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dor_\Downloads\"/>
    </mc:Choice>
  </mc:AlternateContent>
  <xr:revisionPtr revIDLastSave="0" documentId="13_ncr:1_{DEBFE244-5C4A-4DEF-A83B-236CF7F8709D}"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<sst xmlns="http://schemas.openxmlformats.org/spreadsheetml/2006/main" count="62295" uniqueCount="43038">
  <si>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</si>
  <si>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</si>
  <si>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</si>
  <si>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</si>
  <si>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</si>
  <si>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</si>
  <si>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</si>
  <si>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</si>
  <si>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</si>
  <si>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</si>
  <si>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</si>
  <si>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</si>
  <si>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</si>
  <si>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</si>
  <si>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</si>
  <si>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</si>
  <si>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</si>
  <si>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</si>
  <si>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</si>
  <si>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</si>
  <si>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</si>
  <si>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</si>
  <si>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</si>
  <si>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</si>
  <si>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</si>
  <si>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</si>
  <si>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</si>
  <si>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</si>
  <si>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</si>
  <si>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</si>
  <si>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</si>
  <si>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</si>
  <si>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</si>
  <si>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</si>
  <si>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</si>
  <si>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</si>
  <si>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</si>
  <si>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</si>
  <si>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</si>
  <si>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</si>
  <si>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</si>
  <si>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</si>
  <si>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</si>
  <si>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</si>
  <si>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</si>
  <si>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</si>
  <si>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</si>
  <si>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</si>
  <si>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</si>
  <si>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</si>
  <si>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</si>
  <si>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</si>
  <si>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</si>
  <si>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</si>
  <si>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</si>
  <si>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</si>
  <si>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</si>
  <si>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</si>
  <si>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</si>
  <si>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</si>
  <si>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</si>
  <si>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</si>
  <si>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</si>
  <si>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</si>
  <si>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</si>
  <si>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</si>
  <si>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</si>
  <si>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</si>
  <si>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</si>
  <si>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</si>
  <si>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</si>
  <si>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</si>
  <si>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</si>
  <si>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</si>
  <si>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</si>
  <si>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</si>
  <si>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</si>
  <si>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</si>
  <si>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</si>
  <si>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</si>
  <si>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</si>
  <si>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</si>
  <si>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</si>
  <si>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</si>
  <si>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</si>
  <si>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</si>
  <si>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</si>
  <si>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</si>
  <si>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</si>
  <si>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</si>
  <si>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</si>
  <si>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</si>
  <si>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</si>
  <si>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</si>
  <si>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</si>
  <si>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</si>
  <si>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</si>
  <si>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</si>
  <si>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</si>
  <si>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</si>
  <si>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</si>
  <si>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</si>
  <si>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</si>
  <si>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</si>
  <si>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</si>
  <si>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</si>
  <si>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</si>
  <si>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</si>
  <si>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</si>
  <si>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</si>
  <si>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</si>
  <si>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</si>
  <si>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</si>
  <si>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</si>
  <si>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</si>
  <si>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</si>
  <si>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</si>
  <si>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</si>
  <si>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</si>
  <si>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</si>
  <si>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</si>
  <si>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</si>
  <si>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</si>
  <si>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</si>
  <si>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</si>
  <si>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</si>
  <si>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</si>
  <si>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</si>
  <si>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</si>
  <si>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</si>
  <si>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</si>
  <si>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</si>
  <si>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</si>
  <si>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</si>
  <si>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</si>
  <si>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</si>
  <si>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</si>
  <si>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</si>
  <si>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</si>
  <si>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</si>
  <si>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</si>
  <si>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</si>
  <si>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</si>
  <si>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</si>
  <si>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</si>
  <si>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</si>
  <si>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</si>
  <si>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</si>
  <si>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</si>
  <si>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</si>
  <si>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</si>
  <si>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</si>
  <si>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</si>
  <si>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</si>
  <si>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</si>
  <si>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</si>
  <si>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</si>
  <si>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</si>
  <si>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</si>
  <si>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</si>
  <si>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</si>
  <si>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</si>
  <si>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</si>
  <si>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</si>
  <si>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</si>
  <si>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</si>
  <si>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</si>
  <si>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</si>
  <si>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</si>
  <si>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</si>
  <si>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</si>
  <si>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</si>
  <si>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</si>
  <si>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</si>
  <si>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</si>
  <si>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</si>
  <si>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</si>
  <si>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</si>
  <si>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</si>
  <si>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</si>
  <si>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</si>
  <si>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</si>
  <si>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</si>
  <si>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</si>
  <si>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</si>
  <si>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</si>
  <si>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</si>
  <si>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</si>
  <si>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</si>
  <si>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</si>
  <si>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</si>
  <si>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</si>
  <si>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</si>
  <si>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</si>
  <si>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</si>
  <si>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</si>
  <si>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</si>
  <si>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</si>
  <si>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</si>
  <si>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</si>
  <si>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</si>
  <si>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</si>
  <si>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</si>
  <si>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</si>
  <si>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</si>
  <si>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</si>
  <si>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</si>
  <si>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</si>
  <si>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</si>
  <si>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</si>
  <si>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</si>
  <si>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</si>
  <si>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</si>
  <si>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</si>
  <si>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</si>
  <si>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</si>
  <si>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</si>
  <si>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</si>
  <si>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</si>
  <si>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</si>
  <si>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</si>
  <si>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</si>
  <si>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</si>
  <si>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</si>
  <si>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</si>
  <si>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</si>
  <si>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</si>
  <si>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</si>
  <si>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</si>
  <si>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</si>
  <si>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</si>
  <si>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</si>
  <si>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</si>
  <si>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</si>
  <si>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</si>
  <si>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</si>
  <si>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</si>
  <si>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</si>
  <si>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</si>
  <si>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</si>
  <si>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</si>
  <si>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</si>
  <si>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</si>
  <si>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</si>
  <si>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</si>
  <si>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</si>
  <si>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</si>
  <si>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</si>
  <si>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</si>
  <si>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</si>
  <si>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</si>
  <si>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</si>
  <si>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</si>
  <si>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</si>
  <si>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</si>
  <si>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</si>
  <si>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</si>
  <si>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</si>
  <si>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</si>
  <si>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</si>
  <si>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</si>
  <si>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</si>
  <si>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</si>
  <si>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</si>
  <si>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</si>
  <si>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</si>
  <si>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</si>
  <si>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</si>
  <si>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</si>
  <si>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</si>
  <si>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</si>
  <si>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</si>
  <si>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</si>
  <si>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</si>
  <si>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</si>
  <si>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</si>
  <si>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</si>
  <si>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</si>
  <si>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</si>
  <si>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</si>
  <si>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</si>
  <si>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</si>
  <si>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</si>
  <si>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</si>
  <si>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</si>
  <si>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</si>
  <si>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</si>
  <si>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</si>
  <si>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</si>
  <si>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</si>
  <si>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</si>
  <si>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</si>
  <si>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</si>
  <si>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</si>
  <si>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</si>
  <si>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</si>
  <si>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</si>
  <si>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</si>
  <si>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</si>
  <si>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</si>
  <si>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</si>
  <si>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</si>
  <si>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</si>
  <si>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</si>
  <si>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</si>
  <si>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</si>
  <si>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</si>
  <si>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</si>
  <si>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</si>
  <si>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</si>
  <si>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</si>
  <si>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</si>
  <si>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</si>
  <si>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</si>
  <si>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</si>
  <si>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</si>
  <si>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</si>
  <si>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</si>
  <si>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</si>
  <si>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</si>
  <si>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</si>
  <si>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</si>
  <si>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</si>
  <si>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</si>
  <si>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</si>
  <si>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</si>
  <si>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</si>
  <si>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</si>
  <si>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</si>
  <si>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</si>
  <si>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</si>
  <si>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</si>
  <si>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</si>
  <si>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</si>
  <si>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</si>
  <si>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</si>
  <si>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</si>
  <si>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</si>
  <si>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</si>
  <si>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</si>
  <si>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</si>
  <si>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</si>
  <si>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</si>
  <si>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</si>
  <si>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</si>
  <si>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</si>
  <si>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</si>
  <si>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</si>
  <si>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</si>
  <si>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</si>
  <si>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</si>
  <si>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</si>
  <si>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</si>
  <si>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</si>
  <si>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</si>
  <si>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</si>
  <si>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</si>
  <si>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</si>
  <si>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</si>
  <si>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</si>
  <si>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</si>
  <si>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</si>
  <si>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</si>
  <si>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</si>
  <si>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</si>
  <si>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</si>
  <si>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</si>
  <si>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</si>
  <si>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</si>
  <si>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</si>
  <si>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</si>
  <si>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</si>
  <si>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</si>
  <si>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</si>
  <si>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</si>
  <si>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</si>
  <si>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</si>
  <si>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</si>
  <si>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</si>
  <si>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</si>
  <si>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</si>
  <si>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</si>
  <si>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</si>
  <si>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</si>
  <si>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</si>
  <si>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</si>
  <si>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</si>
  <si>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</si>
  <si>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</si>
  <si>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</si>
  <si>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</si>
  <si>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</si>
  <si>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</si>
  <si>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</si>
  <si>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</si>
  <si>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</si>
  <si>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</si>
  <si>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</si>
  <si>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</si>
  <si>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</si>
  <si>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</si>
  <si>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</si>
  <si>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</si>
  <si>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</si>
  <si>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</si>
  <si>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</si>
  <si>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</si>
  <si>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</si>
  <si>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</si>
  <si>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</si>
  <si>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</si>
  <si>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</si>
  <si>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</si>
  <si>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</si>
  <si>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</si>
  <si>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</si>
  <si>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</si>
  <si>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</si>
  <si>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</si>
  <si>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</si>
  <si>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</si>
  <si>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</si>
  <si>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</si>
  <si>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</si>
  <si>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</si>
  <si>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</si>
  <si>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</si>
  <si>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</si>
  <si>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</si>
  <si>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</si>
  <si>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</si>
  <si>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</si>
  <si>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</si>
  <si>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</si>
  <si>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</si>
  <si>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</si>
  <si>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</si>
  <si>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</si>
  <si>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</si>
  <si>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</si>
  <si>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</si>
  <si>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</si>
  <si>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</si>
  <si>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</si>
  <si>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</si>
  <si>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</si>
  <si>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</si>
  <si>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</si>
  <si>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</si>
  <si>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</si>
  <si>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</si>
  <si>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</si>
  <si>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</si>
  <si>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</si>
  <si>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</si>
  <si>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</si>
  <si>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</si>
  <si>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</si>
  <si>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</si>
  <si>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</si>
  <si>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</si>
  <si>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</si>
  <si>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</si>
  <si>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</si>
  <si>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</si>
  <si>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</si>
  <si>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</si>
  <si>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</si>
  <si>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</si>
  <si>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</si>
  <si>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</si>
  <si>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</si>
  <si>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</si>
  <si>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</si>
  <si>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</si>
  <si>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</si>
  <si>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</si>
  <si>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</si>
  <si>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</si>
  <si>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</si>
  <si>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</si>
  <si>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</si>
  <si>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</si>
  <si>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</si>
  <si>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</si>
  <si>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</si>
  <si>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</si>
  <si>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</si>
  <si>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</si>
  <si>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</si>
  <si>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</si>
  <si>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</si>
  <si>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</si>
  <si>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</si>
  <si>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</si>
  <si>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</si>
  <si>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</si>
  <si>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</si>
  <si>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</si>
  <si>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</si>
  <si>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</si>
  <si>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</si>
  <si>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</si>
  <si>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</si>
  <si>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</si>
  <si>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</si>
  <si>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</si>
  <si>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</si>
  <si>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</si>
  <si>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</si>
  <si>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</si>
  <si>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</si>
  <si>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</si>
  <si>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</si>
  <si>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</si>
  <si>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</si>
  <si>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</si>
  <si>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</si>
  <si>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</si>
  <si>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</si>
  <si>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</si>
  <si>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</si>
  <si>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</si>
  <si>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</si>
  <si>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</si>
  <si>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</si>
  <si>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</si>
  <si>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</si>
  <si>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</si>
  <si>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</si>
  <si>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</si>
  <si>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</si>
  <si>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</si>
  <si>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</si>
  <si>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</si>
  <si>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</si>
  <si>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</si>
  <si>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</si>
  <si>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</si>
  <si>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</si>
  <si>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</si>
  <si>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</si>
  <si>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</si>
  <si>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</si>
  <si>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</si>
  <si>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</si>
  <si>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</si>
  <si>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</si>
  <si>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</si>
  <si>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</si>
  <si>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</si>
  <si>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</si>
  <si>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</si>
  <si>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</si>
  <si>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</si>
  <si>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</si>
  <si>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</si>
  <si>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</si>
  <si>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</si>
  <si>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</si>
  <si>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</si>
  <si>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</si>
  <si>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</si>
  <si>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</si>
  <si>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</si>
  <si>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</si>
  <si>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</si>
  <si>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</si>
  <si>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</si>
  <si>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</si>
  <si>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</si>
  <si>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</si>
  <si>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</si>
  <si>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</si>
  <si>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</si>
  <si>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</si>
  <si>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</si>
  <si>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</si>
  <si>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</si>
  <si>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</si>
  <si>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</si>
  <si>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</si>
  <si>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</si>
  <si>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</si>
  <si>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</si>
  <si>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</si>
  <si>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</si>
  <si>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</si>
  <si>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</si>
  <si>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</si>
  <si>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</si>
  <si>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</si>
  <si>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</si>
  <si>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</si>
  <si>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</si>
  <si>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</si>
  <si>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</si>
  <si>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</si>
  <si>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</si>
  <si>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</si>
  <si>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</si>
  <si>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</si>
  <si>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</si>
  <si>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</si>
  <si>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</si>
  <si>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</si>
  <si>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</si>
  <si>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</si>
  <si>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</si>
  <si>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</si>
  <si>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</si>
  <si>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</si>
  <si>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</si>
  <si>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</si>
  <si>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</si>
  <si>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</si>
  <si>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</si>
  <si>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</si>
  <si>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</si>
  <si>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</si>
  <si>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</si>
  <si>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</si>
  <si>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</si>
  <si>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</si>
  <si>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</si>
  <si>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</si>
  <si>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</si>
  <si>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</si>
  <si>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</si>
  <si>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</si>
  <si>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</si>
  <si>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</si>
  <si>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</si>
  <si>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</si>
  <si>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</si>
  <si>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</si>
  <si>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</si>
  <si>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</si>
  <si>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</si>
  <si>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</si>
  <si>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</si>
  <si>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</si>
  <si>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</si>
  <si>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</si>
  <si>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</si>
  <si>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</si>
  <si>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</si>
  <si>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</si>
  <si>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</si>
  <si>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</si>
  <si>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</si>
  <si>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</si>
  <si>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</si>
  <si>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</si>
  <si>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</si>
  <si>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</si>
  <si>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</si>
  <si>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</si>
  <si>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</si>
  <si>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</si>
  <si>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</si>
  <si>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</si>
  <si>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</si>
  <si>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</si>
  <si>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</si>
  <si>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</si>
  <si>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</si>
  <si>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</si>
  <si>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</si>
  <si>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</si>
  <si>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</si>
  <si>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</si>
  <si>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</si>
  <si>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</si>
  <si>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</si>
  <si>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</si>
  <si>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</si>
  <si>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</si>
  <si>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</si>
  <si>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</si>
  <si>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</si>
  <si>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</si>
  <si>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</si>
  <si>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</si>
  <si>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</si>
  <si>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</si>
  <si>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</si>
  <si>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</si>
  <si>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</si>
  <si>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</si>
  <si>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</si>
  <si>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</si>
  <si>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</si>
  <si>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</si>
  <si>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</si>
  <si>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</si>
  <si>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</si>
  <si>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</si>
  <si>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</si>
  <si>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</si>
  <si>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</si>
  <si>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</si>
  <si>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</si>
  <si>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</si>
  <si>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</si>
  <si>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</si>
  <si>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</si>
  <si>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</si>
  <si>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</si>
  <si>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</si>
  <si>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</si>
  <si>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</si>
  <si>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</si>
  <si>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</si>
  <si>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</si>
  <si>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</si>
  <si>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</si>
  <si>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</si>
  <si>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</si>
  <si>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</si>
  <si>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</si>
  <si>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</si>
  <si>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</si>
  <si>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</si>
  <si>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</si>
  <si>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</si>
  <si>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</si>
  <si>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</si>
  <si>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</si>
  <si>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</si>
  <si>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</si>
  <si>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</si>
  <si>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</si>
  <si>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</si>
  <si>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</si>
  <si>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</si>
  <si>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</si>
  <si>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</si>
  <si>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</si>
  <si>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</si>
  <si>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</si>
  <si>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</si>
  <si>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</si>
  <si>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</si>
  <si>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</si>
  <si>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</si>
  <si>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</si>
  <si>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</si>
  <si>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</si>
  <si>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</si>
  <si>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</si>
  <si>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</si>
  <si>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</si>
  <si>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</si>
  <si>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</si>
  <si>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</si>
  <si>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</si>
  <si>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</si>
  <si>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</si>
  <si>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</si>
  <si>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</si>
  <si>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</si>
  <si>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</si>
  <si>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</si>
  <si>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</si>
  <si>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</si>
  <si>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</si>
  <si>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</si>
  <si>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</si>
  <si>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</si>
  <si>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</si>
  <si>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</si>
  <si>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</si>
  <si>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</si>
  <si>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</si>
  <si>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</si>
  <si>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</si>
  <si>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</si>
  <si>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</si>
  <si>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</si>
  <si>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</si>
  <si>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</si>
  <si>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</si>
  <si>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</si>
  <si>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</si>
  <si>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</si>
  <si>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</si>
  <si>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</si>
  <si>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</si>
  <si>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</si>
  <si>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</si>
  <si>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</si>
  <si>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</si>
  <si>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</si>
  <si>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</si>
  <si>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</si>
  <si>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</si>
  <si>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</si>
  <si>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</si>
  <si>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</si>
  <si>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</si>
  <si>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</si>
  <si>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</si>
  <si>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</si>
  <si>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</si>
  <si>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</si>
  <si>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</si>
  <si>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</si>
  <si>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</si>
  <si>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</si>
  <si>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</si>
  <si>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</si>
  <si>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</si>
  <si>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</si>
  <si>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</si>
  <si>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</si>
  <si>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</si>
  <si>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</si>
  <si>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</si>
  <si>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</si>
  <si>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</si>
  <si>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</si>
  <si>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</si>
  <si>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</si>
  <si>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</si>
  <si>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</si>
  <si>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</si>
  <si>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</si>
  <si>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</si>
  <si>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</si>
  <si>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</si>
  <si>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</si>
  <si>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</si>
  <si>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</si>
  <si>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</si>
  <si>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</si>
  <si>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</si>
  <si>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</si>
  <si>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</si>
  <si>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</si>
  <si>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</si>
  <si>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</si>
  <si>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</si>
  <si>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</si>
  <si>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</si>
  <si>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</si>
  <si>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</si>
  <si>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</si>
  <si>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</si>
  <si>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</si>
  <si>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</si>
  <si>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</si>
  <si>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</si>
  <si>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</si>
  <si>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</si>
  <si>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</si>
  <si>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</si>
  <si>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</si>
  <si>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</si>
  <si>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</si>
  <si>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</si>
  <si>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</si>
  <si>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</si>
  <si>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</si>
  <si>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</si>
  <si>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</si>
  <si>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</si>
  <si>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</si>
  <si>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</si>
  <si>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</si>
  <si>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</si>
  <si>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</si>
  <si>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</si>
  <si>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</si>
  <si>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</si>
  <si>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</si>
  <si>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</si>
  <si>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</si>
  <si>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</si>
  <si>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</si>
  <si>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</si>
  <si>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</si>
  <si>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</si>
  <si>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</si>
  <si>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</si>
  <si>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</si>
  <si>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</si>
  <si>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</si>
  <si>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</si>
  <si>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</si>
  <si>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</si>
  <si>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</si>
  <si>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</si>
  <si>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</si>
  <si>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</si>
  <si>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</si>
  <si>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</si>
  <si>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</si>
  <si>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</si>
  <si>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</si>
  <si>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</si>
  <si>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</si>
  <si>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</si>
  <si>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</si>
  <si>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</si>
  <si>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</si>
  <si>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</si>
  <si>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</si>
  <si>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</si>
  <si>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</si>
  <si>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</si>
  <si>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</si>
  <si>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</si>
  <si>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</si>
  <si>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</si>
  <si>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</si>
  <si>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</si>
  <si>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</si>
  <si>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</si>
  <si>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</si>
  <si>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</si>
  <si>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</si>
  <si>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</si>
  <si>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</si>
  <si>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</si>
  <si>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</si>
  <si>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</si>
  <si>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</si>
  <si>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</si>
  <si>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</si>
  <si>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</si>
  <si>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</si>
  <si>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</si>
  <si>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</si>
  <si>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</si>
  <si>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</si>
  <si>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</si>
  <si>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</si>
  <si>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</si>
  <si>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</si>
  <si>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</si>
  <si>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</si>
  <si>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</si>
  <si>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</si>
  <si>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</si>
  <si>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</si>
  <si>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</si>
  <si>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</si>
  <si>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</si>
  <si>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</si>
  <si>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</si>
  <si>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</si>
  <si>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</si>
  <si>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</si>
  <si>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</si>
  <si>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</si>
  <si>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</si>
  <si>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</si>
  <si>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</si>
  <si>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</si>
  <si>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</si>
  <si>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</si>
  <si>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</si>
  <si>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</si>
  <si>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</si>
  <si>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</si>
  <si>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</si>
  <si>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</si>
  <si>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</si>
  <si>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</si>
  <si>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</si>
  <si>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</si>
  <si>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</si>
  <si>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</si>
  <si>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</si>
  <si>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</si>
  <si>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</si>
  <si>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</si>
  <si>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</si>
  <si>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</si>
  <si>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</si>
  <si>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</si>
  <si>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</si>
  <si>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</si>
  <si>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</si>
  <si>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</si>
  <si>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</si>
  <si>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</si>
  <si>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</si>
  <si>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</si>
  <si>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</si>
  <si>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</si>
  <si>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</si>
  <si>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</si>
  <si>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</si>
  <si>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</si>
  <si>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</si>
  <si>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</si>
  <si>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</si>
  <si>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</si>
  <si>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</si>
  <si>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</si>
  <si>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</si>
  <si>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</si>
  <si>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</si>
  <si>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</si>
  <si>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</si>
  <si>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</si>
  <si>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</si>
  <si>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</si>
  <si>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</si>
  <si>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</si>
  <si>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</si>
  <si>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</si>
  <si>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</si>
  <si>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</si>
  <si>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</si>
  <si>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</si>
  <si>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</si>
  <si>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</si>
  <si>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</si>
  <si>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</si>
  <si>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</si>
  <si>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</si>
  <si>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</si>
  <si>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</si>
  <si>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</si>
  <si>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</si>
  <si>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</si>
  <si>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</si>
  <si>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</si>
  <si>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</si>
  <si>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</si>
  <si>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</si>
  <si>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</si>
  <si>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</si>
  <si>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</si>
  <si>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</si>
  <si>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</si>
  <si>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</si>
  <si>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</si>
  <si>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</si>
  <si>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</si>
  <si>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</si>
  <si>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</si>
  <si>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</si>
  <si>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</si>
  <si>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</si>
  <si>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</si>
  <si>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</si>
  <si>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</si>
  <si>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</si>
  <si>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</si>
  <si>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</si>
  <si>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</si>
  <si>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</si>
  <si>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</si>
  <si>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</si>
  <si>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</si>
  <si>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</si>
  <si>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</si>
  <si>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</si>
  <si>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</si>
  <si>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</si>
  <si>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</si>
  <si>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</si>
  <si>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</si>
  <si>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</si>
  <si>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</si>
  <si>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</si>
  <si>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</si>
  <si>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</si>
  <si>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</si>
  <si>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</si>
  <si>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</si>
  <si>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</si>
  <si>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</si>
  <si>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</si>
  <si>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</si>
  <si>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</si>
  <si>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</si>
  <si>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</si>
  <si>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</si>
  <si>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</si>
  <si>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</si>
  <si>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</si>
  <si>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</si>
  <si>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</si>
  <si>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</si>
  <si>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</si>
  <si>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</si>
  <si>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</si>
  <si>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</si>
  <si>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</si>
  <si>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</si>
  <si>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</si>
  <si>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</si>
  <si>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</si>
  <si>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</si>
  <si>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</si>
  <si>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</si>
  <si>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</si>
  <si>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</si>
  <si>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</si>
  <si>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</si>
  <si>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</si>
  <si>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</si>
  <si>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</si>
  <si>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</si>
  <si>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</si>
  <si>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</si>
  <si>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</si>
  <si>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</si>
  <si>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</si>
  <si>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</si>
  <si>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</si>
  <si>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</si>
  <si>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</si>
  <si>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</si>
  <si>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</si>
  <si>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</si>
  <si>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</si>
  <si>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</si>
  <si>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</si>
  <si>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</si>
  <si>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</si>
  <si>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</si>
  <si>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</si>
  <si>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</si>
  <si>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</si>
  <si>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</si>
  <si>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</si>
  <si>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</si>
  <si>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</si>
  <si>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</si>
  <si>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</si>
  <si>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</si>
  <si>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</si>
  <si>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</si>
  <si>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</si>
  <si>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</si>
  <si>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</si>
  <si>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</si>
  <si>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</si>
  <si>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</si>
  <si>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</si>
  <si>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</si>
  <si>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</si>
  <si>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</si>
  <si>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</si>
  <si>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</si>
  <si>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</si>
  <si>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</si>
  <si>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</si>
  <si>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</si>
  <si>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</si>
  <si>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</si>
  <si>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</si>
  <si>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</si>
  <si>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</si>
  <si>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</si>
  <si>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</si>
  <si>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</si>
  <si>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</si>
  <si>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</si>
  <si>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</si>
  <si>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</si>
  <si>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</si>
  <si>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</si>
  <si>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</si>
  <si>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</si>
  <si>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</si>
  <si>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</si>
  <si>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</si>
  <si>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</si>
  <si>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</si>
  <si>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</si>
  <si>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</si>
  <si>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</si>
  <si>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</si>
  <si>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</si>
  <si>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</si>
  <si>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</si>
  <si>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</si>
  <si>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</si>
  <si>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</si>
  <si>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</si>
  <si>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</si>
  <si>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</si>
  <si>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</si>
  <si>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</si>
  <si>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</si>
  <si>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</si>
  <si>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</si>
  <si>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</si>
  <si>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</si>
  <si>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</si>
  <si>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</si>
  <si>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</si>
  <si>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</si>
  <si>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</si>
  <si>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</si>
  <si>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</si>
  <si>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</si>
  <si>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</si>
  <si>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</si>
  <si>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</si>
  <si>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</si>
  <si>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</si>
  <si>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</si>
  <si>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</si>
  <si>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</si>
  <si>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</si>
  <si>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</si>
  <si>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</si>
  <si>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</si>
  <si>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</si>
  <si>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</si>
  <si>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</si>
  <si>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</si>
  <si>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</si>
  <si>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</si>
  <si>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</si>
  <si>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</si>
  <si>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</si>
  <si>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</si>
  <si>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</si>
  <si>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</si>
  <si>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</si>
  <si>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</si>
  <si>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</si>
  <si>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</si>
  <si>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</si>
  <si>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</si>
  <si>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</si>
  <si>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</si>
  <si>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</si>
  <si>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</si>
  <si>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</si>
  <si>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</si>
  <si>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</si>
  <si>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</si>
  <si>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</si>
  <si>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</si>
  <si>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</si>
  <si>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</si>
  <si>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</si>
  <si>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</si>
  <si>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</si>
  <si>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</si>
  <si>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</si>
  <si>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</si>
  <si>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</si>
  <si>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</si>
  <si>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</si>
  <si>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</si>
  <si>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</si>
  <si>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</si>
  <si>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</si>
  <si>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</si>
  <si>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</si>
  <si>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</si>
  <si>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</si>
  <si>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</si>
  <si>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</si>
  <si>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</si>
  <si>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</si>
  <si>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</si>
  <si>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</si>
  <si>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</si>
  <si>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</si>
  <si>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</si>
  <si>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</si>
  <si>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</si>
  <si>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</si>
  <si>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</si>
  <si>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</si>
  <si>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</si>
  <si>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</si>
  <si>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</si>
  <si>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</si>
  <si>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</si>
  <si>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</si>
  <si>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</si>
  <si>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</si>
  <si>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</si>
  <si>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</si>
  <si>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</si>
  <si>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</si>
  <si>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</si>
  <si>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</si>
  <si>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</si>
  <si>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</si>
  <si>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</si>
  <si>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</si>
  <si>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</si>
  <si>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</si>
  <si>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</si>
  <si>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</si>
  <si>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</si>
  <si>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</si>
  <si>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</si>
  <si>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</si>
  <si>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</si>
  <si>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</si>
  <si>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</si>
  <si>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</si>
  <si>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</si>
  <si>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</si>
  <si>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</si>
  <si>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</si>
  <si>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</si>
  <si>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</si>
  <si>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</si>
  <si>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</si>
  <si>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</si>
  <si>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</si>
  <si>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</si>
  <si>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</si>
  <si>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</si>
  <si>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</si>
  <si>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</si>
  <si>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</si>
  <si>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</si>
  <si>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</si>
  <si>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</si>
  <si>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</si>
  <si>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</si>
  <si>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</si>
  <si>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</si>
  <si>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</si>
  <si>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</si>
  <si>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</si>
  <si>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</si>
  <si>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</si>
  <si>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</si>
  <si>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</si>
  <si>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</si>
  <si>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</si>
  <si>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</si>
  <si>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</si>
  <si>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</si>
  <si>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</si>
  <si>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</si>
  <si>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</si>
  <si>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</si>
  <si>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</si>
  <si>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</si>
  <si>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</si>
  <si>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</si>
  <si>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</si>
  <si>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</si>
  <si>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</si>
  <si>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</si>
  <si>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</si>
  <si>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</si>
  <si>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</si>
  <si>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</si>
  <si>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</si>
  <si>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</si>
  <si>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</si>
  <si>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</si>
  <si>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</si>
  <si>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</si>
  <si>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</si>
  <si>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</si>
  <si>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</si>
  <si>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</si>
  <si>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</si>
  <si>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</si>
  <si>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</si>
  <si>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</si>
  <si>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</si>
  <si>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</si>
  <si>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</si>
  <si>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</si>
  <si>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</si>
  <si>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</si>
  <si>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</si>
  <si>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</si>
  <si>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</si>
  <si>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</si>
  <si>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</si>
  <si>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</si>
  <si>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</si>
  <si>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</si>
  <si>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</si>
  <si>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</si>
  <si>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</si>
  <si>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</si>
  <si>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</si>
  <si>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</si>
  <si>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</si>
  <si>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</si>
  <si>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</si>
  <si>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</si>
  <si>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</si>
  <si>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</si>
  <si>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</si>
  <si>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</si>
  <si>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</si>
  <si>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</si>
  <si>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</si>
  <si>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</si>
  <si>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</si>
  <si>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</si>
  <si>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</si>
  <si>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</si>
  <si>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</si>
  <si>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</si>
  <si>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</si>
  <si>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</si>
  <si>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</si>
  <si>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</si>
  <si>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</si>
  <si>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</si>
  <si>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</si>
  <si>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</si>
  <si>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</si>
  <si>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</si>
  <si>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</si>
  <si>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</si>
  <si>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</si>
  <si>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</si>
  <si>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</si>
  <si>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</si>
  <si>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</si>
  <si>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</si>
  <si>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</si>
  <si>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</si>
  <si>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</si>
  <si>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</si>
  <si>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</si>
  <si>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</si>
  <si>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</si>
  <si>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</si>
  <si>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</si>
  <si>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</si>
  <si>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</si>
  <si>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</si>
  <si>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</si>
  <si>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</si>
  <si>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</si>
  <si>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</si>
  <si>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</si>
  <si>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</si>
  <si>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</si>
  <si>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</si>
  <si>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</si>
  <si>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</si>
  <si>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</si>
  <si>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</si>
  <si>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</si>
  <si>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</si>
  <si>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</si>
  <si>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</si>
  <si>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</si>
  <si>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</si>
  <si>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</si>
  <si>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</si>
  <si>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</si>
  <si>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</si>
  <si>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</si>
  <si>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</si>
  <si>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</si>
  <si>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</si>
  <si>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</si>
  <si>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</si>
  <si>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</si>
  <si>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</si>
  <si>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</si>
  <si>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</si>
  <si>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</si>
  <si>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</si>
  <si>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</si>
  <si>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</si>
  <si>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</si>
  <si>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</si>
  <si>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</si>
  <si>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</si>
  <si>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</si>
  <si>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</si>
  <si>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</si>
  <si>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</si>
  <si>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</si>
  <si>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</si>
  <si>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</si>
  <si>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</si>
  <si>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</si>
  <si>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</si>
  <si>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</si>
  <si>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</si>
  <si>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</si>
  <si>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</si>
  <si>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</si>
  <si>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</si>
  <si>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</si>
  <si>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</si>
  <si>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</si>
  <si>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</si>
  <si>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</si>
  <si>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</si>
  <si>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</si>
  <si>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</si>
  <si>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</si>
  <si>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</si>
  <si>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</si>
  <si>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</si>
  <si>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</si>
  <si>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</si>
  <si>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</si>
  <si>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</si>
  <si>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</si>
  <si>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</si>
  <si>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</si>
  <si>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</si>
  <si>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</si>
  <si>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</si>
  <si>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</si>
  <si>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</si>
  <si>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</si>
  <si>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</si>
  <si>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</si>
  <si>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</si>
  <si>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</si>
  <si>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</si>
  <si>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</si>
  <si>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</si>
  <si>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</si>
  <si>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</si>
  <si>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</si>
  <si>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</si>
  <si>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</si>
  <si>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</si>
  <si>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</si>
  <si>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</si>
  <si>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</si>
  <si>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</si>
  <si>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</si>
  <si>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</si>
  <si>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</si>
  <si>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</si>
  <si>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</si>
  <si>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</si>
  <si>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</si>
  <si>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</si>
  <si>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</si>
  <si>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</si>
  <si>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</si>
  <si>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</si>
  <si>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</si>
  <si>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</si>
  <si>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</si>
  <si>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</si>
  <si>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</si>
  <si>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</si>
  <si>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</si>
  <si>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</si>
  <si>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</si>
  <si>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</si>
  <si>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</si>
  <si>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</si>
  <si>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</si>
  <si>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</si>
  <si>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</si>
  <si>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</si>
  <si>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</si>
  <si>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</si>
  <si>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</si>
  <si>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</si>
  <si>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</si>
  <si>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</si>
  <si>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</si>
  <si>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</si>
  <si>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</si>
  <si>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</si>
  <si>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</si>
  <si>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</si>
  <si>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</si>
  <si>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</si>
  <si>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</si>
  <si>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</si>
  <si>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</si>
  <si>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</si>
  <si>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</si>
  <si>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</si>
  <si>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</si>
  <si>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</si>
  <si>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</si>
  <si>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</si>
  <si>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</si>
  <si>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</si>
  <si>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</si>
  <si>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</si>
  <si>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</si>
  <si>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</si>
  <si>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</si>
  <si>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</si>
  <si>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</si>
  <si>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</si>
  <si>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</si>
  <si>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</si>
  <si>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</si>
  <si>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</si>
  <si>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</si>
  <si>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</si>
  <si>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</si>
  <si>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</si>
  <si>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</si>
  <si>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</si>
  <si>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</si>
  <si>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</si>
  <si>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</si>
  <si>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</si>
  <si>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</si>
  <si>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</si>
  <si>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</si>
  <si>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</si>
  <si>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</si>
  <si>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</si>
  <si>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</si>
  <si>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</si>
  <si>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</si>
  <si>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</si>
  <si>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</si>
  <si>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</si>
  <si>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</si>
  <si>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</si>
  <si>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</si>
  <si>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</si>
  <si>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</si>
  <si>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</si>
  <si>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</si>
  <si>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</si>
  <si>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</si>
  <si>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</si>
  <si>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</si>
  <si>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</si>
  <si>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</si>
  <si>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</si>
  <si>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</si>
  <si>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</si>
  <si>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</si>
  <si>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</si>
  <si>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</si>
  <si>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</si>
  <si>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</si>
  <si>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</si>
  <si>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</si>
  <si>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</si>
  <si>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</si>
  <si>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</si>
  <si>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</si>
  <si>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</si>
  <si>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</si>
  <si>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</si>
  <si>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</si>
  <si>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</si>
  <si>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</si>
  <si>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</si>
  <si>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</si>
  <si>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</si>
  <si>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</si>
  <si>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</si>
  <si>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</si>
  <si>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</si>
  <si>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</si>
  <si>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</si>
  <si>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</si>
  <si>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</si>
  <si>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</si>
  <si>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</si>
  <si>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</si>
  <si>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</si>
  <si>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</si>
  <si>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</si>
  <si>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</si>
  <si>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</si>
  <si>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</si>
  <si>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</si>
  <si>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</si>
  <si>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</si>
  <si>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</si>
  <si>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</si>
  <si>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</si>
  <si>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</si>
  <si>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</si>
  <si>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</si>
  <si>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</si>
  <si>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</si>
  <si>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</si>
  <si>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</si>
  <si>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</si>
  <si>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</si>
  <si>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</si>
  <si>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</si>
  <si>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</si>
  <si>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</si>
  <si>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</si>
  <si>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</si>
  <si>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</si>
  <si>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</si>
  <si>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</si>
  <si>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</si>
  <si>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</si>
  <si>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</si>
  <si>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</si>
  <si>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</si>
  <si>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</si>
  <si>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</si>
  <si>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</si>
  <si>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</si>
  <si>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</si>
  <si>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</si>
  <si>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</si>
  <si>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</si>
  <si>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</si>
  <si>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</si>
  <si>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</si>
  <si>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</si>
  <si>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</si>
  <si>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</si>
  <si>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</si>
  <si>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</si>
  <si>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</si>
  <si>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</si>
  <si>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</si>
  <si>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</si>
  <si>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</si>
  <si>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</si>
  <si>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</si>
  <si>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</si>
  <si>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</si>
  <si>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</si>
  <si>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</si>
  <si>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</si>
  <si>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</si>
  <si>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</si>
  <si>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</si>
  <si>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</si>
  <si>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</si>
  <si>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</si>
  <si>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</si>
  <si>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</si>
  <si>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</si>
  <si>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</si>
  <si>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</si>
  <si>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</si>
  <si>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</si>
  <si>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</si>
  <si>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</si>
  <si>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</si>
  <si>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</si>
  <si>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</si>
  <si>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</si>
  <si>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</si>
  <si>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</si>
  <si>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</si>
  <si>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</si>
  <si>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</si>
  <si>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</si>
  <si>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</si>
  <si>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</si>
  <si>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</si>
  <si>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</si>
  <si>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</si>
  <si>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</si>
  <si>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</si>
  <si>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</si>
  <si>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</si>
  <si>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</si>
  <si>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</si>
  <si>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</si>
  <si>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</si>
  <si>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</si>
  <si>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</si>
  <si>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</si>
  <si>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</si>
  <si>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</si>
  <si>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</si>
  <si>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</si>
  <si>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</si>
  <si>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</si>
  <si>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</si>
  <si>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</si>
  <si>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</si>
  <si>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</si>
  <si>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</si>
  <si>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</si>
  <si>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</si>
  <si>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</si>
  <si>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</si>
  <si>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</si>
  <si>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</si>
  <si>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</si>
  <si>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</si>
  <si>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</si>
  <si>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</si>
  <si>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</si>
  <si>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</si>
  <si>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</si>
  <si>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</si>
  <si>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</si>
  <si>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</si>
  <si>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</si>
  <si>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</si>
  <si>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</si>
  <si>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</si>
  <si>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</si>
  <si>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</si>
  <si>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</si>
  <si>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</si>
  <si>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</si>
  <si>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</si>
  <si>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</si>
  <si>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</si>
  <si>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</si>
  <si>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</si>
  <si>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</si>
  <si>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</si>
  <si>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</si>
  <si>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</si>
  <si>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</si>
  <si>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</si>
  <si>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</si>
  <si>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</si>
  <si>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</si>
  <si>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</si>
  <si>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</si>
  <si>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</si>
  <si>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</si>
  <si>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</si>
  <si>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</si>
  <si>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</si>
  <si>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</si>
  <si>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</si>
  <si>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</si>
  <si>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</si>
  <si>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</si>
  <si>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</si>
  <si>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</si>
  <si>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</si>
  <si>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</si>
  <si>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</si>
  <si>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</si>
  <si>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</si>
  <si>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</si>
  <si>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</si>
  <si>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</si>
  <si>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</si>
  <si>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</si>
  <si>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</si>
  <si>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</si>
  <si>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</si>
  <si>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</si>
  <si>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</si>
  <si>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</si>
  <si>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</si>
  <si>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</si>
  <si>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</si>
  <si>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</si>
  <si>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</si>
  <si>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</si>
  <si>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</si>
  <si>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</si>
  <si>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</si>
  <si>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</si>
  <si>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</si>
  <si>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</si>
  <si>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</si>
  <si>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</si>
  <si>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</si>
  <si>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</si>
  <si>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</si>
  <si>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</si>
  <si>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</si>
  <si>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</si>
  <si>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</si>
  <si>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</si>
  <si>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</si>
  <si>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</si>
  <si>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</si>
  <si>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</si>
  <si>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</si>
  <si>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</si>
  <si>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</si>
  <si>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</si>
  <si>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</si>
  <si>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</si>
  <si>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</si>
  <si>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</si>
  <si>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</si>
  <si>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</si>
  <si>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</si>
  <si>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</si>
  <si>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</si>
  <si>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</si>
  <si>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</si>
  <si>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</si>
  <si>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</si>
  <si>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</si>
  <si>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</si>
  <si>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</si>
  <si>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</si>
  <si>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</si>
  <si>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</si>
  <si>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</si>
  <si>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</si>
  <si>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</si>
  <si>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</si>
  <si>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</si>
  <si>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</si>
  <si>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</si>
  <si>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</si>
  <si>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</si>
  <si>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</si>
  <si>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</si>
  <si>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</si>
  <si>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</si>
  <si>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</si>
  <si>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</si>
  <si>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</si>
  <si>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</si>
  <si>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</si>
  <si>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</si>
  <si>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</si>
  <si>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</si>
  <si>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</si>
  <si>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</si>
  <si>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</si>
  <si>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</si>
  <si>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</si>
  <si>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</si>
  <si>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</si>
  <si>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</si>
  <si>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</si>
  <si>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</si>
  <si>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</si>
  <si>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</si>
  <si>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</si>
  <si>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</si>
  <si>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</si>
  <si>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</si>
  <si>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</si>
  <si>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</si>
  <si>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</si>
  <si>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</si>
  <si>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</si>
  <si>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</si>
  <si>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</si>
  <si>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</si>
  <si>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</si>
  <si>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</si>
  <si>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</si>
  <si>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</si>
  <si>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</si>
  <si>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</si>
  <si>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</si>
  <si>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</si>
  <si>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</si>
  <si>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</si>
  <si>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</si>
  <si>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</si>
  <si>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</si>
  <si>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</si>
  <si>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</si>
  <si>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</si>
  <si>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</si>
  <si>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</si>
  <si>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</si>
  <si>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</si>
  <si>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</si>
  <si>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</si>
  <si>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</si>
  <si>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</si>
  <si>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</si>
  <si>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</si>
  <si>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</si>
  <si>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</si>
  <si>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</si>
  <si>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</si>
  <si>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</si>
  <si>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</si>
  <si>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</si>
  <si>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</si>
  <si>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</si>
  <si>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</si>
  <si>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</si>
  <si>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</si>
  <si>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</si>
  <si>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</si>
  <si>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</si>
  <si>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</si>
  <si>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</si>
  <si>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</si>
  <si>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</si>
  <si>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</si>
  <si>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</si>
  <si>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</si>
  <si>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</si>
  <si>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</si>
  <si>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</si>
  <si>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</si>
  <si>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</si>
  <si>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</si>
  <si>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</si>
  <si>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</si>
  <si>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</si>
  <si>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</si>
  <si>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</si>
  <si>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</si>
  <si>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</si>
  <si>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</si>
  <si>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</si>
  <si>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</si>
  <si>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</si>
  <si>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</si>
  <si>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</si>
  <si>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</si>
  <si>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</si>
  <si>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</si>
  <si>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</si>
  <si>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</si>
  <si>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</si>
  <si>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</si>
  <si>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</si>
  <si>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</si>
  <si>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</si>
  <si>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</si>
  <si>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</si>
  <si>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</si>
  <si>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</si>
  <si>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</si>
  <si>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</si>
  <si>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</si>
  <si>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</si>
  <si>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</si>
  <si>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</si>
  <si>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</si>
  <si>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</si>
  <si>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</si>
  <si>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</si>
  <si>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</si>
  <si>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</si>
  <si>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</si>
  <si>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</si>
  <si>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</si>
  <si>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</si>
  <si>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</si>
  <si>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</si>
  <si>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</si>
  <si>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</si>
  <si>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</si>
  <si>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</si>
  <si>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</si>
  <si>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</si>
  <si>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</si>
  <si>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</si>
  <si>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</si>
  <si>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</si>
  <si>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</si>
  <si>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</si>
  <si>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</si>
  <si>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</si>
  <si>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</si>
  <si>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</si>
  <si>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</si>
  <si>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</si>
  <si>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</si>
  <si>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</si>
  <si>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</si>
  <si>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</si>
  <si>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</si>
  <si>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</si>
  <si>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</si>
  <si>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</si>
  <si>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</si>
  <si>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</si>
  <si>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</si>
  <si>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</si>
  <si>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</si>
  <si>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</si>
  <si>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</si>
  <si>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</si>
  <si>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</si>
  <si>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</si>
  <si>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</si>
  <si>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</si>
  <si>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</si>
  <si>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</si>
  <si>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</si>
  <si>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</si>
  <si>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</si>
  <si>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</si>
  <si>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</si>
  <si>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</si>
  <si>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</si>
  <si>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</si>
  <si>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</si>
  <si>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</si>
  <si>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</si>
  <si>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</si>
  <si>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</si>
  <si>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</si>
  <si>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</si>
  <si>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</si>
  <si>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</si>
  <si>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</si>
  <si>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</si>
  <si>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</si>
  <si>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</si>
  <si>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</si>
  <si>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</si>
  <si>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</si>
  <si>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</si>
  <si>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</si>
  <si>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</si>
  <si>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</si>
  <si>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</si>
  <si>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</si>
  <si>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</si>
  <si>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</si>
  <si>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</si>
  <si>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</si>
  <si>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</si>
  <si>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</si>
  <si>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</si>
  <si>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</si>
  <si>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</si>
  <si>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</si>
  <si>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</si>
  <si>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</si>
  <si>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</si>
  <si>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</si>
  <si>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</si>
  <si>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</si>
  <si>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</si>
  <si>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</si>
  <si>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</si>
  <si>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</si>
  <si>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</si>
  <si>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</si>
  <si>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</si>
  <si>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</si>
  <si>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</si>
  <si>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</si>
  <si>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</si>
  <si>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</si>
  <si>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</si>
  <si>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</si>
  <si>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</si>
  <si>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</si>
  <si>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</si>
  <si>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</si>
  <si>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</si>
  <si>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</si>
  <si>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</si>
  <si>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</si>
  <si>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</si>
  <si>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</si>
  <si>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</si>
  <si>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</si>
  <si>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</si>
  <si>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</si>
  <si>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</si>
  <si>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</si>
  <si>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</si>
  <si>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</si>
  <si>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</si>
  <si>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</si>
  <si>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</si>
  <si>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</si>
  <si>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</si>
  <si>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</si>
  <si>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</si>
  <si>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</si>
  <si>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</si>
  <si>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</si>
  <si>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</si>
  <si>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</si>
  <si>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</si>
  <si>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</si>
  <si>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</si>
  <si>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</si>
  <si>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</si>
  <si>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</si>
  <si>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</si>
  <si>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</si>
  <si>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</si>
  <si>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</si>
  <si>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</si>
  <si>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</si>
  <si>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</si>
  <si>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</si>
  <si>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</si>
  <si>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</si>
  <si>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</si>
  <si>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</si>
  <si>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</si>
  <si>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</si>
  <si>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</si>
  <si>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</si>
  <si>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</si>
  <si>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</si>
  <si>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</si>
  <si>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</si>
  <si>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</si>
  <si>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</si>
  <si>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</si>
  <si>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</si>
  <si>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</si>
  <si>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</si>
  <si>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</si>
  <si>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</si>
  <si>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</si>
  <si>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</si>
  <si>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</si>
  <si>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</si>
  <si>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</si>
  <si>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</si>
  <si>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</si>
  <si>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</si>
  <si>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</si>
  <si>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</si>
  <si>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</si>
  <si>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</si>
  <si>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</si>
  <si>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</si>
  <si>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</si>
  <si>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</si>
  <si>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</si>
  <si>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</si>
  <si>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</si>
  <si>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</si>
  <si>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</si>
  <si>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</si>
  <si>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</si>
  <si>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</si>
  <si>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</si>
  <si>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</si>
  <si>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</si>
  <si>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</si>
  <si>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</si>
  <si>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</si>
  <si>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</si>
  <si>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</si>
  <si>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</si>
  <si>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</si>
  <si>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</si>
  <si>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</si>
  <si>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</si>
  <si>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LOPEZ UMBA JORGE VICENTE</t>
  </si>
  <si>
    <t>lopezrabaj@gmail.com</t>
  </si>
  <si>
    <t>CENTRO</t>
  </si>
  <si>
    <t>PINILLA SOLORZANO JAIRO</t>
  </si>
  <si>
    <t>pinillasolorzano@hotmail.com</t>
  </si>
  <si>
    <t>CL 17 1130</t>
  </si>
  <si>
    <t>GONZALEZ DESIERRA LANDY GUADALUPE</t>
  </si>
  <si>
    <t>glandy906@gmail.com</t>
  </si>
  <si>
    <t>CALLE 20 07 71</t>
  </si>
  <si>
    <t>GARCIA BRAVO RUTH ELIZABETH</t>
  </si>
  <si>
    <t>ruthgarciadraestetica@hotmail.com</t>
  </si>
  <si>
    <t>CRA 671128</t>
  </si>
  <si>
    <t>VARELA . LEIVY JAMILETH</t>
  </si>
  <si>
    <t>jamilethv56@gmail.com</t>
  </si>
  <si>
    <t>CALLE 15A 11 10</t>
  </si>
  <si>
    <t>CAMACHO BERNAL ARNULFO</t>
  </si>
  <si>
    <t>camachobernalarn@hotmail.com</t>
  </si>
  <si>
    <t>CRA 16 27 88</t>
  </si>
  <si>
    <t>BEILY . OLIVER</t>
  </si>
  <si>
    <t>olisvndak@hotmail.com</t>
  </si>
  <si>
    <t>CARRERA 43566</t>
  </si>
  <si>
    <t>MENESES GONSALEZ DIEGO FERNANDO</t>
  </si>
  <si>
    <t>DIEGOMENE@OUTLOOK.COM</t>
  </si>
  <si>
    <t>CALLEJON 78 0 07</t>
  </si>
  <si>
    <t>MESU JOYA AMARANTA SAUHAT</t>
  </si>
  <si>
    <t>roemeramarantha@gmail.com</t>
  </si>
  <si>
    <t>CLL27 NB 15 53</t>
  </si>
  <si>
    <t>REBOSO REYES KARELIA CONCEPCION</t>
  </si>
  <si>
    <t>rebosokare@gmail.com</t>
  </si>
  <si>
    <t>URB LA ESPERANZA M 13 AP 552</t>
  </si>
  <si>
    <t>JIMENEZ MAYORA ALEXIS DANIEL</t>
  </si>
  <si>
    <t>alexisjimenez47@gmail.com</t>
  </si>
  <si>
    <t>VEREDA RIO DE PIEDRAS</t>
  </si>
  <si>
    <t>BERNAL GARCIA JOSE BERNAL</t>
  </si>
  <si>
    <t>danielnatalialuisa@gmail.com</t>
  </si>
  <si>
    <t>CALLE 1a 14 1a 14 85</t>
  </si>
  <si>
    <t>GUERRERO . ANDY</t>
  </si>
  <si>
    <t>AOGUERREROSILVA@GMAIL.COM</t>
  </si>
  <si>
    <t>ASIS</t>
  </si>
  <si>
    <t>PEÑARANDA MORENO VICTOR ALFONSO</t>
  </si>
  <si>
    <t>victor.penadandamoreno@gmail.com</t>
  </si>
  <si>
    <t>VAV ORIENTAL 10 A 9</t>
  </si>
  <si>
    <t>ALVARADO RINCON GREGORIO</t>
  </si>
  <si>
    <t>alvarador@hotmail.com</t>
  </si>
  <si>
    <t>CL16 12 02</t>
  </si>
  <si>
    <t>CARO BORDA CARLOS ARTURO</t>
  </si>
  <si>
    <t>tunja9_ambientes@hotmail.com</t>
  </si>
  <si>
    <t>TRANSVERSAL 17A N2058</t>
  </si>
  <si>
    <t>RUBIO . LAUREANO</t>
  </si>
  <si>
    <t>laureano25rubio@gmail.com</t>
  </si>
  <si>
    <t>CHURUVITA</t>
  </si>
  <si>
    <t>jorgevicente0116@gmail.com</t>
  </si>
  <si>
    <t>VARIANTE ARCABUCO</t>
  </si>
  <si>
    <t>ROJAS ACERO LUIS ANTONIO.</t>
  </si>
  <si>
    <t>rojasacer@hotmail.com</t>
  </si>
  <si>
    <t>ARCABUCO CR 16 27 88</t>
  </si>
  <si>
    <t>ROBLES MALAGON PEDRO JUSTINIANO</t>
  </si>
  <si>
    <t>roblesmalagonped@hotmail.com</t>
  </si>
  <si>
    <t>CLL 4 N 6 145</t>
  </si>
  <si>
    <t>CASTILLO OTALORA JAIRO EDUARDO</t>
  </si>
  <si>
    <t>castillootaloraj@hotmail.com</t>
  </si>
  <si>
    <t>CALLE 12 NRO 16 30 PARAISO</t>
  </si>
  <si>
    <t>MARTINEZ ESPEJO JORGE EDUARDO</t>
  </si>
  <si>
    <t>martinezespejojorgeeduardo@gmail.com</t>
  </si>
  <si>
    <t>CALLE 3 4 33 MOTAVITA</t>
  </si>
  <si>
    <t>VARGAS CELY LUIS MARTIN</t>
  </si>
  <si>
    <t>lumavace@gmail.com</t>
  </si>
  <si>
    <t>CALLE 6 5 49</t>
  </si>
  <si>
    <t>SILVA CELY HERNANDO ANTONIO</t>
  </si>
  <si>
    <t>hernando0983@gmail.com</t>
  </si>
  <si>
    <t>CRA 1 4 15</t>
  </si>
  <si>
    <t>RIVAS . JUAN DAVID</t>
  </si>
  <si>
    <t>yvandavidvelaques@gmail.com</t>
  </si>
  <si>
    <t>VEREDA monjas</t>
  </si>
  <si>
    <t>SOSA BOHORQUEZ VICTOR JULIO</t>
  </si>
  <si>
    <t>farfandaniela661@gmail.com</t>
  </si>
  <si>
    <t>VARIANTE HUERTA GRANDE</t>
  </si>
  <si>
    <t>SANCHES SORA GONZALO</t>
  </si>
  <si>
    <t>SANCHESSORA@GMAIL.COM</t>
  </si>
  <si>
    <t>CALLE 13 12</t>
  </si>
  <si>
    <t>MONTAÑA MANCIPE TEOFILO .</t>
  </si>
  <si>
    <t>montanamancipete@hotmail.com</t>
  </si>
  <si>
    <t>CALLE 4 1833</t>
  </si>
  <si>
    <t>TORRES . GERARDINO</t>
  </si>
  <si>
    <t>tunja10ambientes@hotmail.com</t>
  </si>
  <si>
    <t>VEREDA</t>
  </si>
  <si>
    <t>MARTINEZ RIQUE JOSE ANTONIO</t>
  </si>
  <si>
    <t>martinezr@hotmail.com</t>
  </si>
  <si>
    <t>SAMACA CR 16 27 88</t>
  </si>
  <si>
    <t>RODRIGUEZ ARIAS CAMILO</t>
  </si>
  <si>
    <t>rodriguez@hotmail.com</t>
  </si>
  <si>
    <t>BOYACA BOYACA</t>
  </si>
  <si>
    <t>ARIAS RAMIREZ PEDRO JOSE</t>
  </si>
  <si>
    <t>ariasramirezpedr@hotmail.com</t>
  </si>
  <si>
    <t>TORRE A APTO 1</t>
  </si>
  <si>
    <t>MARROQUIN GERENA ANATOLIO</t>
  </si>
  <si>
    <t>marroquingermana@hotmail.com</t>
  </si>
  <si>
    <t>CARRERA 5 10A 14 BARRIO JORDAN</t>
  </si>
  <si>
    <t>TOLOSA . AVELINO</t>
  </si>
  <si>
    <t>avelinotolosa09.@gmail.com</t>
  </si>
  <si>
    <t>CALLE 13 N1021</t>
  </si>
  <si>
    <t>MONROY CARO HECTOR</t>
  </si>
  <si>
    <t>monroycarohector@hotmail.com</t>
  </si>
  <si>
    <t>CARRERA 9 N49A39</t>
  </si>
  <si>
    <t>TORRES MORALES LUIS EUTIQUIO</t>
  </si>
  <si>
    <t>tomolueu@gmail.com</t>
  </si>
  <si>
    <t>CALLE 53A 10 17</t>
  </si>
  <si>
    <t>CRUZ SANABRIA LUIS FELIPE</t>
  </si>
  <si>
    <t>cruzsanab@hotmail.com</t>
  </si>
  <si>
    <t>CIENEGA CR 16 27 88</t>
  </si>
  <si>
    <t>GARCIA ATALORA JOSE GUILLERMO</t>
  </si>
  <si>
    <t>anita.castillog@hotmail.com</t>
  </si>
  <si>
    <t>CALLE 73 n 2 h 10</t>
  </si>
  <si>
    <t>SIERRA LOPEZ LUIS EDUARDO</t>
  </si>
  <si>
    <t>sala.7_ambientes@hotmail.com</t>
  </si>
  <si>
    <t>VEREDA EL MANZANO</t>
  </si>
  <si>
    <t>CASTILLO OTALORA JOSE BAUDILIO</t>
  </si>
  <si>
    <t>CALLE 50 9 31 HEROES</t>
  </si>
  <si>
    <t>QUINTERO GARZON PEDRO IGNACIO</t>
  </si>
  <si>
    <t>andres_@hotmail.com</t>
  </si>
  <si>
    <t>TRV 15 8 47</t>
  </si>
  <si>
    <t>CUERVO CUERVO JOSE ROBUSTIANO</t>
  </si>
  <si>
    <t>joseccuervo9871@gmail.com</t>
  </si>
  <si>
    <t>CALLE 241418</t>
  </si>
  <si>
    <t>RODRIGUEZ LOZANO LUIS ALFREDO</t>
  </si>
  <si>
    <t>rodriguezlozanol@hotmail.com</t>
  </si>
  <si>
    <t>CALLE 10 846</t>
  </si>
  <si>
    <t>MONROY CUADROS JOSE ANGEL</t>
  </si>
  <si>
    <t>monroycua@hotmail.com</t>
  </si>
  <si>
    <t>MASNZ10 CASA 21 FUENTE</t>
  </si>
  <si>
    <t>BARON BENITEZ REYNALDO</t>
  </si>
  <si>
    <t>baronbenitez@gmail.com</t>
  </si>
  <si>
    <t>CARRETERA 6 N18 89</t>
  </si>
  <si>
    <t>CASTILLO MONTERO HECTOR JULIO</t>
  </si>
  <si>
    <t>castillomonteroh@hotmail.com</t>
  </si>
  <si>
    <t>CAR 13 N 3045 JORGE ELIESER GAITAN</t>
  </si>
  <si>
    <t>NIÑO NIÑO OMAR</t>
  </si>
  <si>
    <t>ninonono@hotmail.com</t>
  </si>
  <si>
    <t>CALLE28 N 1 EXT 1 ESTE DORADO</t>
  </si>
  <si>
    <t>QUIROZ TIBOCHE LUIS EDUARDO</t>
  </si>
  <si>
    <t>luiseduardoquiroztiboche@gmail.com</t>
  </si>
  <si>
    <t>CR 16 27 88</t>
  </si>
  <si>
    <t>NAUSAN TOBASURA GILBERTO</t>
  </si>
  <si>
    <t>nausangilberto@ggmail.com</t>
  </si>
  <si>
    <t>CALLE 27 N 1 E 45</t>
  </si>
  <si>
    <t>GUTIERREZ CRUZ CARLOS ARTURO</t>
  </si>
  <si>
    <t>gutierrezcruzcar@hotmail.com</t>
  </si>
  <si>
    <t>CHIVATA RICAYA SECTOR SUR</t>
  </si>
  <si>
    <t>LOPEZ PIRACOCA LUIS ALBENIO</t>
  </si>
  <si>
    <t>lopezpiracocaluis@hotmail.com</t>
  </si>
  <si>
    <t>UNRIZA CHONTAL HENRY</t>
  </si>
  <si>
    <t>ligemar25@gmail.com</t>
  </si>
  <si>
    <t>CHIVATACR 16 27 88</t>
  </si>
  <si>
    <t>URIZA GONZALEZ LUIS ALEJANDRO</t>
  </si>
  <si>
    <t>urizagonz@hotmail.com</t>
  </si>
  <si>
    <t>DIAG 66A N 10 41 VILLAS DEL NORTE</t>
  </si>
  <si>
    <t>BARON . INDALECIO</t>
  </si>
  <si>
    <t>jbcocuy@hotmail.com</t>
  </si>
  <si>
    <t>CLL 7 5 25</t>
  </si>
  <si>
    <t>TELLEZ MORA MARCO ANTONIO</t>
  </si>
  <si>
    <t>tellezmoramarco@hotmail.com</t>
  </si>
  <si>
    <t>ALTO DE SOTE</t>
  </si>
  <si>
    <t>RUIZ SILVA LUIS HERNAN</t>
  </si>
  <si>
    <t>ruizsilvaluishe@hotmail.com</t>
  </si>
  <si>
    <t>TRV 2 ESTE 6465</t>
  </si>
  <si>
    <t>CARREÑO BENITEZ JUAN NEPOMUCENO</t>
  </si>
  <si>
    <t>sala1_ambientes@hotmail.com</t>
  </si>
  <si>
    <t>CRA 17 1594</t>
  </si>
  <si>
    <t>HERNANDEZ MURILLO LUIS ALIRIO</t>
  </si>
  <si>
    <t>caja_ambientesceramicos@hotmail.com</t>
  </si>
  <si>
    <t>NUÑEZ BUITRAGO RUPERTO</t>
  </si>
  <si>
    <t>nunezbuit@hotmail.com</t>
  </si>
  <si>
    <t>CL 55C 11 42</t>
  </si>
  <si>
    <t>BARON ANTOLINES BERNARDO</t>
  </si>
  <si>
    <t>baronantolinesbe@hotmail.com</t>
  </si>
  <si>
    <t>CARRERA 193271</t>
  </si>
  <si>
    <t>GOMEZ MANRIQUE SAULO</t>
  </si>
  <si>
    <t>gomezmanriquesau@hotmail.com</t>
  </si>
  <si>
    <t>EL ESPINO VDA LA LAGUNA</t>
  </si>
  <si>
    <t>GONZALEZ BUSTACARA JOSE AMILCAR</t>
  </si>
  <si>
    <t>gonzalezb@hotmail.com</t>
  </si>
  <si>
    <t>PRADOS DE SAN LUIS</t>
  </si>
  <si>
    <t>COCUNUBO MUÑOZ JOSE BENIGNO</t>
  </si>
  <si>
    <t>cocunubomunozjos@hotmail.com</t>
  </si>
  <si>
    <t>CALLE 58 A N 855</t>
  </si>
  <si>
    <t>PUENTES MEJIA HORMISDAS</t>
  </si>
  <si>
    <t>hopume@hotmail.com</t>
  </si>
  <si>
    <t>CARRERA 3 B 4415</t>
  </si>
  <si>
    <t>VELANDIA CARO ISRAEL</t>
  </si>
  <si>
    <t>velandiac@hotmail.com</t>
  </si>
  <si>
    <t>GENESANO CCL 4 NU 3 12</t>
  </si>
  <si>
    <t>JIMENEZ SOLER MIGUEL ANTONIO</t>
  </si>
  <si>
    <t>d.c.metropolitana@hotmail.com</t>
  </si>
  <si>
    <t>CR 14 19 72</t>
  </si>
  <si>
    <t>AVILA BOHORQUEZ MARIO ANTONIO</t>
  </si>
  <si>
    <t>avilabohorquezma@hotmail.com</t>
  </si>
  <si>
    <t>CALLE 37A NO 7 32</t>
  </si>
  <si>
    <t>COLMENARES DEQUEVEDO YAMILETZA CANDELARIA</t>
  </si>
  <si>
    <t>YAMILETZAC@GMAIL.COM</t>
  </si>
  <si>
    <t>KM 1 VIA SUTUMARCHAN</t>
  </si>
  <si>
    <t>CARRILLO TELLEZ ARSECIO</t>
  </si>
  <si>
    <t>carrillotellezar@hotmail.com</t>
  </si>
  <si>
    <t>CALLE 16 15 51</t>
  </si>
  <si>
    <t>CARDENAS ACERO BERNARDO ANTONIO</t>
  </si>
  <si>
    <t>ange.bau99@gmail.com</t>
  </si>
  <si>
    <t>GANVITA SANTANDER</t>
  </si>
  <si>
    <t>TORRES CATIVE GUILLERMO</t>
  </si>
  <si>
    <t>torrescativeguil@hotmail.com</t>
  </si>
  <si>
    <t>SUAREZ . RAFAEL</t>
  </si>
  <si>
    <t>suarez.rafael@hotmail.com</t>
  </si>
  <si>
    <t>MOTAVITA CENTRO</t>
  </si>
  <si>
    <t>GATIVE PACHECO JOSE</t>
  </si>
  <si>
    <t>gativepachecojos@hotmail.com</t>
  </si>
  <si>
    <t>MUNICIPIO DE MOTAVITA</t>
  </si>
  <si>
    <t>MALAVER ECHEVERRIA ALVEIRO</t>
  </si>
  <si>
    <t>malaverec@hotmail.com</t>
  </si>
  <si>
    <t>CRA11 N 2855</t>
  </si>
  <si>
    <t>BOYACA FUQUENE MISAEL</t>
  </si>
  <si>
    <t>boyacafuquene@hotmail.com</t>
  </si>
  <si>
    <t>VEREDA OICATA CENTRO</t>
  </si>
  <si>
    <t>FAGUA CAMARGO SALOMON</t>
  </si>
  <si>
    <t>faguacs@gmail.com</t>
  </si>
  <si>
    <t>CARRERA 149A 143 69</t>
  </si>
  <si>
    <t>FAGUA . JOSE FIDEL</t>
  </si>
  <si>
    <t>fagua.josefidel@hotmail.com</t>
  </si>
  <si>
    <t>CRA 5 NRO 3 04 CIUDADELA SOL ORIENTE</t>
  </si>
  <si>
    <t>CRUZ CORREDOR LUIS ANTONIO</t>
  </si>
  <si>
    <t>luisantoniocruz@gmail.com</t>
  </si>
  <si>
    <t>CALLE 14 CARRERA 17 14 15</t>
  </si>
  <si>
    <t>QUINCHANEGUA LEAL LUIS FRANCISCO</t>
  </si>
  <si>
    <t>quinchanegualeal@hotmail.com</t>
  </si>
  <si>
    <t>OICATA CR 16 27 88</t>
  </si>
  <si>
    <t>CUCHIVAGUEN QUIROZ JUAN CARLOS</t>
  </si>
  <si>
    <t>CENTRO OICATA</t>
  </si>
  <si>
    <t>GUIO GOMEZ HAROLD DAVID</t>
  </si>
  <si>
    <t>harolddio@yahoo.com</t>
  </si>
  <si>
    <t>CAR 10 N 2115</t>
  </si>
  <si>
    <t>MARTINEZ MARTINEZ JORJE HELIECER</t>
  </si>
  <si>
    <t>jorgeluisp0614@gmail.com</t>
  </si>
  <si>
    <t>CR 8 76 A 25 BALCONE SALIDA DEL NORTE</t>
  </si>
  <si>
    <t>HURTADO HURTADO GABRIEL</t>
  </si>
  <si>
    <t>humbertohurtado@hotmail.com</t>
  </si>
  <si>
    <t>CALLE 12 5 77 JORDAN</t>
  </si>
  <si>
    <t>GOMEZ . JOSE TRINIDAD</t>
  </si>
  <si>
    <t>gofo2478@gmail.com</t>
  </si>
  <si>
    <t>CALLE 10 6 28</t>
  </si>
  <si>
    <t>MARTINEZ MARTINEZ OSCAR GUILLERMO</t>
  </si>
  <si>
    <t>martinezm@hotmail.com</t>
  </si>
  <si>
    <t>CL 4 18A 18</t>
  </si>
  <si>
    <t>GARZON GARZON RUBEN DARIO</t>
  </si>
  <si>
    <t>RDGARZON2@GMAIL.COM</t>
  </si>
  <si>
    <t>DIAGONAL 66 B 2 A 55</t>
  </si>
  <si>
    <t>VALERO SALINAS ISAIAS</t>
  </si>
  <si>
    <t>valerosalinasisa@hotmail.com</t>
  </si>
  <si>
    <t>BUENAVENTURA CENTRO</t>
  </si>
  <si>
    <t>RUIZ GAITAN BERNARDO</t>
  </si>
  <si>
    <t>wfruiz4@gmail.com</t>
  </si>
  <si>
    <t>TRANSVERSAL 5 N1104</t>
  </si>
  <si>
    <t>BERNAL LOPEZ JOSELITO</t>
  </si>
  <si>
    <t>bernallopezjosel@hotmail.com</t>
  </si>
  <si>
    <t>CABRA ROCHA JUAN ANTONIO</t>
  </si>
  <si>
    <t>cabraroch@hotmail.com</t>
  </si>
  <si>
    <t>BOGOTA CENTRO</t>
  </si>
  <si>
    <t>SANCHEZ ABRIL RAUL ALFONSO</t>
  </si>
  <si>
    <t>villadeleyva_ambientes@hotmail.com</t>
  </si>
  <si>
    <t>LEON PARRA FRANCISCO .</t>
  </si>
  <si>
    <t>leonparrafrancis@hotmail.com</t>
  </si>
  <si>
    <t>SALAZAR ROJAS HELIODORO</t>
  </si>
  <si>
    <t>DIA 65A 226</t>
  </si>
  <si>
    <t>MERCHAN ESPITIA JAIRO EMPIREO</t>
  </si>
  <si>
    <t>jairommerchaes@hotmail.com</t>
  </si>
  <si>
    <t>CARRERA 4 4 61</t>
  </si>
  <si>
    <t>BAEZ VEGA FELIX HUMBERTO</t>
  </si>
  <si>
    <t>baezvegafelixhu@hotmail.com</t>
  </si>
  <si>
    <t>CALLE 47C 3A07</t>
  </si>
  <si>
    <t>RODRIGUEZ ROBERTO JUSTO DIOSELINO</t>
  </si>
  <si>
    <t>SORA BOYACA</t>
  </si>
  <si>
    <t>BUSTAMANTE HUERTAS RIGOBERTO</t>
  </si>
  <si>
    <t>rigoberbus@hotmail.com</t>
  </si>
  <si>
    <t>TRA152439</t>
  </si>
  <si>
    <t>LARGO BARAJAS JOSE ORLANDO</t>
  </si>
  <si>
    <t>joseorlandolargo@gmail.com</t>
  </si>
  <si>
    <t>CLL 26 N 11 95</t>
  </si>
  <si>
    <t>PARRA . LUIS.</t>
  </si>
  <si>
    <t>parra.luis.@hotmail.com</t>
  </si>
  <si>
    <t>CR 22 30 05 ALTAMIRA</t>
  </si>
  <si>
    <t>SUAREZ CETINA GREGORIO</t>
  </si>
  <si>
    <t>marthalilianasuarez16@hotmail.com</t>
  </si>
  <si>
    <t>VDA CAITOQUE</t>
  </si>
  <si>
    <t>ACOSTA RABA CAMPO ELIAS</t>
  </si>
  <si>
    <t>acostarab@hotmail.com</t>
  </si>
  <si>
    <t>CL 22 8 33</t>
  </si>
  <si>
    <t>ACOSTA CAMINO JOSE ARMANDO</t>
  </si>
  <si>
    <t>acostacaminojose@hotmail.com</t>
  </si>
  <si>
    <t>VEREDA CAITOQUE</t>
  </si>
  <si>
    <t>SIERRA FORERO PABLO</t>
  </si>
  <si>
    <t>danielflorez049@gmail.com</t>
  </si>
  <si>
    <t>cra 4 2 55 sora</t>
  </si>
  <si>
    <t>TORRES PONGUTA LUIS FERNANDO</t>
  </si>
  <si>
    <t>distribucionestorrestunja@gmail.com</t>
  </si>
  <si>
    <t>CL 64A N 1133 ASIS</t>
  </si>
  <si>
    <t>RINCON ROJAS HECTOR ALONSO</t>
  </si>
  <si>
    <t>rinconrojashecto@hotmail.com</t>
  </si>
  <si>
    <t>GRANADOS GARCIA JOAQUIN</t>
  </si>
  <si>
    <t>granadosgarciajo@hotmail.com</t>
  </si>
  <si>
    <t>CARRERA 5 7727</t>
  </si>
  <si>
    <t>FONSECA ARIAS VICENTE</t>
  </si>
  <si>
    <t>fonsecaar@hotmail.com</t>
  </si>
  <si>
    <t>CR 8 76 A 11 BALCONES DEL NORTE</t>
  </si>
  <si>
    <t>GONZALES RUIZ ALFONSO</t>
  </si>
  <si>
    <t>ag7647050@gmail.com</t>
  </si>
  <si>
    <t>VEREDA LA PALMA</t>
  </si>
  <si>
    <t>ROCERO GARCIA EDISON</t>
  </si>
  <si>
    <t>rocerogarcia@gmail.com</t>
  </si>
  <si>
    <t>RODRIGUEZ . RAFAEL</t>
  </si>
  <si>
    <t>rafaelrod@hotmail.com</t>
  </si>
  <si>
    <t>BARRIO LOS ANDES MAZ C CASA 2</t>
  </si>
  <si>
    <t>BARAJAS . ANTONIO</t>
  </si>
  <si>
    <t>barajas.antonio@hotmail.com</t>
  </si>
  <si>
    <t>VRL ALTO DE FLORENCIA</t>
  </si>
  <si>
    <t>CONTRERAS MEDINA JOSE ORLANDO</t>
  </si>
  <si>
    <t>orlandobxs@gmail.com</t>
  </si>
  <si>
    <t>CALLE 49 N 131</t>
  </si>
  <si>
    <t>ROZO . JORGE LUIS</t>
  </si>
  <si>
    <t>rozo.jorgeluis@hotmail.com</t>
  </si>
  <si>
    <t>MANZANA T 2 CASA 11 SOL DE ORIENTE</t>
  </si>
  <si>
    <t>MENDIETA GARCIA JOSE JOAQUIN</t>
  </si>
  <si>
    <t>josejuaquin@gmail.com</t>
  </si>
  <si>
    <t>BARIIO PABLO SOLANO</t>
  </si>
  <si>
    <t>PINEDA MARTINEZ CALIXTO</t>
  </si>
  <si>
    <t>calpi-mar@hotmail.com</t>
  </si>
  <si>
    <t>AVENIDA CIRCUMBALA 17 13</t>
  </si>
  <si>
    <t>SANCHEZ GRACIA JAVIER FERNANDO</t>
  </si>
  <si>
    <t>javierfernandos@hotmail.com</t>
  </si>
  <si>
    <t>CARRERA 8 4 62 parq santa cruz</t>
  </si>
  <si>
    <t>MORENO SANCHEZ LUIS MIGUEL</t>
  </si>
  <si>
    <t>lmiguelmoreno@gmail.com</t>
  </si>
  <si>
    <t>BUITRAGO PINZON GUSTABO</t>
  </si>
  <si>
    <t>buitragogustabo436@gmail.com</t>
  </si>
  <si>
    <t>VEREDA CASABLANCA</t>
  </si>
  <si>
    <t>BERMUDEZ RODRIGUEZ JAIME</t>
  </si>
  <si>
    <t>jaimebermudez0911@gmail.com</t>
  </si>
  <si>
    <t>CALLE 13 3 20</t>
  </si>
  <si>
    <t>DELGADO FORERO CARLOS ALFONSO</t>
  </si>
  <si>
    <t>delgadoforerocar@hotmail.com</t>
  </si>
  <si>
    <t>SIACHOQUE CENTRO</t>
  </si>
  <si>
    <t>RUBIANO ORJUELA LUIS CARLOS</t>
  </si>
  <si>
    <t>rubianoorjuelalu@hotmail.com</t>
  </si>
  <si>
    <t>VEREDA LA PLAYA</t>
  </si>
  <si>
    <t>RINCON . AQUILINO</t>
  </si>
  <si>
    <t>rincon.aquilino@hotmail.com</t>
  </si>
  <si>
    <t>VEREDA VANEGA SUR</t>
  </si>
  <si>
    <t>CRUZ VALDERRAMA GUSTAVO ALFREDO</t>
  </si>
  <si>
    <t>cruzvalde@hotmail.com</t>
  </si>
  <si>
    <t>BRR GALAN ET 1 CA 25</t>
  </si>
  <si>
    <t>CASTRO RINCON ALVARO</t>
  </si>
  <si>
    <t>alvaritocarim@gmail.com</t>
  </si>
  <si>
    <t>CLL 49 9 77</t>
  </si>
  <si>
    <t>AGUILAR SUAREZ LUIS ENRIQUE</t>
  </si>
  <si>
    <t>luenriqueaguilarsu24@gmail.com</t>
  </si>
  <si>
    <t>VEREDA LA CONSEPCION COMBITA</t>
  </si>
  <si>
    <t>GIL RODRIGUEZ JOSE REINALDO</t>
  </si>
  <si>
    <t>josereinaldogil22@gmail.com</t>
  </si>
  <si>
    <t>COMBITA CR 16 27 88</t>
  </si>
  <si>
    <t>CANGREJO LOPEZ EDIER ALBERTO..</t>
  </si>
  <si>
    <t>CARRERA 9 7 95</t>
  </si>
  <si>
    <t>LINARES BELTRAN MANUEL HERNANDO</t>
  </si>
  <si>
    <t>manuelhernadolinare@gmail.com</t>
  </si>
  <si>
    <t>CLL50B 9E 55</t>
  </si>
  <si>
    <t>PRIETO AYALA LUIS ANGEL</t>
  </si>
  <si>
    <t>prietoayalaluis@hotmail.com</t>
  </si>
  <si>
    <t>CRA9 59 41</t>
  </si>
  <si>
    <t>CASTELBLANCO DUEÑEZ PABLO EMILIO</t>
  </si>
  <si>
    <t>castelblancopablo2@gamail.com</t>
  </si>
  <si>
    <t>VRA 16 A N 28 122</t>
  </si>
  <si>
    <t>CASTIBLANCO GALINDO EZEQUIEL</t>
  </si>
  <si>
    <t>castiblancogalindo@hotmail.com</t>
  </si>
  <si>
    <t>VEREDA N COLON</t>
  </si>
  <si>
    <t>BERMUDEZ HERNANDEZ JOSE ELOY</t>
  </si>
  <si>
    <t>jose.bermudes914@casur.go.co</t>
  </si>
  <si>
    <t>CALLE 33 17A 54</t>
  </si>
  <si>
    <t>MORENO MORENO FREDDY ALEXANDER</t>
  </si>
  <si>
    <t>mfreddy125@125gmail.com</t>
  </si>
  <si>
    <t>CALLE N 3 04</t>
  </si>
  <si>
    <t>MURCIA MURCIA NELSON ALBERTO</t>
  </si>
  <si>
    <t>nmurcia034@gmail.com</t>
  </si>
  <si>
    <t>CR 13 12 22 LAS AMERICAS</t>
  </si>
  <si>
    <t>PACHECO SANDOVAL LUIS ALFREDO</t>
  </si>
  <si>
    <t>pachecosa@hotmail.com</t>
  </si>
  <si>
    <t>CALLE 1 1 07 CIENEGA</t>
  </si>
  <si>
    <t>HIDALGO QUINTERO CARLOS ALBERTO</t>
  </si>
  <si>
    <t>carlosalbertohidalgo20@gmail.com</t>
  </si>
  <si>
    <t>CLL 25 17 A 63</t>
  </si>
  <si>
    <t>MONTAÑA CRUZ JOSE RUBEN</t>
  </si>
  <si>
    <t>montanacruzjose@hotmail.com</t>
  </si>
  <si>
    <t>VEREDA MANZOANO SIENEGA</t>
  </si>
  <si>
    <t>LOPEZ GARCIA FELIX</t>
  </si>
  <si>
    <t>jorgeelieceralvarado355@gmail.com</t>
  </si>
  <si>
    <t>VILLA PINZON</t>
  </si>
  <si>
    <t>PINZON AREVALO CARLOS GILBERTO</t>
  </si>
  <si>
    <t>pinzonarevalocar@hotmail.com</t>
  </si>
  <si>
    <t>VEREDA ESPINAL</t>
  </si>
  <si>
    <t>LOPEZ TORRES JOSE VIDAL</t>
  </si>
  <si>
    <t>jovi7026@gmail.com</t>
  </si>
  <si>
    <t>DIAG 7 5 112</t>
  </si>
  <si>
    <t>VERA BARRERO PEDRO ANTONIO</t>
  </si>
  <si>
    <t>tunja10_ambientes@hotmail.com</t>
  </si>
  <si>
    <t>VALERO GIL JAIRO ALONSO</t>
  </si>
  <si>
    <t>jairoval01@hotmail.com</t>
  </si>
  <si>
    <t>VEREDA RAMIRIQUI</t>
  </si>
  <si>
    <t>PINZON LOPEZ NESTOR ALONSO</t>
  </si>
  <si>
    <t>pinzonlop@hotmail.com</t>
  </si>
  <si>
    <t>CLL 5A 462</t>
  </si>
  <si>
    <t>BEMUDES TORRES URIEL</t>
  </si>
  <si>
    <t>edwingeovannyberfore17@gmail.com</t>
  </si>
  <si>
    <t>VILLAPINZON</t>
  </si>
  <si>
    <t>FERNANDEZ LOPEZ NELSON</t>
  </si>
  <si>
    <t>nelsonfernandezalaka@gmail.com</t>
  </si>
  <si>
    <t>VIAS NOMBRE COMUN VILLA PINZON</t>
  </si>
  <si>
    <t>FERNANDEZ DUQUE JAIME</t>
  </si>
  <si>
    <t>CARRERA 5 N 6 2 14</t>
  </si>
  <si>
    <t>SABOYA CONTRERAS CARLOS SALATIEL</t>
  </si>
  <si>
    <t>cardenasr323@gmail.com</t>
  </si>
  <si>
    <t>CALLE 5 119</t>
  </si>
  <si>
    <t>TORRES RIOS EDILBERTO</t>
  </si>
  <si>
    <t>astridmilenatorresmunoz@gmail.com</t>
  </si>
  <si>
    <t>CALLE 2 3 91 INTERIOR 7</t>
  </si>
  <si>
    <t>ORJUELA MALAGON HERNANDO</t>
  </si>
  <si>
    <t>hernanorjuelamalagon@yahooo.es</t>
  </si>
  <si>
    <t>GIL CASTIBLANCO GUSTAVO</t>
  </si>
  <si>
    <t>gustavogil@hotmail.com</t>
  </si>
  <si>
    <t>CARRERA 3 N223</t>
  </si>
  <si>
    <t>MESA ARANGO CARLOS ARTURO</t>
  </si>
  <si>
    <t>mesaarangocarlos@hotmail.com</t>
  </si>
  <si>
    <t>PARRA GALINDO HIBER NOEL</t>
  </si>
  <si>
    <t>parragalindohibe@hotmail.com</t>
  </si>
  <si>
    <t>MAZANA 7 CASA 1</t>
  </si>
  <si>
    <t>MARTINEZ ALVARADO NANCY YOHANA</t>
  </si>
  <si>
    <t>martinezavarado@hotmail.com</t>
  </si>
  <si>
    <t>VEREDA CHISCAL</t>
  </si>
  <si>
    <t>ARAQUE QUIROS YOMAR JOSE</t>
  </si>
  <si>
    <t>QYoJose199@gmail.com</t>
  </si>
  <si>
    <t>CALLE CARRERA 14N26 124</t>
  </si>
  <si>
    <t>CASTAÑEDA BLANCO JOSE</t>
  </si>
  <si>
    <t>castaneda@hotmail.com</t>
  </si>
  <si>
    <t>CL 59 7 02</t>
  </si>
  <si>
    <t>NOVOA VARGAS NELSON HUMBERTO</t>
  </si>
  <si>
    <t>novoanelson50@gmail.com</t>
  </si>
  <si>
    <t>TRANSVERSAL 3a 46 9</t>
  </si>
  <si>
    <t>BUITRAGO CASTILO MARIA CLEMENCIA</t>
  </si>
  <si>
    <t>mariaclemneciab@yahoo.com</t>
  </si>
  <si>
    <t>CR 9 CALLE 24 INT 1</t>
  </si>
  <si>
    <t>CIFUENTES RUBIO NELLY MARIA.</t>
  </si>
  <si>
    <t>ncifuentesrubio@hotmail.com</t>
  </si>
  <si>
    <t>CRA 6 60A28</t>
  </si>
  <si>
    <t>CORTES RINCON MARIA DE LOS ANGELES</t>
  </si>
  <si>
    <t>miltonduran.98@gmail.com</t>
  </si>
  <si>
    <t>CALLE 18 19 02</t>
  </si>
  <si>
    <t>SAGANOME CASTELBLANCO DORA LEONOR</t>
  </si>
  <si>
    <t>doral137@gmail.com</t>
  </si>
  <si>
    <t>CALLE 47A N 1 35 ESTE</t>
  </si>
  <si>
    <t>AGUILAR ATUESTA MARTHA JANETH</t>
  </si>
  <si>
    <t>wilsonsanpe@hotmail.com</t>
  </si>
  <si>
    <t>CALLE AB SUR 7 58</t>
  </si>
  <si>
    <t>HERNANDEZ TOCARRUNCHO JOSE AQUILEO</t>
  </si>
  <si>
    <t>nancyesperanzahernandez2020@gmail.com</t>
  </si>
  <si>
    <t>CRRA 18 10 A 93</t>
  </si>
  <si>
    <t>NOVOA SANCHEZ MANUEL ANTONIO</t>
  </si>
  <si>
    <t>manuel.novoa729@gmail.com</t>
  </si>
  <si>
    <t>CARRERA 2ESTE NEMERO 22 140</t>
  </si>
  <si>
    <t>URIBE AYALA JUAN NICODEMUS</t>
  </si>
  <si>
    <t>diegognino@gmail.com</t>
  </si>
  <si>
    <t>CLL 15 N 1572</t>
  </si>
  <si>
    <t>ACUÑA NIÑO RICARDO ANTONIO</t>
  </si>
  <si>
    <t>anaacuna2160@gmail.com</t>
  </si>
  <si>
    <t>CALLE 17 7 93</t>
  </si>
  <si>
    <t>ESPINOSA PULIDO ADAN</t>
  </si>
  <si>
    <t>espinosap@hotmail.com</t>
  </si>
  <si>
    <t>CLL 47 14 29</t>
  </si>
  <si>
    <t>MORENO AVILA MISAEL ALONSO</t>
  </si>
  <si>
    <t>morenoavi@hotmail.com</t>
  </si>
  <si>
    <t>CR 8 21 66 CR 16 27 88</t>
  </si>
  <si>
    <t>TORRES MUÑOZ JOSE MIGUEL</t>
  </si>
  <si>
    <t>familiatorresmancipe@gmail.com</t>
  </si>
  <si>
    <t>CRA 5 B 4B 10</t>
  </si>
  <si>
    <t>PIRANEQUE . VIRGILIO</t>
  </si>
  <si>
    <t>virguilio7625@gmail.com</t>
  </si>
  <si>
    <t>CALL 48B N 326</t>
  </si>
  <si>
    <t>CARVAJAL CARREÑO JOSE REINALDO</t>
  </si>
  <si>
    <t>carvajalcarrenoj@hotmail.com</t>
  </si>
  <si>
    <t>CR 14 28 84 20 JULIO</t>
  </si>
  <si>
    <t>SANCHEZ ROJAS RAFAEL HUMBERTO</t>
  </si>
  <si>
    <t>sanchezrojasrafa@hotmail.com</t>
  </si>
  <si>
    <t>ANTIGUO PEAJA VIA PAIPA</t>
  </si>
  <si>
    <t>MOZO LOPEZ NOE</t>
  </si>
  <si>
    <t>mozolopez@hotmail.com</t>
  </si>
  <si>
    <t>CR 18 28 49 BELLO ORIZONTE</t>
  </si>
  <si>
    <t>GARCIA BOYACA REINALDO</t>
  </si>
  <si>
    <t>garciaboyacarein@hotmail.com</t>
  </si>
  <si>
    <t>TRASDEL ALTO</t>
  </si>
  <si>
    <t>CASTELLANOS LOPEZ FRANCISCO.</t>
  </si>
  <si>
    <t>castellanoslopez@hotmail.com</t>
  </si>
  <si>
    <t>TRASV 1 ESTE N6935 SUAMUX</t>
  </si>
  <si>
    <t>REDONDO CAMARGO JOHN EDISON</t>
  </si>
  <si>
    <t>redondocamargojo@hotmail.com</t>
  </si>
  <si>
    <t>CR 17N 17A 49</t>
  </si>
  <si>
    <t>GOMEZ IBAGUE JOSE VICENTE</t>
  </si>
  <si>
    <t>gomezibaguejose@hotmail.com</t>
  </si>
  <si>
    <t>VEREDA EL LLANO</t>
  </si>
  <si>
    <t>NOVOA LARROTTA JOSE ALFREDO</t>
  </si>
  <si>
    <t>jose.novoa2013@hotmail.com</t>
  </si>
  <si>
    <t>KILOMETRO 18 VIA TUNJA VILLA</t>
  </si>
  <si>
    <t>VANEGAS BORDA HECTOR WILIAM</t>
  </si>
  <si>
    <t>vanegasbordahect@hotmail.com</t>
  </si>
  <si>
    <t>BARRIO CUCAITA</t>
  </si>
  <si>
    <t>MIGUEZ GARCIA JOSE EDILBERTO</t>
  </si>
  <si>
    <t>arqmiguez74@gmail.com</t>
  </si>
  <si>
    <t>CR 5 N 8 36</t>
  </si>
  <si>
    <t>LOPEZ CASTILLO JORGE AVEL</t>
  </si>
  <si>
    <t>lopezcastillo@hotmail.com</t>
  </si>
  <si>
    <t>CALLE 6 17 85 LIBERTADOR</t>
  </si>
  <si>
    <t>CONTADOR FLOREZ CARLOS EDUARDO</t>
  </si>
  <si>
    <t>contadorf@hotmail.com</t>
  </si>
  <si>
    <t>CUCAITA CR 16 27 88</t>
  </si>
  <si>
    <t>ALBA LARGO WILTON</t>
  </si>
  <si>
    <t>albalargowilton@hotmail.com</t>
  </si>
  <si>
    <t>CR 6B 10 03 CUCAITA</t>
  </si>
  <si>
    <t>MORENO GIL JAVIER</t>
  </si>
  <si>
    <t>morenogiljavier@hotmail.com</t>
  </si>
  <si>
    <t>CALLE 6 N 629</t>
  </si>
  <si>
    <t>ALBA SOSA LAURENTINO</t>
  </si>
  <si>
    <t>laurentinoalba@gmail.com</t>
  </si>
  <si>
    <t>CARRERA 5 8 50</t>
  </si>
  <si>
    <t>LOPEZ BUITRAGO JOSE GERMAN</t>
  </si>
  <si>
    <t>germanlopezbuitrago79@gmail.com</t>
  </si>
  <si>
    <t>CARRERA 3 Nª 17C 05</t>
  </si>
  <si>
    <t>CHAVARRIA HERRERA JOSE YAMID</t>
  </si>
  <si>
    <t>chavarriaherrrerajoseyamid4@gmail.com</t>
  </si>
  <si>
    <t>VDA CUESTA ENMEDIO</t>
  </si>
  <si>
    <t>CHAVARRIA GARCIA OMAR MAURICIO</t>
  </si>
  <si>
    <t>chavarriagarciao@hotmail.com</t>
  </si>
  <si>
    <t>ALBA REYES GERONIMO</t>
  </si>
  <si>
    <t>geronimoalba40@gamai.com</t>
  </si>
  <si>
    <t>CAR 8 N 4181</t>
  </si>
  <si>
    <t>PARRA DAZA GERARDO VENICIO</t>
  </si>
  <si>
    <t>gp841520@gmail.com</t>
  </si>
  <si>
    <t>VEREDA LLUVIOSOS CUCAITA CENTRO</t>
  </si>
  <si>
    <t>BUITRAGO SANAURIA JOSE OSCAR</t>
  </si>
  <si>
    <t>naslychivata54@gmailm.com</t>
  </si>
  <si>
    <t>TUNJA CENTRO</t>
  </si>
  <si>
    <t>GAMBASICA RODRIGUEZ GONZALO</t>
  </si>
  <si>
    <t>gamrodrigonz@gmail.com</t>
  </si>
  <si>
    <t>VEREDA RICAYA NORTE</t>
  </si>
  <si>
    <t>CRUZ GAMBASICA JOSE JOAQUIN</t>
  </si>
  <si>
    <t>cruzgambasicajos@hotmail.com</t>
  </si>
  <si>
    <t>CRA 15 B N 6A 08 NAZARETH</t>
  </si>
  <si>
    <t>NUMPAQUE RODRIGUEZ RODRIGO</t>
  </si>
  <si>
    <t>rodrigonumpaque@hotmail.com</t>
  </si>
  <si>
    <t>TOCA CR 16 27 88</t>
  </si>
  <si>
    <t>NENGUA . JOSE LAURENCIO</t>
  </si>
  <si>
    <t>decorrea60@gmail.com</t>
  </si>
  <si>
    <t>CHIVATA</t>
  </si>
  <si>
    <t>ALFONSO CARDENAL JOSE</t>
  </si>
  <si>
    <t>josealfonso45@gmail.com</t>
  </si>
  <si>
    <t>VDA CIATOCA</t>
  </si>
  <si>
    <t>OCACION MEDINA JOSE MISAEL</t>
  </si>
  <si>
    <t>ocacionmedinajos@hotmail.com</t>
  </si>
  <si>
    <t>VEREDA SIATOCA</t>
  </si>
  <si>
    <t>QUINTERO VIASUS FREDY LIBARDO</t>
  </si>
  <si>
    <t>luz250219@gmail.com</t>
  </si>
  <si>
    <t>CR 18 A 11 G CASA 2 CR 18 A 11 G CASA 2</t>
  </si>
  <si>
    <t>MUÑOZ MORCOTE HOLMES</t>
  </si>
  <si>
    <t>munozholme35@gmail.com</t>
  </si>
  <si>
    <t>CRA 15 N 2754</t>
  </si>
  <si>
    <t>PIRANEQUE QUIROZ SEGUNDO RUBEN</t>
  </si>
  <si>
    <t>rubensepira@gmail.com</t>
  </si>
  <si>
    <t>ALVAREZ RIVERA EDGAR FERNANDO</t>
  </si>
  <si>
    <t>alvarezriveraedg@hotmail.com</t>
  </si>
  <si>
    <t>VEREDA CHIVATA</t>
  </si>
  <si>
    <t>FAGUA CONTRERAS JORGE ELIESER</t>
  </si>
  <si>
    <t>jorgeelieserfagua@gmail.com</t>
  </si>
  <si>
    <t>VARIANTE VEREDA PONTEZUELAS</t>
  </si>
  <si>
    <t>MARTINEZ FUERTE SAMIR ANTONIO</t>
  </si>
  <si>
    <t>CR 18 N 30 47</t>
  </si>
  <si>
    <t>CASTRO QUIROZ HECTOR JULIO</t>
  </si>
  <si>
    <t>hectorcastroqui02@gmail.com</t>
  </si>
  <si>
    <t>SUAREZ . LUIS HERNAN</t>
  </si>
  <si>
    <t>sala3_ambientes@hotmail.com</t>
  </si>
  <si>
    <t>MOLINA MOLINA LUIS ARMANDO</t>
  </si>
  <si>
    <t>tuja10_ambientes@hotmail.com</t>
  </si>
  <si>
    <t>CONJUNTO VEREDA</t>
  </si>
  <si>
    <t>PEÑA REYES GREGORIO</t>
  </si>
  <si>
    <t>gregorio.pyaneth@gmail.com</t>
  </si>
  <si>
    <t>SORACACR 16 27 88</t>
  </si>
  <si>
    <t>FUYA MOZO JOSE RICARDO</t>
  </si>
  <si>
    <t>fuyamozo@hotmail.com</t>
  </si>
  <si>
    <t>MOTAVITA CR 16 27 88</t>
  </si>
  <si>
    <t>ARCOS FONSECA VICTOR MANUEL</t>
  </si>
  <si>
    <t>arcosfonsecavict@hotmail.com</t>
  </si>
  <si>
    <t>MOLINA RUBIO JOSE HUMBERTO</t>
  </si>
  <si>
    <t>humbertomolina266@gmail.com</t>
  </si>
  <si>
    <t>CRA 16 N 2573</t>
  </si>
  <si>
    <t>HERNANDEZ LOPEZ JULIO ARISTIPO</t>
  </si>
  <si>
    <t>julitolopez457@gmail.com</t>
  </si>
  <si>
    <t>CR 3 ESTE 21 0 4 CURUBAL</t>
  </si>
  <si>
    <t>CONTRERAS TOCA JOSE LUCIO</t>
  </si>
  <si>
    <t>candela241@gmail.com</t>
  </si>
  <si>
    <t>CRA14 26 64</t>
  </si>
  <si>
    <t>MONROY DIAZ CARLOS IVAN</t>
  </si>
  <si>
    <t>monroydiazcarlos@hotmail.com</t>
  </si>
  <si>
    <t>CRR 11 55 A 14</t>
  </si>
  <si>
    <t>RIVERA MOLINA JOSE JORGE ENRIQUE</t>
  </si>
  <si>
    <t>riveramolinajose@hotmail.com</t>
  </si>
  <si>
    <t>CLL 28 19 44</t>
  </si>
  <si>
    <t>MALAVER ECHEVERRIA LUIS</t>
  </si>
  <si>
    <t>malaverecheverria@hotmail.com</t>
  </si>
  <si>
    <t>ROBERTO ECHEVERRIA JOSE VICENTE</t>
  </si>
  <si>
    <t>robertoec@hotmail.com</t>
  </si>
  <si>
    <t>QUINTERO MOLINA ALBERTO</t>
  </si>
  <si>
    <t>qalberto818@gmail.com</t>
  </si>
  <si>
    <t>CALL 57 N 10 46 SANTA RITA</t>
  </si>
  <si>
    <t>SIERRA LOPEZ NIXON</t>
  </si>
  <si>
    <t>sierralop@hotmail.com</t>
  </si>
  <si>
    <t>CR 16B 7B 03</t>
  </si>
  <si>
    <t>QUINTERO MOLINA EDUARDO</t>
  </si>
  <si>
    <t>MITAVITA CR 16 27 88</t>
  </si>
  <si>
    <t>FUERTE MOLINA FREDY JULIAN</t>
  </si>
  <si>
    <t>fredyfuerte@gmail.com</t>
  </si>
  <si>
    <t>CRA 2 N 2 98</t>
  </si>
  <si>
    <t>RUBIO FUQUEN ROBERTO</t>
  </si>
  <si>
    <t>rubiofuquenrober@hotmail.com</t>
  </si>
  <si>
    <t>CALLE 57A 12 63</t>
  </si>
  <si>
    <t>TORRES RODRIGUEZ JOSE NORBERTO</t>
  </si>
  <si>
    <t>torresntr@hotmail.com</t>
  </si>
  <si>
    <t>CR 15 N 29 24</t>
  </si>
  <si>
    <t>ROJAS ECHEVERRIA EDILSON</t>
  </si>
  <si>
    <t>rojasecheverriae@hotmail.com</t>
  </si>
  <si>
    <t>CLLE 26 4 46</t>
  </si>
  <si>
    <t>CATIVE MALAGON MANUEL ANTONIO</t>
  </si>
  <si>
    <t>cativemal@hotmail.com</t>
  </si>
  <si>
    <t>MOLINA MUNEVAR WILSON</t>
  </si>
  <si>
    <t>molinamun@hotmail.com</t>
  </si>
  <si>
    <t>CRA 18 29 13 BELLO HORIZONTE</t>
  </si>
  <si>
    <t>GARCIA CATIVE MILTON</t>
  </si>
  <si>
    <t>garciacativemilt@hotmail.com</t>
  </si>
  <si>
    <t>BARBOSA CENTRO</t>
  </si>
  <si>
    <t>MOLINA BURGOS EDILBERTO</t>
  </si>
  <si>
    <t>molinaburgosedil@hotmail.com</t>
  </si>
  <si>
    <t>VEREDA CARBONAL</t>
  </si>
  <si>
    <t>GARCIA REYES JAVIER ALFONSO</t>
  </si>
  <si>
    <t>garciarey@hotmail.com</t>
  </si>
  <si>
    <t>VEREDA RISTA MOTAVITA</t>
  </si>
  <si>
    <t>CARDENAS SIERRA ANTONIO</t>
  </si>
  <si>
    <t>cardenass@hotmail.com</t>
  </si>
  <si>
    <t>VRD SONOFRE COMBITA</t>
  </si>
  <si>
    <t>FERRO BENITEZ CIPRIANO</t>
  </si>
  <si>
    <t>ciprianoferro@gmail.com</t>
  </si>
  <si>
    <t>CL 5 N 5 10</t>
  </si>
  <si>
    <t>ROJAS SUAREZ LUIS IGNACIO</t>
  </si>
  <si>
    <t>rojassuarezluisig@hotmail.com</t>
  </si>
  <si>
    <t>CL 3A 5 125 MOTOAVITA</t>
  </si>
  <si>
    <t>GUACHITA . CARLOS</t>
  </si>
  <si>
    <t>guachita.@hotmail.com</t>
  </si>
  <si>
    <t>TORRES PACHECO WILIAN ESTEBAN</t>
  </si>
  <si>
    <t>torrespac@hotmail.com</t>
  </si>
  <si>
    <t>CR 7D 185 09</t>
  </si>
  <si>
    <t>RODRIGUEZ MOLINA WILLIAM</t>
  </si>
  <si>
    <t>CLLE 23 NRO2315 TNJA</t>
  </si>
  <si>
    <t>RIVERA CARDENAS JOSE ALEICES</t>
  </si>
  <si>
    <t>riveracar@hotmail.com</t>
  </si>
  <si>
    <t>SUAREZ SANDOVAL ARNULFO HUMBERTO</t>
  </si>
  <si>
    <t>EDERROJASMOLINA@GMAIL.COM</t>
  </si>
  <si>
    <t>QUINTANA ROJAS WILTON ARMANDO</t>
  </si>
  <si>
    <t>quintanar@hotmail.com</t>
  </si>
  <si>
    <t>DG 46 16 28</t>
  </si>
  <si>
    <t>ECHEVERRIA LOPEZ FREDY ANTONIO</t>
  </si>
  <si>
    <t>gruasbison461@gmail.com</t>
  </si>
  <si>
    <t>CALLE 1 B N 11 B 0</t>
  </si>
  <si>
    <t>ROJAS PARRA NELSON ENRIQUE</t>
  </si>
  <si>
    <t>rojasparranelson@hotmail.com</t>
  </si>
  <si>
    <t>CARRERA 2 N 224</t>
  </si>
  <si>
    <t>SUAREZ TORRES GIOVANNI</t>
  </si>
  <si>
    <t>giovanni.suareztorres@gmial.com</t>
  </si>
  <si>
    <t>CALLE 31 N16 91</t>
  </si>
  <si>
    <t>LOPEZ QUINTERO MILTON</t>
  </si>
  <si>
    <t>lopezquin@hotmail.com</t>
  </si>
  <si>
    <t>CARRERA 5 N 330</t>
  </si>
  <si>
    <t>PAMPLONA MOLINA WILSON</t>
  </si>
  <si>
    <t>juanpamplona2023@gmail.com</t>
  </si>
  <si>
    <t>LOPEZ LARGO JULIO ALDEMAR</t>
  </si>
  <si>
    <t>lopezlargojulio@hotmail.com</t>
  </si>
  <si>
    <t>CALLE 6N1313</t>
  </si>
  <si>
    <t>CUERVO ECHEVERRIA JUAN CARLOS</t>
  </si>
  <si>
    <t>cuervoecheverriaju@hotmail.com</t>
  </si>
  <si>
    <t>CALLE 156 N 7 C 76</t>
  </si>
  <si>
    <t>ROJAS GIL JOSE GERARDO</t>
  </si>
  <si>
    <t>rojasgil@hotmail.com</t>
  </si>
  <si>
    <t>HERNANDEZ CARDENAS SAMIR ALONSO</t>
  </si>
  <si>
    <t>samirhernandez1983@gmail.com</t>
  </si>
  <si>
    <t>BARRIO CRA 0 19 08</t>
  </si>
  <si>
    <t>REYES QUINTERO LEIVER</t>
  </si>
  <si>
    <t>leyverreyesquintero@gmail.com</t>
  </si>
  <si>
    <t>CALLE</t>
  </si>
  <si>
    <t>AMADO SUAREZ ALEXANDER</t>
  </si>
  <si>
    <t>alezzamadp65@gmail.com</t>
  </si>
  <si>
    <t>QUIEBRA ONDA</t>
  </si>
  <si>
    <t>VALBUENA CUNCANCHON JUAN PABLO</t>
  </si>
  <si>
    <t>juanpavalbuena1234@gmail.com</t>
  </si>
  <si>
    <t>CALLE 13-12</t>
  </si>
  <si>
    <t>LOPEZ LARGO WILBAR GERARDO</t>
  </si>
  <si>
    <t>lopezlargowilbar@hotmail.com</t>
  </si>
  <si>
    <t>BARRIO SANTA MARTHA CLL 6 1ESTE 237</t>
  </si>
  <si>
    <t>PULIDO DIAZ MANUEL ALBERTO</t>
  </si>
  <si>
    <t>pulidodiazmanuel@hotmail.com</t>
  </si>
  <si>
    <t>ROBERTO AMADO DILMER</t>
  </si>
  <si>
    <t>robertoamado@hotmail.com</t>
  </si>
  <si>
    <t>VEREDA MOTAVITA</t>
  </si>
  <si>
    <t>CIPAMOCHA PEÑA NAIRO JOSE</t>
  </si>
  <si>
    <t>nairoyaco@hotmail.com</t>
  </si>
  <si>
    <t>CARRERA 6 N6A 26</t>
  </si>
  <si>
    <t>MONROY DIAZ JORGE ANDRES</t>
  </si>
  <si>
    <t>monroydiazjorge@hotmail.com</t>
  </si>
  <si>
    <t>VERERA SALVIAL</t>
  </si>
  <si>
    <t>REYES RODRIGUEZ JOHN</t>
  </si>
  <si>
    <t>reyesrodr@hotmail.com</t>
  </si>
  <si>
    <t>MUÑOZ VILLATE JOSE YUBER</t>
  </si>
  <si>
    <t>josevillate25@gmail.com</t>
  </si>
  <si>
    <t>CR 3A 3A 04</t>
  </si>
  <si>
    <t>FUYA MOZO HUMBERTO ALIRIO</t>
  </si>
  <si>
    <t>humbertofuya070@gmail.com</t>
  </si>
  <si>
    <t>LARGO LOPEZ LUIS ARMANDO</t>
  </si>
  <si>
    <t>largolopezluisa@hotmail.com</t>
  </si>
  <si>
    <t>VEREDA EL SALITRE</t>
  </si>
  <si>
    <t>LOPEZ ACOSTA JOSE ELIBERTO</t>
  </si>
  <si>
    <t>TV 16A 19 61 KENEDDY</t>
  </si>
  <si>
    <t>ROBERTO . JOSE DEOGRACIAS</t>
  </si>
  <si>
    <t>roberto.@hotmail.com</t>
  </si>
  <si>
    <t>TV 17 21A 60</t>
  </si>
  <si>
    <t>MUÑOZ ESPINO OMAR ERNEY</t>
  </si>
  <si>
    <t>munozespinoomar@hotmail.com</t>
  </si>
  <si>
    <t>CALLE CR 16 27 88 SORA</t>
  </si>
  <si>
    <t>MARTINEZ SANABRIA JULIAN LEONEL</t>
  </si>
  <si>
    <t>caja_ambiente@hotmail.com</t>
  </si>
  <si>
    <t>CR 16A 27 81</t>
  </si>
  <si>
    <t>RODRIGUEZ SUAREZ OMAR ERNEY</t>
  </si>
  <si>
    <t>SORA CENTRO</t>
  </si>
  <si>
    <t>BUSTAMANTE PARRA WILLINTON</t>
  </si>
  <si>
    <t>bustamanteparraw@hotmail.com</t>
  </si>
  <si>
    <t>CR 18 19 16</t>
  </si>
  <si>
    <t>LOPEZ PINEDA WILSON ANTONIO</t>
  </si>
  <si>
    <t>lopezpinedawilso@hotmail.com</t>
  </si>
  <si>
    <t>CRA 1 N 194</t>
  </si>
  <si>
    <t>NOVOA . HELBER</t>
  </si>
  <si>
    <t>helber.novoah75@hotmail.com</t>
  </si>
  <si>
    <t>JIMENEZ CATOLICO CLAUDIA ALEXANDRA</t>
  </si>
  <si>
    <t>CLAUDIAALEXANDRAJIMENEZCATOLIC@GMAIL.COM</t>
  </si>
  <si>
    <t>VEREDA EL TEJAR</t>
  </si>
  <si>
    <t>PAIPA PINEDA JOSE ALBA</t>
  </si>
  <si>
    <t>paipapinedajose@hotmail.com</t>
  </si>
  <si>
    <t>FUNEME . MISAEL</t>
  </si>
  <si>
    <t>funeme.m@hotmail.com</t>
  </si>
  <si>
    <t>URIAN BENITEZ SEGUNDO</t>
  </si>
  <si>
    <t>urianbenitezsegu@hotmail.com</t>
  </si>
  <si>
    <t>BARRIO RAMIRIQUI</t>
  </si>
  <si>
    <t>CASTELBLANCO ARIAS JOSE AGUSTIN</t>
  </si>
  <si>
    <t>castelblancoarias@hotmail.com</t>
  </si>
  <si>
    <t>CL 16 12 50 SUR SAN CARLOS</t>
  </si>
  <si>
    <t>PEDRAZA . SEGUNDO</t>
  </si>
  <si>
    <t>segundopedraza@gmail.com</t>
  </si>
  <si>
    <t>REDONDO RODRIGUEZ JOSE ABELARDO</t>
  </si>
  <si>
    <t>redondorodriguez@hotmail.com</t>
  </si>
  <si>
    <t>CARRERA 13 11 07 LAS AMERICAS</t>
  </si>
  <si>
    <t>GONZALEZ MORENO EUSEBIO</t>
  </si>
  <si>
    <t>eusebioy63@gmail.com</t>
  </si>
  <si>
    <t>126 A BIS 1 132 B 06</t>
  </si>
  <si>
    <t>HERNANDEZ TORRES EFRAIN</t>
  </si>
  <si>
    <t>hernadeztores@hotmail.com</t>
  </si>
  <si>
    <t>ROSO ANTONIO AYALA</t>
  </si>
  <si>
    <t>rosoanton@hotmail.com</t>
  </si>
  <si>
    <t>SORACA CR 16 27 88</t>
  </si>
  <si>
    <t>TORRES ACEVEDO SEGUNDO LUIS</t>
  </si>
  <si>
    <t>segundotorres@gmail.com</t>
  </si>
  <si>
    <t>SECTOR PAPAS CAMY</t>
  </si>
  <si>
    <t>HERNANDEZ FUNEME HUGO</t>
  </si>
  <si>
    <t>ivan2030hernandez@gmail.com</t>
  </si>
  <si>
    <t>VEREDA SORACA</t>
  </si>
  <si>
    <t>ORTIZ BERNAL GUSTAVO</t>
  </si>
  <si>
    <t>gustavo.ortiz@gmail.com</t>
  </si>
  <si>
    <t>CALLE 6 8 A 13</t>
  </si>
  <si>
    <t>GUAYACAN PEDROZA PAULO ANTONIO</t>
  </si>
  <si>
    <t>CALLE 251933</t>
  </si>
  <si>
    <t>ARIAS BERNAL LUIS ANTONIO</t>
  </si>
  <si>
    <t>caja-ambienteceramicos@hotmail.com</t>
  </si>
  <si>
    <t>CLL6 N 17 43</t>
  </si>
  <si>
    <t>PEDRAZA HUERTAS JOSE SILVESTRE</t>
  </si>
  <si>
    <t>pedrazahuertasjo@hotmail.com</t>
  </si>
  <si>
    <t>CR 4 N 2 28 SORACA</t>
  </si>
  <si>
    <t>MENDOZA . JOSE FAUSTINO</t>
  </si>
  <si>
    <t>jof.mendoza@gmail.com</t>
  </si>
  <si>
    <t>asis</t>
  </si>
  <si>
    <t>CASTELBLANCO ARIAS MAXIMINO</t>
  </si>
  <si>
    <t>castelblan@hotmail.com</t>
  </si>
  <si>
    <t>LIBERTADOR TUNJA</t>
  </si>
  <si>
    <t>AGUILAR MEDINA ABRAHAM</t>
  </si>
  <si>
    <t>aguilarmedina@hotmail.com</t>
  </si>
  <si>
    <t>VEREDA VIRACACHA</t>
  </si>
  <si>
    <t>MEDINA NEVA HECTOR IVAN</t>
  </si>
  <si>
    <t>medinanevahector@hotmail.com</t>
  </si>
  <si>
    <t>SORACA CENTRO</t>
  </si>
  <si>
    <t>VALENTIN VALENTIN JAIRO</t>
  </si>
  <si>
    <t>jairovalentin2018@gmail.com</t>
  </si>
  <si>
    <t>CALLE 18A N1924</t>
  </si>
  <si>
    <t>AMAYA ROJAS JOSE ISRAEL</t>
  </si>
  <si>
    <t>rocitavalentin@gmail.com</t>
  </si>
  <si>
    <t>VEREDA quebrada quebrada vieja</t>
  </si>
  <si>
    <t>HUERTAS CASTELBLANCO JOSE PRUDENCIO</t>
  </si>
  <si>
    <t>jose.huertas091@gmail.com</t>
  </si>
  <si>
    <t>AV CIRCUNVALAR</t>
  </si>
  <si>
    <t>MARTINEZ URIAN ALFONSO</t>
  </si>
  <si>
    <t>martinezu@hotmail.com</t>
  </si>
  <si>
    <t>CARRE6NUMERO354SORACA</t>
  </si>
  <si>
    <t>BERNAL HUERTAS MAURO ENRIQUE</t>
  </si>
  <si>
    <t>bernalhue@hotmail.com</t>
  </si>
  <si>
    <t>MEDINA NEVA JOSE DEJESUS</t>
  </si>
  <si>
    <t>medinanev@hotmail.com</t>
  </si>
  <si>
    <t>CARRERA 2 N17 A40</t>
  </si>
  <si>
    <t>ESPITIA DIAZ MISAEL</t>
  </si>
  <si>
    <t>mariaetelvinarojassuesca@gmail.com</t>
  </si>
  <si>
    <t>CALLE 4A 4A 1 31</t>
  </si>
  <si>
    <t>DIAZ BAUTISTA ANGEL MARIA</t>
  </si>
  <si>
    <t>diazbautistaange@hotmail.com</t>
  </si>
  <si>
    <t>CR 8A 12 19 SAN LAUREANO</t>
  </si>
  <si>
    <t>CASTRO BERNAL JOSE ISMAEL</t>
  </si>
  <si>
    <t>cbji@gmail.com</t>
  </si>
  <si>
    <t>VEREDA ROMINGUIRA</t>
  </si>
  <si>
    <t>CASTRO SUESCA EDILBERTO</t>
  </si>
  <si>
    <t>castrosue@hotmail.com</t>
  </si>
  <si>
    <t>FUQUEN BERNAL JOSE ALFREDO</t>
  </si>
  <si>
    <t>fuquenber@hotmail.com</t>
  </si>
  <si>
    <t>MEDINA GUAYACAN PABLO EPIFANIO</t>
  </si>
  <si>
    <t>medinaguayacanpa@hotmail.com</t>
  </si>
  <si>
    <t>NEVA . JOSE HUMBERTO</t>
  </si>
  <si>
    <t>du3183156710@gmail.com</t>
  </si>
  <si>
    <t>ESPINEL MEDINA JORGE ALBEIRO</t>
  </si>
  <si>
    <t>jorgeespinel762@gmail.com</t>
  </si>
  <si>
    <t>ARIAS HUERTAS ALVARO</t>
  </si>
  <si>
    <t>ariashuertasalva@hotmail.com</t>
  </si>
  <si>
    <t>VEREDA EL ROSAL</t>
  </si>
  <si>
    <t>QUINCHO GUAYACAN CARLOS JULIO</t>
  </si>
  <si>
    <t>quinchoguayacanc@hotmail.com</t>
  </si>
  <si>
    <t>CALLE 5 N 438</t>
  </si>
  <si>
    <t>NEVA OCACION JOSE DANILO</t>
  </si>
  <si>
    <t>nevadanilo4@gmail.com</t>
  </si>
  <si>
    <t>CLL 5 B 7 22 SANTIAGO DE TUNJA</t>
  </si>
  <si>
    <t>AQUILEO YANQUEN CARO</t>
  </si>
  <si>
    <t>aquileoya@hotmail.com</t>
  </si>
  <si>
    <t>CALLE 6 SUR NRO 10 10 LA PERLA</t>
  </si>
  <si>
    <t>GUAYACAN ACEVEDO ANTONIO</t>
  </si>
  <si>
    <t>GUAYACAANTONIO@GAMIL.COM</t>
  </si>
  <si>
    <t>SUESCA NEVA JOSE NORBERTO</t>
  </si>
  <si>
    <t>nevasuescajn@gmail.com</t>
  </si>
  <si>
    <t>VEREDA MORAL SUR</t>
  </si>
  <si>
    <t>GUAYACAN . ALEJANDRO</t>
  </si>
  <si>
    <t>alejandroguayacan@hotmail.com</t>
  </si>
  <si>
    <t>VEREDA SORACA OTRO LADO</t>
  </si>
  <si>
    <t>FUNEME PEREZ NELSON AUGUSTO</t>
  </si>
  <si>
    <t>funemepereznelso@hotmail.com</t>
  </si>
  <si>
    <t>CALLE 4N720 SORACA</t>
  </si>
  <si>
    <t>SUESCA HERNANDEZ JOSE OBIDIO</t>
  </si>
  <si>
    <t>suescaher@hotmail.com</t>
  </si>
  <si>
    <t>PACATEQUE RODRIGUEZ RAFAEL</t>
  </si>
  <si>
    <t>pacatequerodrigue@hotmail.com</t>
  </si>
  <si>
    <t>CARRERA 8 5183</t>
  </si>
  <si>
    <t>HERNANDEZ ROJAS WILSON</t>
  </si>
  <si>
    <t>wilson.rojas197@gmail.com</t>
  </si>
  <si>
    <t>CALLE 5 A 5 62</t>
  </si>
  <si>
    <t>NEVA . MISAEL ANTONIO</t>
  </si>
  <si>
    <t>misaelneva161@gmail.com</t>
  </si>
  <si>
    <t>YANQUEN PAEZ FIDEL GONZALO</t>
  </si>
  <si>
    <t>yanquen@hotmail.com</t>
  </si>
  <si>
    <t>DURAN FERRUCHO VICENTE ISRAEL</t>
  </si>
  <si>
    <t>duranferr@hotmail.com</t>
  </si>
  <si>
    <t>CALLE 6 16 30</t>
  </si>
  <si>
    <t>NEVA OCACION JOSE MISAEL</t>
  </si>
  <si>
    <t>nevaocacionjose@hotmail.com</t>
  </si>
  <si>
    <t>CLLE 5 N 4 12 CORREGIMIENTO CLLE 5 N 4 12</t>
  </si>
  <si>
    <t>SUAREZ RODRIGUEZ HECTOR</t>
  </si>
  <si>
    <t>suarezrodriguezh@hotmail.com</t>
  </si>
  <si>
    <t>VEREDA ALTONEGRO</t>
  </si>
  <si>
    <t>MEDINA CEPEDA HECTOR HERNANDO</t>
  </si>
  <si>
    <t>medenacepeda@hotmail.com</t>
  </si>
  <si>
    <t>FUQUEN BERNAL GERMAN GEREMIAS</t>
  </si>
  <si>
    <t>germanmilenacrisdaira@gmail.com</t>
  </si>
  <si>
    <t>SALIDA QUEBRADA GRANDE</t>
  </si>
  <si>
    <t>CAMPOS PACASUCA FERNANDO</t>
  </si>
  <si>
    <t>kristiankampos190@gmail.com</t>
  </si>
  <si>
    <t>PINZON OSPINA LUIS FERNANDO</t>
  </si>
  <si>
    <t>pinzonosp@hotmail.com</t>
  </si>
  <si>
    <t>CL13 8 190 SAN LAURIANO</t>
  </si>
  <si>
    <t>ALBA . IVAN ALIRIO</t>
  </si>
  <si>
    <t>albaivan326@gmail.com</t>
  </si>
  <si>
    <t>ARCABUCO CENTRO</t>
  </si>
  <si>
    <t>GUERRERO MALAGON LUIS ARCINDO</t>
  </si>
  <si>
    <t>guerreromalagonluis@gmail.com</t>
  </si>
  <si>
    <t>AVENIDA 3 No 6 4 3</t>
  </si>
  <si>
    <t>NIÑO CASTELLANOS ELIBERTO</t>
  </si>
  <si>
    <t>ninocastellanose@hotmail.com</t>
  </si>
  <si>
    <t>LA PALMA SANTANDER</t>
  </si>
  <si>
    <t>JIMENEZ GUZMAN CARLOS EDUARDO</t>
  </si>
  <si>
    <t>jimenezgu@hotmail.com</t>
  </si>
  <si>
    <t>ARCABUCO CLL6457</t>
  </si>
  <si>
    <t>TOVAR SANCHEZ CLAUDIO ISMAEL</t>
  </si>
  <si>
    <t>claudio.tovar68@gmail.com</t>
  </si>
  <si>
    <t>GUZMAN ROBLES EDGAR</t>
  </si>
  <si>
    <t>guzmanrobles@gmail.com</t>
  </si>
  <si>
    <t>CASA 190</t>
  </si>
  <si>
    <t>CARDENAS ACERO HECTOR JULIO</t>
  </si>
  <si>
    <t>hectorjuliocardenas@hotmail.com</t>
  </si>
  <si>
    <t>ARCABUCO VIA PALMA</t>
  </si>
  <si>
    <t>GUERRERO FORERO JAIME ANTONIO</t>
  </si>
  <si>
    <t>guerreroforeroja@hotmail.com</t>
  </si>
  <si>
    <t>SEGUNDO REYES RONDON</t>
  </si>
  <si>
    <t>segundore@hotmail.com</t>
  </si>
  <si>
    <t>COMBITA BOYACA</t>
  </si>
  <si>
    <t>LOPEZ GUZMAN WILIAN</t>
  </si>
  <si>
    <t>imagedavid45@gmail.com</t>
  </si>
  <si>
    <t>ARCAUCO CENTRO</t>
  </si>
  <si>
    <t>CASTELLANOS RUEDA RODRIGO</t>
  </si>
  <si>
    <t>castellanosrueda@hotmail.com</t>
  </si>
  <si>
    <t>CARRERA 8 N544</t>
  </si>
  <si>
    <t>ACUÑA PULIDO ALVARO MAURICIO</t>
  </si>
  <si>
    <t>acunapulidoalvar@hotmail.com</t>
  </si>
  <si>
    <t>CARRERA 11 60 15 INTERIOR 77</t>
  </si>
  <si>
    <t>LOPEZ . CARLOS ALBERTO.</t>
  </si>
  <si>
    <t>lopez.carlosalb@hotmail.com</t>
  </si>
  <si>
    <t>VEREDA SANTA BARBARA</t>
  </si>
  <si>
    <t>ROJAS AVILA JOHNSON OBELIO</t>
  </si>
  <si>
    <t>rojasavilajohnso@hotmail.com</t>
  </si>
  <si>
    <t>GARCIA PACHECO EDWARD JULIO</t>
  </si>
  <si>
    <t>garciapac@hotmail.com</t>
  </si>
  <si>
    <t>CALLE 62 12 A 28 URB BUENA VISTA</t>
  </si>
  <si>
    <t>RUIZ SALAS VICTOR ARMANDO</t>
  </si>
  <si>
    <t>victorsalas1974.ruiz@gmail.com</t>
  </si>
  <si>
    <t>DIAZ ROBLES EDGAR FERNANDO.</t>
  </si>
  <si>
    <t>fernandodiazr1977@gmail.com</t>
  </si>
  <si>
    <t>CALLE 2 N 642</t>
  </si>
  <si>
    <t>BAUTISTA AYALA JOSE FRANCISCO</t>
  </si>
  <si>
    <t>francisco.bautista77@gmail.com</t>
  </si>
  <si>
    <t>BOULEVARD CALLE 3 N7-27</t>
  </si>
  <si>
    <t>ESPITIA MAYORGA PEDRO JOSE</t>
  </si>
  <si>
    <t>espitiama@hotmail.com</t>
  </si>
  <si>
    <t>ROJAS AVILA MANUEL ALBEIRO</t>
  </si>
  <si>
    <t>rojasavilamanuel@hotmail.com</t>
  </si>
  <si>
    <t>CRA 13 2554</t>
  </si>
  <si>
    <t>ACERO MOLINA BELARMINO</t>
  </si>
  <si>
    <t>belaacero2006@gmail.com</t>
  </si>
  <si>
    <t>QUIRBAQUIRA N 1</t>
  </si>
  <si>
    <t>TORRES PEÑA LUIS ALEXANDER</t>
  </si>
  <si>
    <t>torrespenaluisa@hotmail.com</t>
  </si>
  <si>
    <t>SAAVEDRA RUIZ JAIME</t>
  </si>
  <si>
    <t>VEREDA LLANO BLANCO</t>
  </si>
  <si>
    <t>CETINA PAREDES GUILLERMO ALEXANDER</t>
  </si>
  <si>
    <t>guillealex@yahoo.com</t>
  </si>
  <si>
    <t>CARRERA 16A 167C 1</t>
  </si>
  <si>
    <t>CASTEBLANCO . JUAN DEDIOS</t>
  </si>
  <si>
    <t>casteblanc@hotmail.com</t>
  </si>
  <si>
    <t>QUIRBAQUIRA</t>
  </si>
  <si>
    <t>RUBIO HERNANDEZ JEFFERSON YESID</t>
  </si>
  <si>
    <t>rubiohernandezje@hotmail.com</t>
  </si>
  <si>
    <t>CR 16 27 88 ARCABUCO</t>
  </si>
  <si>
    <t>ACERO . ROBINSON</t>
  </si>
  <si>
    <t>acero.robinson@hotmail.com</t>
  </si>
  <si>
    <t>RIVERA . JHON FREDY</t>
  </si>
  <si>
    <t>apontepiratobaluzmyriam@gmail.com</t>
  </si>
  <si>
    <t>SUAREZ ROJAS LUIS ALEJANDRO</t>
  </si>
  <si>
    <t>luissuarez916@gmail.com</t>
  </si>
  <si>
    <t>CARRERA 12 N 27 88</t>
  </si>
  <si>
    <t>ALFONSO CETINA EDWIN</t>
  </si>
  <si>
    <t>egwin04@yahoo.es</t>
  </si>
  <si>
    <t>cr 6 2 11 arcabuco</t>
  </si>
  <si>
    <t>GUERRERO SAAVEDRA JIM DARIO</t>
  </si>
  <si>
    <t>guerrerosaavedra@hotmail.com</t>
  </si>
  <si>
    <t>BAUTISTA GUZMAN NELSON EDUARDO</t>
  </si>
  <si>
    <t>bautistag@hotmail.com</t>
  </si>
  <si>
    <t>HURTADO LOPEZ ANDRES LEVI</t>
  </si>
  <si>
    <t>anhurta@hotmail.com</t>
  </si>
  <si>
    <t>DIAZ CASTRO MAXIMINO DEJESUS</t>
  </si>
  <si>
    <t>diazcastr@hotmail.com</t>
  </si>
  <si>
    <t>SILVA GOMEZ VICTOR</t>
  </si>
  <si>
    <t>silvagomezvictor@hotmail.com</t>
  </si>
  <si>
    <t>QUINTERO VELASQUEZ JOSE WILLIAM</t>
  </si>
  <si>
    <t>quinterovelazquez@hotmail.com</t>
  </si>
  <si>
    <t>VEREDA BERVEO</t>
  </si>
  <si>
    <t>VILLAMARIN GOMEZ VICTOR MANUEL</t>
  </si>
  <si>
    <t>villamarin@hotmail.com</t>
  </si>
  <si>
    <t>AV NORTE 64 68</t>
  </si>
  <si>
    <t>MARTINEZ RIAÑO HENRY HUMBERTO</t>
  </si>
  <si>
    <t>martinezrianohen@hotmail.com</t>
  </si>
  <si>
    <t>BARRIO CONSUELO</t>
  </si>
  <si>
    <t>GARCIA SANCHEZ JUAN ANTONIO</t>
  </si>
  <si>
    <t>juananto@gmail.com</t>
  </si>
  <si>
    <t>CARRERA 19 20 30</t>
  </si>
  <si>
    <t>LEGUIZAMO ACEVEDO RITO ALFREDO</t>
  </si>
  <si>
    <t>leguizamoacevedo@hotmail.com</t>
  </si>
  <si>
    <t>GARCIA SANCHEZ ISRAEL</t>
  </si>
  <si>
    <t>garciasanchezisr@hotmail.com</t>
  </si>
  <si>
    <t>TRANSVERSAL 19 2030</t>
  </si>
  <si>
    <t>GALINDO LEGUIZAMO GERMAN</t>
  </si>
  <si>
    <t>galindole@hotmail.com</t>
  </si>
  <si>
    <t>CL 17 03 26</t>
  </si>
  <si>
    <t>MORA VILLAMARIN EDGAR JAEMS</t>
  </si>
  <si>
    <t>moravillamarined@hotmail.com</t>
  </si>
  <si>
    <t>SAN EDUARDO BOY</t>
  </si>
  <si>
    <t>CASTRO RINCON RAFAEL</t>
  </si>
  <si>
    <t>rafael46castro@gmail.com</t>
  </si>
  <si>
    <t>SUAREZ . EDWIN JAVIER</t>
  </si>
  <si>
    <t>suarez.edwinjav@hotmail.com</t>
  </si>
  <si>
    <t>SAN EDUARDO CR 16 27 88</t>
  </si>
  <si>
    <t>BARRERA CUCUNUBO LEONARDO</t>
  </si>
  <si>
    <t>barreracunubo@hotmail.com</t>
  </si>
  <si>
    <t>VEREDA PUENTE AMACA</t>
  </si>
  <si>
    <t>ECTOR JULIO LISARASO</t>
  </si>
  <si>
    <t>ectorjuli@hotmail.com</t>
  </si>
  <si>
    <t>CARRE 2 A 4 B 07</t>
  </si>
  <si>
    <t>DAZA NIETO RODRIGO</t>
  </si>
  <si>
    <t>daza.rubio2002@gmail.com</t>
  </si>
  <si>
    <t>CARRERA 6 6 458</t>
  </si>
  <si>
    <t>DAZA NIETO JUAN CARLOS</t>
  </si>
  <si>
    <t>jucadani2587@hotmail.com</t>
  </si>
  <si>
    <t>CARRERA 6 458</t>
  </si>
  <si>
    <t>CASAS HINESTROSA JOSE LUIS</t>
  </si>
  <si>
    <t>JOSELCASASH@GMAIL.COM</t>
  </si>
  <si>
    <t>AVENIDA 27 60</t>
  </si>
  <si>
    <t>APONTE COLMENARES JOSE MARIO</t>
  </si>
  <si>
    <t>apontecolmenares@hotmail.com</t>
  </si>
  <si>
    <t>CRA 87 1966</t>
  </si>
  <si>
    <t>BETANCOURT RINCON JUAN CARLOS</t>
  </si>
  <si>
    <t>betancourt762@hotmail.com</t>
  </si>
  <si>
    <t>PINZON PINZON JOSE ISRAEL</t>
  </si>
  <si>
    <t>pinzonpinzon@gmail.com</t>
  </si>
  <si>
    <t>BERNAL PINZON LUIS ARMANRDO</t>
  </si>
  <si>
    <t>armando.bernalp1979@gmail.com</t>
  </si>
  <si>
    <t>TORRE F BLOQUE 7 APARTAMENTO 4</t>
  </si>
  <si>
    <t>CUPA ROMERO JOSE BEYER</t>
  </si>
  <si>
    <t>cuparomer@hotmail.com</t>
  </si>
  <si>
    <t>CL 50B 9G 53</t>
  </si>
  <si>
    <t>QUINTERO DIAZ JOSE ARQUIMEDES</t>
  </si>
  <si>
    <t>quinterodiazjose@hotmail.com</t>
  </si>
  <si>
    <t>BOYACA CR 16 27 88</t>
  </si>
  <si>
    <t>IBAÑEZ . PABLO</t>
  </si>
  <si>
    <t>ibanezpabloo@gmail.com</t>
  </si>
  <si>
    <t>VEREDA HUERTA GRANDE</t>
  </si>
  <si>
    <t>WILCHES RAMOS CARLOS ARTURO</t>
  </si>
  <si>
    <t>carloswilches65@yoo.es</t>
  </si>
  <si>
    <t>clle 7 a n 8 30 ADELANTE</t>
  </si>
  <si>
    <t>NIÑO MONSALVE FREDY ROLANDO</t>
  </si>
  <si>
    <t>ninomonsalvefred@hotmail.com</t>
  </si>
  <si>
    <t>CONJUTO REINA CECILIA</t>
  </si>
  <si>
    <t>ORDOÑEZ SANCHEZ UVEIMAR</t>
  </si>
  <si>
    <t>leona272003@hotmail.com</t>
  </si>
  <si>
    <t>DIAG 66 B N 2A 25</t>
  </si>
  <si>
    <t>LANCHEROS OSTIOS EDGAR HERNAN</t>
  </si>
  <si>
    <t>hernanostios@hotmail.com</t>
  </si>
  <si>
    <t>CALLE 33 8A 30 ESTE</t>
  </si>
  <si>
    <t>ORTEGA DAZA JHON WILSON</t>
  </si>
  <si>
    <t>wilsonortegaa82@gmail.com</t>
  </si>
  <si>
    <t>CALLE 5 N 820 SUR</t>
  </si>
  <si>
    <t>CUBIDES CASTAÑEDA JOSE ELEUCADIO</t>
  </si>
  <si>
    <t>joseq-72@hotmail.com</t>
  </si>
  <si>
    <t>CAMPO HERMOSO BOYACA</t>
  </si>
  <si>
    <t>AGUIRRE AGUIRRE HELDER MIGUEL</t>
  </si>
  <si>
    <t>aguirreaguirrehe@hotmail.com</t>
  </si>
  <si>
    <t>CARRERA 8 59 A 21</t>
  </si>
  <si>
    <t>PINTO ALVAREZ JESUS</t>
  </si>
  <si>
    <t>pintoalvarezjesu@hotmail.com</t>
  </si>
  <si>
    <t>CL 31 15 11</t>
  </si>
  <si>
    <t>SALAZAR BERNAL LUIS JOSE</t>
  </si>
  <si>
    <t>ambienteceramicos@gmail.com</t>
  </si>
  <si>
    <t>CARRERA 6 B 2141</t>
  </si>
  <si>
    <t>GOMEZ VARGAS HUMBERTO</t>
  </si>
  <si>
    <t>gomezvargashumbe@hotmail.com</t>
  </si>
  <si>
    <t>KILOMETRO CUATRO VIA PAIPA</t>
  </si>
  <si>
    <t>CARO GOMEZ BENJAMIN</t>
  </si>
  <si>
    <t>carogomez@hotmail.com</t>
  </si>
  <si>
    <t>CARRE 15 A 12102 PARAISO</t>
  </si>
  <si>
    <t>PARRA CEPEDA JUSTO PASTOR</t>
  </si>
  <si>
    <t>parracepedajusto@hotmail.com</t>
  </si>
  <si>
    <t>TRANSVERSAL 11 31A12</t>
  </si>
  <si>
    <t>MIRA SOLER SEGUNDO HUMBERTO</t>
  </si>
  <si>
    <t>humbertomiras@hotmail.com</t>
  </si>
  <si>
    <t>CIENEGA</t>
  </si>
  <si>
    <t>LEGUIZAMON PAEZ LUIS ALFREDO</t>
  </si>
  <si>
    <t>leguizamonpaezlu@hotmail.com</t>
  </si>
  <si>
    <t>TURMEQUE BOYACA</t>
  </si>
  <si>
    <t>AGUIRRE VARGAS LUIS</t>
  </si>
  <si>
    <t>aguirreva@hotmail.com</t>
  </si>
  <si>
    <t>VR TAPIAS SIENEGA BOYACA</t>
  </si>
  <si>
    <t>CUERVO MORENO BENJAMIN</t>
  </si>
  <si>
    <t>cuervomorenobenj@hotmail.com</t>
  </si>
  <si>
    <t>CARRERA 8 48 16 JOSE J CAMACHO</t>
  </si>
  <si>
    <t>CEPEDA CAMELO HENRY</t>
  </si>
  <si>
    <t>cepedacamelohenr@hotmail.com</t>
  </si>
  <si>
    <t>CRRA 164 37</t>
  </si>
  <si>
    <t>GALINDO AVENDAÑO TITO</t>
  </si>
  <si>
    <t>galindoavendanot@hotmail.com</t>
  </si>
  <si>
    <t>CALLE 8 N 260 RA MIRIQUI</t>
  </si>
  <si>
    <t>SANABRIA ARIAS JOSE ERNESTO</t>
  </si>
  <si>
    <t>sanabriaariasjos@hotmail.com</t>
  </si>
  <si>
    <t>CARRERA 5A 73A 101 ALTOS DE SUAMOX</t>
  </si>
  <si>
    <t>GONZALEZ CEPEDA PABLO EMILIO</t>
  </si>
  <si>
    <t>pabloemiliog@hotmail.com</t>
  </si>
  <si>
    <t>CLL 29A N 1186</t>
  </si>
  <si>
    <t>PULIDO VARGAS HILARIO</t>
  </si>
  <si>
    <t>cienelac@hotmail.com</t>
  </si>
  <si>
    <t>CIENAGA CENTRO</t>
  </si>
  <si>
    <t>CRUZ CRUZ JOSE CELESTINO</t>
  </si>
  <si>
    <t>cruzcruzjosecel@hotmail.com</t>
  </si>
  <si>
    <t>CALLE 143B 141A 70 BOGOTA</t>
  </si>
  <si>
    <t>PLAZAS GOMEZ JOSE DEJESUS</t>
  </si>
  <si>
    <t>plazasgomezjose@hotmail.com</t>
  </si>
  <si>
    <t>BARAJAS ARIAS JAIME ALIRIO</t>
  </si>
  <si>
    <t>barajasariasjaim@hotmail.com</t>
  </si>
  <si>
    <t>CRUZ SANABRIA PARMENIO.</t>
  </si>
  <si>
    <t>cruzsanabriaparm@hotmail.com</t>
  </si>
  <si>
    <t>CRUZ PINEDA SIERVO DEJESUS.</t>
  </si>
  <si>
    <t>sjesuscruzp@gmail.com</t>
  </si>
  <si>
    <t>CARRERA 12 3A 01</t>
  </si>
  <si>
    <t>ORJUELA ESPINOSA LUIS MIGUEL</t>
  </si>
  <si>
    <t>orjuelaes@hotmail.com</t>
  </si>
  <si>
    <t>CLL 59A 7 27 VILLALUZ</t>
  </si>
  <si>
    <t>CEPEDA ARIAS ANGEL RAUL</t>
  </si>
  <si>
    <t>cepedaari@hotmail.com</t>
  </si>
  <si>
    <t>CLL 15A 14B 63 CENTENARIO</t>
  </si>
  <si>
    <t>PULIDO SILVA FRANCISCO</t>
  </si>
  <si>
    <t>estela9811@gmail.com</t>
  </si>
  <si>
    <t>VERADA SEVADAL</t>
  </si>
  <si>
    <t>PULIDO PULIDO VIDAL</t>
  </si>
  <si>
    <t>pulidowilliam2001@gmail.com</t>
  </si>
  <si>
    <t>CALLE 5 N 3 30</t>
  </si>
  <si>
    <t>SOLER PEDROZA HELI</t>
  </si>
  <si>
    <t>solerpedr@hotmail.com</t>
  </si>
  <si>
    <t>CALLE 77 N 4 11 PORTAL DE CANAPRO</t>
  </si>
  <si>
    <t>HERRERA ARIAS JAVIER</t>
  </si>
  <si>
    <t>herreraarias@hotmail.com</t>
  </si>
  <si>
    <t>SILVA SANABRIA JOSE ELI</t>
  </si>
  <si>
    <t>silvasanabriajos@hotmail.com</t>
  </si>
  <si>
    <t>CLL6 10 98</t>
  </si>
  <si>
    <t>PAEZ LEGUIZAMON PEDRO</t>
  </si>
  <si>
    <t>paezleguizamonpe@hotmail.com</t>
  </si>
  <si>
    <t>BARRIO CRA 6 4 68 SAN FRANCISCO</t>
  </si>
  <si>
    <t>BOLIVAR VICENTES CARLOS MESIAS</t>
  </si>
  <si>
    <t>bolivarvi@hotmail.com</t>
  </si>
  <si>
    <t>CR 16 27 88 CIENEGA</t>
  </si>
  <si>
    <t>ULLOA DUEÑAS LUIS GERARDO</t>
  </si>
  <si>
    <t>publimovil_ger@hotmail.com</t>
  </si>
  <si>
    <t>CALLE 10 1615</t>
  </si>
  <si>
    <t>ACUÑA RODRIGUEZ HECTOR JAVIER</t>
  </si>
  <si>
    <t>Hejarodri90@hotmail.com</t>
  </si>
  <si>
    <t>CARRERA 86 88 20</t>
  </si>
  <si>
    <t>SARMIENTO AGUILAR JOSE ANTONIO</t>
  </si>
  <si>
    <t>antonioaguilar1952@gmail.com</t>
  </si>
  <si>
    <t>VDA SAN VICENTE BAJO</t>
  </si>
  <si>
    <t>APERADOR RIOS JOSE PATROCINIO</t>
  </si>
  <si>
    <t>clemencia.tocarruncho@gmail.com</t>
  </si>
  <si>
    <t>CLL 55 N 8A 22</t>
  </si>
  <si>
    <t>AVENDAÑO ORTIZ LUIS HERNANDO</t>
  </si>
  <si>
    <t>marmoleriaboyaca@gmail.com</t>
  </si>
  <si>
    <t>CAMINO 9 N 24 25</t>
  </si>
  <si>
    <t>AGUILAR HERNANDEZ GABRIEL</t>
  </si>
  <si>
    <t>gabrielaguilarhernandez52@gmail.com</t>
  </si>
  <si>
    <t>CL 11 53A 0</t>
  </si>
  <si>
    <t>BARON GARCIA FAUSTINO</t>
  </si>
  <si>
    <t>fernandasalazar50@gmail.com</t>
  </si>
  <si>
    <t>VEREDA SANTA ANA</t>
  </si>
  <si>
    <t>AMADO RODRIGUEZ BENJAMIN</t>
  </si>
  <si>
    <t>amadorodr@hotmail.com</t>
  </si>
  <si>
    <t>CR 17 11 65</t>
  </si>
  <si>
    <t>SAENZ AMADO JUAN</t>
  </si>
  <si>
    <t>saenzamad@hotmail.com</t>
  </si>
  <si>
    <t>CLL 55 D 11 28 JOSE ANTONIO GALAN</t>
  </si>
  <si>
    <t>MATTA . JOSE HECIDERIO</t>
  </si>
  <si>
    <t>matta.josehecid@hotmail.com</t>
  </si>
  <si>
    <t>UMBA RAMIREZ JOSE FILEMON</t>
  </si>
  <si>
    <t>umbaramirezjose@hotmail.com</t>
  </si>
  <si>
    <t>SARMIENTO SARMIENTO POMPILIO.</t>
  </si>
  <si>
    <t>sarmiento@hotmail.com</t>
  </si>
  <si>
    <t>CONBITA BOYACA</t>
  </si>
  <si>
    <t>SARMIENTO SARMIENTO JOSE EUTIMIO</t>
  </si>
  <si>
    <t>sarmientosarmient@hotmail.com</t>
  </si>
  <si>
    <t>SARMIENTO SARMIENTO EVANGELINO</t>
  </si>
  <si>
    <t>CIPAMOCHA RUIZ MARCO FIDEL</t>
  </si>
  <si>
    <t>sala2_ambientes@hotmail.com</t>
  </si>
  <si>
    <t>COMBITA</t>
  </si>
  <si>
    <t>GARCIA LOPEZ YEFER</t>
  </si>
  <si>
    <t>garcialop@hotmail.com</t>
  </si>
  <si>
    <t>COSERVICIOS</t>
  </si>
  <si>
    <t>ALFONSO FUQUEN OSCAR CELYO</t>
  </si>
  <si>
    <t>alfonsofuquenosc@hotmail.com</t>
  </si>
  <si>
    <t>CL 7 C 18 33</t>
  </si>
  <si>
    <t>ESCOBAR TUNARROSA ORLANDO</t>
  </si>
  <si>
    <t>escobartu@hotmail.com</t>
  </si>
  <si>
    <t>MONROY BERNAL TITO CESAR</t>
  </si>
  <si>
    <t>monroybernaltito@hotmail.com</t>
  </si>
  <si>
    <t>VEREDA EL SALVIAL</t>
  </si>
  <si>
    <t>MORALES TOCARRUNCHO MANUEL</t>
  </si>
  <si>
    <t>moralestocarrunch@hotmail.com</t>
  </si>
  <si>
    <t>BARRIO COMBITA SAN ISIDRO</t>
  </si>
  <si>
    <t>ACUÑA . FELIX</t>
  </si>
  <si>
    <t>felixacun@hotmail.com</t>
  </si>
  <si>
    <t>TRASV 7 64B 07 VILLAS DEL NORTE</t>
  </si>
  <si>
    <t>QUIROGA PATIÑO FREDERMAN</t>
  </si>
  <si>
    <t>quirogapatiño@hotmail.com</t>
  </si>
  <si>
    <t>HERNANDEZ DIAQUIVE ABEL</t>
  </si>
  <si>
    <t>abelher1966@gmail.com</t>
  </si>
  <si>
    <t>RAMOS SAMACA VICTOR JAIRO</t>
  </si>
  <si>
    <t>ramossamacavicto@hotmail.com</t>
  </si>
  <si>
    <t>CRRA 10 53 66 BARRIO CRRA 10 53 66</t>
  </si>
  <si>
    <t>AMADO SARMIENTO RAMIRO</t>
  </si>
  <si>
    <t>amadosarmientora@hotmail.com</t>
  </si>
  <si>
    <t>GARCIA . LUIS..</t>
  </si>
  <si>
    <t>garcialui@hotmail.com</t>
  </si>
  <si>
    <t>BARRAGAN SUAREZ ROSEMBERG</t>
  </si>
  <si>
    <t>barragansuarez@gmail.com</t>
  </si>
  <si>
    <t>MATTA SARMIENTO CARLOS ARTURO</t>
  </si>
  <si>
    <t>mattasarm@hotmail.com</t>
  </si>
  <si>
    <t>VEREDA TAPIAS CIENEGA</t>
  </si>
  <si>
    <t>MALAVER AMEZQUITA JOSE ARMANDO</t>
  </si>
  <si>
    <t>malaveramezquita@hotmail.com</t>
  </si>
  <si>
    <t>CRA 2B ESTE 72 35</t>
  </si>
  <si>
    <t>SALAS HERNANDEZ CESAR ANTONIO</t>
  </si>
  <si>
    <t>cesarsalashernandez2912@gmail.com</t>
  </si>
  <si>
    <t>VDA LA CONCEPCION</t>
  </si>
  <si>
    <t>SARMIENTO SARMIENTO JOSE ALVENIO</t>
  </si>
  <si>
    <t>CR 3 56 47</t>
  </si>
  <si>
    <t>SARMIENTO ALFONSO JOSE FERNANDO</t>
  </si>
  <si>
    <t>sarmientoalfonso@hotmail.com</t>
  </si>
  <si>
    <t>VEREDA RICAYA</t>
  </si>
  <si>
    <t>HERNANDEZ RIAÑO ORLANDO</t>
  </si>
  <si>
    <t>hernandezrianoor@hotmail.com</t>
  </si>
  <si>
    <t>VEREDA SIATAME</t>
  </si>
  <si>
    <t>AUNTA DIAZ SEGUNDO JORGE</t>
  </si>
  <si>
    <t>auntadiazsegundo@hotmail.com</t>
  </si>
  <si>
    <t>CPMBITA CR 16 27 88</t>
  </si>
  <si>
    <t>CONTRERAS LOPEZ JAVIER ORLANDO</t>
  </si>
  <si>
    <t>contreraslopezja@hotmail.com</t>
  </si>
  <si>
    <t>CON}MBITA</t>
  </si>
  <si>
    <t>LOPEZ . NESTOR</t>
  </si>
  <si>
    <t>lopez.nestor@hotmail.com</t>
  </si>
  <si>
    <t>CR 16 27 88 COMBITA</t>
  </si>
  <si>
    <t>AMEZQUITA RUIZ TIRSO HERNAN</t>
  </si>
  <si>
    <t>amezquitaruiztir@hotmail.com</t>
  </si>
  <si>
    <t>CALLE 3N 334</t>
  </si>
  <si>
    <t>RAMOS FUQUENE JOSE RENE</t>
  </si>
  <si>
    <t>josereneramosfuquene71@gmail.com</t>
  </si>
  <si>
    <t>CALLE 3 4 27</t>
  </si>
  <si>
    <t>VARGAS HIGUERA RIGOBERTO</t>
  </si>
  <si>
    <t>vargashiguerarig@hotmail.com</t>
  </si>
  <si>
    <t>HERNANDEZ AUNTA HERNANDO</t>
  </si>
  <si>
    <t>hernanhernandez_73@hotmail.com</t>
  </si>
  <si>
    <t>DIAGONAL 65A N2 48</t>
  </si>
  <si>
    <t>SAENZ SUSPES ISIDRO JOSE.</t>
  </si>
  <si>
    <t>saenzsuspesisidr@hotmail.com</t>
  </si>
  <si>
    <t>VEREDA LAS MERCEDES</t>
  </si>
  <si>
    <t>AVILA LOPEZ CESAR RICARDO</t>
  </si>
  <si>
    <t>avilalopezcesar@hotmail.com</t>
  </si>
  <si>
    <t>VR SAN ONOFRE</t>
  </si>
  <si>
    <t>TORRES DUITAMA CARLOS JULIO</t>
  </si>
  <si>
    <t>torresduitamacar@hotmail.com</t>
  </si>
  <si>
    <t>CETINA SUSPES SALBADOR</t>
  </si>
  <si>
    <t>cetinasuspessalb@hotmail.com</t>
  </si>
  <si>
    <t>CONBITA CR 16 27 88</t>
  </si>
  <si>
    <t>ROJAS GONZALEZ AGUSTIN</t>
  </si>
  <si>
    <t>rojasgonzalezagu@hotmail.com</t>
  </si>
  <si>
    <t>IBAÑEZ NOPE JOSE ARMANDO</t>
  </si>
  <si>
    <t>ibaneznop@hotmail.com</t>
  </si>
  <si>
    <t>CLL 64 11 46 VILLAS DEL NORTE</t>
  </si>
  <si>
    <t>PINILLA BAUTISTA JOSE CAMILO</t>
  </si>
  <si>
    <t>pinillabautistaj@hotmail.com</t>
  </si>
  <si>
    <t>SAMACA ROBLES ORLANDO</t>
  </si>
  <si>
    <t>samacarob@hotmail.com</t>
  </si>
  <si>
    <t>CANO TOCARRUNCHO VICTOR JULIO</t>
  </si>
  <si>
    <t>canotocar@hotmail.com</t>
  </si>
  <si>
    <t>CR 4 4 15 COMBITA</t>
  </si>
  <si>
    <t>SUSPES SUSPES PEDRO AURELIO</t>
  </si>
  <si>
    <t>suspessuspespedr@hotmail.com</t>
  </si>
  <si>
    <t>SUAREZ ROJAS DANILO</t>
  </si>
  <si>
    <t>DANISU0205@HOTMAIL.COM</t>
  </si>
  <si>
    <t>BOLIVR NOPE ISARIO</t>
  </si>
  <si>
    <t>170575luzquintero@gmail.com</t>
  </si>
  <si>
    <t>combita</t>
  </si>
  <si>
    <t>SARMIENTO SAMACA JOSE WILSON</t>
  </si>
  <si>
    <t>sarmientosamacaj@hotmail.com</t>
  </si>
  <si>
    <t>CRA 3 N 479 COMBITA</t>
  </si>
  <si>
    <t>SALAMANCA AVILA JORGE ELIECER</t>
  </si>
  <si>
    <t>natalysalamnca412@gmail.com</t>
  </si>
  <si>
    <t>CALLE 2 6 20 VILLA DE ROS ADMINISTRACION R 2 6 20 VILLA DE ROS 2 6 20 V ROSARIO</t>
  </si>
  <si>
    <t>ROJAS RIAÑO JOSE FRANCISCO</t>
  </si>
  <si>
    <t>rojasrianojosef@hotmail.com</t>
  </si>
  <si>
    <t>CARRERA 13 N 781 BARRIO EL LIBERTADOR</t>
  </si>
  <si>
    <t>RIAÑO . LUIS GUILLERMO</t>
  </si>
  <si>
    <t>l.guille@hotmail.com</t>
  </si>
  <si>
    <t>CLL 23 02148</t>
  </si>
  <si>
    <t>HERNANDEZ YAQUIVE FERNANDO</t>
  </si>
  <si>
    <t>feryaqui65@gmail.com</t>
  </si>
  <si>
    <t>CARRERA 3 N 4C 52</t>
  </si>
  <si>
    <t>SARMIENTO . MARCOS</t>
  </si>
  <si>
    <t>sarmientomarcos378@gmail.com</t>
  </si>
  <si>
    <t>CAR 14 N 15 30</t>
  </si>
  <si>
    <t>SUAREZ BARRAGAN TOBIAS</t>
  </si>
  <si>
    <t>suarezbar@hotmail.com</t>
  </si>
  <si>
    <t>PINEDA BARON MIGUEL IBAN</t>
  </si>
  <si>
    <t>miguelibanp@gmail.com</t>
  </si>
  <si>
    <t>CL 5B 7 16 COMBITA</t>
  </si>
  <si>
    <t>MONROY HERNANDEZ MIGUEL ANGEL</t>
  </si>
  <si>
    <t>miguel750085@gmail.com</t>
  </si>
  <si>
    <t>CARRERA 3B 5B 30</t>
  </si>
  <si>
    <t>SALAS SUAREZ GUILLERMO ANTONIO</t>
  </si>
  <si>
    <t>salassuarezguille82@hotmail.com</t>
  </si>
  <si>
    <t>arcabuco</t>
  </si>
  <si>
    <t>RUIZ GARCIA FELIX</t>
  </si>
  <si>
    <t>ruizgarciafelix@gmail.com</t>
  </si>
  <si>
    <t>PIRATOBA TOCARRUNCHO CARLOS ALBERTO</t>
  </si>
  <si>
    <t>carlospiratoba78@gmail.com</t>
  </si>
  <si>
    <t>CARRERA 3 3 41</t>
  </si>
  <si>
    <t>SARMIENTO SARMIENTO JOSE JAVIER</t>
  </si>
  <si>
    <t>javiersami79@gmail.com</t>
  </si>
  <si>
    <t>BERNAL HERNANDEZ WILLINGTON</t>
  </si>
  <si>
    <t>bernalhernandezw@hotmail.com</t>
  </si>
  <si>
    <t>VEREDA SAN RAFAEL</t>
  </si>
  <si>
    <t>RODRIGUEZ MORENO BAYARDO</t>
  </si>
  <si>
    <t>andressparraa050318@gmail.com</t>
  </si>
  <si>
    <t>CARRERA 3 3 27</t>
  </si>
  <si>
    <t>VILLAMIL GARCIA FLORENTINO</t>
  </si>
  <si>
    <t>villamilgarcia@hotmail.com</t>
  </si>
  <si>
    <t>BARRIO ASIS BOYANCENCE</t>
  </si>
  <si>
    <t>RAMIREZ PINZON BILLY YAMID</t>
  </si>
  <si>
    <t>ramirezpi@hotmail.com</t>
  </si>
  <si>
    <t>CAMARGO PIRATOVA FABIAN EDUARDO</t>
  </si>
  <si>
    <t>fabianedu102@gmail.com</t>
  </si>
  <si>
    <t>VEREDA LA CONCEPCION</t>
  </si>
  <si>
    <t>SARMIENTO SARMIENTO APOLONIO</t>
  </si>
  <si>
    <t>AMEZQUITA MALAVER JOSE CAMILO</t>
  </si>
  <si>
    <t>dragondoradodelnorte@hotmail.es</t>
  </si>
  <si>
    <t>OCHOA LOPEZ WILSON HERNAN</t>
  </si>
  <si>
    <t>whol712@gmail.com</t>
  </si>
  <si>
    <t>VEREDA SAN FRANCISCO</t>
  </si>
  <si>
    <t>NIÑO RUIZ HECTOR JULIO</t>
  </si>
  <si>
    <t>ninoruiz@hotmail.com</t>
  </si>
  <si>
    <t>SUAREZ SARMIENTO JAVIER</t>
  </si>
  <si>
    <t>suarezsarmientoj@hotmail.com</t>
  </si>
  <si>
    <t>CALLE 3 N 649</t>
  </si>
  <si>
    <t>HERNANDEZ . JOHN FREDY</t>
  </si>
  <si>
    <t>hernandez.johnf@hotmail.com</t>
  </si>
  <si>
    <t>CARRERA 9A N 74A B36</t>
  </si>
  <si>
    <t>SARMIENTO SARMIENTO RAMIRO</t>
  </si>
  <si>
    <t>BARRIO VILLAS DEL NORTE CLL 64A 10 35</t>
  </si>
  <si>
    <t>PINEDA RIAÑO HERMES</t>
  </si>
  <si>
    <t>pinedarianoherme@hotmail.com</t>
  </si>
  <si>
    <t>CALLE 31 3540</t>
  </si>
  <si>
    <t>FONSECA MOLINA GIOVANNI</t>
  </si>
  <si>
    <t>fonsecam24@hotmail.com</t>
  </si>
  <si>
    <t>CL 19 6 81 SAN IGNAC INSPECCION DE POLICIA O</t>
  </si>
  <si>
    <t>GONZALEZ BARON YOBANI</t>
  </si>
  <si>
    <t>yobanigonzalez081@gmail.com</t>
  </si>
  <si>
    <t>CL 3 N 6 65</t>
  </si>
  <si>
    <t>BARRAGAN SUAREZ MAURO ALBERTO</t>
  </si>
  <si>
    <t>barragansuarezma@hotmail.com</t>
  </si>
  <si>
    <t>AVILA RIVERA WILIAM</t>
  </si>
  <si>
    <t>AGUILAR MATTA CARLOS GERMAN</t>
  </si>
  <si>
    <t>yarmanguilar1981@gmail.com</t>
  </si>
  <si>
    <t>VEREDA santa barbara</t>
  </si>
  <si>
    <t>RODRIGUEZ MORENO JOHN FREDY</t>
  </si>
  <si>
    <t>MORAL NORTE</t>
  </si>
  <si>
    <t>UMBA CAMARGO RICARDO ANDRES</t>
  </si>
  <si>
    <t>umbacamargoricar@hotmail.com</t>
  </si>
  <si>
    <t>COMBITA CENTRO</t>
  </si>
  <si>
    <t>RONCANCIO RUIZ DANIEL</t>
  </si>
  <si>
    <t>roncancio@hotmail.com</t>
  </si>
  <si>
    <t>SANTA BARBARA</t>
  </si>
  <si>
    <t>GARCIA AGUILAR RAFAEL ANTONIO</t>
  </si>
  <si>
    <t>garciaagu@hotmail.com</t>
  </si>
  <si>
    <t>AV NORTE 64 50 MUISCAS</t>
  </si>
  <si>
    <t>ACOSTA ACOSTA WEIMAR</t>
  </si>
  <si>
    <t>ambientesceramicos@gmail.com</t>
  </si>
  <si>
    <t>VEREDA SAN ONOFRE</t>
  </si>
  <si>
    <t>GARCIA GARCIA YEISON</t>
  </si>
  <si>
    <t>gar17yeison7@gmail.com</t>
  </si>
  <si>
    <t>PIRACON SARMIENTO YEFER EDUIN</t>
  </si>
  <si>
    <t>piraconsarmiento@hotmail.com</t>
  </si>
  <si>
    <t>SERRAN . PABLO</t>
  </si>
  <si>
    <t>pabloserr@hotmail.com</t>
  </si>
  <si>
    <t>DIA 66A N 1 ESTE 24 INTERIOR 8 MUISCA</t>
  </si>
  <si>
    <t>JEREZ BUITRAGO JOSE</t>
  </si>
  <si>
    <t>jeresbuitrago@hotmail.com</t>
  </si>
  <si>
    <t>VEREDA CHURUBITA</t>
  </si>
  <si>
    <t>SALAZAR ESTUPIÑAN BELARMINO</t>
  </si>
  <si>
    <t>minosalazar@hotmail.com</t>
  </si>
  <si>
    <t>CR 7 13 A 40 CASTILL OCCIDENTE S DE ORIENTE</t>
  </si>
  <si>
    <t>BRICEÑO . JAIRO ALBERTO</t>
  </si>
  <si>
    <t>briceno.jairoal@hotmail.com</t>
  </si>
  <si>
    <t>CL 64 12 A 05 TUNJA</t>
  </si>
  <si>
    <t>JIMENEZ AMAYA FABIO</t>
  </si>
  <si>
    <t>jimenezam@hotmail.com</t>
  </si>
  <si>
    <t>CARRE 10 N 105 RAMIRIQUI</t>
  </si>
  <si>
    <t>ACEVEDO PORRAS TOMAS</t>
  </si>
  <si>
    <t>acevedoporrastom@hotmail.com</t>
  </si>
  <si>
    <t>CLLE 9 A N 1611</t>
  </si>
  <si>
    <t>DIAZ RIBERA JUAQUIN</t>
  </si>
  <si>
    <t>diazriber@hotmail.com</t>
  </si>
  <si>
    <t>CARRERA 4 N 442</t>
  </si>
  <si>
    <t>ACEVEDO RINCON JOSE DOMINGO</t>
  </si>
  <si>
    <t>joseomin@gmail.com</t>
  </si>
  <si>
    <t>TRANSVERSAL 8 12 84</t>
  </si>
  <si>
    <t>PERILLA ROJAS ERNESTO</t>
  </si>
  <si>
    <t>perillaro@hotmail.com</t>
  </si>
  <si>
    <t>CLL2B N1616 BRR BOLIVAR</t>
  </si>
  <si>
    <t>RODRIGUEZ MONTAÑA HERNANDO</t>
  </si>
  <si>
    <t>SANTA ROSA DE VITERVO</t>
  </si>
  <si>
    <t>MARTINEZ SUAREZ LUIS ANTONIO</t>
  </si>
  <si>
    <t>sala5@hoptmail.com</t>
  </si>
  <si>
    <t>CRA 17 N 3 14 SU ROUND POINT</t>
  </si>
  <si>
    <t>NEIRA PINZON JORJE MIGUEL</t>
  </si>
  <si>
    <t>jneira6@hotmail.com</t>
  </si>
  <si>
    <t>CARRERA</t>
  </si>
  <si>
    <t>HURTADO . CELEDON</t>
  </si>
  <si>
    <t>fredyduran244@gmail.com</t>
  </si>
  <si>
    <t>VDA EL CERRO</t>
  </si>
  <si>
    <t>LOPEZ LOPEZ OCTAVIO</t>
  </si>
  <si>
    <t>lopezoctavio1@hotmail.com</t>
  </si>
  <si>
    <t>CL 36B N 16B BIS 83</t>
  </si>
  <si>
    <t>LOPEZ SUAREZ JORGE EUGENIO</t>
  </si>
  <si>
    <t>EDUARDOQ005@GMAIL.COM</t>
  </si>
  <si>
    <t>VEREDA CARRISAL</t>
  </si>
  <si>
    <t>CAVANZO PINEDA YUBER JAVIER</t>
  </si>
  <si>
    <t>cavanzopinedayub@hotmail.com</t>
  </si>
  <si>
    <t>CALLE 3 A BIS 5 B14</t>
  </si>
  <si>
    <t>FONSECA FONSECA JOSE ANCELMO</t>
  </si>
  <si>
    <t>JULIOBENITEZFONCECA321@GMAIL.CO</t>
  </si>
  <si>
    <t>VEREDA CERRO</t>
  </si>
  <si>
    <t>AMADO GARCIA JOSE FERNANDO</t>
  </si>
  <si>
    <t>amadogarc@hotmail.com</t>
  </si>
  <si>
    <t>CL 15 N 13 20 VILLA DE LEYVA</t>
  </si>
  <si>
    <t>SUAREZ PINEDA ELBER</t>
  </si>
  <si>
    <t>elbersua@gmail.com</t>
  </si>
  <si>
    <t>REYES CARDENAS NELSON ENRIQUE</t>
  </si>
  <si>
    <t>reyescardenasnel@hotmail.com</t>
  </si>
  <si>
    <t>CRA 10 1 BARRIO LA PALMA</t>
  </si>
  <si>
    <t>CARDENAS MOLINA YOVANY</t>
  </si>
  <si>
    <t>yobanicardenas46@gmail.com</t>
  </si>
  <si>
    <t>RIVERA PACHECO NEONEL</t>
  </si>
  <si>
    <t>idali1985_@hotmail.com</t>
  </si>
  <si>
    <t>ZONA 2 VARIANTE</t>
  </si>
  <si>
    <t>RIVERA REYES IDELBRANDO</t>
  </si>
  <si>
    <t>riverarey@hotmail.com</t>
  </si>
  <si>
    <t>SAN PEDRO DE IGUAQUE</t>
  </si>
  <si>
    <t>PACHECO . JOSE ALBERTO</t>
  </si>
  <si>
    <t>VEREDA VERGARA</t>
  </si>
  <si>
    <t>SUAREZ SUAREZ NILSON</t>
  </si>
  <si>
    <t>VARIANTE VEREDA</t>
  </si>
  <si>
    <t>LOPEZ REYES ALVINO LUCIANY</t>
  </si>
  <si>
    <t>lopezreye@hotmail.com</t>
  </si>
  <si>
    <t>MAN P CASA 15 MIRADOR ESCANDINAVO</t>
  </si>
  <si>
    <t>REYES LOPEZ YUBER ARLEY</t>
  </si>
  <si>
    <t>reyeslopezyuber@hotmail.com</t>
  </si>
  <si>
    <t>VEREDA SAN PEDRO DE IGUAQUE</t>
  </si>
  <si>
    <t>RIVERA PARDO WILSON HERNAN</t>
  </si>
  <si>
    <t>riverapardo@hotmail.com</t>
  </si>
  <si>
    <t>AVENIDA SORA</t>
  </si>
  <si>
    <t>AMADO REYES PEDRO JOAQUIN</t>
  </si>
  <si>
    <t>amadoreyespedro@hotmail.com</t>
  </si>
  <si>
    <t>PINEDA SUAREZ JOSE ALONSO</t>
  </si>
  <si>
    <t>pinedasuarezjose@hotmail.com</t>
  </si>
  <si>
    <t>BARRIO CHIQUIZA</t>
  </si>
  <si>
    <t>ROJAS REYES GILBERTO</t>
  </si>
  <si>
    <t>gilbertorojasreyes@gmail.com</t>
  </si>
  <si>
    <t>RODRIGUEZ PINEDA GONZALO ARMANDO</t>
  </si>
  <si>
    <t>rodriguezpinedag@hotmail.com</t>
  </si>
  <si>
    <t>CARRERA 4 11 42</t>
  </si>
  <si>
    <t>RUBIO CARDENAS OLIVER</t>
  </si>
  <si>
    <t>rubiocardenasoli@hotmail.com</t>
  </si>
  <si>
    <t>CALLE 15A 16 04</t>
  </si>
  <si>
    <t>SUAREZ PACHECO ALVARO</t>
  </si>
  <si>
    <t>alvarosuarezpacheco04@hotmail.com</t>
  </si>
  <si>
    <t>cr 3 a n 2 b 71</t>
  </si>
  <si>
    <t>SUAREZ REYES FROILAN</t>
  </si>
  <si>
    <t>suarezrey@hotmail.com</t>
  </si>
  <si>
    <t>QUINTERO SUAREZ HELIO</t>
  </si>
  <si>
    <t>quinterosuarez@hotamial.com</t>
  </si>
  <si>
    <t>VEREDA SORA</t>
  </si>
  <si>
    <t>PINEDA DIAZ EMIR</t>
  </si>
  <si>
    <t>pinedadiazemir@hotmail.com</t>
  </si>
  <si>
    <t>AMADO PACHECO EDWIN</t>
  </si>
  <si>
    <t>amadopach@hotmail.com</t>
  </si>
  <si>
    <t>RUANO SUAREZ EDILSON</t>
  </si>
  <si>
    <t>edilsonprofe1@gmail.com</t>
  </si>
  <si>
    <t>CARRERA 2 ESTE 8 07</t>
  </si>
  <si>
    <t>AMADO HURTADO JOSE SALOMON</t>
  </si>
  <si>
    <t>josesalomonamadohurtado3@gmail.com</t>
  </si>
  <si>
    <t>CR 17B 7A 70 COLINAS DE SAN FERNANDO</t>
  </si>
  <si>
    <t>PINEDA LUIS YUBER NAIRO</t>
  </si>
  <si>
    <t>pinedaluisyubernairo@gmail.com</t>
  </si>
  <si>
    <t>CUADROS PEREZ BERNARDO</t>
  </si>
  <si>
    <t>bcuadros@ebsa.com.co</t>
  </si>
  <si>
    <t>CARRERA 3C 6 34</t>
  </si>
  <si>
    <t>CUADROS VARON RAMIRO</t>
  </si>
  <si>
    <t>cubara1974@gmail.com</t>
  </si>
  <si>
    <t>VEREDA CHISCAS BOY</t>
  </si>
  <si>
    <t>REATIGA PRIETO PABLO ALBERTO</t>
  </si>
  <si>
    <t>reatigaprietopab@hotmail.com</t>
  </si>
  <si>
    <t>TV 3B 9 55 MUISCAS</t>
  </si>
  <si>
    <t>CUADROS BARON WILSON.</t>
  </si>
  <si>
    <t>cuadrosbaronwils@hotmail.com</t>
  </si>
  <si>
    <t>CLL36 16B19</t>
  </si>
  <si>
    <t>TIBANA MILLAN ELIO</t>
  </si>
  <si>
    <t>tibanamillanelio@hotmail.com</t>
  </si>
  <si>
    <t>CR 3 17 D 21 LA UNAT</t>
  </si>
  <si>
    <t>ENCISO DIAZ IRENARCO</t>
  </si>
  <si>
    <t>encisodiazirenar@hotmail.com</t>
  </si>
  <si>
    <t>CARRERA 1 N 8 08</t>
  </si>
  <si>
    <t>JAIME GONZALEZ EURIPIDES</t>
  </si>
  <si>
    <t>jaimegonzalezeur@hotmail.com</t>
  </si>
  <si>
    <t>DIAGONAL 66 N C916</t>
  </si>
  <si>
    <t>RAMIREZ RUIZ JHONSON ALFONSO</t>
  </si>
  <si>
    <t>ramirezru@hotmail.com</t>
  </si>
  <si>
    <t>CR 4 2 10 MOTAVITA</t>
  </si>
  <si>
    <t>MARCO GUIO MARCO AURELIO</t>
  </si>
  <si>
    <t>marcoguiomarcoa@hotmail.com</t>
  </si>
  <si>
    <t>CARRERA 5 C 13 A 21</t>
  </si>
  <si>
    <t>GOMEZ IBARRA JESUS ANTONIO</t>
  </si>
  <si>
    <t>jagi862002@gmail.com</t>
  </si>
  <si>
    <t>CALLE 46 6 72</t>
  </si>
  <si>
    <t>BOADA GUARIN GERMAN AMILCAR</t>
  </si>
  <si>
    <t>boadaguar@hotmail.com</t>
  </si>
  <si>
    <t>BOSQUES DEL MAYORASGO</t>
  </si>
  <si>
    <t>GARCIA SILVA JOSE SANTOS</t>
  </si>
  <si>
    <t>josagat3@gmail.com</t>
  </si>
  <si>
    <t>CRA 4 11 2</t>
  </si>
  <si>
    <t>TELLEZ VELASCO BELISARIO</t>
  </si>
  <si>
    <t>tellezvel@hotmail.com</t>
  </si>
  <si>
    <t>CL 4 1762</t>
  </si>
  <si>
    <t>PEREZ CARDENAS LUIS EDUARDO</t>
  </si>
  <si>
    <t>perezcardenaslui@hotmail.com</t>
  </si>
  <si>
    <t>CARRERA 15N15A33</t>
  </si>
  <si>
    <t>MERCHAN . JEDUAR MAURCIO</t>
  </si>
  <si>
    <t>elcocuyano28@gmail.com</t>
  </si>
  <si>
    <t>CLL 17 E 3 A 46</t>
  </si>
  <si>
    <t>VARGAS LOPEZ JOSE</t>
  </si>
  <si>
    <t>vargaslop@hotmail.com</t>
  </si>
  <si>
    <t>CR 4 5 56 EL COCUY</t>
  </si>
  <si>
    <t>SANTISTEBAN ARAQUE JOSE ALBEIRO</t>
  </si>
  <si>
    <t>jasa194.js@gmail.com</t>
  </si>
  <si>
    <t>CAR 6 N 669 EL ES PINO</t>
  </si>
  <si>
    <t>PUENTES . WILSON</t>
  </si>
  <si>
    <t>puentes.@hotmail.com</t>
  </si>
  <si>
    <t>FONSECA CARREÑO LUIS GUILLERMO</t>
  </si>
  <si>
    <t>oxigasestunja@hotmail.com</t>
  </si>
  <si>
    <t>AV ORIENTAL 2 44</t>
  </si>
  <si>
    <t>ROSAS FONSECA LUIS EPIMENIO</t>
  </si>
  <si>
    <t>rosasfons@hotmail.com</t>
  </si>
  <si>
    <t>CALLE 20 N 9 90</t>
  </si>
  <si>
    <t>VERGARA VERGARA SALBADOR</t>
  </si>
  <si>
    <t>CALLE 17C 1C 12 ESTE</t>
  </si>
  <si>
    <t>SALAMANCA ZEA DIEGO MAURICIO</t>
  </si>
  <si>
    <t>salamanca@hotmail.com</t>
  </si>
  <si>
    <t>CR 3 N 10 64</t>
  </si>
  <si>
    <t>CAMACHO CARDENAS JAIME HERNANDO</t>
  </si>
  <si>
    <t>jhcamachoc@hotmail.com</t>
  </si>
  <si>
    <t>CARRERA 9 Nª 59 09</t>
  </si>
  <si>
    <t>FORERO PEÑA CARLOS JULIO</t>
  </si>
  <si>
    <t>carlosjulio140786@gmail.com</t>
  </si>
  <si>
    <t>CARRERA 16 236C 15</t>
  </si>
  <si>
    <t>SUAREZ SUAREZ ALCIBIADES</t>
  </si>
  <si>
    <t>alcisuarez1964@gmail.com</t>
  </si>
  <si>
    <t>GACHANTIVA</t>
  </si>
  <si>
    <t>FORERO PEÑA SEGUNDO MARTIN</t>
  </si>
  <si>
    <t>foreropen@hotmail.com</t>
  </si>
  <si>
    <t>CORREDOR CORREDOR GILDARDO</t>
  </si>
  <si>
    <t>GILDARDO726@GMAIL.COM</t>
  </si>
  <si>
    <t>CARRERA 8 A N 1 61 SUR</t>
  </si>
  <si>
    <t>FORERO PEÑA JULIAN</t>
  </si>
  <si>
    <t>foreropenajulian@hotmail.com</t>
  </si>
  <si>
    <t>GACHANTIVA CENTRO</t>
  </si>
  <si>
    <t>PEÑA . HENRRY</t>
  </si>
  <si>
    <t>pena.hen@hotmail.com</t>
  </si>
  <si>
    <t>SAENZ PUENTES WILLIAM BAYARDO</t>
  </si>
  <si>
    <t>saenzpuenteswill@hotmail.com</t>
  </si>
  <si>
    <t>GANCHATIVA</t>
  </si>
  <si>
    <t>FAJARDO GUERRERO HECTOR</t>
  </si>
  <si>
    <t>VILLADELEYVA_AMBIENTES@HOTMAIL.COM</t>
  </si>
  <si>
    <t>GUERRERO SAENZ ABSALON</t>
  </si>
  <si>
    <t>yoferandres2004@gmail.com</t>
  </si>
  <si>
    <t>vereda loma e paja</t>
  </si>
  <si>
    <t>CASTRO HERNANDEZ JULIO VICENTE</t>
  </si>
  <si>
    <t>castrohernandezj@hotmail.com</t>
  </si>
  <si>
    <t>RABA CASTRO JAIRO ALBERTO</t>
  </si>
  <si>
    <t>sala.7_ambientes@hotmai.com</t>
  </si>
  <si>
    <t>CALLE 16 N 1893</t>
  </si>
  <si>
    <t>PIZA SUAREZ FABIO DARIO</t>
  </si>
  <si>
    <t>pizasuarezfabio@hotmail.com</t>
  </si>
  <si>
    <t>CARRERA 1G46A06</t>
  </si>
  <si>
    <t>RONDON HERNANDEZ ELVER REYES</t>
  </si>
  <si>
    <t>hormigaelver@hotmail.com</t>
  </si>
  <si>
    <t>DG 66 0 ESTE 28 LOS MANZANA UISCAS</t>
  </si>
  <si>
    <t>VELASQUEZ SUAREZ MARTINIANO</t>
  </si>
  <si>
    <t>DANIELFLOREZ049@HOTMAIL.COM</t>
  </si>
  <si>
    <t>PEÑA LOPEZ ARMANDO ENRIQUE</t>
  </si>
  <si>
    <t>armando.abogadopym@gmail.com</t>
  </si>
  <si>
    <t>VDA SAVEDRAS DE MOR CONJUNTO RESIDENCIAL SECTOR SECTOR COMETA CONJUNTO GACHANTIVA SECTOR GACHANTI</t>
  </si>
  <si>
    <t>VERA AMAYA REINALDO</t>
  </si>
  <si>
    <t>reinaldov.amaya@gmail.com</t>
  </si>
  <si>
    <t>CLL 28 B N 8 43</t>
  </si>
  <si>
    <t>RAMOS PEDRAOS CARLOS ARTURO</t>
  </si>
  <si>
    <t>CARPELO2015@YAHOO.COM</t>
  </si>
  <si>
    <t>CALLE 9 5 41</t>
  </si>
  <si>
    <t>CASTRO MARTINEZ ANGEL MARIA</t>
  </si>
  <si>
    <t>castromartinez@gmail.com</t>
  </si>
  <si>
    <t>CALLE CALLE 1312</t>
  </si>
  <si>
    <t>MEDINA OROZCO JULIO ALBERTO</t>
  </si>
  <si>
    <t>juliom300@gmail.com</t>
  </si>
  <si>
    <t>TRA 17A 32 36</t>
  </si>
  <si>
    <t>PUENTES MEJIA EVARISTO</t>
  </si>
  <si>
    <t>CALLE 73 N12 027</t>
  </si>
  <si>
    <t>RIAÑO BARON LUIS EDUARDO</t>
  </si>
  <si>
    <t>rianobaro@hotmail.com</t>
  </si>
  <si>
    <t>TRASV 11 10 34</t>
  </si>
  <si>
    <t>PUENTES CARREÑO JOSE CIRCUNSICION</t>
  </si>
  <si>
    <t>puentesca@hotmail.com</t>
  </si>
  <si>
    <t>CL 12 4B 47</t>
  </si>
  <si>
    <t>MUÑOZ NUÑEZ JULIO ROBERTO</t>
  </si>
  <si>
    <t>munoznunezjulio@hotmail.com</t>
  </si>
  <si>
    <t>CARRERA 7A 77 67</t>
  </si>
  <si>
    <t>NUÑEZ CASTRO MARIO DOMINGO</t>
  </si>
  <si>
    <t>nunezcast@hotmail.com</t>
  </si>
  <si>
    <t>DG 49 N 16 43 SAN RAFAEL</t>
  </si>
  <si>
    <t>CARREÑO VALBUENA FERMIN.</t>
  </si>
  <si>
    <t>carrenovalbuenaf@hotmail.com</t>
  </si>
  <si>
    <t>CALLE 9 4 B BIS 27</t>
  </si>
  <si>
    <t>VALBUENA BLANCO FIDEL</t>
  </si>
  <si>
    <t>valbuenablancofi@hotmail.com</t>
  </si>
  <si>
    <t>LOPEZ CORREA PEDRO</t>
  </si>
  <si>
    <t>lopezcorreapedro@hotmail.com</t>
  </si>
  <si>
    <t>CC 13 N 272</t>
  </si>
  <si>
    <t>COCUNUBO MUÑOZ FRANCISCO JAVIER</t>
  </si>
  <si>
    <t>frajavicomu@hotmail.com</t>
  </si>
  <si>
    <t>CAR11 N 52 A 06</t>
  </si>
  <si>
    <t>ESLAVA . LUIS ERNESTO</t>
  </si>
  <si>
    <t>luisernestoe8@gmail.com</t>
  </si>
  <si>
    <t>PARADA IBAÑEZ PEDRO</t>
  </si>
  <si>
    <t>DIANAPAOLASALAMANCA87@GMAIL.COM</t>
  </si>
  <si>
    <t>GENESANO</t>
  </si>
  <si>
    <t>DUITAMA CARO JOSE DIMAS</t>
  </si>
  <si>
    <t>duitamacarojose@hotmail.com</t>
  </si>
  <si>
    <t>CARRERA 4A N734</t>
  </si>
  <si>
    <t>PARRA ARIAS ORLANDO</t>
  </si>
  <si>
    <t>parraariasorland@hotmail.com</t>
  </si>
  <si>
    <t>CARRERA 14 N 336</t>
  </si>
  <si>
    <t>LEGUIZAMON REINA CARMEN JULIO</t>
  </si>
  <si>
    <t>leguizamonreinac@hotmail.com</t>
  </si>
  <si>
    <t>CARRERA 3 4 04 ALMACEN DONDE EL MONO</t>
  </si>
  <si>
    <t>GALINDO RODRIGUEZ JOSE ANTONIO</t>
  </si>
  <si>
    <t>galindorodriguez@hotmail.com</t>
  </si>
  <si>
    <t>CALLE 5 473</t>
  </si>
  <si>
    <t>BARON APONTE LEONIDAS</t>
  </si>
  <si>
    <t>NELSONBARON2@GMAIL.COM</t>
  </si>
  <si>
    <t>VEREDA rodriguez</t>
  </si>
  <si>
    <t>GIL ROCHA OSCAR HUMBERTO</t>
  </si>
  <si>
    <t>oscargilr67@gmail.com</t>
  </si>
  <si>
    <t>DIAGONAL 67A 2 15</t>
  </si>
  <si>
    <t>PULIDO GALINDO JAIME</t>
  </si>
  <si>
    <t>pulidogal@hotmail.com</t>
  </si>
  <si>
    <t>JENESANOCR 16 27 88</t>
  </si>
  <si>
    <t>GIL RODRIGUEZ LUIS ALEJANDRO</t>
  </si>
  <si>
    <t>gilrodrig@hotmail.com</t>
  </si>
  <si>
    <t>GENEZANO CR 16 27 88</t>
  </si>
  <si>
    <t>GUERRERO MORA BENIGNO</t>
  </si>
  <si>
    <t>yohizzfonseca2413@gmail.com</t>
  </si>
  <si>
    <t>CALLE 6 2 20</t>
  </si>
  <si>
    <t>APONTE BARON VICTOR MANUEL</t>
  </si>
  <si>
    <t>apontebar@hotmail.com</t>
  </si>
  <si>
    <t>TRV 19 33B50 LA FUENTE 2 ETAPA</t>
  </si>
  <si>
    <t>BUITRAGO CARO JOSE QUERUBIN</t>
  </si>
  <si>
    <t>buitragoc@hotmail.com</t>
  </si>
  <si>
    <t>PAEZES GENESANO</t>
  </si>
  <si>
    <t>IBAÑES TORRES JOSE PASTOR</t>
  </si>
  <si>
    <t>pastor28torres@gmail.com</t>
  </si>
  <si>
    <t>VEREDA CARRIZAL</t>
  </si>
  <si>
    <t>BUITRAGO BUITRAGO OTONIEL</t>
  </si>
  <si>
    <t>otonielbuitrago611@gmail.com</t>
  </si>
  <si>
    <t>VEREDA NARANJOS</t>
  </si>
  <si>
    <t>HUERTAS MESA JOSE DIOMEDES</t>
  </si>
  <si>
    <t>OMARORLANDOACEBEDO@GMAIL.COM</t>
  </si>
  <si>
    <t>RAMIRIQUI</t>
  </si>
  <si>
    <t>RODRIGUEZ GARCIA PLINIO</t>
  </si>
  <si>
    <t>pliniorodriguezgarcia@gmail.com</t>
  </si>
  <si>
    <t>CALLE 4A NAH38</t>
  </si>
  <si>
    <t>APONTE APONTE HUGO FABIO</t>
  </si>
  <si>
    <t>CARRERA 2 N1199</t>
  </si>
  <si>
    <t>RODRIGUEZ MORENO MANUEL ROBERTO</t>
  </si>
  <si>
    <t>rodriguezmorenomanuelroberto@gmail.com</t>
  </si>
  <si>
    <t>TIBANA</t>
  </si>
  <si>
    <t>MORENO HERNANDEZ REINALDO</t>
  </si>
  <si>
    <t>ambientes_cajica@hotmail.com</t>
  </si>
  <si>
    <t>barrio el rosio</t>
  </si>
  <si>
    <t>CASTELBLANCO GALINDO OSCAR FERNEY</t>
  </si>
  <si>
    <t>oscarferneycastelblancog@gmail.com</t>
  </si>
  <si>
    <t>ROJAS . ALBERTO</t>
  </si>
  <si>
    <t>PARRA MERCHAN WILSON HERNANDO</t>
  </si>
  <si>
    <t>wilsonparra546@gmail.com</t>
  </si>
  <si>
    <t>PARRA JIMENEZ FREDY HERNAN</t>
  </si>
  <si>
    <t>parrajimenezfred@hotmail.com</t>
  </si>
  <si>
    <t>VARGAS . MISAEL</t>
  </si>
  <si>
    <t>misaelvargasjenesano@gmail.com</t>
  </si>
  <si>
    <t>VEREDA NONCETA</t>
  </si>
  <si>
    <t>PARRA . YINSON</t>
  </si>
  <si>
    <t>yinsin@gmail.com</t>
  </si>
  <si>
    <t>UMBACIA PRIETO OSCAR JAVIER</t>
  </si>
  <si>
    <t>umba626@gmail.com</t>
  </si>
  <si>
    <t>CARRERA 2 N 627</t>
  </si>
  <si>
    <t>GUERRERO LEON JHON JAIRO</t>
  </si>
  <si>
    <t>LOPEZ ALBARRACIN ELKIN JAVIER</t>
  </si>
  <si>
    <t>lopezalba@hotmail.com</t>
  </si>
  <si>
    <t>TOCANCIPA CENTRO</t>
  </si>
  <si>
    <t>TORRES VEGA WILLIAM ALBERTO</t>
  </si>
  <si>
    <t>torresveg@hotmail.com</t>
  </si>
  <si>
    <t>CR 1 18 55 ESTE</t>
  </si>
  <si>
    <t>FERNANDEZ FERNANDEZ JAIRO .</t>
  </si>
  <si>
    <t>dalachefercas@hotmail.com</t>
  </si>
  <si>
    <t>CLL 4 N 451</t>
  </si>
  <si>
    <t>MUNEVAR RODRIGUEZ CELYO ALFONSO</t>
  </si>
  <si>
    <t>munevarrodriguez@hotmail.com</t>
  </si>
  <si>
    <t>CAR 9 M7 30</t>
  </si>
  <si>
    <t>GARCIA PACHECO ARISTOBULO</t>
  </si>
  <si>
    <t>CLL 11 N 726</t>
  </si>
  <si>
    <t>ARIAS GONZALEZ JULIO CESAR</t>
  </si>
  <si>
    <t>ariasgonzalezjul@hotmail.com</t>
  </si>
  <si>
    <t>CRRA 9 28 20</t>
  </si>
  <si>
    <t>PEÑA MONTAÑA JOSE NELSON</t>
  </si>
  <si>
    <t>jopenen@gmail.com</t>
  </si>
  <si>
    <t>VILLA DE LEYVA CENTR OCCIDENTE</t>
  </si>
  <si>
    <t>SUAREZ TOVAR GUSTAVO</t>
  </si>
  <si>
    <t>almacen_todoelectrico@hotmail.com</t>
  </si>
  <si>
    <t>CR 13 19 28</t>
  </si>
  <si>
    <t>HERNANDEZ AVILA EDGAR ALBERTO</t>
  </si>
  <si>
    <t>haea6217@gmail.com</t>
  </si>
  <si>
    <t>CR 12 19 71</t>
  </si>
  <si>
    <t>RODRIGUEZ ROBAYO MIGUEL ARTURO</t>
  </si>
  <si>
    <t>miguelrodriguez45@gmail.com</t>
  </si>
  <si>
    <t>SUTAMARCHAN</t>
  </si>
  <si>
    <t>CARDENAS AVILA GUILLERMO ALFREDO</t>
  </si>
  <si>
    <t>cardenasa@hotmail.com</t>
  </si>
  <si>
    <t>CL 10 9 25 VILLA DELEYVA</t>
  </si>
  <si>
    <t>GUTIERREZ MELO JORGE HERNANDO</t>
  </si>
  <si>
    <t>gutierrez@hotmail.com</t>
  </si>
  <si>
    <t>DIAG 67A 2 09 MUISCAS</t>
  </si>
  <si>
    <t>FORERO TOLOZA NORBERTO</t>
  </si>
  <si>
    <t>forerotolozanorber@hotmail.com</t>
  </si>
  <si>
    <t>DIAGONAL 17 16 30 TOPO</t>
  </si>
  <si>
    <t>GUTIERREZ MARTINEZ EDILBERTO</t>
  </si>
  <si>
    <t>bort94734@hotmail.com</t>
  </si>
  <si>
    <t>MONTENEGRO LOPEZ BENJAMIN</t>
  </si>
  <si>
    <t>bemolinge61@hotmail.com</t>
  </si>
  <si>
    <t>CL 26 6 43 VILLA CECILIA</t>
  </si>
  <si>
    <t>VELASCO LOPEZ JOSE CONSTANTINO</t>
  </si>
  <si>
    <t>josevelascolopez@hotmail.com</t>
  </si>
  <si>
    <t>DG 66B 3A 04 MUISCAS</t>
  </si>
  <si>
    <t>PAEZ AVILA LAURO EPIMENIO</t>
  </si>
  <si>
    <t>lauropaez2981123@gmail.com</t>
  </si>
  <si>
    <t>CRA 8 N 160 SUR</t>
  </si>
  <si>
    <t>QUIROGA PARRA DARIO</t>
  </si>
  <si>
    <t>darioquirogaparra2005@gmail.com</t>
  </si>
  <si>
    <t>BUITRAGO RUIZ JULIO ERNESTO</t>
  </si>
  <si>
    <t>julioer@gmail.com</t>
  </si>
  <si>
    <t>TORRE F6</t>
  </si>
  <si>
    <t>CORTES HERNANDEZ JORGE LUIS</t>
  </si>
  <si>
    <t>corteshernandezj@hotmail.com</t>
  </si>
  <si>
    <t>PAES BOYACA</t>
  </si>
  <si>
    <t>CABALLERO MENDOZA JUAN DELA CRUZ</t>
  </si>
  <si>
    <t>delacruz35@hotmail.com</t>
  </si>
  <si>
    <t>GARZON ROA LUIS FELIPE</t>
  </si>
  <si>
    <t>garzonroaluisfe@hotmail.com</t>
  </si>
  <si>
    <t>MIRAFLORES CENTRO</t>
  </si>
  <si>
    <t>PATARROYO MORALES MARIO HUMBERTO</t>
  </si>
  <si>
    <t>CASTILLO TORRES DANILO</t>
  </si>
  <si>
    <t>castillot@hotmail.com</t>
  </si>
  <si>
    <t>CLL 47 A NO 2 03</t>
  </si>
  <si>
    <t>RODRIGUEZ . JOSE GONZALO</t>
  </si>
  <si>
    <t>rodriguez.joseg@hotmail.com</t>
  </si>
  <si>
    <t>CARO AGUIRRE HECTOR JOSE</t>
  </si>
  <si>
    <t>caroaguirrehecto@hotmail.com</t>
  </si>
  <si>
    <t>CALLE 4 1073</t>
  </si>
  <si>
    <t>BARRETO CUESTA JOSE ROLFE</t>
  </si>
  <si>
    <t>rolfebarreto25@gmail.com</t>
  </si>
  <si>
    <t>PERILLA VACA JOSE SALOMON</t>
  </si>
  <si>
    <t>perillava@hotmail.com</t>
  </si>
  <si>
    <t>CR 11 6 30</t>
  </si>
  <si>
    <t>BORDA CUBIDES MILCIADES</t>
  </si>
  <si>
    <t>ambientseramcios@gmail.com</t>
  </si>
  <si>
    <t>CARRERA 16 N 32 A 10</t>
  </si>
  <si>
    <t>CARO VALLEJO JAIRO ENRIQUE</t>
  </si>
  <si>
    <t>jacava278@hotmail.com</t>
  </si>
  <si>
    <t>CALLE 3 N4 18</t>
  </si>
  <si>
    <t>CUERVO BERNAL JOSE AGAPITO</t>
  </si>
  <si>
    <t>joseagapitober@gmail.com</t>
  </si>
  <si>
    <t>VEREDA EL CENILLO</t>
  </si>
  <si>
    <t>CABALLERO MENDOZA LUIS ALBERTO</t>
  </si>
  <si>
    <t>caballeromendoza64@gmail.com</t>
  </si>
  <si>
    <t>TRANSVERSAL 5 N11 27</t>
  </si>
  <si>
    <t>VEGA MORALES CESAR AQUILINO</t>
  </si>
  <si>
    <t>cesarvega.cabana@gmail.com</t>
  </si>
  <si>
    <t>CALLE 4 11 07</t>
  </si>
  <si>
    <t>SANDOVAL APONTE JAIRO</t>
  </si>
  <si>
    <t>jasan62@hotmail.com</t>
  </si>
  <si>
    <t>CALLE 3N527</t>
  </si>
  <si>
    <t>CORONADO MORA PABLO IGNACIO</t>
  </si>
  <si>
    <t>coronadom@hotmail.com</t>
  </si>
  <si>
    <t>CRA 5 A 45 C 16</t>
  </si>
  <si>
    <t>VARGAS HUERTAS JAIME GILBERTO</t>
  </si>
  <si>
    <t>vargashuertasjai@hotmail.com</t>
  </si>
  <si>
    <t>CL 10 18A67</t>
  </si>
  <si>
    <t>BARRETO PINZON GERMAN</t>
  </si>
  <si>
    <t>barretopinzonger@hotmail.com</t>
  </si>
  <si>
    <t>SANCHEZ TORRES JORGE BERTULFO</t>
  </si>
  <si>
    <t>sancheztorresjor@hotmail.com</t>
  </si>
  <si>
    <t>CARRERA 15 N2775</t>
  </si>
  <si>
    <t>CANO GOMEZ JOSE AMELIO</t>
  </si>
  <si>
    <t>canogomez@hotmail.com</t>
  </si>
  <si>
    <t>VEREDA MIRAFLORZ</t>
  </si>
  <si>
    <t>MONROY VELASQUEZ ERNESTO</t>
  </si>
  <si>
    <t>monroyvelasqueze@hotmail.com</t>
  </si>
  <si>
    <t>CARRERA 10 N 190</t>
  </si>
  <si>
    <t>ROA RUBIO NELSON HERNANDO</t>
  </si>
  <si>
    <t>roarubio@hotmail.com</t>
  </si>
  <si>
    <t>CRA 3 2320</t>
  </si>
  <si>
    <t>BUITRAGO ALFONSO JOSE ILDEFONSO</t>
  </si>
  <si>
    <t>buitragoa@hotmail.com</t>
  </si>
  <si>
    <t>CLL 5 2 37 BERBEO</t>
  </si>
  <si>
    <t>BOHORQUEZ CABEZAS JOSE DELCARMEN</t>
  </si>
  <si>
    <t>angie.bohorquez04@uptc.edu.co</t>
  </si>
  <si>
    <t>ROLDAN RAMOS ROMMEL ROLANDO</t>
  </si>
  <si>
    <t>roldanramosromme@hotmail.com</t>
  </si>
  <si>
    <t>CALLE 3 6 18 MIRAFLORES</t>
  </si>
  <si>
    <t>CUADROS VARGAS LEONARDO</t>
  </si>
  <si>
    <t>leonardoc428@hotmail.com</t>
  </si>
  <si>
    <t>UNIDAD miraflores</t>
  </si>
  <si>
    <t>CRUZ BALLESTEROS EDWIN</t>
  </si>
  <si>
    <t>edwin4166c@gmai.com</t>
  </si>
  <si>
    <t>CLL 15A N 33 77</t>
  </si>
  <si>
    <t>PATIÑO PRIETO JOSE ISMAEL</t>
  </si>
  <si>
    <t>mariaisabelsalamanca@gmail.com</t>
  </si>
  <si>
    <t>CRA 5 2 75</t>
  </si>
  <si>
    <t>PERILLA SALGUERO FLORENTINO</t>
  </si>
  <si>
    <t>perillasalguerof@hotmail.com</t>
  </si>
  <si>
    <t>RAMIREZ GARCIA SARQUIZ ELIO</t>
  </si>
  <si>
    <t>elioramirez5@gmail.com</t>
  </si>
  <si>
    <t>CAR 2 N 4085</t>
  </si>
  <si>
    <t>SAENZ . ELMER</t>
  </si>
  <si>
    <t>saenz.el@hotmail.com</t>
  </si>
  <si>
    <t>CR2A 36 97</t>
  </si>
  <si>
    <t>VELASQUEZ MERCHAN SILVESTRE</t>
  </si>
  <si>
    <t>velasquez@hotmail.com</t>
  </si>
  <si>
    <t>PARADA OCHOA SEGUNDO AMATOLIO</t>
  </si>
  <si>
    <t>SEGUNDO.PARA@HOTMAIL.COM</t>
  </si>
  <si>
    <t>CRA 7 N 27 57</t>
  </si>
  <si>
    <t>CABREJO . HECTOR</t>
  </si>
  <si>
    <t>cabrejo.@hotmail.com</t>
  </si>
  <si>
    <t>CL 35 4 A 24 RINCON DE LA PARDERA</t>
  </si>
  <si>
    <t>GONZALEZ PAEZ MANUEL ANTONIO</t>
  </si>
  <si>
    <t>gonzalezpaezmanu@hotmail.com</t>
  </si>
  <si>
    <t>VRDA DE PUEBLO VIEJO</t>
  </si>
  <si>
    <t>AREVALO MUNEVAR LUIS ALFREDO</t>
  </si>
  <si>
    <t>arevalomu@hotmail.com</t>
  </si>
  <si>
    <t>CLL 6 3 78 CR 16 27 88 VENTAQUEMADA</t>
  </si>
  <si>
    <t>RIVERA CASAS ARNULFO</t>
  </si>
  <si>
    <t>TUNJA9_AMBIENTES@HOTMAIL.COM</t>
  </si>
  <si>
    <t>MONIQUIRA</t>
  </si>
  <si>
    <t>SIERRA IGLESIAS ABRIEL</t>
  </si>
  <si>
    <t>sierraiglesiasab@hotmail.com</t>
  </si>
  <si>
    <t>MAZ H 3 CASA 3</t>
  </si>
  <si>
    <t>MALAGON RIVERA RODRIGO</t>
  </si>
  <si>
    <t>malagonrivera@gmail.com</t>
  </si>
  <si>
    <t>CALLE 22 N11 9</t>
  </si>
  <si>
    <t>RABA GUERRERO LUIS ALIRIO</t>
  </si>
  <si>
    <t>rabaguerr@hotmail.com</t>
  </si>
  <si>
    <t>VR VOLCAN BAJO</t>
  </si>
  <si>
    <t>FONSECA . ARMANDO</t>
  </si>
  <si>
    <t>armandofo@hotmail.com</t>
  </si>
  <si>
    <t>CRA 3 N 7 17 MINUTO DE DIOS</t>
  </si>
  <si>
    <t>GONZALEZ ESPITIA MIGUEL ROBERTO</t>
  </si>
  <si>
    <t>hotelcampestrelafuente@gmail.com</t>
  </si>
  <si>
    <t>HOTEL CAMPESTRE LA FUENTE</t>
  </si>
  <si>
    <t>RUIZ . JAIRO</t>
  </si>
  <si>
    <t>ruiz.jai@hotmail.com</t>
  </si>
  <si>
    <t>MONIQUIRABOYACA</t>
  </si>
  <si>
    <t>RIOS SUAREZ JUAN HUMBERTO</t>
  </si>
  <si>
    <t>riossuare@hotmail.com</t>
  </si>
  <si>
    <t>NOBSA CR 16 27 88</t>
  </si>
  <si>
    <t>QUEMBA GARCIA ALEXANDER</t>
  </si>
  <si>
    <t>quembagarciaalex@hotmail.com</t>
  </si>
  <si>
    <t>CALLE 3 4 75</t>
  </si>
  <si>
    <t>HUERTAS . GABRIEL</t>
  </si>
  <si>
    <t>huertas.gabriel@hotmail.com</t>
  </si>
  <si>
    <t>TIBAGAN NEBA JACINTO</t>
  </si>
  <si>
    <t>camenzaboyaca4444@gmail.com</t>
  </si>
  <si>
    <t>MANZANA T3 CSA 6 CIUDADELA SOL DEL ORIENTE TERCERA ETAPA</t>
  </si>
  <si>
    <t>GONZALEZ . LUIS ALEJANDRO.</t>
  </si>
  <si>
    <t>gonzalez.@hotmail.com</t>
  </si>
  <si>
    <t>CR 12 2609 20DE JULIO</t>
  </si>
  <si>
    <t>RATIVA BOYACA HERNANDO</t>
  </si>
  <si>
    <t>willian1705@hotmail.com</t>
  </si>
  <si>
    <t>CALDERON TENZA SEGUNDO ADRIAN</t>
  </si>
  <si>
    <t>adrian8197@gmail.com</t>
  </si>
  <si>
    <t>CARRERA 13 24 30</t>
  </si>
  <si>
    <t>QUEMBA RODRIGEZ FERNANDO ALVERTO</t>
  </si>
  <si>
    <t>fernandoquemba@gotmail.com</t>
  </si>
  <si>
    <t>CARRERA 6 CENTRO</t>
  </si>
  <si>
    <t>CRUZ GEVARA CARLOS HUMBERTO</t>
  </si>
  <si>
    <t>carlosfabiancruz01@gmail.com</t>
  </si>
  <si>
    <t>CALLE 12 25</t>
  </si>
  <si>
    <t>SARMIENTO RODRIGUEZ ARMANDO ISIDRO</t>
  </si>
  <si>
    <t>sarmientorodrigue@hotmail.com</t>
  </si>
  <si>
    <t>SIACHOQUE CR 16 27 88</t>
  </si>
  <si>
    <t>QUEMBA LEON PEDRO JULIO</t>
  </si>
  <si>
    <t>quembaleonpedro@hotmail.com</t>
  </si>
  <si>
    <t>SOTO PACATIVA WENCESLAO</t>
  </si>
  <si>
    <t>wesleyjua2016@gmail.com</t>
  </si>
  <si>
    <t>CALLE 26A 2 ESTE 29</t>
  </si>
  <si>
    <t>ALVARADO AVILA JAIRO ALONSO</t>
  </si>
  <si>
    <t>avilajairo046@gmail.com</t>
  </si>
  <si>
    <t>CIRCUNVALAR BOMBA COTAX VILLA DELROSARIO</t>
  </si>
  <si>
    <t>MOTAVITA MOTAVITA JOSE HIPOLITO</t>
  </si>
  <si>
    <t>motavitajorge05@gmail.com</t>
  </si>
  <si>
    <t>VARIANTE VEREDA SIACHOQUE</t>
  </si>
  <si>
    <t>BOYACA AVILA SEGUNDO ARCADIO</t>
  </si>
  <si>
    <t>torre1apto101@gmail.com</t>
  </si>
  <si>
    <t>SIACHOQUE VDA JURUV INSPECCION DE POLICIA TA</t>
  </si>
  <si>
    <t>SANCHEZ TORRES JAIME LEONARDO</t>
  </si>
  <si>
    <t>leonardo4180@gmail.com</t>
  </si>
  <si>
    <t>conjunto paronamink conjunto paronamink</t>
  </si>
  <si>
    <t>PARADA JIMENEZ NELSON FERNANDO</t>
  </si>
  <si>
    <t>paradajimeneznel@hotmail.com</t>
  </si>
  <si>
    <t>CARRERA 6 12 28 JORDAN</t>
  </si>
  <si>
    <t>GARCIA QUEMBA FREDY LEONARDO</t>
  </si>
  <si>
    <t>garciaque@hotmail.com</t>
  </si>
  <si>
    <t>CR 12 3 22</t>
  </si>
  <si>
    <t>PUERTO SOSA BENJAMIN</t>
  </si>
  <si>
    <t>puertososabenjam@hotmail.com</t>
  </si>
  <si>
    <t>CARRERA 6A 6 108 NUEVBO COLON</t>
  </si>
  <si>
    <t>TORRES . CARLOS ALBERTO</t>
  </si>
  <si>
    <t>torres.c@hotmail.com</t>
  </si>
  <si>
    <t>CR 4 N 1 140 NUEVO COLON</t>
  </si>
  <si>
    <t>CEPEDA GUERRERO MANUEL</t>
  </si>
  <si>
    <t>cepedaguerreroma@hotmail.com</t>
  </si>
  <si>
    <t>CRA 4A N 6 55</t>
  </si>
  <si>
    <t>CADENA CADENA CARLOS MARTIN</t>
  </si>
  <si>
    <t>cadenacarlos473@hotmail.com</t>
  </si>
  <si>
    <t>CARO CADENA LEOVIGILDO</t>
  </si>
  <si>
    <t>carocadenaleovig@hotmail.com</t>
  </si>
  <si>
    <t>NUEVO COLON</t>
  </si>
  <si>
    <t>GONZALEZ HUERTAS JOSE AGUSTIN</t>
  </si>
  <si>
    <t>yesid.deuv93@gmail.com</t>
  </si>
  <si>
    <t>GIL LOPEZ ALFONSO</t>
  </si>
  <si>
    <t>alfonso.gil@gmaiil.com</t>
  </si>
  <si>
    <t>CARRERA 4 475</t>
  </si>
  <si>
    <t>PARRA ARIAS HUGO FELIX</t>
  </si>
  <si>
    <t>parraaria@hotmail.com</t>
  </si>
  <si>
    <t>PULIDO MUÑOZ LUIS ALBERTO</t>
  </si>
  <si>
    <t>pulidomunoz@hotmail.com</t>
  </si>
  <si>
    <t>HERRERA GUERRERO URIAS</t>
  </si>
  <si>
    <t>herreraguerrerou@hotmail.com</t>
  </si>
  <si>
    <t>CRA 4 NO 324 GUACHETA</t>
  </si>
  <si>
    <t>WILCHES MORENO LUIS EDUARDO</t>
  </si>
  <si>
    <t>wilchesmo@hotmail.com</t>
  </si>
  <si>
    <t>CR 3 13 49</t>
  </si>
  <si>
    <t>PUERTO PAEZ JUAN CARLOS</t>
  </si>
  <si>
    <t>puertopaezjuanc@hotmail.com</t>
  </si>
  <si>
    <t>QUINCOS . JORGE</t>
  </si>
  <si>
    <t>quincos.jorge@hotmail.com</t>
  </si>
  <si>
    <t>MUÑOZ BARAJAS JOSE</t>
  </si>
  <si>
    <t>munozbara@hotmail.com</t>
  </si>
  <si>
    <t>NUEVI COLON</t>
  </si>
  <si>
    <t>CADENA RODRIGUEZ MARCO ABRAHAM</t>
  </si>
  <si>
    <t>cadenarodriguezm@hotmail.com</t>
  </si>
  <si>
    <t>CASTRO . CARLOS.</t>
  </si>
  <si>
    <t>castro.carlos.@hotmail.com</t>
  </si>
  <si>
    <t>PULIDO GARAY VICTOR MANUEL</t>
  </si>
  <si>
    <t>victorpulido12356@gmail.com</t>
  </si>
  <si>
    <t>ARIAS CASTELBLANCO OCTAVIO</t>
  </si>
  <si>
    <t>ariascastelblanco@hotmail.com</t>
  </si>
  <si>
    <t>JENESANO CENTRO</t>
  </si>
  <si>
    <t>BARAJAS CASTELBLANCO OMAR</t>
  </si>
  <si>
    <t>barajascastelblan@hotmail.com</t>
  </si>
  <si>
    <t>CAR 5 N 669</t>
  </si>
  <si>
    <t>CASTELBLANCO PULIDO JOSE AGUSTIN</t>
  </si>
  <si>
    <t>jose.castelblanco@hotmail.com</t>
  </si>
  <si>
    <t>VEREDA NUEVO COLON</t>
  </si>
  <si>
    <t>RODRIGUEZ GORDO GERARDO ANDRES</t>
  </si>
  <si>
    <t>VEREDA RINCHOQUE</t>
  </si>
  <si>
    <t>CHAVARRO LOPEZ EUCLIDES</t>
  </si>
  <si>
    <t>chavarrolopezeuc@hotmail.com</t>
  </si>
  <si>
    <t>VEREDA POTREROS</t>
  </si>
  <si>
    <t>PARRA CRUZ NIXON ALFONSO</t>
  </si>
  <si>
    <t>nixonparra28@gmail.com</t>
  </si>
  <si>
    <t>CADENA ROMERO NELSON</t>
  </si>
  <si>
    <t>ambicentesceramicos@gmail.com</t>
  </si>
  <si>
    <t>MUÑOZ CADENA FREDY OSVALDO</t>
  </si>
  <si>
    <t>munozcade@hotmail.com</t>
  </si>
  <si>
    <t>ORTIX JIMENEZ URIEL ALFONSO</t>
  </si>
  <si>
    <t>ortixjime@hotmail.com</t>
  </si>
  <si>
    <t>NUEVO COLN CR 16 27 88</t>
  </si>
  <si>
    <t>ROJAS BUITRAGO LUIS ALFREDO</t>
  </si>
  <si>
    <t>lar3144251107@gmail.com</t>
  </si>
  <si>
    <t>PARRA ARIAS NELSON</t>
  </si>
  <si>
    <t>nelsonparra65@gmail.com</t>
  </si>
  <si>
    <t>CALLE 3A 1359</t>
  </si>
  <si>
    <t>CAMARGO RODRIGUEZ ULPIANO</t>
  </si>
  <si>
    <t>camargorodriguez@hotmail.com</t>
  </si>
  <si>
    <t>VEREDA SAN VISENTE</t>
  </si>
  <si>
    <t>CAMARGO MARTINEZ YESID</t>
  </si>
  <si>
    <t>camargomartinezy@hotmail.com</t>
  </si>
  <si>
    <t>CARRERA 4 N 635</t>
  </si>
  <si>
    <t>RODRIGUEZ MONROY MIGUEL ARTURO</t>
  </si>
  <si>
    <t>miguelarturo_rodriguez@hotmail.com</t>
  </si>
  <si>
    <t>CONDOMINIO ACACIAS CASA 25</t>
  </si>
  <si>
    <t>CUSARIA RODRIGUEZ CAMPO ELIAS</t>
  </si>
  <si>
    <t>cusariarodriguez@hotmail.com</t>
  </si>
  <si>
    <t>VEREDA EL TENAL</t>
  </si>
  <si>
    <t>ABELLA AVENDAÑO LUIS CARLOS</t>
  </si>
  <si>
    <t>abellaavendanolu@hotmail.com</t>
  </si>
  <si>
    <t>VEREDA ROMITA</t>
  </si>
  <si>
    <t>CAMARGO CAMARGO ORLANDO</t>
  </si>
  <si>
    <t>orcamargo2013@gmail.com</t>
  </si>
  <si>
    <t>CLL 25 6 120 BARRIO VILLA PANORAMA</t>
  </si>
  <si>
    <t>ACOSTA VASQUEZ JOSE IGNACIO</t>
  </si>
  <si>
    <t>joseacosta5474256@gmail.com</t>
  </si>
  <si>
    <t>ARIAS AVILA CIRO ANTONIO</t>
  </si>
  <si>
    <t>ariasavil@hotmail.com</t>
  </si>
  <si>
    <t>CRA 2E 73 12</t>
  </si>
  <si>
    <t>AVILA NEIRA MIGUEL ANGEL</t>
  </si>
  <si>
    <t>miguelavilaneira62@hotmail.com</t>
  </si>
  <si>
    <t>CAR 21 A N 2261 BARRIO MILAGRO</t>
  </si>
  <si>
    <t>BARRERA LOPEZ LUIS ALBERTO</t>
  </si>
  <si>
    <t>luisalbertobarreralopez@gmail.com</t>
  </si>
  <si>
    <t>CALLE 17 N 15 90</t>
  </si>
  <si>
    <t>PRIETO BERNAL DIOGO ALBERTO</t>
  </si>
  <si>
    <t>garbancera@icloud.com</t>
  </si>
  <si>
    <t>CALLE 8 5 82</t>
  </si>
  <si>
    <t>VILLATE TORRES ALEXANDER</t>
  </si>
  <si>
    <t>alexandervillate1984@gmail.com</t>
  </si>
  <si>
    <t>VEREDA CARREÑO SOTAQUIRA</t>
  </si>
  <si>
    <t>HERNANDEZ PUERTO RAFAEL</t>
  </si>
  <si>
    <t>HRAFAELENRIQUE@GMAIL.COM</t>
  </si>
  <si>
    <t>DIAGONAL</t>
  </si>
  <si>
    <t>PUENTES MARTINEZ LUIS FERNANDO</t>
  </si>
  <si>
    <t>puentesma@hotmail.com</t>
  </si>
  <si>
    <t>CLL 4 5 43 PAQUEVA BOYACA</t>
  </si>
  <si>
    <t>GALLO AVELLANEDA GILBERTO</t>
  </si>
  <si>
    <t>fmaa0105@gmail.com</t>
  </si>
  <si>
    <t>CLL 2 A 17A 67</t>
  </si>
  <si>
    <t>ANGARITA DURAN PIOQUINTO DE JESUS</t>
  </si>
  <si>
    <t>pio-angarita@hotmail.com</t>
  </si>
  <si>
    <t>CALLE 18 13 53</t>
  </si>
  <si>
    <t>DAZA MOJICA NAPOLEON</t>
  </si>
  <si>
    <t>dazamojic@hotmail.com</t>
  </si>
  <si>
    <t>CRA 4 NO 819 SAN ANTONIO</t>
  </si>
  <si>
    <t>CALDERON ACOSTA LUIS ALFREDO</t>
  </si>
  <si>
    <t>calluis@gmail.com</t>
  </si>
  <si>
    <t>CALLE 14A 11A10</t>
  </si>
  <si>
    <t>MEJIA RUIZ FRANCISCO LUIS</t>
  </si>
  <si>
    <t>pacho_mejia8@hotmail.com</t>
  </si>
  <si>
    <t>TRAS 2 64 74</t>
  </si>
  <si>
    <t>GRANADOS GUTIERREZ PEDRO MARIA</t>
  </si>
  <si>
    <t>pedrogranados569@gmail.com</t>
  </si>
  <si>
    <t>CR 11 54A 21 JOSE AN TERMINAL ONIO GALAN</t>
  </si>
  <si>
    <t>FARIAS FARIAS RAFAEL</t>
  </si>
  <si>
    <t>fariasfariasrafa@hotmail.com</t>
  </si>
  <si>
    <t>TOR D BL 7 AP 7</t>
  </si>
  <si>
    <t>BERNAL OTALORA PEDRO ANTONIO</t>
  </si>
  <si>
    <t>pedroantoniobe...@gmail.com</t>
  </si>
  <si>
    <t>tibana</t>
  </si>
  <si>
    <t>MESA MESA DANILO ANDRES</t>
  </si>
  <si>
    <t>mesamesadaniloa@hotmail.com</t>
  </si>
  <si>
    <t>CR 16 53 50 VILLA TOLEDO</t>
  </si>
  <si>
    <t>ALARCON URRUTIA WILMER ANDRES</t>
  </si>
  <si>
    <t>alarconurrutiawi@hotmail.com</t>
  </si>
  <si>
    <t>CRA 9 2 60 AQUITANIA</t>
  </si>
  <si>
    <t>RIOS BAUTISTA WILSON.</t>
  </si>
  <si>
    <t>wilsonriosva@hotmail.com</t>
  </si>
  <si>
    <t>BUITRAGO JIMENEZ JOSE FLAMINIO</t>
  </si>
  <si>
    <t>buitragoj@hotmail.com</t>
  </si>
  <si>
    <t>CARRERA 16 5 74</t>
  </si>
  <si>
    <t>SILVA JIMENEZ OCTAVIO</t>
  </si>
  <si>
    <t>jaimesilvagomez0@gmail.com</t>
  </si>
  <si>
    <t>CARRERA 7 2 09</t>
  </si>
  <si>
    <t>CORONADO SILVA GUSTAVO</t>
  </si>
  <si>
    <t>coronadosilvagus@hotmail.com</t>
  </si>
  <si>
    <t>TRANSVERSAL 2 5 15</t>
  </si>
  <si>
    <t>VARGAS ORTEGA LUIS MIGUEL</t>
  </si>
  <si>
    <t>vargasort@hotmail.com</t>
  </si>
  <si>
    <t>PINOS DE ORIENTE</t>
  </si>
  <si>
    <t>CASTRO VELASCO ABDELO</t>
  </si>
  <si>
    <t>castrovelascoabd@hotmail.com</t>
  </si>
  <si>
    <t>VEREDA RESGUADRDO</t>
  </si>
  <si>
    <t>HERNANDEZ FONSECA JULIO ANATOLIO</t>
  </si>
  <si>
    <t>hernandez3julio@gmail.com</t>
  </si>
  <si>
    <t>CLLE 8 5 56</t>
  </si>
  <si>
    <t>CASTRO ARIAS ROQUE ALFONSO</t>
  </si>
  <si>
    <t>roalcastro1@yahoo.es</t>
  </si>
  <si>
    <t>CLLE8 5 66 RAMIRIQUI</t>
  </si>
  <si>
    <t>ARIAS CUERVO CARLOS EGBERTO</t>
  </si>
  <si>
    <t>ariascuervo@hotmail.com</t>
  </si>
  <si>
    <t>GOMEZ RODRIGUEZ JAIME</t>
  </si>
  <si>
    <t>gomezrodr@hotmail.com</t>
  </si>
  <si>
    <t>CLL 130 46 58 BOGOTA</t>
  </si>
  <si>
    <t>PEREZ PINEDA CARLOS ALBERTO</t>
  </si>
  <si>
    <t>perezpinedacarlo@hotmail.com</t>
  </si>
  <si>
    <t>CR 4 1 63 SUR TURMEQUE</t>
  </si>
  <si>
    <t>CENDALES ARIAS LUIS ALBERTO</t>
  </si>
  <si>
    <t>cendalesariaslui@hotmail.com</t>
  </si>
  <si>
    <t>CALLE 5 N 318</t>
  </si>
  <si>
    <t>CARO DUITAMA JOSE GILBERTO</t>
  </si>
  <si>
    <t>caroduitamajose@hotmail.com</t>
  </si>
  <si>
    <t>CARRERA 3 823</t>
  </si>
  <si>
    <t>ACEVEDO GUERRERO JOSE DEL CARMEN</t>
  </si>
  <si>
    <t>esperanzaparada350@gmail.com</t>
  </si>
  <si>
    <t>VEREDA CAICEDO</t>
  </si>
  <si>
    <t>SANABRIA RAMOS ALFREDO</t>
  </si>
  <si>
    <t>alfresanbria@gmail.com</t>
  </si>
  <si>
    <t>VDA SEBADAL</t>
  </si>
  <si>
    <t>HERRERA AVILA NESTOR RENE</t>
  </si>
  <si>
    <t>herreraavilanest@hotmail.com</t>
  </si>
  <si>
    <t>CALLE 17C N3A25</t>
  </si>
  <si>
    <t>IBAÑEZ ALVAREZ JOSE ANTONIO</t>
  </si>
  <si>
    <t>jailada_05@yahoo.com</t>
  </si>
  <si>
    <t>CAR 2 ESTE N 1078</t>
  </si>
  <si>
    <t>GAMBA DUITAMA GUSTAVO</t>
  </si>
  <si>
    <t>yamin.novoa@hotmail.com</t>
  </si>
  <si>
    <t>CR 6 4 A 07 EL CARME NORTE RAMIRIQUI</t>
  </si>
  <si>
    <t>CRUZ PULIDO GUILLERMO</t>
  </si>
  <si>
    <t>cruzpulido@hotmail.com</t>
  </si>
  <si>
    <t>SOLER PAEZ FABIO ARLEX</t>
  </si>
  <si>
    <t>solerpaezfabioa@hotmail.com</t>
  </si>
  <si>
    <t>SIERRA RODRIGUEZ JOSE RUBEN</t>
  </si>
  <si>
    <t>sierrarod@hotmail.com</t>
  </si>
  <si>
    <t>CLL 17 1865</t>
  </si>
  <si>
    <t>RODRIGUEZ RONCANCIO ARMANDO</t>
  </si>
  <si>
    <t>rodriguezroncanci@hotmail.com</t>
  </si>
  <si>
    <t>MARTINEZ QUIROGA LUIS ORLANDO</t>
  </si>
  <si>
    <t>martinezluis01@yahoo.com</t>
  </si>
  <si>
    <t>CR 11 55 B 09 JOSE A NORTE TONIO GALAN</t>
  </si>
  <si>
    <t>MARTINEZ QUIROGA EDUARDO</t>
  </si>
  <si>
    <t>martinezq@hotmail.com</t>
  </si>
  <si>
    <t>MARTINEZ VARGAS JOSE OSCAR</t>
  </si>
  <si>
    <t>racsomar17@gmail.com</t>
  </si>
  <si>
    <t>BAUTISTA BAUTISTA CARLOS ALBEIRO</t>
  </si>
  <si>
    <t>bautistac8316@gmail.com</t>
  </si>
  <si>
    <t>CARRERA 15 Nª 55 08</t>
  </si>
  <si>
    <t>BUITRAGO ALIPIO JESUS ALFREDO</t>
  </si>
  <si>
    <t>buitragoalipioje@hotmail.com</t>
  </si>
  <si>
    <t>CALLE 4 4 56</t>
  </si>
  <si>
    <t>CASAS SALINAS IVAN</t>
  </si>
  <si>
    <t>casassalinasivan@hotmail.com</t>
  </si>
  <si>
    <t>SOLER MORA JOSE SANTOS</t>
  </si>
  <si>
    <t>solermorajosesa@hotmail.com</t>
  </si>
  <si>
    <t>AVENIDA NORTE 6490</t>
  </si>
  <si>
    <t>SANABRIA BORDA HECTOR MIGUEL</t>
  </si>
  <si>
    <t>sanabriabordahec@hotmail.com</t>
  </si>
  <si>
    <t>GUERRERO MENDOZA FIDEL JOSE</t>
  </si>
  <si>
    <t>guerrerom@hotmail.com</t>
  </si>
  <si>
    <t>CRA 6 13A04 B HUNZA</t>
  </si>
  <si>
    <t>OJEDA ORTIZ RAFAEL TOBIAS</t>
  </si>
  <si>
    <t>caja_ambiemtrsceramicos@hotmail.com</t>
  </si>
  <si>
    <t>CLL 26 16 87</t>
  </si>
  <si>
    <t>GOMEZ ARIAS PABLO ANTONIO</t>
  </si>
  <si>
    <t>pablogo62@hotmail.com</t>
  </si>
  <si>
    <t>RAMIRIQUI CR 16 27 88</t>
  </si>
  <si>
    <t>ALVAREZ MORA HILDEBRANDO</t>
  </si>
  <si>
    <t>hidelbrandonalvarez@gmail.com</t>
  </si>
  <si>
    <t>CR 5B 12A 18</t>
  </si>
  <si>
    <t>CALDERON DUARTE EUFRACIO</t>
  </si>
  <si>
    <t>calderonduarteeu@hotmail.com</t>
  </si>
  <si>
    <t>GONZALEZ BARAHONA JOSE DOMINGO</t>
  </si>
  <si>
    <t>gonzalezbarahona@hotmail.com</t>
  </si>
  <si>
    <t>CLLE 20 N 20 54</t>
  </si>
  <si>
    <t>OJEDA ACEVEDO CARLOS EFREN</t>
  </si>
  <si>
    <t>carlosojeda2403@gmail.com</t>
  </si>
  <si>
    <t>CL 27 19 45 SAN LAZARO</t>
  </si>
  <si>
    <t>TALERO MANCIPE LUIS ALBERTO</t>
  </si>
  <si>
    <t>taleromancipelui@hotmail.com</t>
  </si>
  <si>
    <t>CR 1 17D 26 MANZANARES</t>
  </si>
  <si>
    <t>CALDERON DUARTE CLEMENTE</t>
  </si>
  <si>
    <t>calderonduartecl@hotmail.com</t>
  </si>
  <si>
    <t>CRA 1 B ESTE N 19 03</t>
  </si>
  <si>
    <t>VARGAS . HILDEBRANDO</t>
  </si>
  <si>
    <t>vargas.hildebran@hotmail.com</t>
  </si>
  <si>
    <t>TRAV 4 N614</t>
  </si>
  <si>
    <t>ARIAS GALINDO FAUSTO ROMAN</t>
  </si>
  <si>
    <t>ariasgali@hotmail.com</t>
  </si>
  <si>
    <t>CALLE 15 4 A 85 PATRIOTAS</t>
  </si>
  <si>
    <t>ARIAS CUERVO LUIS ARTURO</t>
  </si>
  <si>
    <t>ariascuer@hotmail.com</t>
  </si>
  <si>
    <t>DIAG 66 N 0 62 MUISCAS</t>
  </si>
  <si>
    <t>CARDENAS BORDA JOSE ABELINO</t>
  </si>
  <si>
    <t>jabelinocb@gmail.com</t>
  </si>
  <si>
    <t>CARRERA 15 12 14</t>
  </si>
  <si>
    <t>ALBA GALINDO ANGEL DARIO</t>
  </si>
  <si>
    <t>a.dario.alba@gmail.com</t>
  </si>
  <si>
    <t>CARRERA 4 4 21 25</t>
  </si>
  <si>
    <t>PARADA ESPINOSA OMAR</t>
  </si>
  <si>
    <t>paradaespinosaom@hotmail.com</t>
  </si>
  <si>
    <t>CALLE 5 C 5 B 02</t>
  </si>
  <si>
    <t>ARIAS CUERVO SIERVO DEJESUS</t>
  </si>
  <si>
    <t>ariascuervosierv@hotmail.com</t>
  </si>
  <si>
    <t>PARADA BAUTISTA SIERVO DE JESUS</t>
  </si>
  <si>
    <t>gogaracabra@hotmail.com</t>
  </si>
  <si>
    <t>VEREDA RONDON</t>
  </si>
  <si>
    <t>JIMENEZ VARGAS MILTON ROMEL</t>
  </si>
  <si>
    <t>jimenezromel83@gmail.com</t>
  </si>
  <si>
    <t>RONDON</t>
  </si>
  <si>
    <t>CASTRO PARRA JOSE ANIBAL</t>
  </si>
  <si>
    <t>jesa0922@gmail.com</t>
  </si>
  <si>
    <t>MENDOZA SANCHEZ FRANCISCO</t>
  </si>
  <si>
    <t>mendozasanchezfr@hotmail.com</t>
  </si>
  <si>
    <t>CRA 2 N 1723</t>
  </si>
  <si>
    <t>ROMERO TORRES MAXIMILIANO</t>
  </si>
  <si>
    <t>notiene@notiene.com</t>
  </si>
  <si>
    <t>VDA TIERRA DE PAEZ</t>
  </si>
  <si>
    <t>SOTELO FAJARDO JOSE MELQUICEDEC</t>
  </si>
  <si>
    <t>sotelofajardojos@hotmail.com</t>
  </si>
  <si>
    <t>CARRERA 16 N 15 A 22</t>
  </si>
  <si>
    <t>FAJARDO MORALES CARLOS ALBERTO</t>
  </si>
  <si>
    <t>edgarpirazan2021@gmail.com</t>
  </si>
  <si>
    <t>CAR 17 N 16 51</t>
  </si>
  <si>
    <t>PARRA CUBIDES GUSTAVO</t>
  </si>
  <si>
    <t>parracubidesgust@hotmail.com</t>
  </si>
  <si>
    <t>CALLE 28 1147</t>
  </si>
  <si>
    <t>PUENTES CASTELLANOS JESUS ARNULDO</t>
  </si>
  <si>
    <t>puentescastellano@hotmail.com</t>
  </si>
  <si>
    <t>GALINDO MEDINA JOSE ARMANDO</t>
  </si>
  <si>
    <t>galindomedinajos@hotmail.com</t>
  </si>
  <si>
    <t>CL 7 3 30 EL TEJAR</t>
  </si>
  <si>
    <t>AMADO ESPITIA JOSE EDGAR ANTONIO</t>
  </si>
  <si>
    <t>amadoespitiajose@hotmail.com</t>
  </si>
  <si>
    <t>MEDINA LOPEZ ZOILO FERNANDO</t>
  </si>
  <si>
    <t>zoilofernadomedinalopez@gmail.com</t>
  </si>
  <si>
    <t>CALLE 3 1 51</t>
  </si>
  <si>
    <t>CAMARGO GONZALEZ OSCAR EDUARDO</t>
  </si>
  <si>
    <t>camargogonzalezo@hotmail.com</t>
  </si>
  <si>
    <t>CLL 7 N 465</t>
  </si>
  <si>
    <t>SIERRA CHINCHILLA GERMAN</t>
  </si>
  <si>
    <t>sierrachinchilla@hotmail.com</t>
  </si>
  <si>
    <t>CALLE53 1003</t>
  </si>
  <si>
    <t>MOLINA SIERRA EVANGELISTA</t>
  </si>
  <si>
    <t>molinasierra@gmail.com</t>
  </si>
  <si>
    <t>JIMENEZ CASTELLANOS LUIS ALEJANDRO</t>
  </si>
  <si>
    <t>jimenezcastellano@hotmail.com</t>
  </si>
  <si>
    <t>CARRERA 8A 42A 24 LOS ROSALES</t>
  </si>
  <si>
    <t>RODRIGUEZ AMADO JACINTO</t>
  </si>
  <si>
    <t>jasiro57@hotmail.com</t>
  </si>
  <si>
    <t>CRRA 8 A N 28 41</t>
  </si>
  <si>
    <t>BUITRAGO ROPERO JOSE SAUL</t>
  </si>
  <si>
    <t>juancarolropero@gmail.com</t>
  </si>
  <si>
    <t>CALLE 6 2 30</t>
  </si>
  <si>
    <t>CASTILLO CASTIBLANCO PEDRO GUSTAVO</t>
  </si>
  <si>
    <t>indumetalicascastillo@gmail.com</t>
  </si>
  <si>
    <t>CARRERA 6 N 652</t>
  </si>
  <si>
    <t>SANCHEZ . PEDRO JULIO</t>
  </si>
  <si>
    <t>carcer825@gmail.com</t>
  </si>
  <si>
    <t>CR 7 27 81 NIEVES</t>
  </si>
  <si>
    <t>CRUZ RODRIGUEZ ALFONSO</t>
  </si>
  <si>
    <t>ximenacruz2010@hotmail.com</t>
  </si>
  <si>
    <t>VEREDA PARAMO CR 16 27 88</t>
  </si>
  <si>
    <t>NOVOA BORDA MIGUEL</t>
  </si>
  <si>
    <t>miguelmovoa59@gmail.com</t>
  </si>
  <si>
    <t>CALLE 31 B N 11 35</t>
  </si>
  <si>
    <t>LANCHEROS CHINCHILLA POLICARPO</t>
  </si>
  <si>
    <t>lancheroschinchil@hotmail.com</t>
  </si>
  <si>
    <t>VARGAS PAEZ LUIS FRANCISCO</t>
  </si>
  <si>
    <t>luis.francisco.vargas.paez@hotmail.com</t>
  </si>
  <si>
    <t>CALLE 6 12 05 SAMACA BOYACA</t>
  </si>
  <si>
    <t>MOLANO LARROTTA LUIS ALFREDO</t>
  </si>
  <si>
    <t>molanolarrottalu@hotmail.com</t>
  </si>
  <si>
    <t>BARRIO MILAGRO CLL 22 21 34</t>
  </si>
  <si>
    <t>FUENTES CASTIBLANCO GERMAN DARIO</t>
  </si>
  <si>
    <t>fuentescastiblanc@hotmail.com</t>
  </si>
  <si>
    <t>MZ G CASA 14 BARIO DINASTIA SAMACA</t>
  </si>
  <si>
    <t>REYES CASTIBLANCO LUIS HELADIO</t>
  </si>
  <si>
    <t>luiseladio@hotmail.com</t>
  </si>
  <si>
    <t>CLLE 47 A N 3 33</t>
  </si>
  <si>
    <t>ECHEVERRIA OVALLE RAFAEL HUMBERTO</t>
  </si>
  <si>
    <t>echeverriaovalle@hotmail.com</t>
  </si>
  <si>
    <t>CALLE SAMACA</t>
  </si>
  <si>
    <t>PARRA . ALBERTO</t>
  </si>
  <si>
    <t>parra.al@hotmail.com</t>
  </si>
  <si>
    <t>HERNANDEZ ZAMUDIO JESUS ALBERTO</t>
  </si>
  <si>
    <t>hernandez@hotmail.com</t>
  </si>
  <si>
    <t>SIERRA RAMIREZ HERNANDO</t>
  </si>
  <si>
    <t>hersierra@gmail.com</t>
  </si>
  <si>
    <t>CLL 45 C 2A47</t>
  </si>
  <si>
    <t>MATAMOROS TORRES LUIS JEFERSON</t>
  </si>
  <si>
    <t>lujemat@gmail.com</t>
  </si>
  <si>
    <t>CAR 5 N 2 134 SAMACA</t>
  </si>
  <si>
    <t>CHAVARRIA ESPINOSA JOSE SANTOS</t>
  </si>
  <si>
    <t>cheverria145espinosa@gmail.com</t>
  </si>
  <si>
    <t>SALIDA SAMACA CR 16 27 88</t>
  </si>
  <si>
    <t>MORALES VANEGAS HERNANDO</t>
  </si>
  <si>
    <t>hernandomarales687@gmail.com</t>
  </si>
  <si>
    <t>CALLE 8 5 30</t>
  </si>
  <si>
    <t>FAGUA CELY SALBADOR</t>
  </si>
  <si>
    <t>faguacelysalbado@hotmail.com</t>
  </si>
  <si>
    <t>VEREDA GACAL SAMACA</t>
  </si>
  <si>
    <t>CASTIBLANCO PARRA JAIRO ENRIQUE</t>
  </si>
  <si>
    <t>contabilidad.jecp1@gmail.com</t>
  </si>
  <si>
    <t>RAMIREZ BUITRAGO CARLOS ARTURO</t>
  </si>
  <si>
    <t>yoses66@hotmail.com</t>
  </si>
  <si>
    <t>BETANCOURT GIL EFRAIN</t>
  </si>
  <si>
    <t>efrainbetancourt70@gmail.com</t>
  </si>
  <si>
    <t>VARGAS . CARMELO</t>
  </si>
  <si>
    <t>vargas.c@hotmail.com</t>
  </si>
  <si>
    <t>MATAMOROS CUADRADO RIGOBERTO</t>
  </si>
  <si>
    <t>matamoroscuadrado@hotmail.com</t>
  </si>
  <si>
    <t>CRA 6 535 SAMACA CR 16 27 88</t>
  </si>
  <si>
    <t>MATAMOROS SIERRA LUIS FELIPE</t>
  </si>
  <si>
    <t>luis.matamoros967@hotmail.com</t>
  </si>
  <si>
    <t>CCL 4B SUR 7 63 SAN FRANCISCO</t>
  </si>
  <si>
    <t>CASTIBLANCO RODRIGUEZ PLINIO</t>
  </si>
  <si>
    <t>pliniocastiblancor@gmail.com</t>
  </si>
  <si>
    <t>GONZALEZ FORERO VICTOR CESAR</t>
  </si>
  <si>
    <t>vcgf1410@gmail.com</t>
  </si>
  <si>
    <t>CAR 6 N 8 59</t>
  </si>
  <si>
    <t>TOVAR . DARIO</t>
  </si>
  <si>
    <t>tovar.da@hotmail.com</t>
  </si>
  <si>
    <t>TOBAR FAGUA DARIO</t>
  </si>
  <si>
    <t>tobarfadario@gmail.com</t>
  </si>
  <si>
    <t>CALLE 4 7 71</t>
  </si>
  <si>
    <t>LOPEZ TORRES GERALDINO</t>
  </si>
  <si>
    <t>lopezduvan164@gmail.com</t>
  </si>
  <si>
    <t>SAMACA CENTRO</t>
  </si>
  <si>
    <t>BUITRAGO MONROY HERNANDO</t>
  </si>
  <si>
    <t>buitragom@hotmail.com</t>
  </si>
  <si>
    <t>CLL 18 2 123 ESTE BARRIO CURUBAL</t>
  </si>
  <si>
    <t>BASTIDAS CELY VICTOR HUGO</t>
  </si>
  <si>
    <t>bastidasvictor03@gmail.com</t>
  </si>
  <si>
    <t>RIOS CORREDOR EDWIN ALONSO</t>
  </si>
  <si>
    <t>e6200786@gmail.com</t>
  </si>
  <si>
    <t>CARRERA 6A Nª 9 09</t>
  </si>
  <si>
    <t>MEDINA NEIRA WILBER</t>
  </si>
  <si>
    <t>medinaneirawilbe@hotmail.com</t>
  </si>
  <si>
    <t>CALLE 5 6 37</t>
  </si>
  <si>
    <t>AMAYA . ERNESTO</t>
  </si>
  <si>
    <t>ernestoamayar@gmail.com</t>
  </si>
  <si>
    <t>PINTO GARCIA PEDRO IGNACIO</t>
  </si>
  <si>
    <t>NACHO.HUNZAHUA@GMAIL.COM</t>
  </si>
  <si>
    <t>CALLE 43 N 6 36</t>
  </si>
  <si>
    <t>UMAÑA RINCON MANUEL</t>
  </si>
  <si>
    <t>umanarinconmanue@hotmail.com</t>
  </si>
  <si>
    <t>VILLA ROSARIO</t>
  </si>
  <si>
    <t>MOJICA GOMEZ OSCAR JOSE</t>
  </si>
  <si>
    <t>mojicagom@hotmail.com</t>
  </si>
  <si>
    <t>CRA 2 A NRO 4738 LAS QUINTAS</t>
  </si>
  <si>
    <t>GARCIA DUARTE CESAR AUGUSTO.</t>
  </si>
  <si>
    <t>cagarciad@hotmail.com</t>
  </si>
  <si>
    <t>CARRERA 1 75A 12</t>
  </si>
  <si>
    <t>LOPEZ CACERES LUIS ALBERTO</t>
  </si>
  <si>
    <t>luisalopezc76@gmail.com</t>
  </si>
  <si>
    <t>CL 12 14 A 16</t>
  </si>
  <si>
    <t>MEDINA TARAZONA MIGUEL ALEXANDER</t>
  </si>
  <si>
    <t>miguealezarte@hotrmail.com</t>
  </si>
  <si>
    <t>TRANVESAL 5 67A 04</t>
  </si>
  <si>
    <t>LOPEZ NIÑO JOSE SLFONSO</t>
  </si>
  <si>
    <t>SALA1_AMBIENTES@HOTMAIL.COM</t>
  </si>
  <si>
    <t>CRA 5 5 87</t>
  </si>
  <si>
    <t>SANCHEZ CARREÑO JORGE ARTURO</t>
  </si>
  <si>
    <t>jorge.artur@hotmail.com</t>
  </si>
  <si>
    <t>CALLE 58A 1A 12 ESTE</t>
  </si>
  <si>
    <t>CARDENAS TORRES ANTONIO JOSE</t>
  </si>
  <si>
    <t>cardenas.yesica2008@gmail.com</t>
  </si>
  <si>
    <t>CARRERA 10 54 07 LA GRANJA</t>
  </si>
  <si>
    <t>SANCHEZ SILVA HENRY IVAN</t>
  </si>
  <si>
    <t>hengosanchez@yahoo.com</t>
  </si>
  <si>
    <t>TAMAYO PARRA BERTULFO</t>
  </si>
  <si>
    <t>tamayoparrabertu@hotmail.com</t>
  </si>
  <si>
    <t>AV UNIVERSITARIA N42A60</t>
  </si>
  <si>
    <t>SUA GUZMAN VICTOR MANUEL</t>
  </si>
  <si>
    <t>suaguzmanvictor@hotmail.com</t>
  </si>
  <si>
    <t>VRD SAN ISIDRO</t>
  </si>
  <si>
    <t>GUTIERREZ PINILLA VICTOR HUGO</t>
  </si>
  <si>
    <t>vi.gupi@hormail.com</t>
  </si>
  <si>
    <t>CARRERA 4G 4A B 46 DOA EVA</t>
  </si>
  <si>
    <t>VERGARA . LUIS ALFREO</t>
  </si>
  <si>
    <t>vergara.luisalf@hotmail.com</t>
  </si>
  <si>
    <t>CAR 14 A N 1753</t>
  </si>
  <si>
    <t>GONZALEZ TORRES ADOLFO</t>
  </si>
  <si>
    <t>gonzaleztorresad@hotmail.com</t>
  </si>
  <si>
    <t>CARRERA 2 42A35</t>
  </si>
  <si>
    <t>SUAREZ NARANJO MANUEL VICENTE</t>
  </si>
  <si>
    <t>esperanzaespitia46@hotmail.com</t>
  </si>
  <si>
    <t>CARRERA 2 N 432</t>
  </si>
  <si>
    <t>GONZALEZ CORTES PEDRO MIGUEL</t>
  </si>
  <si>
    <t>pmiguel7508@gmail.com</t>
  </si>
  <si>
    <t>CARRERA 3 N6210</t>
  </si>
  <si>
    <t>SAENZ HAMON OSCAR JAVIER</t>
  </si>
  <si>
    <t>oscar_09_saenz@hotmail.com</t>
  </si>
  <si>
    <t>SANTA SOFIA BOYACA</t>
  </si>
  <si>
    <t>JOYA JOYA ALEXANDER</t>
  </si>
  <si>
    <t>joyalexander1218@gmail.com</t>
  </si>
  <si>
    <t>CALLE 9 6 5</t>
  </si>
  <si>
    <t>MONROY ESPINOSA AUDBERTO</t>
  </si>
  <si>
    <t>elpuntodelagro@hotmail.com</t>
  </si>
  <si>
    <t>CALLE 4 3 16</t>
  </si>
  <si>
    <t>GONSALEZ MONROY SEGUNDO SALVADOR</t>
  </si>
  <si>
    <t>gonsalezmonroy@gmail.com</t>
  </si>
  <si>
    <t>CARRERA 13 12</t>
  </si>
  <si>
    <t>GONZALEZ DAZA MARCO ANTONIO</t>
  </si>
  <si>
    <t>gonzalezdazamarc@hotmail.com</t>
  </si>
  <si>
    <t>CARRERA 4 N 314</t>
  </si>
  <si>
    <t>BAEZ SOTO CRISOSTOMO ALONSO</t>
  </si>
  <si>
    <t>baezsoto@hotmail.com</t>
  </si>
  <si>
    <t>CLL 49C 9A 18</t>
  </si>
  <si>
    <t>AVILA . LUIS EDUARDO</t>
  </si>
  <si>
    <t>avila.lu@hotmail.com</t>
  </si>
  <si>
    <t>SICHACA . ELIO</t>
  </si>
  <si>
    <t>sichaca.@hotmail.com</t>
  </si>
  <si>
    <t>MORENO PIRAZAN NOE</t>
  </si>
  <si>
    <t>noemorenopirazan@gmail.com</t>
  </si>
  <si>
    <t>CARRE 6 N 2 68</t>
  </si>
  <si>
    <t>GARCIA LUIS ANGEL</t>
  </si>
  <si>
    <t>QUEMBA HUERTAS MANUEL ANTONIO</t>
  </si>
  <si>
    <t>quembahuertasman@hotmail.com</t>
  </si>
  <si>
    <t>BARRIO VILLA DEL ROSARIO</t>
  </si>
  <si>
    <t>PUERTAS GALINDO JOSE SAGRARIO</t>
  </si>
  <si>
    <t>josesagrar@gmail.com</t>
  </si>
  <si>
    <t>CALLE 6 CENTRO CASA 7 15</t>
  </si>
  <si>
    <t>LOPEZ HUERTAS PEDRO JOSE.</t>
  </si>
  <si>
    <t>lopezhuertaspedr@hotmail.com</t>
  </si>
  <si>
    <t>CALLE 14 B 9 A 41</t>
  </si>
  <si>
    <t>MEDINA VARGAS MAURICIO ALBERTO</t>
  </si>
  <si>
    <t>mauricio@hotmail.com</t>
  </si>
  <si>
    <t>ORTEGA IZA BENJAMIN</t>
  </si>
  <si>
    <t>ortegabenjamin52@gmail.com</t>
  </si>
  <si>
    <t>SIACHOQUE VEREDA FIRALLA</t>
  </si>
  <si>
    <t>QUINTERO SICHACA JOAQUIN</t>
  </si>
  <si>
    <t>quinteros@hotmail.com</t>
  </si>
  <si>
    <t>CR 21 12 35</t>
  </si>
  <si>
    <t>ROJAS VALENZUELA GONZALO</t>
  </si>
  <si>
    <t>planetbiketunja@gmail.com</t>
  </si>
  <si>
    <t>VEREDA CAPILLA 2</t>
  </si>
  <si>
    <t>GARCIA CASTRO OSCAR</t>
  </si>
  <si>
    <t>garciacastroosca@hotmail.com</t>
  </si>
  <si>
    <t>CONJUNTO RESIDENCIAL CR 16 27 88 SIACHOQUE</t>
  </si>
  <si>
    <t>BARON PIRAZAN OSCAR JAIRO</t>
  </si>
  <si>
    <t>baronpira@hotmail.com</t>
  </si>
  <si>
    <t>BOYACA CASTRO MAURO</t>
  </si>
  <si>
    <t>boyacacastromaur@hotmail.com</t>
  </si>
  <si>
    <t>BARRIO BACHUE</t>
  </si>
  <si>
    <t>SAGANOME CASTELBLANCO LUIS ANGEL</t>
  </si>
  <si>
    <t>luis111072@hotmail.com</t>
  </si>
  <si>
    <t>BORDA . FERNANDO</t>
  </si>
  <si>
    <t>borda.f@hotmail.com</t>
  </si>
  <si>
    <t>MZ2 CASA10</t>
  </si>
  <si>
    <t>BOYACA PARADA JOSE DANIEL</t>
  </si>
  <si>
    <t>boyacaparadajose@hotmail.com</t>
  </si>
  <si>
    <t>CIACHOQUE CR 16 27 88</t>
  </si>
  <si>
    <t>MEDINA CAMACHO EUCLIDES</t>
  </si>
  <si>
    <t>medinacam@hotmail.com</t>
  </si>
  <si>
    <t>VEREDA ALTO NEGRO SORACA</t>
  </si>
  <si>
    <t>YANQUEN GALINDO FIDEL</t>
  </si>
  <si>
    <t>yanquenga@hotmail.com</t>
  </si>
  <si>
    <t>TUTA CRA 7 740</t>
  </si>
  <si>
    <t>RODRIGUEZ PACANCHIQUE BENISIO</t>
  </si>
  <si>
    <t>CRA87 BIS 70 A 16 BOSA</t>
  </si>
  <si>
    <t>AGUILAR QUEMBA JOSE DEL CARMEN</t>
  </si>
  <si>
    <t>aguilarqu@hotmail.com</t>
  </si>
  <si>
    <t>VR SIACHOQUE ARRIBA</t>
  </si>
  <si>
    <t>ALVARADO GONSALES PEDRO ALEJANDRO</t>
  </si>
  <si>
    <t>alvarado@gmail.com</t>
  </si>
  <si>
    <t>QUEMBA SANCHEZ FLORENTINO</t>
  </si>
  <si>
    <t>DANIELFLOREZ049@GMAIL.COM</t>
  </si>
  <si>
    <t>CLL 19 2 ESTE 21</t>
  </si>
  <si>
    <t>CELY TIBASOSA MANUEL IGNACIO</t>
  </si>
  <si>
    <t>celymanuel26@gmail.com</t>
  </si>
  <si>
    <t>CALLE 7 N6 48</t>
  </si>
  <si>
    <t>PIRAZAN MORCOTE EDGAR ENRRIQUE</t>
  </si>
  <si>
    <t>CR 5 B 5 C 10 NAZARE TERMINAL</t>
  </si>
  <si>
    <t>ROMERO GUTIERREZ CARLOS MANUEL</t>
  </si>
  <si>
    <t>romerogutierrezc@hotmail.com</t>
  </si>
  <si>
    <t>CALLE 9 A N 1541</t>
  </si>
  <si>
    <t>RINCON ESTUPIÑAN JORGE</t>
  </si>
  <si>
    <t>jorgrr137@hotmail.com</t>
  </si>
  <si>
    <t>clle5 4 20</t>
  </si>
  <si>
    <t>MANCIPE RAMIREZ DANIEL ORLANDO</t>
  </si>
  <si>
    <t>manciperamirezda@hotmail.com</t>
  </si>
  <si>
    <t>DIAGONAL 66 N 0A31 ESTE</t>
  </si>
  <si>
    <t>GIL RANGEL JORGE ENRIQUE</t>
  </si>
  <si>
    <t>gilrangeljorgee@hotmail.com</t>
  </si>
  <si>
    <t>CL 62 A NRO 13 03 BUENA VISTA</t>
  </si>
  <si>
    <t>PALENCIA SANCHEZ JOSE LISANDRO</t>
  </si>
  <si>
    <t>palencias@hotmail.com</t>
  </si>
  <si>
    <t>CL 54 7 A 05</t>
  </si>
  <si>
    <t>SUAREZ ESCOBAR LUIS ALFONSO</t>
  </si>
  <si>
    <t>milenasuarezvargas1@gmail.com</t>
  </si>
  <si>
    <t>CR 8 A SUR 6 32 SAN FRANCISCO</t>
  </si>
  <si>
    <t>MAYORGA GARAY LUIS HERNAN</t>
  </si>
  <si>
    <t>mayorgagarayluis@hotmail.com</t>
  </si>
  <si>
    <t>CL 27 17 41 EL CARMEN</t>
  </si>
  <si>
    <t>ANGARITA . GUSTAVO</t>
  </si>
  <si>
    <t>angarita.@hotmail.com</t>
  </si>
  <si>
    <t>BARRERA MESA NEPOMUCENO</t>
  </si>
  <si>
    <t>barreramesanepom@hotmail.com</t>
  </si>
  <si>
    <t>CALLE 36A N 16D 50</t>
  </si>
  <si>
    <t>ORDOÑEZ VILLARREAL HUGO ENRIQUE</t>
  </si>
  <si>
    <t>ordonezvillarreal@hotmail.com</t>
  </si>
  <si>
    <t>DIA 65 A 0 ESTE 332</t>
  </si>
  <si>
    <t>PEREZ BURGOS NELSON FABIAN</t>
  </si>
  <si>
    <t>perezburgosnelso@hotmail.com</t>
  </si>
  <si>
    <t>CALLE 47 160E</t>
  </si>
  <si>
    <t>VARGAS VALDERRAMA EDWIN YESID</t>
  </si>
  <si>
    <t>edwinvargas191@gmail.com</t>
  </si>
  <si>
    <t>SOATA CR 16 27 88</t>
  </si>
  <si>
    <t>MONTOYA MENDIVELSO EDGAR ENRIQUE</t>
  </si>
  <si>
    <t>mendivelso.5616@gmail.com</t>
  </si>
  <si>
    <t>CLL 18 7 22</t>
  </si>
  <si>
    <t>CUCUNUBA FERNANDEZ EUSEBIO</t>
  </si>
  <si>
    <t>ecufer@hotmail.com</t>
  </si>
  <si>
    <t>TRANSVERSAL 3A N 4671</t>
  </si>
  <si>
    <t>LEAL OJEDA JAVIER</t>
  </si>
  <si>
    <t>CALLE 55C N 1129</t>
  </si>
  <si>
    <t>MANRIQUE CRISTIANO JOSE ALBERTO</t>
  </si>
  <si>
    <t>manriquecristiano@hotmail.com</t>
  </si>
  <si>
    <t>CARRERA 1A ESTE N 7903</t>
  </si>
  <si>
    <t>MANRIQUE CRISTIANO GUSTAVO MANUEL</t>
  </si>
  <si>
    <t>manriqueestupi-an@gmail.com</t>
  </si>
  <si>
    <t>CRR 8C N 55B15</t>
  </si>
  <si>
    <t>MANRIQUE ESPINDOLA HERNAN DEJESUS</t>
  </si>
  <si>
    <t>hernan.manrrique@uptc.edu.co</t>
  </si>
  <si>
    <t>BLOQUE 2 CASA 1 LA COLINA</t>
  </si>
  <si>
    <t>ESPINDOLA ARAQUE ARQUIMEDES</t>
  </si>
  <si>
    <t>espindolaaraquea@hotmail.com</t>
  </si>
  <si>
    <t>CARRERA 3 N 7324</t>
  </si>
  <si>
    <t>GUTIERREZ VACA NELSON</t>
  </si>
  <si>
    <t>CL 14 A NRO 246 ESTE TUNJA</t>
  </si>
  <si>
    <t>MAYORGA GARCIA MANUEL JOSE</t>
  </si>
  <si>
    <t>mayormanueljo@gmail.com</t>
  </si>
  <si>
    <t>VEREDA bosigas</t>
  </si>
  <si>
    <t>FERNANDEZ ALFONSO HERNANDO</t>
  </si>
  <si>
    <t>fernandezalfonso@hotmail.com</t>
  </si>
  <si>
    <t>CALLE 20 4 10 RODEO</t>
  </si>
  <si>
    <t>ROMERO ALVARADO MANUEL SALBADOR</t>
  </si>
  <si>
    <t>manuelromero.a64@gmail.com</t>
  </si>
  <si>
    <t>DIAG 66 B 141</t>
  </si>
  <si>
    <t>MATEUS CORREDOR HELBERTH NORBERTO</t>
  </si>
  <si>
    <t>ferre.agromateus@gmail.com</t>
  </si>
  <si>
    <t>AVENIDA SAN NICOLAS</t>
  </si>
  <si>
    <t>MAYORGA . JOSE</t>
  </si>
  <si>
    <t>victormayorgaacerro@gmail.com</t>
  </si>
  <si>
    <t>LAS MERCEDES</t>
  </si>
  <si>
    <t>MALAVER ROBLES SEGUNDO JUAN GUILLERMO</t>
  </si>
  <si>
    <t>malaverroblesseg@hotmail.com</t>
  </si>
  <si>
    <t>DIAZ TOBARIA JOSE COSMEN</t>
  </si>
  <si>
    <t>cosmendiaz72@gmail.com</t>
  </si>
  <si>
    <t>JOYA DIAZ JULIO ALVEIRO</t>
  </si>
  <si>
    <t>joyadiazjulioal@hotmail.com</t>
  </si>
  <si>
    <t>CALLE 78 N 1A 26ESTE</t>
  </si>
  <si>
    <t>CIFUENTES ALFONZO BAYARDO</t>
  </si>
  <si>
    <t>jucial86@gmail.com</t>
  </si>
  <si>
    <t>SOTAQUIRA</t>
  </si>
  <si>
    <t>PULIDO AVENDANO ARMANDO</t>
  </si>
  <si>
    <t>armandopulido1979@gmail.com</t>
  </si>
  <si>
    <t>CALLE 32 3 76 CR 16 27 88 COMERCIAL BOULEVAR SHOPING CENTER</t>
  </si>
  <si>
    <t>PACHECO RODRIGUEZ GERARDO</t>
  </si>
  <si>
    <t>yerarp12@gmail.com</t>
  </si>
  <si>
    <t>CARRERA 8A N 5865</t>
  </si>
  <si>
    <t>ROBLES TORRES YOWANNY</t>
  </si>
  <si>
    <t>yowannyrobles@mail.com</t>
  </si>
  <si>
    <t>VDA BOSIGAS NORTE</t>
  </si>
  <si>
    <t>VIASUS LARGO YEISMAN ARIEL</t>
  </si>
  <si>
    <t>viasuslargoyeism@hotmail.com</t>
  </si>
  <si>
    <t>RINCON RINCON JUAN ALFREDO</t>
  </si>
  <si>
    <t>alfredo2119@yahoo.com</t>
  </si>
  <si>
    <t>BLOQUE 34 APTO 310</t>
  </si>
  <si>
    <t>ARCHILA SANDOVAL JOSE GUIOVANNI</t>
  </si>
  <si>
    <t>archilasandovalj@hotmail.com</t>
  </si>
  <si>
    <t>CAMACHO ESTUPIÑAN HECTOR LEONARDO</t>
  </si>
  <si>
    <t>leosusacon@hotmail.com</t>
  </si>
  <si>
    <t>PAEZ CASTELLANOS FABIO</t>
  </si>
  <si>
    <t>fapacas1811@gemail.com</t>
  </si>
  <si>
    <t>PAEZ CASTELLANOS CARLOS ALBRETO</t>
  </si>
  <si>
    <t>donalberpaez@gmail.com</t>
  </si>
  <si>
    <t>CARRERA 4 4A 05</t>
  </si>
  <si>
    <t>GONZALEZ CASTELLANOS SOLON</t>
  </si>
  <si>
    <t>solongonzalez30@gmail.com</t>
  </si>
  <si>
    <t>VEREDA el cañon</t>
  </si>
  <si>
    <t>VILLAMIL MENJURA GERMAN ANTONIO</t>
  </si>
  <si>
    <t>gavm928@gmail.com</t>
  </si>
  <si>
    <t>CARRERA 11 2B 39</t>
  </si>
  <si>
    <t>BOHORQUEZ PAEZ CARLOS ALFREDO</t>
  </si>
  <si>
    <t>bohorquezpaezcar@hotmail.com</t>
  </si>
  <si>
    <t>SUTAMARCHAN ASADERO ROBERTICO</t>
  </si>
  <si>
    <t>MORENO FINO LUIS EDISON</t>
  </si>
  <si>
    <t>edisonmore25@gmail.com</t>
  </si>
  <si>
    <t>VDA APOCENTOS</t>
  </si>
  <si>
    <t>CASTELLANOS MENJURA JHON ALIRIO</t>
  </si>
  <si>
    <t>jhonalirio69@hotmail.com</t>
  </si>
  <si>
    <t>CALLE 73 04 06</t>
  </si>
  <si>
    <t>AGUILERA VARGAS WBALDO</t>
  </si>
  <si>
    <t>CARRERA 4 4A 09</t>
  </si>
  <si>
    <t>VELANDIA SUAREZ URIEL ANTONIO</t>
  </si>
  <si>
    <t>velandiauriel3@gmail.com</t>
  </si>
  <si>
    <t>VEREDA 15 26</t>
  </si>
  <si>
    <t>BARRERA SACRISTAN JORGE RAUL</t>
  </si>
  <si>
    <t>jrbarrera157@gmail.com</t>
  </si>
  <si>
    <t>CALLE 10 4B 04 SAN ANTONI</t>
  </si>
  <si>
    <t>BALLESTEROS ROMERO JOSE DELCARMEN</t>
  </si>
  <si>
    <t>buitragosamuelandres04@gmail.com</t>
  </si>
  <si>
    <t>CARRETERA 16 9 18 V ESPERANZA</t>
  </si>
  <si>
    <t>BULLA BUENO JOSE AGUSTIN</t>
  </si>
  <si>
    <t>bullabuenojosea@hotmail.com</t>
  </si>
  <si>
    <t>NIÑO ALFONSO JOSE GILBERTO</t>
  </si>
  <si>
    <t>jgna@gmail.com</t>
  </si>
  <si>
    <t>CALLE 15 6 46</t>
  </si>
  <si>
    <t>MAHECHA QUINTERO JOSE FLORENTINO</t>
  </si>
  <si>
    <t>jmahecha980@gmail.com</t>
  </si>
  <si>
    <t>CL 7 13 05 SAN CARLOS</t>
  </si>
  <si>
    <t>GARCIA . PEDRO PABLO</t>
  </si>
  <si>
    <t>garcia.p@hotmail.com</t>
  </si>
  <si>
    <t>LA FUENTE CALLE 33B 1760</t>
  </si>
  <si>
    <t>BERDUGO MARCO ANTONIO</t>
  </si>
  <si>
    <t>berdugoma@hotmail.com</t>
  </si>
  <si>
    <t>POR CONFIRMAR</t>
  </si>
  <si>
    <t>ACERO ALBARADO PEDRO ANTONIO</t>
  </si>
  <si>
    <t>floralba.lopez01@gmail.com</t>
  </si>
  <si>
    <t>OICATA CENTRO</t>
  </si>
  <si>
    <t>JUNCO . JORGE ALFONSO</t>
  </si>
  <si>
    <t>junco.jorgealfo@hotmail.com</t>
  </si>
  <si>
    <t>CR 7A 13A 16</t>
  </si>
  <si>
    <t>LARA . ROGELIO</t>
  </si>
  <si>
    <t>lara.rog@hotmail.com</t>
  </si>
  <si>
    <t>JIMENEZ LEON GUSTAVO</t>
  </si>
  <si>
    <t>gustavojimenez@hotmail.com</t>
  </si>
  <si>
    <t>CRUZ FANDIÑO JORGE ELIECER</t>
  </si>
  <si>
    <t>cruzfan58@gmail.com</t>
  </si>
  <si>
    <t>CARRERA 3 4 18</t>
  </si>
  <si>
    <t>MORENO MUÑOZ HUMBERTO</t>
  </si>
  <si>
    <t>mm.humberto@gmail.com</t>
  </si>
  <si>
    <t>ROMERO RUIZ JAIME ANANIAS</t>
  </si>
  <si>
    <t>romerojaime361@gmail.com</t>
  </si>
  <si>
    <t>TIBANA CR 16 27 88</t>
  </si>
  <si>
    <t>PEDROANTONIOBERNALOTALORA@GMAIL.COM</t>
  </si>
  <si>
    <t>VEREDA BATAN</t>
  </si>
  <si>
    <t>JUNCO PAEZ ANTONIÑO</t>
  </si>
  <si>
    <t>juncopaez@hotmail.com</t>
  </si>
  <si>
    <t>SOLER APONTE MARCO AURELIO</t>
  </si>
  <si>
    <t>APONTE ROMERO LEONIDAS</t>
  </si>
  <si>
    <t>aponterom@hotmail.com</t>
  </si>
  <si>
    <t>MUÑOZ BERNAL HECTOR</t>
  </si>
  <si>
    <t>munozbernalhecto@hotmail.com</t>
  </si>
  <si>
    <t>VEREDA ZANJA</t>
  </si>
  <si>
    <t>RODRIGUEZ GIL HERNANDO</t>
  </si>
  <si>
    <t>rodriguezgilhern@hotmail.com</t>
  </si>
  <si>
    <t>RRAMIRIQUI CR 16 27 88</t>
  </si>
  <si>
    <t>LOPEZ JIMENEZ JUAN EVANGELISTA</t>
  </si>
  <si>
    <t>juanelopezj@gmail.com</t>
  </si>
  <si>
    <t>CASA TIBANA</t>
  </si>
  <si>
    <t>ARIAS GALINDO HECTOR JULIO</t>
  </si>
  <si>
    <t>ariasgalindo@gmail.com</t>
  </si>
  <si>
    <t>CALLE 1312</t>
  </si>
  <si>
    <t>GALINDO SOLER RAFAEL</t>
  </si>
  <si>
    <t>dayanagalinso07@gmail.com</t>
  </si>
  <si>
    <t>TIBANA CENTRO</t>
  </si>
  <si>
    <t>APONTE REYES RAFAEL ANTONIO</t>
  </si>
  <si>
    <t>RAFAEL.ANTONIO.APONTE.@GMAIL.COM</t>
  </si>
  <si>
    <t>VARGAS PINZON LUIS ALFREDO</t>
  </si>
  <si>
    <t>alfredoluis3.lauvt@gmail.com</t>
  </si>
  <si>
    <t>TIBANA LAS LAJS</t>
  </si>
  <si>
    <t>GIL PINZON LUIS HERNANDO</t>
  </si>
  <si>
    <t>luishernandogilp@gmail.com</t>
  </si>
  <si>
    <t>CARRERA 3 716</t>
  </si>
  <si>
    <t>GARCIA RIAPIRA MIGUEL ANTONIO</t>
  </si>
  <si>
    <t>garciariapiramig@hotmail.com</t>
  </si>
  <si>
    <t>SOLER GALINDO GERARDO</t>
  </si>
  <si>
    <t>solergalindo@hotmail.com</t>
  </si>
  <si>
    <t>VEREDA CIPAMECA</t>
  </si>
  <si>
    <t>GORDILLO RODRIGUEZ JOSE ABEL</t>
  </si>
  <si>
    <t>gordillor@hotmail.com</t>
  </si>
  <si>
    <t>TIBANA VEREDA LAVADEROS</t>
  </si>
  <si>
    <t>APONTE INFANTE CARLOS</t>
  </si>
  <si>
    <t>aponteinfantecar@hotmail.com</t>
  </si>
  <si>
    <t>BONILLA ALVARO ENRIQUE</t>
  </si>
  <si>
    <t>bonillaal@hotmail.com</t>
  </si>
  <si>
    <t>CARRA6NUMERO1317</t>
  </si>
  <si>
    <t>MELO ABELLA JORGE ERNESTO</t>
  </si>
  <si>
    <t>jorgeer23@gamil.com</t>
  </si>
  <si>
    <t>CARRERA 10A 74B 33</t>
  </si>
  <si>
    <t>FAURA CUIDA MARIO ALBERTO</t>
  </si>
  <si>
    <t>fauracuidamario@hotmail.com</t>
  </si>
  <si>
    <t>CARRERA 16 2944</t>
  </si>
  <si>
    <t>AGUILAR CASTILLO LUIS ARIEL</t>
  </si>
  <si>
    <t>aguilarcastillolui@hotmail.com</t>
  </si>
  <si>
    <t>TINJACA CENTRO</t>
  </si>
  <si>
    <t>RODRIGUEZ . JOSE ALBERTO</t>
  </si>
  <si>
    <t>josealbertorodriguez50@gmail.com</t>
  </si>
  <si>
    <t>cra 84 c 147 28</t>
  </si>
  <si>
    <t>SIERRA MENDIETA HERMES DEJESUS</t>
  </si>
  <si>
    <t>sierramendietahe@hotmail.com</t>
  </si>
  <si>
    <t>TINJACA CR 16 27 88</t>
  </si>
  <si>
    <t>OVALLE CASTRO JOSE</t>
  </si>
  <si>
    <t>ovallecas@hotmail.com</t>
  </si>
  <si>
    <t>CRA 1 ESTE N 7909</t>
  </si>
  <si>
    <t>CAMARGO VERGARA GELACIO</t>
  </si>
  <si>
    <t>gelacio98776@gmail.com</t>
  </si>
  <si>
    <t>KLM 3 VIA A PAIPA</t>
  </si>
  <si>
    <t>ROMERO VERGARA LUIS ENRIQUE</t>
  </si>
  <si>
    <t>romerovergaralui@hotmail.com</t>
  </si>
  <si>
    <t>DIAGONAL 3</t>
  </si>
  <si>
    <t>MOLANO . JAIME</t>
  </si>
  <si>
    <t>JMORAS55@HOTMAIL.ES</t>
  </si>
  <si>
    <t>CRA 57 N 130A 48</t>
  </si>
  <si>
    <t>GUIO VERGARA SEGUNDO</t>
  </si>
  <si>
    <t>guioverga@hotmail.com</t>
  </si>
  <si>
    <t>CR 8 519 TOCA</t>
  </si>
  <si>
    <t>SOLER PEREZ JORGE NALDO</t>
  </si>
  <si>
    <t>solerperezjorge@hotmail.com</t>
  </si>
  <si>
    <t>FONSECA MARTINEZ RUBEN DARIO</t>
  </si>
  <si>
    <t>rubenmar@gmail.com</t>
  </si>
  <si>
    <t>LEGUIZAMON CUERVO JAIRO</t>
  </si>
  <si>
    <t>RODRIGUEZ PEREZ JOSE GONZALO</t>
  </si>
  <si>
    <t>josegonzalorodriguez052@gmail.com</t>
  </si>
  <si>
    <t>AVILA PULIDO ALIRIO</t>
  </si>
  <si>
    <t>avilapuli@hotmail.com</t>
  </si>
  <si>
    <t>BURGOS SOPLER LUIS EBERDO</t>
  </si>
  <si>
    <t>burgossop@hotmail.com</t>
  </si>
  <si>
    <t>CR 9 4 41</t>
  </si>
  <si>
    <t>JIMENEZ SOLER JOSE GREGORIO</t>
  </si>
  <si>
    <t>jimenezsolerjoseg@hotmail.com</t>
  </si>
  <si>
    <t>CL 8 9 04 LUIS ACEVEDO</t>
  </si>
  <si>
    <t>RIAÑO MALAVER JOSE MARTIN</t>
  </si>
  <si>
    <t>rianomalaverjosem@gmail.com</t>
  </si>
  <si>
    <t>AV 11 80 TUNJA</t>
  </si>
  <si>
    <t>GUIO MOLANO MANUEL ARCADIO</t>
  </si>
  <si>
    <t>guiomolan@hotmail.com</t>
  </si>
  <si>
    <t>CALLE 1SUR 6 44 LA FLORIDA FLORIDA PARQU</t>
  </si>
  <si>
    <t>DIAZ FONSECA PLINIO</t>
  </si>
  <si>
    <t>diazfonsecaplini@hotmail.com</t>
  </si>
  <si>
    <t>CARRERA 8 N 53050</t>
  </si>
  <si>
    <t>SAENZ DIAZ ARISTOBULO</t>
  </si>
  <si>
    <t>fernandasaenz2216@gmail.com</t>
  </si>
  <si>
    <t>PEÑA FONSECA JULIO CESAR</t>
  </si>
  <si>
    <t>rocajulio2011@gmail.com</t>
  </si>
  <si>
    <t>RUEDA MIRANDA GONZALO ANTONIO</t>
  </si>
  <si>
    <t>sanantonio2205@yahoo.es</t>
  </si>
  <si>
    <t>CRA 2B ESTE N 7309</t>
  </si>
  <si>
    <t>MALAGON CASTILLO SIMON</t>
  </si>
  <si>
    <t>malagoncastillos@hotmail.com</t>
  </si>
  <si>
    <t>SUTAMARCHAN BOYACA</t>
  </si>
  <si>
    <t>MUÑOZ BERNAL FRANCISCO</t>
  </si>
  <si>
    <t>munozbernalfranc@hotmail.com</t>
  </si>
  <si>
    <t>TURMEQUE CR 16 27 88</t>
  </si>
  <si>
    <t>CIFUENTES CAMARGO EUDORO</t>
  </si>
  <si>
    <t>cifuentescamargo@hotmail.com</t>
  </si>
  <si>
    <t>BARRIO CENYRO</t>
  </si>
  <si>
    <t>PEDRAZA VILLAMARIN JOSE BENITO</t>
  </si>
  <si>
    <t>pedrazabenito6@gmail.com</t>
  </si>
  <si>
    <t>CARRERA 4 1A06</t>
  </si>
  <si>
    <t>BOHORQUEZ SOSA LUIS ENRIQUE</t>
  </si>
  <si>
    <t>jer.bohoquez@hotmail.com</t>
  </si>
  <si>
    <t>TURMEQUE</t>
  </si>
  <si>
    <t>SANCHEZ TORRES HAYTHER ALBERTO</t>
  </si>
  <si>
    <t>sanchezto@hotmail.com</t>
  </si>
  <si>
    <t>CRA 1 N 251</t>
  </si>
  <si>
    <t>MARQUES NARANJO CARLOS JULIO</t>
  </si>
  <si>
    <t>carlosjuliom343@gmail.com</t>
  </si>
  <si>
    <t>MURILLO MORENO PEDRO ANTONIO</t>
  </si>
  <si>
    <t>murillomorenoped@hotmail.com</t>
  </si>
  <si>
    <t>MUÑOZ PULIDO JAIME</t>
  </si>
  <si>
    <t>munozpulidojaime@hotmail.com</t>
  </si>
  <si>
    <t>CALLE 6 331</t>
  </si>
  <si>
    <t>MOLINA MUÑOZ JOSE GUILLERMO</t>
  </si>
  <si>
    <t>molinamunozjose@hotmail.com</t>
  </si>
  <si>
    <t>MORA MORA FLAMINIO DE JESUS</t>
  </si>
  <si>
    <t>flaminio.mora17@gmail.com</t>
  </si>
  <si>
    <t>CASTRO LATORRE JOSE PASTOR</t>
  </si>
  <si>
    <t>PASTORCASTROS38@GMAIL.COM</t>
  </si>
  <si>
    <t>CRA 2 26A 151 INTERIOR 1</t>
  </si>
  <si>
    <t>ROMERO GUERRA HERNAN</t>
  </si>
  <si>
    <t>hegloca@gotmail.com</t>
  </si>
  <si>
    <t>CALLE 3N13 65</t>
  </si>
  <si>
    <t>CARDENAS CUITIBA MANUEL ALFREDO</t>
  </si>
  <si>
    <t>germaninfante14@gmail.com</t>
  </si>
  <si>
    <t>SOSA MORENO JOSE ARTURO</t>
  </si>
  <si>
    <t>VEREDA PURATA</t>
  </si>
  <si>
    <t>DIAZ BERNAL JORGE ANTONIO</t>
  </si>
  <si>
    <t>diazbernaljorge@hotmail.com</t>
  </si>
  <si>
    <t>TURMEQUE CENTRO</t>
  </si>
  <si>
    <t>RUBIANO MENDEZ RAUL</t>
  </si>
  <si>
    <t>ribianoc2404@gmail.com</t>
  </si>
  <si>
    <t>MURILLO OTALORA ORLANDO</t>
  </si>
  <si>
    <t>murillootaloraorlando@gmail.com</t>
  </si>
  <si>
    <t>FUQUEN PRIETO GUILLERMO RAFAEL</t>
  </si>
  <si>
    <t>fuquen0270@gmail.com</t>
  </si>
  <si>
    <t>CL 4 4 70 TURMEQUE</t>
  </si>
  <si>
    <t>MANRIQUE CHAVARRO CARLOS ARTURO</t>
  </si>
  <si>
    <t>carlosman1911@hotmail.com</t>
  </si>
  <si>
    <t>DELGADILLO MOLINA LUIS JOSE</t>
  </si>
  <si>
    <t>CARRERA 5 N 619</t>
  </si>
  <si>
    <t>CARDENAS CUITIVA EDGAR HERNANDO</t>
  </si>
  <si>
    <t>edgarcar721503@gmail.com</t>
  </si>
  <si>
    <t>BOULEVARD CALLE 7 SUR N 10174</t>
  </si>
  <si>
    <t>GOMEZ ROMERO GUILLERMO</t>
  </si>
  <si>
    <t>gomezromeroguill@hotmail.com</t>
  </si>
  <si>
    <t>CASALLAS MONROY SAMUEL LEONIDAS</t>
  </si>
  <si>
    <t>casallasm@hotmail.com</t>
  </si>
  <si>
    <t>CALLE 8 5 37 TUTA</t>
  </si>
  <si>
    <t>GONZALEZ FONSECA FLAMINIO</t>
  </si>
  <si>
    <t>flaminiogonzalez57@gmail.com</t>
  </si>
  <si>
    <t>TUTA CR 16 27 88</t>
  </si>
  <si>
    <t>OSTOS HERNANDEZ RODOLFO</t>
  </si>
  <si>
    <t>ostoshernandezro@hotmail.com</t>
  </si>
  <si>
    <t>ZOTO GONZALEZ JOSE LUCINIO</t>
  </si>
  <si>
    <t>zotogonza@hotmail.com</t>
  </si>
  <si>
    <t>AVND NORTE KILOMTRO 3 VIA A PAIPA</t>
  </si>
  <si>
    <t>CAICEDO MOLANO JORGE MAURO</t>
  </si>
  <si>
    <t>caicedomolanojor@hotmail.com</t>
  </si>
  <si>
    <t>PALACIOS OSTOS JOSE GUILLERMO</t>
  </si>
  <si>
    <t>palacioso@hotmail.com</t>
  </si>
  <si>
    <t>CR 10 24 96</t>
  </si>
  <si>
    <t>NIÑO PIRACOCA MARIO ERNESTO</t>
  </si>
  <si>
    <t>ninopiracocamari@hotmail.com</t>
  </si>
  <si>
    <t>VEREDA TUTA</t>
  </si>
  <si>
    <t>GALAN GONZALEZ JOSE ANALBINO</t>
  </si>
  <si>
    <t>galangonzalezjos@hotmail.com</t>
  </si>
  <si>
    <t>CARRERA 17 1055</t>
  </si>
  <si>
    <t>FIGUEREDO AMEZQUITA PABLO EMILIO</t>
  </si>
  <si>
    <t>figueredoamezquit@hotmail.com</t>
  </si>
  <si>
    <t>CARRERA 9A N 54A 46</t>
  </si>
  <si>
    <t>SUAREZ RODRIGUEZ PABLO MIGUEL</t>
  </si>
  <si>
    <t>CARRERA 8 N 5338</t>
  </si>
  <si>
    <t>FONSECA GRANADOS ALEX EMILIANO</t>
  </si>
  <si>
    <t>rafaelanio.nio@gmail.com</t>
  </si>
  <si>
    <t>CALLE sexta n 5 30</t>
  </si>
  <si>
    <t>FIGUEREDO AMEZQUITA CARLOS ALBERTO</t>
  </si>
  <si>
    <t>TUTA SALIDA A PAIPA SECTOR CHAPINERO</t>
  </si>
  <si>
    <t>BOHORQUEZ CASTRO BERNARDO</t>
  </si>
  <si>
    <t>bohorquezcastrob@hotmail.com</t>
  </si>
  <si>
    <t>LESMES ACUÑA HECTOR JAVIER</t>
  </si>
  <si>
    <t>jalesmes68@gmail.com</t>
  </si>
  <si>
    <t>CALLE 11B 9A 19</t>
  </si>
  <si>
    <t>LOPEZ LOPEZ LEONIDAS</t>
  </si>
  <si>
    <t>leonidaslopez.69@hotmail.com</t>
  </si>
  <si>
    <t>CRA 7 5 29</t>
  </si>
  <si>
    <t>ACUÑA RODRIGUEZ JORGE HERNANDO</t>
  </si>
  <si>
    <t>acunarodr@hotmail.com</t>
  </si>
  <si>
    <t>QUIROGA AMEZQUITA JOVANY</t>
  </si>
  <si>
    <t>quirogaam@hotmail.com</t>
  </si>
  <si>
    <t>CLL 13 13 3 ESTE</t>
  </si>
  <si>
    <t>NIÑO BOLIVAR ANGEL</t>
  </si>
  <si>
    <t>ninobolivarangel@hotmail.com</t>
  </si>
  <si>
    <t>BARON ESPITIA JOSE HILARIO</t>
  </si>
  <si>
    <t>baronespi@hotmail.com</t>
  </si>
  <si>
    <t>VEREDA ACIENDA TUTA</t>
  </si>
  <si>
    <t>SUAREZ SUAREZ ISAAC</t>
  </si>
  <si>
    <t>isaac.suarez.7722@gmail.com</t>
  </si>
  <si>
    <t>cr 22an45b 16</t>
  </si>
  <si>
    <t>SUAREZ SUAREZ YIYER</t>
  </si>
  <si>
    <t>yiyersuarez05@gmail.com</t>
  </si>
  <si>
    <t>CALLE 3 11 26</t>
  </si>
  <si>
    <t>FIGUEREDO FIGUEREDO FIDELINO</t>
  </si>
  <si>
    <t>figueredofiguered@hotmail.com</t>
  </si>
  <si>
    <t>PARADA SANTAFE RUBEN ANTONIO</t>
  </si>
  <si>
    <t>paradasantaferub@hotmail.com</t>
  </si>
  <si>
    <t>CARRERA 9 N64B35</t>
  </si>
  <si>
    <t>SUAREZ AMEZQUITA JAVIER ANTONIO</t>
  </si>
  <si>
    <t>suarezamezquitaj@hotmail.com</t>
  </si>
  <si>
    <t>CALLE 6 499</t>
  </si>
  <si>
    <t>CEPEDA GUANUME ANGEL GUSTAVO</t>
  </si>
  <si>
    <t>gustavocepeda418@gmail.com</t>
  </si>
  <si>
    <t>VEREDA SAN ANTONIO</t>
  </si>
  <si>
    <t>RODRIGUEZ CORONADO JORGE ELIECER</t>
  </si>
  <si>
    <t>rodriguezcoronado@hotmail.com</t>
  </si>
  <si>
    <t>CLL 32 16 53</t>
  </si>
  <si>
    <t>BENITEZ RODRIGUEZ MILLER LEANDRO</t>
  </si>
  <si>
    <t>mlbenitez790613@gmail.com</t>
  </si>
  <si>
    <t>CALLE 6 4 93</t>
  </si>
  <si>
    <t>FONSECA CANO HERNAN DARIO</t>
  </si>
  <si>
    <t>fonsecaca@hotmail.com</t>
  </si>
  <si>
    <t>TRASVERSAL 7 50 51 SANTA RITA</t>
  </si>
  <si>
    <t>ROJAS SANABRIA RUBEN DARIO</t>
  </si>
  <si>
    <t>rojassanabriarub@hotmail.com</t>
  </si>
  <si>
    <t>CRA 16 N 27 164</t>
  </si>
  <si>
    <t>CIFUENTES SUAREZ JAVIER DUVAN</t>
  </si>
  <si>
    <t>cifuentes@hotmail.com</t>
  </si>
  <si>
    <t>ACUÑA GRANADOS JOSE ALBERTO</t>
  </si>
  <si>
    <t>acunagran@hotmail.com</t>
  </si>
  <si>
    <t>AGUA BLANCA TUTA</t>
  </si>
  <si>
    <t>AYALA BAUTISTA NELSON EDUARDO</t>
  </si>
  <si>
    <t>ayalabautistanel@hotmail.com</t>
  </si>
  <si>
    <t>CALLE 8 B SUR 4 A 23</t>
  </si>
  <si>
    <t>ALBA BOLIVAR LUIS ALFONSO</t>
  </si>
  <si>
    <t>luisfonsy1@hotmail.com</t>
  </si>
  <si>
    <t>DG 7 2 36 TUTA</t>
  </si>
  <si>
    <t>REYES RUBIO YOBANY</t>
  </si>
  <si>
    <t>reyesrubioyobany@hotmail.com</t>
  </si>
  <si>
    <t>VEREDA SATIVA</t>
  </si>
  <si>
    <t>CANO NIÑO LEIXON</t>
  </si>
  <si>
    <t>canoninoleixon@hotmail.com</t>
  </si>
  <si>
    <t>CLL 7 5 74</t>
  </si>
  <si>
    <t>PULIDO . JUVENAL</t>
  </si>
  <si>
    <t>juvenalpulidoamezquita@gmail.com</t>
  </si>
  <si>
    <t>FINCA</t>
  </si>
  <si>
    <t>MARTINEZ CRUZ FRANCISCO JAVIER</t>
  </si>
  <si>
    <t>gildardomartinez463@gmail.com</t>
  </si>
  <si>
    <t>CARRERA 5 Nª 4 61</t>
  </si>
  <si>
    <t>MARTINEZ HUERTAS ANGELICO</t>
  </si>
  <si>
    <t>angelicomartinez@hotmail.es</t>
  </si>
  <si>
    <t>TRV 17N24 10</t>
  </si>
  <si>
    <t>MARTINEZ . ABELARDO DEJESUS</t>
  </si>
  <si>
    <t>martinez.abelard@hotmail.com</t>
  </si>
  <si>
    <t>CARRERA 7 186</t>
  </si>
  <si>
    <t>AJIACO PULIDO JOSE EDILBERTO</t>
  </si>
  <si>
    <t>ajiacopul@hotmail.com</t>
  </si>
  <si>
    <t>CRA 14B 15A20 CENTENARIO</t>
  </si>
  <si>
    <t>OTALORA OSORIO LUIS ALBERTO</t>
  </si>
  <si>
    <t>otaloraosoriolui@hotmail.com</t>
  </si>
  <si>
    <t>PINZON MUÑOZ ORLANDO OMAR</t>
  </si>
  <si>
    <t>pinzon25031957@gmail.com</t>
  </si>
  <si>
    <t>ABENDAÑO BUITRAGO SANTOS</t>
  </si>
  <si>
    <t>abendanob@hotmail.com</t>
  </si>
  <si>
    <t>RUIZ GONZALEZ MIGUEL</t>
  </si>
  <si>
    <t>ruiz15@hotmail.com</t>
  </si>
  <si>
    <t>PUENTE BOYACA</t>
  </si>
  <si>
    <t>MONTAÑA . JOSE IGNACIO</t>
  </si>
  <si>
    <t>montana.@hotmail.com</t>
  </si>
  <si>
    <t>OTALORA RUIZ JOSE AURELIANO</t>
  </si>
  <si>
    <t>joseaurelianootolararuiz@hotmail.com</t>
  </si>
  <si>
    <t>GUATAQUIRA . VICTOR MIGUEL</t>
  </si>
  <si>
    <t>guataquira@hotmail.com</t>
  </si>
  <si>
    <t>AVORIENTAL 2A14</t>
  </si>
  <si>
    <t>CASTRO ALDANA OMAR FLORENTINO</t>
  </si>
  <si>
    <t>VEREDA MONTYA</t>
  </si>
  <si>
    <t>BUITRAGO FORERO LUIS ALBERTO</t>
  </si>
  <si>
    <t>buitragoforerolu@hotmail.com</t>
  </si>
  <si>
    <t>VENTAQUEMADA CR 16 27 88</t>
  </si>
  <si>
    <t>MANCIPE MALAGON MARIO</t>
  </si>
  <si>
    <t>DANIELFLOREZ049@GM,AIL.COM</t>
  </si>
  <si>
    <t>CASTRO RUIZ SAMUEL</t>
  </si>
  <si>
    <t>castroruizsamuel@hotmail.com</t>
  </si>
  <si>
    <t>CLL 26 11 70</t>
  </si>
  <si>
    <t>VELOSA MONTAÑEZ EDUARDO</t>
  </si>
  <si>
    <t>eduardovelozam@hotmail.com</t>
  </si>
  <si>
    <t>BAUTISTA . EFRAIN</t>
  </si>
  <si>
    <t>hernanhario@gmail.com</t>
  </si>
  <si>
    <t>VDA SAN JOSE SECTOR CASA VERDE</t>
  </si>
  <si>
    <t>CORREDOR RUIZ LUIS ANTONI</t>
  </si>
  <si>
    <t>danielflorez@gmail.com</t>
  </si>
  <si>
    <t>ganchantiva</t>
  </si>
  <si>
    <t>RAMIREZ ALDANA PEDRO JUAQUIN</t>
  </si>
  <si>
    <t>RAMIREZALDANAPEDROJUAQUIN12@GAMAIL.COM</t>
  </si>
  <si>
    <t>VENTAQIEMADA CENTRO</t>
  </si>
  <si>
    <t>REINA RUIZ PLINIO</t>
  </si>
  <si>
    <t>reinaruizplinio@hotmail.com</t>
  </si>
  <si>
    <t>VEREDA SUPATA</t>
  </si>
  <si>
    <t>RAMIREZ ALDANA ALBERTO</t>
  </si>
  <si>
    <t>ramirezaldanaalb@hotmail.com</t>
  </si>
  <si>
    <t>REYES CARO CESAR JAVIER</t>
  </si>
  <si>
    <t>reyescarocesarj@hotmail.com</t>
  </si>
  <si>
    <t>VELA ALDANA JOSE ANTONIO</t>
  </si>
  <si>
    <t>velaaldana@gmail.com</t>
  </si>
  <si>
    <t>SUAREZ VARGAS ARISTOBULO</t>
  </si>
  <si>
    <t>suarezvar@hotmail.com</t>
  </si>
  <si>
    <t>VENTAQUMEDA CR 16 27 88</t>
  </si>
  <si>
    <t>OTALORA CASALLAS JUAN CARLOS</t>
  </si>
  <si>
    <t>otaloracasallasj@hotmail.com</t>
  </si>
  <si>
    <t>VEREDA OJIRQUE VENTA QUEMADA</t>
  </si>
  <si>
    <t>BUITRAGO REINA JAIME</t>
  </si>
  <si>
    <t>buitragojaime446@gmail.com</t>
  </si>
  <si>
    <t>VEREDA MONTOYA VENTAQUEMADA</t>
  </si>
  <si>
    <t>SUAREZ VARGAS HECTOR</t>
  </si>
  <si>
    <t>colombianito123@hotmail.com</t>
  </si>
  <si>
    <t>VENTAQUEMADA CENTRO</t>
  </si>
  <si>
    <t>LANCHEROS CASTRO NELSON ALIRIO</t>
  </si>
  <si>
    <t>lancheros@gmail.com</t>
  </si>
  <si>
    <t>MARTINEZ SOSA PABLO EMILIO</t>
  </si>
  <si>
    <t>martinezs@hotmail.com</t>
  </si>
  <si>
    <t>VEREDA EL MILAGRO VETAQUEMADA</t>
  </si>
  <si>
    <t>VALCARCEL CORREDOR VICTOR CAMPO</t>
  </si>
  <si>
    <t>valcarcelcorredor@hotmail.com</t>
  </si>
  <si>
    <t>TRANSVERSAL 16C 32A40</t>
  </si>
  <si>
    <t>ALDANA MALDONADO CARLOS RODRIGO</t>
  </si>
  <si>
    <t>aldanamaldonadoc@hotmail.com</t>
  </si>
  <si>
    <t>QUINTERO GARCIA ORTEGON</t>
  </si>
  <si>
    <t>quinterogarciaor@hotmail.com</t>
  </si>
  <si>
    <t>VEREDA EL CARMEN</t>
  </si>
  <si>
    <t>BRICEÑO GONZALEZ MARCO ANTONIO</t>
  </si>
  <si>
    <t>marcobg1970@gmail.com</t>
  </si>
  <si>
    <t>ARIAS GALINDO LUIS EDUARDO</t>
  </si>
  <si>
    <t>ariasgalindoluis@hotmail.com</t>
  </si>
  <si>
    <t>CRA3C 06 58</t>
  </si>
  <si>
    <t>CEPEDA GALINDO RAFAEL DELOS REYES</t>
  </si>
  <si>
    <t>cepedagalindo@hotmail.com</t>
  </si>
  <si>
    <t>CASA VIRACACHA CR 16 27 88</t>
  </si>
  <si>
    <t>CARO BELTRAN GUSTAVO</t>
  </si>
  <si>
    <t>gcaro8046@gmail.com</t>
  </si>
  <si>
    <t>CALLE 13 1 10ESTE INTERIR 13 1 10ESTE INTERIOR ADELANTE</t>
  </si>
  <si>
    <t>RODRIGUEZ PLAZAS JOSE ALFONSO</t>
  </si>
  <si>
    <t>rodriguezplazasj@hotmail.com</t>
  </si>
  <si>
    <t>GUERRA . MANUEL ANTONIO</t>
  </si>
  <si>
    <t>xioamaest@gmail.com</t>
  </si>
  <si>
    <t>REYES VELASCO AQUILINO</t>
  </si>
  <si>
    <t>reyesvelasco@gmail.com</t>
  </si>
  <si>
    <t>RAMOS MELO PARMENIO DEJESUS</t>
  </si>
  <si>
    <t>ramosmelo@hotmail.com</t>
  </si>
  <si>
    <t>CLL7D18B24 MIRADOR DE ESCANDINAVO</t>
  </si>
  <si>
    <t>CARO ACUÑA LUIS ALFREDO</t>
  </si>
  <si>
    <t>caroacunaluisal@hotmail.com</t>
  </si>
  <si>
    <t>RODRIGUEZ PLAZAS FREDY ARMANDO</t>
  </si>
  <si>
    <t>carnesalkosto@hotmail.com</t>
  </si>
  <si>
    <t>PAEZ GALINDO CARLOS HERNANDO</t>
  </si>
  <si>
    <t>paezgalin@hotmail.com</t>
  </si>
  <si>
    <t>C 9 24 63 TUNJA</t>
  </si>
  <si>
    <t>VELASCO CARO EDUARDO ANTONIO</t>
  </si>
  <si>
    <t>marcoaor1980@gmail.com</t>
  </si>
  <si>
    <t>CARRERA 17 134</t>
  </si>
  <si>
    <t>VARGAS AMAYA VICTOR MANUEL</t>
  </si>
  <si>
    <t>vargasamayavicto@hotmail.com</t>
  </si>
  <si>
    <t>VEREDA PIEDRA VIEJA</t>
  </si>
  <si>
    <t>ARIAS PARRA LUIS ALEJANDRO</t>
  </si>
  <si>
    <t>ariasparr@hotmail.com</t>
  </si>
  <si>
    <t>CALLE 2 421 VIRACACHA</t>
  </si>
  <si>
    <t>AVILA PARADA WILSON JAIME</t>
  </si>
  <si>
    <t>wilspnavila157@gmail.com</t>
  </si>
  <si>
    <t>CRA 5 N 4 A B 11</t>
  </si>
  <si>
    <t>ALVARADO PEDRAZA FREDY</t>
  </si>
  <si>
    <t>alvaradop@hotmail.com</t>
  </si>
  <si>
    <t>CL 57 10 108</t>
  </si>
  <si>
    <t>CARO PLAZAS JOSE BASILIO</t>
  </si>
  <si>
    <t>josecaroplazas1978@hotmail.com</t>
  </si>
  <si>
    <t>CRA 11 N 6318</t>
  </si>
  <si>
    <t>CARO HUERTAS JORGE ABEL</t>
  </si>
  <si>
    <t>carohuertasjorge@hotmail.com</t>
  </si>
  <si>
    <t>PARRA PEDRAZA FRANCISCO EMERSON</t>
  </si>
  <si>
    <t>emersonparra.80@gmail.com</t>
  </si>
  <si>
    <t>MZ V CASA 4</t>
  </si>
  <si>
    <t>SUAREZ AVILA RODRIGO</t>
  </si>
  <si>
    <t>suarezavi@hotmail.com</t>
  </si>
  <si>
    <t>CRA3ESTE N8A47 SUR</t>
  </si>
  <si>
    <t>AVILA BERNAL EDILBERTO</t>
  </si>
  <si>
    <t>avilabern@hotmail.com</t>
  </si>
  <si>
    <t>VR IKARINA VIRACACHA</t>
  </si>
  <si>
    <t>ARIAS MENDOZA EDUIN ALBERTO</t>
  </si>
  <si>
    <t>ariasmend@hotmail.com</t>
  </si>
  <si>
    <t>CARRE 2 N 11 15 CIUDAD JARDIN CASA 25</t>
  </si>
  <si>
    <t>GALINDO BENITEZ YECIT JACINTO</t>
  </si>
  <si>
    <t>galindobe@hotmail.com</t>
  </si>
  <si>
    <t>VIRACACHA</t>
  </si>
  <si>
    <t>LOPEZ PAEZ ANDRES</t>
  </si>
  <si>
    <t>alejandralop2010@gmail.com</t>
  </si>
  <si>
    <t>CARRERA 18N17 47</t>
  </si>
  <si>
    <t>CRA 18 17 47</t>
  </si>
  <si>
    <t>JIMENEZ CASTILLO LUIS</t>
  </si>
  <si>
    <t>jimenezca@hotmail.com</t>
  </si>
  <si>
    <t>CR 15 5 26</t>
  </si>
  <si>
    <t>TEJEDOR BORDA CARLO EDUARDO</t>
  </si>
  <si>
    <t>tejedorbo@hotmail.com</t>
  </si>
  <si>
    <t>KR 8 1A MZ 3</t>
  </si>
  <si>
    <t>VASQUEZ LOPEZ JUAN DEJESUS</t>
  </si>
  <si>
    <t>vasquezlopezjuan@hotmail.com</t>
  </si>
  <si>
    <t>CR 3 N 442 METROPOLIS</t>
  </si>
  <si>
    <t>RODRIGUEZ REYES RAFAEL</t>
  </si>
  <si>
    <t>rodritraf@hotmail.com</t>
  </si>
  <si>
    <t>VEREDA CENTRO</t>
  </si>
  <si>
    <t>ESPINOSA SANABRIA LUIS MARIA</t>
  </si>
  <si>
    <t>luchoesa@gmail.com</t>
  </si>
  <si>
    <t>VEREDA CARRERA 56 n 169 a 65</t>
  </si>
  <si>
    <t>DOMINGUEZ SUAREZ JESUS</t>
  </si>
  <si>
    <t>dominguez@hotmail.com</t>
  </si>
  <si>
    <t>SOLER ESPINOZA JOSE LUIS ANGEL</t>
  </si>
  <si>
    <t>solerespi@hotmail.com</t>
  </si>
  <si>
    <t>CR 11 12 25 GARAGOA</t>
  </si>
  <si>
    <t>CRUZ MORENO ALIRIO</t>
  </si>
  <si>
    <t>beyeraliriocruz@hotmail.com</t>
  </si>
  <si>
    <t>CALLE 4 D N 4 BIS 10</t>
  </si>
  <si>
    <t>MORENO MORENO OMAR</t>
  </si>
  <si>
    <t>sala5@ambientesceramicos.com</t>
  </si>
  <si>
    <t>zotaquira</t>
  </si>
  <si>
    <t>VASQUEZ LOPEZ BEYER ORLANDO</t>
  </si>
  <si>
    <t>beyervasquez@gmaill.com</t>
  </si>
  <si>
    <t>CARRERA 3 numero 3</t>
  </si>
  <si>
    <t>MORA GALINDO ROLFE GUILLERMO</t>
  </si>
  <si>
    <t>rolfeguillermomoragalindo@gmail.com</t>
  </si>
  <si>
    <t>CALLE CALLE 3 N 3 28</t>
  </si>
  <si>
    <t>CRUZ AYALA JAIME</t>
  </si>
  <si>
    <t>cruzayalajaime@hotmail.com</t>
  </si>
  <si>
    <t>CARRERA 32333</t>
  </si>
  <si>
    <t>SOLER TOVAR EDUARDO</t>
  </si>
  <si>
    <t>solertovareduard@hotmail.com</t>
  </si>
  <si>
    <t>AYALA CRUZ ANGEL MARIA</t>
  </si>
  <si>
    <t>ayalacruzmaria@gmail.com</t>
  </si>
  <si>
    <t>CARRERA 2 1 224</t>
  </si>
  <si>
    <t>CAMARGO PARRALES HECTOR</t>
  </si>
  <si>
    <t>camilacamargo99cc@gmail.com</t>
  </si>
  <si>
    <t>SALAMANCA DOMINGUEZ WILLIAM EULISES</t>
  </si>
  <si>
    <t>salamancadomingue@hotmail.com</t>
  </si>
  <si>
    <t>CAR 2 N 646</t>
  </si>
  <si>
    <t>GOMEZ PARRA CARLOS ANDRES</t>
  </si>
  <si>
    <t>yennyleon89@hot6mail.es</t>
  </si>
  <si>
    <t>VEREDA GUANATA</t>
  </si>
  <si>
    <t>TORRES BOHORQUEZ JULIO ROBERTO</t>
  </si>
  <si>
    <t>eecojulior@gmail.com</t>
  </si>
  <si>
    <t>CL 13 17 16 RICAURTE</t>
  </si>
  <si>
    <t>RUBIO REYES PABLO FABIAN</t>
  </si>
  <si>
    <t>belkys.contreras@yaool.es</t>
  </si>
  <si>
    <t>CLLE 23 B 17 12</t>
  </si>
  <si>
    <t>VENEGAS CABALLERO OMAR ALFONSO</t>
  </si>
  <si>
    <t>diegopulidosuarez@gmail.com</t>
  </si>
  <si>
    <t>VEREDA setaquira</t>
  </si>
  <si>
    <t>TEJEDOR PAEZ ARMANDO</t>
  </si>
  <si>
    <t>paeztejedorarmando@gmail.com</t>
  </si>
  <si>
    <t>PEREZ CAMARGO WILMAR YESID</t>
  </si>
  <si>
    <t>perezwilmar08@gmail.com</t>
  </si>
  <si>
    <t>CALLE 64A 10 09</t>
  </si>
  <si>
    <t>GALINDO GALINDO RIGO ALBEIRO</t>
  </si>
  <si>
    <t>albeiro.galindo28@gmail.com</t>
  </si>
  <si>
    <t>CALLE 4 NO 2 28</t>
  </si>
  <si>
    <t>BUITRAGO BUITRAGO JAIME</t>
  </si>
  <si>
    <t>BUITRAGOJAIME446@GMAIL.COM</t>
  </si>
  <si>
    <t>GUERRERO FAGUA DELFIN</t>
  </si>
  <si>
    <t>guerrerofaguadel@hotmail.com</t>
  </si>
  <si>
    <t>CARRERA 4 7 19 CHIVATA</t>
  </si>
  <si>
    <t>GUARIN . JULIAN</t>
  </si>
  <si>
    <t>julianguaringonzalelez0305@gmail.com</t>
  </si>
  <si>
    <t>ARIAS DUQUE FABIO HERNAN</t>
  </si>
  <si>
    <t>ariasduquefabio@hotmail.com</t>
  </si>
  <si>
    <t>CALLE 5 16 41 LIBERTADOR</t>
  </si>
  <si>
    <t>CARREÑO VALBUENA FERMIN</t>
  </si>
  <si>
    <t>fermincacadas@gmail.com</t>
  </si>
  <si>
    <t>CLL 9 N 4BI 27</t>
  </si>
  <si>
    <t>OLIVIER SALAZAR RONY</t>
  </si>
  <si>
    <t>CARMENYRONY2605@GMAIL.COM</t>
  </si>
  <si>
    <t>CALLE 15 90</t>
  </si>
  <si>
    <t>OLIVIER SALAZAR RONY EUDYS</t>
  </si>
  <si>
    <t>carmenyrony2605@gmail.com</t>
  </si>
  <si>
    <t>CARRERA 13 AN 6 44</t>
  </si>
  <si>
    <t>PUENTES PUENTES LUTER ENRIQUE</t>
  </si>
  <si>
    <t>puentespuentesluterenrrique@gmail.com</t>
  </si>
  <si>
    <t>CALLE 26 N 16 57</t>
  </si>
  <si>
    <t>MULFORD ACUÑA CARLOS</t>
  </si>
  <si>
    <t>mulfordacuña@hotmail.com</t>
  </si>
  <si>
    <t>DIAGONAL 33 4A 41</t>
  </si>
  <si>
    <t>TOVAR VALENCIA JULIAN ESTANISLAO</t>
  </si>
  <si>
    <t>coralitoe@gmail.com</t>
  </si>
  <si>
    <t>CALLE 28 N 1837</t>
  </si>
  <si>
    <t>MARTINEZ GAMBOA ALBERTO</t>
  </si>
  <si>
    <t>martinezgamboaal@hotmail.com</t>
  </si>
  <si>
    <t>BARRIO LIBERTADOR CRA 17 5 24</t>
  </si>
  <si>
    <t>CAPACHO ROZO JOSE ORLANDO</t>
  </si>
  <si>
    <t>joseocapacho@gmail.com</t>
  </si>
  <si>
    <t>CALLE 47 B 7 34</t>
  </si>
  <si>
    <t>MARQUEZ TORRADO MANUEL FERNANDO</t>
  </si>
  <si>
    <t>marqueztorradoma@hotmail.com</t>
  </si>
  <si>
    <t>LUNA PACHECO LUIS EMEL</t>
  </si>
  <si>
    <t>luis_emel@hotmail.com</t>
  </si>
  <si>
    <t>CALLE 16 N 30 31</t>
  </si>
  <si>
    <t>PEREZ COLMENARES MANUEL ENRRIQUE</t>
  </si>
  <si>
    <t>manuel1405@live.com</t>
  </si>
  <si>
    <t>CASANARE</t>
  </si>
  <si>
    <t>MENDIETA PARRA JOSE NEIRO</t>
  </si>
  <si>
    <t>mendietaparrajos@hotmail.com</t>
  </si>
  <si>
    <t>CLL15 12A 08</t>
  </si>
  <si>
    <t>BAREÑO CARRILLO MANUEL MAURICIO</t>
  </si>
  <si>
    <t>morel1963@hotmail.com</t>
  </si>
  <si>
    <t>CRA 0 4 B 37</t>
  </si>
  <si>
    <t>ROSS . BRIAN SALVADORE</t>
  </si>
  <si>
    <t>sala6_ambientesceramicos@hotmail.com</t>
  </si>
  <si>
    <t>QUITIAN SANTAMARIA CARLOS ARTURO</t>
  </si>
  <si>
    <t>arturoquitian65@gmail.com</t>
  </si>
  <si>
    <t>CLL5 N 5 15</t>
  </si>
  <si>
    <t>RUBIANO JAIMES AURELIANO</t>
  </si>
  <si>
    <t>rubendariorubianocalderon@gmail.com</t>
  </si>
  <si>
    <t>BARRIO IRAGA</t>
  </si>
  <si>
    <t>PEDRAZA MALAGON FELIX ANTONIO</t>
  </si>
  <si>
    <t>pedrazama@hotmail.com</t>
  </si>
  <si>
    <t>ARCAUCO CR 16 27 88</t>
  </si>
  <si>
    <t>RIAÑO NIÑO HUGO</t>
  </si>
  <si>
    <t>hugoriano04@gmail.com</t>
  </si>
  <si>
    <t>VDA CUEVAS GAMBITA</t>
  </si>
  <si>
    <t>ESPITIA AVILA EMIRO</t>
  </si>
  <si>
    <t>espitiaavilaemiro@hotmail.com</t>
  </si>
  <si>
    <t>DEPARTAMENTO DIAG 8 N 474</t>
  </si>
  <si>
    <t>VARGAS . GERMAN</t>
  </si>
  <si>
    <t>germanvar@hotmail.com</t>
  </si>
  <si>
    <t>MORENO CIBIDES OMAR</t>
  </si>
  <si>
    <t>omarmoreno0183@mail.com</t>
  </si>
  <si>
    <t>TRAV 9 N 62 06</t>
  </si>
  <si>
    <t>ANAYA PINTO HERNANDO</t>
  </si>
  <si>
    <t>anayapintohernan@hotmail.com</t>
  </si>
  <si>
    <t>CARRERA 5 52 SORA</t>
  </si>
  <si>
    <t>AYALA . MARIO</t>
  </si>
  <si>
    <t>ayala.ma@hotmail.com</t>
  </si>
  <si>
    <t>CR 5 11 67 SANTANDER</t>
  </si>
  <si>
    <t>CASTELLANOS PEÑA JAIME RAUL</t>
  </si>
  <si>
    <t>raulcastellanos@gmail.com</t>
  </si>
  <si>
    <t>LOZANO GONZALEZ ANCIZAR</t>
  </si>
  <si>
    <t>ancizarlozanogonzalez@gmail.com</t>
  </si>
  <si>
    <t>MARTINEZ ABRIL GERMAN</t>
  </si>
  <si>
    <t>CARRERA 2 Nª 16 87</t>
  </si>
  <si>
    <t>ANGEL ACOSTA LUIS ADOLFO</t>
  </si>
  <si>
    <t>luisadolf.an@gmail.com</t>
  </si>
  <si>
    <t>SANABRIA ESPITIA LUIS GABRIEL</t>
  </si>
  <si>
    <t>mariadianasa2@gmail.com</t>
  </si>
  <si>
    <t>CALLE 71036</t>
  </si>
  <si>
    <t>BRICEÑO . ASDRUBAL</t>
  </si>
  <si>
    <t>bricenoasdrubal343@gmail.com</t>
  </si>
  <si>
    <t>AVENIDA</t>
  </si>
  <si>
    <t>MOLINA APONTE OCTAVIO</t>
  </si>
  <si>
    <t>molinaaponte@gmail.com</t>
  </si>
  <si>
    <t>ZIPA PRIETO JOSE DARIO</t>
  </si>
  <si>
    <t>arq.ivanzipa2023@gmail.com</t>
  </si>
  <si>
    <t>VALERO CUELLAR JOSE ARIEL</t>
  </si>
  <si>
    <t>valerocuellarjos@hotmail.com</t>
  </si>
  <si>
    <t>VENTA QUEMADA</t>
  </si>
  <si>
    <t>ESPINOZA HERNANDEZ GUILLERMO JOSE</t>
  </si>
  <si>
    <t>guillermoespinoza013@gmail.com</t>
  </si>
  <si>
    <t>LA COLORADA</t>
  </si>
  <si>
    <t>VIVAS . DANIEL</t>
  </si>
  <si>
    <t>dvivas848@gmail.com</t>
  </si>
  <si>
    <t>CALLE 17 15 81</t>
  </si>
  <si>
    <t>BARRIOS . CARLOS EMILIO</t>
  </si>
  <si>
    <t>CRA 9 N 12 08</t>
  </si>
  <si>
    <t>BARRERA MONGUI LIZANDRO</t>
  </si>
  <si>
    <t>CIUDAD JARDIN</t>
  </si>
  <si>
    <t>ROJAS MONTAÑEZ MARCOS</t>
  </si>
  <si>
    <t>MARIANGELMORALES1308@ICLOUD.COM</t>
  </si>
  <si>
    <t>VARGAS ROJAS JOSELITO</t>
  </si>
  <si>
    <t>galindodoris90@gmail.com</t>
  </si>
  <si>
    <t>CASTRO MARIN JOSE ERUBIN</t>
  </si>
  <si>
    <t>erubincastro@gmail.com</t>
  </si>
  <si>
    <t>VEREDA FLORENCIA</t>
  </si>
  <si>
    <t>GONZALEZ . JUAN</t>
  </si>
  <si>
    <t>juanmgonzalezferrer@hotmail.com</t>
  </si>
  <si>
    <t>CARRERA 15 con 27</t>
  </si>
  <si>
    <t>BELTRAN . HERNAN</t>
  </si>
  <si>
    <t>hernybel45@hotmail.com</t>
  </si>
  <si>
    <t>CARRERA 2 2 46 APARTAMENTO 905S</t>
  </si>
  <si>
    <t>ALEGRIA SEDAS VICTOR</t>
  </si>
  <si>
    <t>alegriasedasvict@hotmail.com</t>
  </si>
  <si>
    <t>MEDINA FERNANDEZ OSCAR</t>
  </si>
  <si>
    <t>medinafer@hotmail.com</t>
  </si>
  <si>
    <t>BURGOS RONCANCIO MIGUEL ANTONIO</t>
  </si>
  <si>
    <t>burgosroncanciom@hotmail.com</t>
  </si>
  <si>
    <t>TV 11 NO 3041</t>
  </si>
  <si>
    <t>MESA BOHORQUEZ WILSON</t>
  </si>
  <si>
    <t>mesabohorquezwil@hotmail.com</t>
  </si>
  <si>
    <t>CARRERA 3A N943</t>
  </si>
  <si>
    <t>GARCIA APARICIO JOSE FIDEL</t>
  </si>
  <si>
    <t>garciaapariciojo@hotmail.com</t>
  </si>
  <si>
    <t>CARRERA 9 N 54A 45</t>
  </si>
  <si>
    <t>FRANCO SANCHEZ EVER</t>
  </si>
  <si>
    <t>evermanuelfrnco2@gmail.com</t>
  </si>
  <si>
    <t>CENTROO CMERCIAL SAN TERMINAL INEZ</t>
  </si>
  <si>
    <t>HUERTAS VALERO JOSE NELSON</t>
  </si>
  <si>
    <t>huertasva@hotmail.com</t>
  </si>
  <si>
    <t>CL 11 17 25</t>
  </si>
  <si>
    <t>NIÑO SIERRA JOSE.</t>
  </si>
  <si>
    <t>ninosierrajose@hotmail.com</t>
  </si>
  <si>
    <t>TORRES SOSA JOSE CUSTODIO</t>
  </si>
  <si>
    <t>josecustodiotss25@gmail.com</t>
  </si>
  <si>
    <t>DAIG 33 4 48</t>
  </si>
  <si>
    <t>VIASUS CAMARGO JOSE RAMIRO</t>
  </si>
  <si>
    <t>peterguito2@gmail.com</t>
  </si>
  <si>
    <t>GUARIN PUENTES ROBERTO DE JESUS</t>
  </si>
  <si>
    <t>sala5@ambientesceramicos.com.co</t>
  </si>
  <si>
    <t>FUQUENE TOCARRUNCHO JOSE MISAEL</t>
  </si>
  <si>
    <t>sala5-2_ambientes@hotmail.com</t>
  </si>
  <si>
    <t>RODRIGUEZ BENITEZ JAIME ALFONSO</t>
  </si>
  <si>
    <t>rodriguezbenitez@hotmail.com</t>
  </si>
  <si>
    <t>CARRERA 16 12 46 PARAISO</t>
  </si>
  <si>
    <t>ROJAS MIGUEZ DOMINGO</t>
  </si>
  <si>
    <t>rojasmigu@hotmail.com</t>
  </si>
  <si>
    <t>SOSA PEÑA BIBIANO</t>
  </si>
  <si>
    <t>sosapena@hotmail.com</t>
  </si>
  <si>
    <t>CARRERA 18 NR 2733</t>
  </si>
  <si>
    <t>SUAREZ GARCIA LUIS ALBERTO</t>
  </si>
  <si>
    <t>suarezgarcialuis@hotmail.com</t>
  </si>
  <si>
    <t>REYES . PASCUAL</t>
  </si>
  <si>
    <t>sala2_ambientes@gmail.com</t>
  </si>
  <si>
    <t>CLL 54 6 68</t>
  </si>
  <si>
    <t>LOPEZ ROJAS CALIXTO</t>
  </si>
  <si>
    <t>javimoe416@gmail.com</t>
  </si>
  <si>
    <t>CL 9 13 54</t>
  </si>
  <si>
    <t>NITOLA RUIZ LUIS EDUARDO</t>
  </si>
  <si>
    <t>nitolarui@hotmail.com</t>
  </si>
  <si>
    <t>MANZ 16 CASA11 PINOS</t>
  </si>
  <si>
    <t>ACOSTA . ARISTOBULO</t>
  </si>
  <si>
    <t>acosta.a@hotmail.com</t>
  </si>
  <si>
    <t>DIA 48 1 753</t>
  </si>
  <si>
    <t>MALAVER . JOSE SAUL</t>
  </si>
  <si>
    <t>saulmalaver120@gmail.com</t>
  </si>
  <si>
    <t>CARRERA 7 21 59 LOS LAURELES</t>
  </si>
  <si>
    <t>TOVAR TOVAR JOSE HUMBERTO</t>
  </si>
  <si>
    <t>tovartova@hotmail.com</t>
  </si>
  <si>
    <t>CRA 11B 2A 40 BRR SURINAMA</t>
  </si>
  <si>
    <t>JOYA REYES JOSE ULISES</t>
  </si>
  <si>
    <t>jaca_ambientes@hotmail.com</t>
  </si>
  <si>
    <t>CR 5 N 11 21</t>
  </si>
  <si>
    <t>BERNAL CARO CARLOS ARTURO</t>
  </si>
  <si>
    <t>bernalcar@hotmail.com</t>
  </si>
  <si>
    <t>GONZALEZ ROJAS LUIS ELIBERTO</t>
  </si>
  <si>
    <t>gonzalezr@hotmail.com</t>
  </si>
  <si>
    <t>CL 53 7 14 LA GRANJA</t>
  </si>
  <si>
    <t>MANCILLA PINZON CAYETANO</t>
  </si>
  <si>
    <t>CARRERA 3 N4 62</t>
  </si>
  <si>
    <t>REYES REYES PASCUAL</t>
  </si>
  <si>
    <t>reyesreyespascua@hotmail.com</t>
  </si>
  <si>
    <t>CLL 54 N 674</t>
  </si>
  <si>
    <t>MALAVER . JULIO ALBERTO</t>
  </si>
  <si>
    <t>alejandroil777@hotmail.com</t>
  </si>
  <si>
    <t>SAMACA ROBLES OLIVERIO</t>
  </si>
  <si>
    <t>samacaroblesoliv@hotmail.com</t>
  </si>
  <si>
    <t>CL 64A N 933</t>
  </si>
  <si>
    <t>LEON MANRIQUE AMILKAR</t>
  </si>
  <si>
    <t>leonmanri@hotmail.com</t>
  </si>
  <si>
    <t>CLL 9 16 21 PARAISO</t>
  </si>
  <si>
    <t>BURGOS . ALVARO</t>
  </si>
  <si>
    <t>burgos.a@hotmail.com</t>
  </si>
  <si>
    <t>PINZON VEGA LUIS HERNANDO</t>
  </si>
  <si>
    <t>CALLE 27 A N 18 14</t>
  </si>
  <si>
    <t>RISCANEVO RISCANEVO REYES ANTONIO</t>
  </si>
  <si>
    <t>TOGUI BOYACA</t>
  </si>
  <si>
    <t>REYES RIOS BELISARIO</t>
  </si>
  <si>
    <t>reyesrios@hotmail.com</t>
  </si>
  <si>
    <t>RIAÑO AVILA ELEOCADIO</t>
  </si>
  <si>
    <t>rianoavilaeleoca@hotmail.com</t>
  </si>
  <si>
    <t>MARTINEZ ACEVEDO LUIS ALBERTO</t>
  </si>
  <si>
    <t>martinezacevedol@hotmail.com</t>
  </si>
  <si>
    <t>CRA 24 20A 99</t>
  </si>
  <si>
    <t>GONZALEZ RAMIREZ DANIEL</t>
  </si>
  <si>
    <t>gonzalezramirezd@hotmail.com</t>
  </si>
  <si>
    <t>CLLE 3 7 64</t>
  </si>
  <si>
    <t>NEME NEME LUIS MIGUEL</t>
  </si>
  <si>
    <t>luchoneme@hotmail.com</t>
  </si>
  <si>
    <t>CALLE 5B 7 14</t>
  </si>
  <si>
    <t>LOPEZ LOPEZ THOMAS</t>
  </si>
  <si>
    <t>tominnoh1947@gmail.com</t>
  </si>
  <si>
    <t>cll 26 n 17 48</t>
  </si>
  <si>
    <t>GARCIA MORALES MISAEL</t>
  </si>
  <si>
    <t>garciamor@hotmail.com</t>
  </si>
  <si>
    <t>CALLE 31 N 13 42 JORGE ELISER GAITAN</t>
  </si>
  <si>
    <t>MIGUEZ OTALORA EDILBERTO</t>
  </si>
  <si>
    <t>NIÑO TORRES PABLO ENRIQUE</t>
  </si>
  <si>
    <t>ninotorrespablo@hotmail.com</t>
  </si>
  <si>
    <t>CARRERA 9 C 1914</t>
  </si>
  <si>
    <t>MEDINA DURAN JESUS MARIA</t>
  </si>
  <si>
    <t>medinadur@hotmail.com</t>
  </si>
  <si>
    <t>VARGAS ROJAS JORGE ELIECER</t>
  </si>
  <si>
    <t>vargasrojasjorge@hotmail.com</t>
  </si>
  <si>
    <t>TRVS 3A 60 06</t>
  </si>
  <si>
    <t>CAMARGO GUERRA ALFONSO MARIA</t>
  </si>
  <si>
    <t>camargogu@hotmail.com</t>
  </si>
  <si>
    <t>TRV 17A 32 31</t>
  </si>
  <si>
    <t>FONSECA MUÑOZ FIDELIGNO</t>
  </si>
  <si>
    <t>dagofon@hotmail.com</t>
  </si>
  <si>
    <t>MACIEGAL VEREDA MACIEGAL</t>
  </si>
  <si>
    <t>PARADA MORENO JOSE FABIO</t>
  </si>
  <si>
    <t>milenaparada2019@gmail.com</t>
  </si>
  <si>
    <t>CL 10 6 98 JORDAN</t>
  </si>
  <si>
    <t>RAQUIRA . JOSE VICENTE</t>
  </si>
  <si>
    <t>la esmeralda</t>
  </si>
  <si>
    <t>CRUZ CARO OTONIEL</t>
  </si>
  <si>
    <t>ivonnecruz25@gmail.com</t>
  </si>
  <si>
    <t>PEDRAZA LOPEZ CARLOS HUMBERTO</t>
  </si>
  <si>
    <t>pedrazalo@hotmail.com</t>
  </si>
  <si>
    <t>CALLE 43A NRO 8 03 CANAPRO</t>
  </si>
  <si>
    <t>BUITRAGO MACHADO NARCISO</t>
  </si>
  <si>
    <t>buitragomachadon@hotmail.com</t>
  </si>
  <si>
    <t>DIG 66B 00 07</t>
  </si>
  <si>
    <t>PALACIOS OSTOS PASCUAL</t>
  </si>
  <si>
    <t>CR 8 N 1660</t>
  </si>
  <si>
    <t>VARGAS PAEZ JORGE ENRIQUE</t>
  </si>
  <si>
    <t>vargaspaezjorge@hotmail.com</t>
  </si>
  <si>
    <t>VEREDA JABONERA</t>
  </si>
  <si>
    <t>APONTE JOSE ANTONIO</t>
  </si>
  <si>
    <t>apontejos@hotmail.com</t>
  </si>
  <si>
    <t>GUAYACAN GUAYACAN BELARMINO FIDEL</t>
  </si>
  <si>
    <t>guayacanguayacan@hotmail.com</t>
  </si>
  <si>
    <t>BARRIO SORACA</t>
  </si>
  <si>
    <t>ORTIZ COTE URIEL ALFONSO</t>
  </si>
  <si>
    <t>ortizcoteuriela@hotmail.com</t>
  </si>
  <si>
    <t>NUEVO COLON CRA 5 N 5 74</t>
  </si>
  <si>
    <t>RUEDA MORA LUIS ERRIQUE</t>
  </si>
  <si>
    <t>ruedamora@gmail.com</t>
  </si>
  <si>
    <t>CR 16B 23 22</t>
  </si>
  <si>
    <t>CASTRO MASMELA HUGO</t>
  </si>
  <si>
    <t>hugoorlcastmas@gamil.com</t>
  </si>
  <si>
    <t>CARRERA 4 N 44 10</t>
  </si>
  <si>
    <t>ROJAS BARRERA FABIO</t>
  </si>
  <si>
    <t>fabiorojasbarrera@hotmail.com</t>
  </si>
  <si>
    <t>TRAV 3 5659</t>
  </si>
  <si>
    <t>CIFUENTES CAMARGO HERNANDO</t>
  </si>
  <si>
    <t>clle 3 16 3</t>
  </si>
  <si>
    <t>ROMERO SILVA JOSE OCTAVIANO</t>
  </si>
  <si>
    <t>romerosilvajose@hotmail.com</t>
  </si>
  <si>
    <t>CARRERA 11 N2155</t>
  </si>
  <si>
    <t>PINEDA GARCIA ABDENAGO</t>
  </si>
  <si>
    <t>MANZANA C N38</t>
  </si>
  <si>
    <t>ALVAREZ FONSECA AURELIO JOSE</t>
  </si>
  <si>
    <t>alvarezfo@hotmail.com</t>
  </si>
  <si>
    <t>BARRIO 15 DE MAYO</t>
  </si>
  <si>
    <t>POSADA HERNANDEZ CESAR AUGUSTO</t>
  </si>
  <si>
    <t>posadahernandezc@hotmail.com</t>
  </si>
  <si>
    <t>CARRETERA 7 N 3723</t>
  </si>
  <si>
    <t>BLANCO ARENALES JORGE ENRIQUE</t>
  </si>
  <si>
    <t>blancoarenalesjo@hotmail.com</t>
  </si>
  <si>
    <t>MARTINEZ CARDENAS JAIME .</t>
  </si>
  <si>
    <t>martinezcardenas@hotmail.com</t>
  </si>
  <si>
    <t>CARRERA 15 7 83</t>
  </si>
  <si>
    <t>ALVAREZ PUERTO PEDRO ALONSO</t>
  </si>
  <si>
    <t>alvarezpu@hotmail.com</t>
  </si>
  <si>
    <t>CL 42A 8A 60 LOS ROSALES</t>
  </si>
  <si>
    <t>UPA MARCOS ANTONIO</t>
  </si>
  <si>
    <t>upamarcos@hotmail.com</t>
  </si>
  <si>
    <t>CARREA 16 5 36A 30</t>
  </si>
  <si>
    <t>CARDENAS . JOSE HUMBERTO</t>
  </si>
  <si>
    <t>cardenas.josehu@hotmail.com</t>
  </si>
  <si>
    <t>CLLE 1 NU 14 56 TRINIDAD</t>
  </si>
  <si>
    <t>BUITRAGO RUIZ ABEL</t>
  </si>
  <si>
    <t>buitragoruizabel@hotmail.com</t>
  </si>
  <si>
    <t>CARRERA 16 3 36 54</t>
  </si>
  <si>
    <t>QUITO CANO HECTOR MENELIO</t>
  </si>
  <si>
    <t>quitocanohector@hotmail.com</t>
  </si>
  <si>
    <t>CALLE 52 7 A 15</t>
  </si>
  <si>
    <t>BARON HUERTAS MARCO AURELIO.</t>
  </si>
  <si>
    <t>baronhuer@hotmail.com</t>
  </si>
  <si>
    <t>VEREDA EL BOLCAN PAIPA</t>
  </si>
  <si>
    <t>PARRA GORDILLO JOSE DAVID</t>
  </si>
  <si>
    <t>davidparra7@yaju.es</t>
  </si>
  <si>
    <t>CLL 45 4 079</t>
  </si>
  <si>
    <t>HERNANDEZ BARAJAS CARLOS ALBERTO</t>
  </si>
  <si>
    <t>cathebdistribuciones@hotmail.com</t>
  </si>
  <si>
    <t>CARRERA 14 1980 LC 1</t>
  </si>
  <si>
    <t>PIÑA PITA RODRIGO</t>
  </si>
  <si>
    <t>ropita@gmail.com</t>
  </si>
  <si>
    <t>CALLE 23N 1631</t>
  </si>
  <si>
    <t>FIGUEREDO FIGUEREDO MANUEL ANTONIO</t>
  </si>
  <si>
    <t>ambientescereamicos@gmail.com</t>
  </si>
  <si>
    <t>SUPELANO SOLER ELI</t>
  </si>
  <si>
    <t>supelanos@hotmail.com</t>
  </si>
  <si>
    <t>CORREDOR BERNAL JOSE IGNACIO</t>
  </si>
  <si>
    <t>corredorbernaljo@hotmail.com</t>
  </si>
  <si>
    <t>CALLE 28N 1022</t>
  </si>
  <si>
    <t>BORDA VASQUEZ GERMAN ALFONSO</t>
  </si>
  <si>
    <t>PACHECO URIBE MIGUEL ANTONIO</t>
  </si>
  <si>
    <t>pachecouribemigu@hotmail.com</t>
  </si>
  <si>
    <t>CRA17 25 72</t>
  </si>
  <si>
    <t>ROJAS LEON LUIS ALFREDO</t>
  </si>
  <si>
    <t>leon_rojas1950@gmail.com</t>
  </si>
  <si>
    <t>AVENIDA CR15 154 2</t>
  </si>
  <si>
    <t>MARTINEZ SANDOVAL MARCO ANTONIO</t>
  </si>
  <si>
    <t>martinezsandoval@hotmail.com</t>
  </si>
  <si>
    <t>CRA 12 62 36 BARRIO ASIS</t>
  </si>
  <si>
    <t>BUITRAGO RODRIGUEZ SIXTO</t>
  </si>
  <si>
    <t>buitragorodriguez@hotmail.com</t>
  </si>
  <si>
    <t>CR 5 9 42 SAMACA</t>
  </si>
  <si>
    <t>PATINO PATINO VITALIANO</t>
  </si>
  <si>
    <t>patinopatinovita@hotmail.com</t>
  </si>
  <si>
    <t>BARRIO LIBERTADOR</t>
  </si>
  <si>
    <t>LEON GARAVITO SATURNIÑO</t>
  </si>
  <si>
    <t>leongaravitosatu@hotmail.com</t>
  </si>
  <si>
    <t>CALLE 63 N 1006</t>
  </si>
  <si>
    <t>CARRILLO SANCHEZ LUIS GUILLERMO</t>
  </si>
  <si>
    <t>carrillos@hotmail.com</t>
  </si>
  <si>
    <t>CALL 62 N 7 49 ASIS</t>
  </si>
  <si>
    <t>GAONA RODRIGUEZ JOSE MIGUEL</t>
  </si>
  <si>
    <t>gaonarodriguezjo@hotmail.com</t>
  </si>
  <si>
    <t>CALLE 59 N 2ESTE 58</t>
  </si>
  <si>
    <t>TORRES TORRES MAURO</t>
  </si>
  <si>
    <t>torrestorresmaur@hotmail.com</t>
  </si>
  <si>
    <t>CAR 4 4 57</t>
  </si>
  <si>
    <t>CARDOZO . LUIS ARTURO</t>
  </si>
  <si>
    <t>cardozo.@hotmail.com</t>
  </si>
  <si>
    <t>CARRERA 18 29 46</t>
  </si>
  <si>
    <t>ROJAS MENDOZA CAMPO ELI</t>
  </si>
  <si>
    <t>rojasmendozacamp@hotmail.com</t>
  </si>
  <si>
    <t>TRANS 2 CASA 27</t>
  </si>
  <si>
    <t>SASTOQUE SANABRIA JAIME HERNANDO</t>
  </si>
  <si>
    <t>hernando7865@gmail.com</t>
  </si>
  <si>
    <t>CLL 34 A N 16C10</t>
  </si>
  <si>
    <t>PINEDA PINEDA HIGINIO</t>
  </si>
  <si>
    <t>pinedapinedahigi@hotmail.com</t>
  </si>
  <si>
    <t>CALLE 32N 1318</t>
  </si>
  <si>
    <t>BAYONA ROJAS MARCO AURELIO</t>
  </si>
  <si>
    <t>bayonarojasmarco@hotmail.com</t>
  </si>
  <si>
    <t>CL 29 10 91 GAITAN</t>
  </si>
  <si>
    <t>VEGA GOMEZ BELARMINO</t>
  </si>
  <si>
    <t>vegagomez@hotmail.com</t>
  </si>
  <si>
    <t>BOHORQUEZ MARTINEZ MIGUEL ANTONIO</t>
  </si>
  <si>
    <t>bohorquez@hotmail.com</t>
  </si>
  <si>
    <t>CRA 8 20 22 SAN IGNACIO</t>
  </si>
  <si>
    <t>AVILA ROJAS JUVENAL</t>
  </si>
  <si>
    <t>avilarojas@gmail.com</t>
  </si>
  <si>
    <t>ALARCON NEIRA RODOLFO HERNANDO</t>
  </si>
  <si>
    <t>rodolfoalarcon51@hotmail.com</t>
  </si>
  <si>
    <t>VARIANTE RUPAVITA</t>
  </si>
  <si>
    <t>GARCIA MARCO ANTONIO</t>
  </si>
  <si>
    <t>garciamar@hotmail.com</t>
  </si>
  <si>
    <t>NUEVO COLON CR 16 27 88</t>
  </si>
  <si>
    <t>LOPEZ MUÑOZ PEDRO JOSE</t>
  </si>
  <si>
    <t>carraloro@yahoo.es</t>
  </si>
  <si>
    <t>TRANSV 17C N 32A01</t>
  </si>
  <si>
    <t>OCHOA . RAFAEL ANTONIO</t>
  </si>
  <si>
    <t>ochoa.ra@hotmail.com</t>
  </si>
  <si>
    <t>CRA 13 N 10 53 LAS AMERICAS</t>
  </si>
  <si>
    <t>LOPEZ VARGAS IGNACIO ANTONIO</t>
  </si>
  <si>
    <t>loviant@hotmail.com</t>
  </si>
  <si>
    <t>CRA 7 N 718 RAMIRIQUI</t>
  </si>
  <si>
    <t>CORREDOR GUEVARA ALIRIO ERNESTO</t>
  </si>
  <si>
    <t>corredorguevaraa@hotmail.com</t>
  </si>
  <si>
    <t>CR 3 39 109 REMANSOS SANTA INES</t>
  </si>
  <si>
    <t>GALINDO MEDINA JOSE DELOS SANTOS</t>
  </si>
  <si>
    <t>galindome@hotmail.com</t>
  </si>
  <si>
    <t>TRAV 17A 2077 INT 106</t>
  </si>
  <si>
    <t>MENDOZA . SANTOS</t>
  </si>
  <si>
    <t>mendoza.@hotmail.com</t>
  </si>
  <si>
    <t>REATIGA LEAL JUAN BAUTISTA</t>
  </si>
  <si>
    <t>juantunja@gmail.com</t>
  </si>
  <si>
    <t>MEDINA BAYONA JAIRO ALFONSO</t>
  </si>
  <si>
    <t>jalmeba@hotmail.com</t>
  </si>
  <si>
    <t>CAR 7 A N 1519</t>
  </si>
  <si>
    <t>SUAREZ PARRA JOSE VIRGILIO</t>
  </si>
  <si>
    <t>suarezparrajose@hotmail.com</t>
  </si>
  <si>
    <t>CARRERA 65621</t>
  </si>
  <si>
    <t>TORRES CATIBE REYNALDO</t>
  </si>
  <si>
    <t>torrescatibe@hotmail.com</t>
  </si>
  <si>
    <t>PARDO RODRIGUEZ RAFAEL ANTONIO</t>
  </si>
  <si>
    <t>pardorodriguezra@hotmail.com</t>
  </si>
  <si>
    <t>CARRERA 16A 36A 28</t>
  </si>
  <si>
    <t>ANTONIO JOSE FUERTES MORENO</t>
  </si>
  <si>
    <t>antoniojosefuertes1000@gmail.com</t>
  </si>
  <si>
    <t>CR 7 N 23 50</t>
  </si>
  <si>
    <t>BARON BARACALDO CARLOS ALBERTO</t>
  </si>
  <si>
    <t>baronbaracaldoca@hotmail.com</t>
  </si>
  <si>
    <t>CARRERA 6 10 40</t>
  </si>
  <si>
    <t>ROA SIERRA JORGE ALBERTO</t>
  </si>
  <si>
    <t>roasierrajorgea@hotmail.com</t>
  </si>
  <si>
    <t>CALLE 78 1E 66</t>
  </si>
  <si>
    <t>LOPEZ RUEDA MIGUEL ANTONIO</t>
  </si>
  <si>
    <t>lopezrued@hotmail.com</t>
  </si>
  <si>
    <t>DG 63B 3 29</t>
  </si>
  <si>
    <t>CARDENAS . LORENZO ALIRIO</t>
  </si>
  <si>
    <t>cardenas.@hotmail.com</t>
  </si>
  <si>
    <t>MONROY ROJAS JOSE FRANCISCO</t>
  </si>
  <si>
    <t>monrroyjose@hotmail.com</t>
  </si>
  <si>
    <t>CR 14 26 142</t>
  </si>
  <si>
    <t>REYES REYES HECTOR MANUEL</t>
  </si>
  <si>
    <t>reyes1830@hotmail.com</t>
  </si>
  <si>
    <t>CLL 59N 8A51</t>
  </si>
  <si>
    <t>VARGAS CELY JOSE MARCELINO</t>
  </si>
  <si>
    <t>jairo.vc92@gmail.com</t>
  </si>
  <si>
    <t>SAMACA</t>
  </si>
  <si>
    <t>ACUÑA MOLANO GILBERTO</t>
  </si>
  <si>
    <t>acunamolanogilbe@hotmail.com</t>
  </si>
  <si>
    <t>CARRERA 11 N 2904</t>
  </si>
  <si>
    <t>BUITRAGO MATAMOROS JORGE EVELIO</t>
  </si>
  <si>
    <t>REINA PINILLA CARLOS JULIO</t>
  </si>
  <si>
    <t>julcarlewis@gmail.com</t>
  </si>
  <si>
    <t>CAR 10 N 17 243</t>
  </si>
  <si>
    <t>TORRES QUINTERO ALIRIO</t>
  </si>
  <si>
    <t>aliriotorres775@gmail.com</t>
  </si>
  <si>
    <t>CARRERA 17 N 1713</t>
  </si>
  <si>
    <t>BOYACA . JOSE ESPIRITU</t>
  </si>
  <si>
    <t>joseboyaca12@gmail.com</t>
  </si>
  <si>
    <t>CAR 1 E 2985 BARRI OCCIDENTE EL DORADO</t>
  </si>
  <si>
    <t>GONZALEZ LOPEZ EIDELMAN JOSE</t>
  </si>
  <si>
    <t>gonzalezl@hotmail.com</t>
  </si>
  <si>
    <t>DG 66 2B 22</t>
  </si>
  <si>
    <t>DAZA SIERRA EDGAR ORLANDO</t>
  </si>
  <si>
    <t>dazasierraedgar@hotmail.com</t>
  </si>
  <si>
    <t>CL 33 A 17 A 11</t>
  </si>
  <si>
    <t>NAUSAN PARDO SIMON</t>
  </si>
  <si>
    <t>nausanpardosimon@hotmail.com</t>
  </si>
  <si>
    <t>CRA 7 N 27A15 LAS NIEVES</t>
  </si>
  <si>
    <t>GONZALEZ ZIPA CRISTO</t>
  </si>
  <si>
    <t>gonzalezzipacris@hotmail.com</t>
  </si>
  <si>
    <t>CARRERA 17 945</t>
  </si>
  <si>
    <t>IGUA TORRES GERMAN FRANCISCO</t>
  </si>
  <si>
    <t>iguatorresgerman@hotmail.com</t>
  </si>
  <si>
    <t>CARRERA 1 75A29</t>
  </si>
  <si>
    <t>VARGAS QUINTERO PEDRO JOSE</t>
  </si>
  <si>
    <t>vargasqui@hotmail.com</t>
  </si>
  <si>
    <t>C 7 1259 LIBERTADOR</t>
  </si>
  <si>
    <t>OTALORA GARCIA FELIX ANTONIO</t>
  </si>
  <si>
    <t>otaloragarciafel@hotmail.com</t>
  </si>
  <si>
    <t>BARRIO CR 16 27 88</t>
  </si>
  <si>
    <t>MUÑOZ BAYONA ROMULO HUMBERTO</t>
  </si>
  <si>
    <t>mesopotamia2023@gmail.com</t>
  </si>
  <si>
    <t>CR 4 35 73</t>
  </si>
  <si>
    <t>PULIDO SAAVEDRA LUPERCIO</t>
  </si>
  <si>
    <t>pulidosaa@hotmail.com</t>
  </si>
  <si>
    <t>CRA 13 1243 LAS AMERICAS</t>
  </si>
  <si>
    <t>RODRIGUEZ JUNCO EVANGELISTA</t>
  </si>
  <si>
    <t>rodriguezjuncoev@hotmail.com</t>
  </si>
  <si>
    <t>CARRERA 9 N 7766</t>
  </si>
  <si>
    <t>BORRAS AZUERO ALVARO EDUARDO</t>
  </si>
  <si>
    <t>borrasazueroalva@hotmail.com</t>
  </si>
  <si>
    <t>MARTINEZ CARDENAS VITALIANO</t>
  </si>
  <si>
    <t>alexmar1872@gmail.com</t>
  </si>
  <si>
    <t>CARRERA 15 7 87</t>
  </si>
  <si>
    <t>LARA GARAVITO RAUL FABIO</t>
  </si>
  <si>
    <t>larafabio147@gmail.com</t>
  </si>
  <si>
    <t>CARRERA 10 10 27</t>
  </si>
  <si>
    <t>DIAZ MARQUEZ JAIRO ANIBAL</t>
  </si>
  <si>
    <t>anibaldm@gmail.com</t>
  </si>
  <si>
    <t>CR 2 ESTE 76 04</t>
  </si>
  <si>
    <t>GONZALEZ ECHEVERRIA JORGE ELIECER</t>
  </si>
  <si>
    <t>charoyu@hotmail.com</t>
  </si>
  <si>
    <t>CALLE 15 7 28</t>
  </si>
  <si>
    <t>SUESCA TORRES MISAEL</t>
  </si>
  <si>
    <t>misueto@gmail.com</t>
  </si>
  <si>
    <t>CALLE 16 N1255</t>
  </si>
  <si>
    <t>DIAZ TRIVIÑO CESAR EBERTO</t>
  </si>
  <si>
    <t>cediztri1@hotmail.com</t>
  </si>
  <si>
    <t>CARRERA 15 A 9 A 43</t>
  </si>
  <si>
    <t>SIERRA DURAN LUIS PARMENIO</t>
  </si>
  <si>
    <t>est.jonatan.achury@unimiltar.edu.co</t>
  </si>
  <si>
    <t>GONZALEZ GUTIERREZ JOSE ESTEBAN</t>
  </si>
  <si>
    <t>gonzalezg@hotmail.com</t>
  </si>
  <si>
    <t>CL 6 SUR 11 63</t>
  </si>
  <si>
    <t>RUZ VELIO DIOS</t>
  </si>
  <si>
    <t>ruzvelio@hotmail.com</t>
  </si>
  <si>
    <t>MOLANO SANCHEZ HENRY EDUARDO</t>
  </si>
  <si>
    <t>molanosanchezhen@hotmail.com</t>
  </si>
  <si>
    <t>CR 2B 48 57</t>
  </si>
  <si>
    <t>SUAREZ SUAREZ ALBERTO</t>
  </si>
  <si>
    <t>jsuarezrubio5@gmail.com</t>
  </si>
  <si>
    <t>MACANA SANCHEZ PLINIO</t>
  </si>
  <si>
    <t>macanasan@hotmail.com</t>
  </si>
  <si>
    <t>CL 35 A 17 39</t>
  </si>
  <si>
    <t>MANCIPE HUERTAS MANUEL ANTONIO</t>
  </si>
  <si>
    <t>mancipehuertas@gamil.com</t>
  </si>
  <si>
    <t>CALLE 8A 14 47 LOS ANDES</t>
  </si>
  <si>
    <t>MORALES MARTINEZ MARCO ANTONIO</t>
  </si>
  <si>
    <t>CONJUNTO CARRERA 9 N 17 20</t>
  </si>
  <si>
    <t>LOPEZ BAUTISTA LUIS ALEJANDRO.</t>
  </si>
  <si>
    <t>lopezbautistalui@hotmail.com</t>
  </si>
  <si>
    <t>CARRERA 10 28 95 MALDONADO</t>
  </si>
  <si>
    <t>LOPEZ COY JORGE ISAIAS</t>
  </si>
  <si>
    <t>jorgeisaiaslopezcoy@gmail.com</t>
  </si>
  <si>
    <t>CL 3 16 22</t>
  </si>
  <si>
    <t>GALINDO SOLER GUSTAVO</t>
  </si>
  <si>
    <t>tavoagd17@gmail.com</t>
  </si>
  <si>
    <t>CARRERA 11b 2a 44</t>
  </si>
  <si>
    <t>FONSECA LEON LUIS RAMIRO</t>
  </si>
  <si>
    <t>lurafole@hotmail.com</t>
  </si>
  <si>
    <t>SOTAQUIRA BOYACA</t>
  </si>
  <si>
    <t>RAMIRES MARTINEZ EVANGELINO</t>
  </si>
  <si>
    <t>evangelinoramires@hhotmail.com</t>
  </si>
  <si>
    <t>CALLE 6 N3 08</t>
  </si>
  <si>
    <t>JOYA SANCHEZ LUIS ALBERTO</t>
  </si>
  <si>
    <t>JAIMITO500609@GMAIL.COM</t>
  </si>
  <si>
    <t>CALLE 17 17 59</t>
  </si>
  <si>
    <t>ORTIZ IZARIZA ABAGAIL</t>
  </si>
  <si>
    <t>ortizizar@hotmail.com</t>
  </si>
  <si>
    <t>CRRA 16 A 35</t>
  </si>
  <si>
    <t>LOPEZ . LUIS EDUARDO.</t>
  </si>
  <si>
    <t>lopezeduardo@gmail.com</t>
  </si>
  <si>
    <t>VEREDA PIGUA</t>
  </si>
  <si>
    <t>VEGA CUERVO LINO</t>
  </si>
  <si>
    <t>cuervovelino@gmail.com</t>
  </si>
  <si>
    <t>SANTISTEBAN MEJIA OSWALDO</t>
  </si>
  <si>
    <t>santisteba@hotmail.com</t>
  </si>
  <si>
    <t>CL 42A N 1047</t>
  </si>
  <si>
    <t>SEGURA VALDERRAMA ORLANDO</t>
  </si>
  <si>
    <t>seguravalderrama@hotmail.com</t>
  </si>
  <si>
    <t>CALLE 7 N7B28</t>
  </si>
  <si>
    <t>MORENO CASTELBLANCO JULIO</t>
  </si>
  <si>
    <t>morenocas@hotmail.com</t>
  </si>
  <si>
    <t>CRA141B22 SUR</t>
  </si>
  <si>
    <t>ESCOBAR CASTRO HECTOR LIBARDO</t>
  </si>
  <si>
    <t>libardoescobar6985@hotmail.com</t>
  </si>
  <si>
    <t>TORRES RODRIGUEZ JOSELYN AUGUSTO</t>
  </si>
  <si>
    <t>torresrodriguezj@hotmail.com</t>
  </si>
  <si>
    <t>CALLE 24 1130</t>
  </si>
  <si>
    <t>PULIDO ALVAREZ JOSE CARLOS</t>
  </si>
  <si>
    <t>pulidoalvarez@hotmail.com</t>
  </si>
  <si>
    <t>VEREDA RISTA</t>
  </si>
  <si>
    <t>GALVIZ ALVAREZ AGUSTIN</t>
  </si>
  <si>
    <t>galvizalv@hotmail.com</t>
  </si>
  <si>
    <t>CALLE 12B NO 708</t>
  </si>
  <si>
    <t>AYALA GONZALEZ EUCLIDES</t>
  </si>
  <si>
    <t>ayalagonz@hotmail.com</t>
  </si>
  <si>
    <t>AV ORIENTAL NRO 2B 99 OBRERO</t>
  </si>
  <si>
    <t>ACEVEDO MONTAÑEZ LUIS ALEJANDRO</t>
  </si>
  <si>
    <t>acevedomo@hotmail.com</t>
  </si>
  <si>
    <t>CR 10 16 05</t>
  </si>
  <si>
    <t>PIRA CUERVO MESIAS</t>
  </si>
  <si>
    <t>HERNANDEZ BOTIA HUMBERTO</t>
  </si>
  <si>
    <t>hh8594224@gmail.com</t>
  </si>
  <si>
    <t>MZ 6 CASA 14</t>
  </si>
  <si>
    <t>ZIPA MOGOLLON JAIME</t>
  </si>
  <si>
    <t>zipamogollonp@gmail.com</t>
  </si>
  <si>
    <t>CL 11 8 25</t>
  </si>
  <si>
    <t>SANABRIA MUÑOZ OMAR JOSE</t>
  </si>
  <si>
    <t>omarjosesanabrial13@gmail.com</t>
  </si>
  <si>
    <t>URBANIZACION VILLA LUZ CASA 14</t>
  </si>
  <si>
    <t>GOMEZ LEON ALFONSO</t>
  </si>
  <si>
    <t>gomezleonalfonso@hotmail.com</t>
  </si>
  <si>
    <t>CARRERA 3 ADELANTE A 39 A 01</t>
  </si>
  <si>
    <t>SIERRA SUAREZ JORGE VICENTE</t>
  </si>
  <si>
    <t>js0729436@gmail.com</t>
  </si>
  <si>
    <t>CALLE 21A 16 58 KENNEDY</t>
  </si>
  <si>
    <t>BOLAÑOS SALAZAR EUSTORGUIO</t>
  </si>
  <si>
    <t>bolanossa@hotmail.com</t>
  </si>
  <si>
    <t>MZA 36 CASA 12 COOSERVICIOS</t>
  </si>
  <si>
    <t>CACERES JAIME JOSE MIGUEL</t>
  </si>
  <si>
    <t>caceresja@hotmail.com</t>
  </si>
  <si>
    <t>CALLE 14A NO 11A 40</t>
  </si>
  <si>
    <t>CIFUENTES TORRES CEDUL</t>
  </si>
  <si>
    <t>EDIFICIO PUENTE DE BOYACA</t>
  </si>
  <si>
    <t>CHAPARRO . HERNANDO</t>
  </si>
  <si>
    <t>sincronorte.tunja2009@gmail.com</t>
  </si>
  <si>
    <t>muiscas</t>
  </si>
  <si>
    <t>SANCHEZ LOPEZ LAURENTINO.</t>
  </si>
  <si>
    <t>sanchezlopezlaur@hotmail.com</t>
  </si>
  <si>
    <t>MONTAÑA TALERO ABIGAIL</t>
  </si>
  <si>
    <t>montanataleroabi@hotmail.com</t>
  </si>
  <si>
    <t>MANZANA B CASA N20</t>
  </si>
  <si>
    <t>WILCHES . JOSE DANIEL</t>
  </si>
  <si>
    <t>mercedeswilches1981@gmail.com</t>
  </si>
  <si>
    <t>FUERTE LUNA LUIS FELIPE</t>
  </si>
  <si>
    <t>luisfelipefuerteluna01@gmail.com</t>
  </si>
  <si>
    <t>CALLE 55C 8B05</t>
  </si>
  <si>
    <t>PEREZ RODRIGUEZ LUIS ALBERTO</t>
  </si>
  <si>
    <t>luisalberto@hotmail.com</t>
  </si>
  <si>
    <t>CALLE 26 N 1 75 FUENTE HIGUERAS</t>
  </si>
  <si>
    <t>ARCOS BOTIA CARLOS IVAN</t>
  </si>
  <si>
    <t>arcosbotiacarlos@hotmail.com</t>
  </si>
  <si>
    <t>AMEZQUITA PEDRAZA EDGAR FERNANDO</t>
  </si>
  <si>
    <t>efernadoap@gmail.com</t>
  </si>
  <si>
    <t>CALLE 41 N 1 51</t>
  </si>
  <si>
    <t>GONZALEZ GONZALEZ JUAN DE DIOS</t>
  </si>
  <si>
    <t>jugonza465@hotmail.com</t>
  </si>
  <si>
    <t>MANZANA 4 CASA 121</t>
  </si>
  <si>
    <t>PORRAS GOMEZ MARCO ANTONIO</t>
  </si>
  <si>
    <t>porrasgomezmarco@hotmail.com</t>
  </si>
  <si>
    <t>BAUTISTA PEREZ JOSE HERNAN</t>
  </si>
  <si>
    <t>olgamarialopez781@gmail.com</t>
  </si>
  <si>
    <t>CARRERA CALLE 4B 2B 40 MZ 7 CAS ADMINISTRACION 204</t>
  </si>
  <si>
    <t>CASTRO JIMENEZ JORGE ALBERTO</t>
  </si>
  <si>
    <t>castrojimenezjor@hotmail.com</t>
  </si>
  <si>
    <t>CARRERA 1B 41A04</t>
  </si>
  <si>
    <t>CASTILLO SPINEL LUIS FERNANDO</t>
  </si>
  <si>
    <t>castillos@hotmail.com</t>
  </si>
  <si>
    <t>CRA 9 2451 INT 8</t>
  </si>
  <si>
    <t>ALVAREZ MEDINA ELISIO LEONIDAS</t>
  </si>
  <si>
    <t>alvarezmedinaeli@hotmail.com</t>
  </si>
  <si>
    <t>TUTA CASA 13 VILLA DE ACACIAS</t>
  </si>
  <si>
    <t>VARGAS QUIROGA FLAMINIO</t>
  </si>
  <si>
    <t>CALLE4 16 05 EL TRIUNFO</t>
  </si>
  <si>
    <t>DUITAMA ARIAS ROMULO</t>
  </si>
  <si>
    <t>duitamaariasromu@hotmail.com</t>
  </si>
  <si>
    <t>AVENIDA 6N 1001</t>
  </si>
  <si>
    <t>PACHECO PACHECO JOSE IVAN</t>
  </si>
  <si>
    <t>pachecopa@hotmail.com</t>
  </si>
  <si>
    <t>CALLE 3 N1504 BARRIO EL TRINFO</t>
  </si>
  <si>
    <t>RIAÑO SALAMANCA GONZALO</t>
  </si>
  <si>
    <t>rianosalamancago@hotmail.com</t>
  </si>
  <si>
    <t>BARRIO CR 16 27 88 CRA 12 18 33</t>
  </si>
  <si>
    <t>CORTES SALAMANCA PEDRO VICENTE</t>
  </si>
  <si>
    <t>cortessalamancap@hotmail.com</t>
  </si>
  <si>
    <t>CARRERA 4A 41A 52 SANTA INES</t>
  </si>
  <si>
    <t>VALBUENA MANOSALBA CIRO ANTONIO</t>
  </si>
  <si>
    <t>valbuenamanosalba@hotmail.com</t>
  </si>
  <si>
    <t>CR 14B 15 25</t>
  </si>
  <si>
    <t>SALCEDO SALAZAR REINALDO</t>
  </si>
  <si>
    <t>salcedosalazarre@hotmail.com</t>
  </si>
  <si>
    <t>CL 24A 15 46 SAN LAZARO</t>
  </si>
  <si>
    <t>GARCIA FUYA LUIS ENRIQUE</t>
  </si>
  <si>
    <t>LG842296@GMAIL.COM</t>
  </si>
  <si>
    <t>REYES CARO JOAQUIN BELISARIO</t>
  </si>
  <si>
    <t>brcjoaquin@gmail.com</t>
  </si>
  <si>
    <t>SANTA MARHTA SUBUENDO COSERVICIOS</t>
  </si>
  <si>
    <t>RINCON LEGUIZAMON JAIME ENRIQUE</t>
  </si>
  <si>
    <t>jerle06@gmail.com</t>
  </si>
  <si>
    <t>CALLE 73 2A 75</t>
  </si>
  <si>
    <t>ZAMBRANO VARGAS PEDRO ANTONIO</t>
  </si>
  <si>
    <t>pedroantoniozambranovargas@gmail.com</t>
  </si>
  <si>
    <t>CRA 12A 1031</t>
  </si>
  <si>
    <t>SARMIENTO ALFONSO LEOVIGILDO</t>
  </si>
  <si>
    <t>leosar@gmail.com</t>
  </si>
  <si>
    <t>BERNAL . CIRO ANTONIO</t>
  </si>
  <si>
    <t>aune92@gmail.com</t>
  </si>
  <si>
    <t>DIAZ PALACIO MIGUEL ANTONIO</t>
  </si>
  <si>
    <t>midipalacioabo@hotmail.com</t>
  </si>
  <si>
    <t>CARRERA 2 N40 85 APARTAMENTO 804</t>
  </si>
  <si>
    <t>RAMIREZ JOYA LUIS TIBERIO</t>
  </si>
  <si>
    <t>ramirezjoyaluis@hotmail.com</t>
  </si>
  <si>
    <t>CALLE 13N 543</t>
  </si>
  <si>
    <t>BUSTAMANTE PATIÑO GUSTAVO</t>
  </si>
  <si>
    <t>bustamantepatino@hotmail.com</t>
  </si>
  <si>
    <t>AVENIDA ORIENTAL 2 70 APTO 201</t>
  </si>
  <si>
    <t>MENDEZ ROJAS GABRIEL</t>
  </si>
  <si>
    <t>mendezrojasgabri@hotmail.com</t>
  </si>
  <si>
    <t>CALLE 43 NO 717</t>
  </si>
  <si>
    <t>VARGAS ROBLES PEDRO GUSTAVO</t>
  </si>
  <si>
    <t>vargasroblespedr@hotmail.com</t>
  </si>
  <si>
    <t>GUERRERO CASTRO HERNAN</t>
  </si>
  <si>
    <t>hgerreroc1a@hotmail.com</t>
  </si>
  <si>
    <t>AVENIDA 45102</t>
  </si>
  <si>
    <t>FUYA QUINTERO JOSE ARISTIDES</t>
  </si>
  <si>
    <t>fuyaquinterojose@hotmail.com</t>
  </si>
  <si>
    <t>LARA SANTOYO EDGAR GUSTAVO</t>
  </si>
  <si>
    <t>larasantoyoedgar@hotmail.com</t>
  </si>
  <si>
    <t>CR 4 N 39A43</t>
  </si>
  <si>
    <t>ESPINEL CARDENAS ANTONIO</t>
  </si>
  <si>
    <t>espinelca@hotmail.com</t>
  </si>
  <si>
    <t>CALLE B 9 A 58 SAN LABRIANO</t>
  </si>
  <si>
    <t>ABRIL GUAYACAN CAMPO ELIAS</t>
  </si>
  <si>
    <t>abrilguay@hotmail.com</t>
  </si>
  <si>
    <t>CALLE 13 NRO 2 141 TUNJA</t>
  </si>
  <si>
    <t>ALBA BURGOS DAVID</t>
  </si>
  <si>
    <t>albaburgo@hotmail.com</t>
  </si>
  <si>
    <t>CLL 26 16 92 EL CARMEN</t>
  </si>
  <si>
    <t>ROJAS AMEZQUITA GUILLERMO</t>
  </si>
  <si>
    <t>guiroa1810@gmail.com</t>
  </si>
  <si>
    <t>CRA 7 N 44 46</t>
  </si>
  <si>
    <t>CRUZ SANABRIA CARLOS EFRAIN</t>
  </si>
  <si>
    <t>cruzsanabriacarl@hotmail.com</t>
  </si>
  <si>
    <t>PARRA . ELIO JOSE</t>
  </si>
  <si>
    <t>sandovalsandra25@yahoo.com</t>
  </si>
  <si>
    <t>JIMENEZ AMEZQUITA JOSE FERNANDO</t>
  </si>
  <si>
    <t>josemodthvakj@gmail.com</t>
  </si>
  <si>
    <t>GONZALEZ RODRIGUEZ JULIO CESAR.</t>
  </si>
  <si>
    <t>jcgrbm@gmail.com</t>
  </si>
  <si>
    <t>CALLE 65 4 ESTE 15</t>
  </si>
  <si>
    <t>CALDAS . JORGE ARMANDO</t>
  </si>
  <si>
    <t>caldas.jorgearm@hotmail.com</t>
  </si>
  <si>
    <t>CIFUENTES FONSECA LUIS ALVARO</t>
  </si>
  <si>
    <t>cifuentesfonseca@hotmail.com</t>
  </si>
  <si>
    <t>CRA8 45A 63</t>
  </si>
  <si>
    <t>MATUS AYALA JORGE ARTURO</t>
  </si>
  <si>
    <t>lorgeamatusa@gamil.com</t>
  </si>
  <si>
    <t>CALLE CALLE 23 n 13 a 15</t>
  </si>
  <si>
    <t>PARADA GONZALEZ JUAN BAUTISTA</t>
  </si>
  <si>
    <t>juabaparadag@houtlook.com</t>
  </si>
  <si>
    <t>CALLE 6 11 05</t>
  </si>
  <si>
    <t>RODRIGUEZ GONZALEZ JORGE ARMANDO.</t>
  </si>
  <si>
    <t>rodriguezgonzalez@hotmail.com</t>
  </si>
  <si>
    <t>BARRIO LAS NIEVES CLL 25 6 14</t>
  </si>
  <si>
    <t>GONZALEZ MORENO JORGE VICENTE</t>
  </si>
  <si>
    <t>jogevicentegonzalezmoreno@gmail.com</t>
  </si>
  <si>
    <t>CALLE 5 3 67</t>
  </si>
  <si>
    <t>NONSOQUE CANO LUIS EDUARDO</t>
  </si>
  <si>
    <t>canoluiseduardo310@gmail.com</t>
  </si>
  <si>
    <t>CR 15 28 70 20 DE JULIO</t>
  </si>
  <si>
    <t>UMBA LOPEZ HIGINIO</t>
  </si>
  <si>
    <t>umbalopezhiginio@hotmail.com</t>
  </si>
  <si>
    <t>CALLE 5A SUR NO 1021 LA PERLA</t>
  </si>
  <si>
    <t>SARMIENTO HERNANDEZ JAIME</t>
  </si>
  <si>
    <t>CL 5A 17 44 LIBERTADOR</t>
  </si>
  <si>
    <t>ROJAS BARINAS JUAN BAUTISTA</t>
  </si>
  <si>
    <t>rojasbari@hotmail.com</t>
  </si>
  <si>
    <t>CALLE 25 12 56</t>
  </si>
  <si>
    <t>MORENO WILCHES JOSE</t>
  </si>
  <si>
    <t>josemorenow27@gmail.com</t>
  </si>
  <si>
    <t>CLL 3 11 60 SURINAMA</t>
  </si>
  <si>
    <t>AGUILAR MOLINA HERNAN EUGENIO</t>
  </si>
  <si>
    <t>aguilarmolinaher@hotmail.com</t>
  </si>
  <si>
    <t>CRA 10 2426 LAS NIEVES</t>
  </si>
  <si>
    <t>CUPA ARIAS MOISES</t>
  </si>
  <si>
    <t>moicuari@gmail.com</t>
  </si>
  <si>
    <t>CALLE 6B 6 10</t>
  </si>
  <si>
    <t>GUERRERO SAENZ MARCO AURELIO</t>
  </si>
  <si>
    <t>marcoags17@gmail.com</t>
  </si>
  <si>
    <t>AVENIDA NORTE 36 70</t>
  </si>
  <si>
    <t>GARCIA ARCOS JOSE DEL CARMEN</t>
  </si>
  <si>
    <t>garciaarcosjose@hotmail.com</t>
  </si>
  <si>
    <t>BARRIO MOTAVITA VEREDA RISTA</t>
  </si>
  <si>
    <t>YANQUEN ABRIL JORGE ELIECER</t>
  </si>
  <si>
    <t>yanquenabriljorg@hotmail.com</t>
  </si>
  <si>
    <t>CLLE 47 N 8 24</t>
  </si>
  <si>
    <t>MORENO QUIROGA JORGE ELIECER</t>
  </si>
  <si>
    <t>jormorqui@gmail.com</t>
  </si>
  <si>
    <t>CALLE CARRERA 2 N37 13</t>
  </si>
  <si>
    <t>GUIO JIMENEZ EDGAR HERNANDO</t>
  </si>
  <si>
    <t>guiojimenezedgar@hotmail.com</t>
  </si>
  <si>
    <t>CARRERA 6 44 22</t>
  </si>
  <si>
    <t>GUERRERO FAGUA BEYER ELISEO</t>
  </si>
  <si>
    <t>guerrero11@gmail.com</t>
  </si>
  <si>
    <t>CHIVATA CENTRO</t>
  </si>
  <si>
    <t>OSPINA CUERVO JORGE LUIS</t>
  </si>
  <si>
    <t>jlospinac@hotmail.com</t>
  </si>
  <si>
    <t>VEREDA CONCEPCION BAJA</t>
  </si>
  <si>
    <t>GONZALEZ MORENO HECTOR MANUEL</t>
  </si>
  <si>
    <t>felipevalentina@hotmail.com</t>
  </si>
  <si>
    <t>BARRIO LIBERTADOR CRA 12 7 27</t>
  </si>
  <si>
    <t>GONZALEZ . HUGO</t>
  </si>
  <si>
    <t>hugoegonzalez1a@gmail.com</t>
  </si>
  <si>
    <t>villa luz</t>
  </si>
  <si>
    <t>RIOS VIASUS MEDARDO</t>
  </si>
  <si>
    <t>medarios@yahoo.es</t>
  </si>
  <si>
    <t>CR 12 2577 BR STA LUCIAS</t>
  </si>
  <si>
    <t>MORALES SAENZ RICARDO</t>
  </si>
  <si>
    <t>moralessaenzrica@hotmail.com</t>
  </si>
  <si>
    <t>AV ORIENTAL 8 11</t>
  </si>
  <si>
    <t>RODRIGUEZ GACHAGOQUE ABELARDO</t>
  </si>
  <si>
    <t>rodriguezgachagoq@hotmail.com</t>
  </si>
  <si>
    <t>CR 16 N 25 26</t>
  </si>
  <si>
    <t>LOPEZ AVILA JOSE TELMO</t>
  </si>
  <si>
    <t>lopezavil@hotmail.com</t>
  </si>
  <si>
    <t>DG 17 19 44</t>
  </si>
  <si>
    <t>HUERTAS CANARIA SANTIAGO</t>
  </si>
  <si>
    <t>huertasca@hotmail.com</t>
  </si>
  <si>
    <t>CRA6 4 B 55 DOA EVA</t>
  </si>
  <si>
    <t>RUBIANO OLARTE EDGAR</t>
  </si>
  <si>
    <t>esap.rubiano@gmail.com</t>
  </si>
  <si>
    <t>TRS 18 N 39 A 04</t>
  </si>
  <si>
    <t>CADENA CASTELBLANCO ALFONSO .</t>
  </si>
  <si>
    <t>cadenacastelblanc@hotmail.com</t>
  </si>
  <si>
    <t>PRIETO SANCHEZ EDGAR FERNANDO</t>
  </si>
  <si>
    <t>eyarfercho@gmail.com</t>
  </si>
  <si>
    <t>AV COLON 27 87 AP 503</t>
  </si>
  <si>
    <t>CATIVE . ARTURO</t>
  </si>
  <si>
    <t>cative.arturo@hotmail.com</t>
  </si>
  <si>
    <t>CL 55B 7 73 JOSE A GALAN</t>
  </si>
  <si>
    <t>ARIAS ARIAS HONORATO</t>
  </si>
  <si>
    <t>ariasaria@hotmail.com</t>
  </si>
  <si>
    <t>CLL 31 1 53 EL DORADO</t>
  </si>
  <si>
    <t>MANCIPE . HECTOR SANTIAGO</t>
  </si>
  <si>
    <t>mancipe.hectors@hotmail.com</t>
  </si>
  <si>
    <t>CRA 21 A N 31 22 ALTAMIRA</t>
  </si>
  <si>
    <t>RIAÑO NIÑO SEGUNDO EUCLIDES</t>
  </si>
  <si>
    <t>rianoninosegundo@hotmail.com</t>
  </si>
  <si>
    <t>AV ORIENTAL 7 70</t>
  </si>
  <si>
    <t>TORRES ROA BRAWEN</t>
  </si>
  <si>
    <t>brawen.torres@gmail.com</t>
  </si>
  <si>
    <t>CALLE 38 8 66</t>
  </si>
  <si>
    <t>HERNANDEZ MARIO HUMBERTO</t>
  </si>
  <si>
    <t>MZ B CASA 7</t>
  </si>
  <si>
    <t>CHEVERRIA JIMENEZ JOSE EVELIO</t>
  </si>
  <si>
    <t>cheverriajimenez@hotmail.com</t>
  </si>
  <si>
    <t>VEREDA SAN JOSE</t>
  </si>
  <si>
    <t>RIVERA REYES LUIS ANGEL</t>
  </si>
  <si>
    <t>riverareyesluis@hotmail.com</t>
  </si>
  <si>
    <t>CAL 54N 7 A 15</t>
  </si>
  <si>
    <t>PULIDO UZGAME MOISES</t>
  </si>
  <si>
    <t>pulidouzg@hotmail.com</t>
  </si>
  <si>
    <t>CLLE 26 N 145</t>
  </si>
  <si>
    <t>DAZA JAIMES JOSE FRANCISCO</t>
  </si>
  <si>
    <t>dazajaime@hotmail.com</t>
  </si>
  <si>
    <t>CARRERA 16B NR 36B20 LA CALLEJA</t>
  </si>
  <si>
    <t>PINEDA SUAREZ ISRAEL</t>
  </si>
  <si>
    <t>SIERRA ACEVEDO ALVARO</t>
  </si>
  <si>
    <t>sierraacevedoalv@hotmail.com</t>
  </si>
  <si>
    <t>CALLE 43 N 825</t>
  </si>
  <si>
    <t>CORREA . LUIS GERARDO</t>
  </si>
  <si>
    <t>correa.luisgera@hotmail.com</t>
  </si>
  <si>
    <t>CRA 11 7904</t>
  </si>
  <si>
    <t>SANCHEZ ABRIL MARCO ANTONIO</t>
  </si>
  <si>
    <t>sanchezab@hotmail.com</t>
  </si>
  <si>
    <t>CR 2 30 44 DORADO</t>
  </si>
  <si>
    <t>GUIO SARMIENTO JOSE DEJESUS BELARMINO</t>
  </si>
  <si>
    <t>guiosarmi@hotmail.com</t>
  </si>
  <si>
    <t>CLL 272124 ALTAMIRA</t>
  </si>
  <si>
    <t>FUQUEN PARADA LUIS ALBERTO</t>
  </si>
  <si>
    <t>fuquenpar@hotmail.com</t>
  </si>
  <si>
    <t>AV UNIVER 41 50 APR 10 03 MIRADOR COLIN</t>
  </si>
  <si>
    <t>FACHE FUYA MARCO TULIO</t>
  </si>
  <si>
    <t>fachefuya@hotmail.com</t>
  </si>
  <si>
    <t>TRANSVERSAL 17D 33 18</t>
  </si>
  <si>
    <t>GARCIA JIMENEZ BERNARDINO</t>
  </si>
  <si>
    <t>garciajimenezber@hotmail.com</t>
  </si>
  <si>
    <t>TRSV 9 N28A 18 EL MANDONADO PRIMER PI</t>
  </si>
  <si>
    <t>JIMENEZ WILCHES HERNANDO</t>
  </si>
  <si>
    <t>jimenezwi@hotmail.com</t>
  </si>
  <si>
    <t>VENTAQUEMADA BOYACA</t>
  </si>
  <si>
    <t>NONSOQUE PARADA LILIO JOSE</t>
  </si>
  <si>
    <t>jubererleyn@gmail.com</t>
  </si>
  <si>
    <t>CLL 7A N 5C12</t>
  </si>
  <si>
    <t>FLOREZ HERNANDEZ HUMBERTO</t>
  </si>
  <si>
    <t>sala_1ambientes@hotmail.com</t>
  </si>
  <si>
    <t>HERNANDEZ CHISICA SEGUNDO ESTANISLAO</t>
  </si>
  <si>
    <t>hernandezsegundo@gmail.com</t>
  </si>
  <si>
    <t>CUERVO HERNANDEZ LUIS ALVARO</t>
  </si>
  <si>
    <t>cuervohernandezl@hotmail.com</t>
  </si>
  <si>
    <t>CR 6 A 18 35</t>
  </si>
  <si>
    <t>SUAREZ NEVA JOSE VICENTE</t>
  </si>
  <si>
    <t>rodrigosua81@gmail.com</t>
  </si>
  <si>
    <t>NAVARRETE ROMERO NICOLAS</t>
  </si>
  <si>
    <t>niconavarrete@hotmail.com</t>
  </si>
  <si>
    <t>DG 67A 3 47 MUISCAS</t>
  </si>
  <si>
    <t>ACEVEDO MOZO ILDEFONSO</t>
  </si>
  <si>
    <t>CLL 9A 1320</t>
  </si>
  <si>
    <t>REYES ROJAS RUBEN</t>
  </si>
  <si>
    <t>CALLE 31 N 15 32</t>
  </si>
  <si>
    <t>VIASUS . JOSE ADELMO</t>
  </si>
  <si>
    <t>joseviasus14@gmail.com</t>
  </si>
  <si>
    <t>tunja</t>
  </si>
  <si>
    <t>CARDENAL . CRISANTO</t>
  </si>
  <si>
    <t>cardenal.@hotmail.com</t>
  </si>
  <si>
    <t>CHIVATA CR 16 27 88</t>
  </si>
  <si>
    <t>RUIZ LEON GERMAN</t>
  </si>
  <si>
    <t>ruizleongerman@hotmail.com</t>
  </si>
  <si>
    <t>CL 28 14 55</t>
  </si>
  <si>
    <t>ESPITIA SUAREZ EDGAR ARMANDO</t>
  </si>
  <si>
    <t>espitiasuarezedg@hotmail.com</t>
  </si>
  <si>
    <t>CL 22 8 09 CR 16 27 88</t>
  </si>
  <si>
    <t>PAEZ PAEZ ALVARO</t>
  </si>
  <si>
    <t>paezpaezalvaro@hotmail.com</t>
  </si>
  <si>
    <t>CALLE 301537</t>
  </si>
  <si>
    <t>QUINTERO BAUTISTA ORLANDO</t>
  </si>
  <si>
    <t>qorlando640@gmail.com</t>
  </si>
  <si>
    <t>CL 64 B 7 26 ESTE LA VILLITA</t>
  </si>
  <si>
    <t>LOPEZ MALDONADO DEMETRIO</t>
  </si>
  <si>
    <t>deme0622@hotmail.com</t>
  </si>
  <si>
    <t>CARRERA 7 28 15</t>
  </si>
  <si>
    <t>NOVOA VILLAMIL JAVIER ALFONSO</t>
  </si>
  <si>
    <t>javier_novoa_1@hotmail.com</t>
  </si>
  <si>
    <t>CARRERA 4 N 3573 INTERIOR 6</t>
  </si>
  <si>
    <t>ARENAS VEGA CARLOS ARTURO</t>
  </si>
  <si>
    <t>arenasveg@hotmail.com</t>
  </si>
  <si>
    <t>CR 17 10 74</t>
  </si>
  <si>
    <t>GARAVITO MARTINEZ RODRIGO ANTONIO</t>
  </si>
  <si>
    <t>garavitomartinez@hotmail.com</t>
  </si>
  <si>
    <t>CARRERA 3 N2419</t>
  </si>
  <si>
    <t>BORDA RUBIO JESUS</t>
  </si>
  <si>
    <t>bordarubiojesus@hotmail.com</t>
  </si>
  <si>
    <t>CALLE 9A N 4C 33</t>
  </si>
  <si>
    <t>GONZALES ROJAS CARLOS ARTURO</t>
  </si>
  <si>
    <t>LABORATORIOCLINICOJCBM@GMAIL.COM</t>
  </si>
  <si>
    <t>CRA 10 N 17 84</t>
  </si>
  <si>
    <t>CHAPARRO SORACA MARCO AURELIO</t>
  </si>
  <si>
    <t>chaparrosoracama@hotmail.com</t>
  </si>
  <si>
    <t>CARRERA 9 N5657</t>
  </si>
  <si>
    <t>OCHOA JIMENEZ LUIS ALBERTO</t>
  </si>
  <si>
    <t>ochoajimenezluis@hotmail.com</t>
  </si>
  <si>
    <t>BARRIO LIBERTADOR CRA 13A 7 19</t>
  </si>
  <si>
    <t>CORREA CASTRO BENJAMIN AUGUSTO</t>
  </si>
  <si>
    <t>correacastrobenjam@hotmail.com</t>
  </si>
  <si>
    <t>CR 4D 4A 15</t>
  </si>
  <si>
    <t>SOTO MEDINA REINALDO PASTOR</t>
  </si>
  <si>
    <t>zotopastorrey@gamil.com</t>
  </si>
  <si>
    <t>CAR 16 BIS N 3507</t>
  </si>
  <si>
    <t>PARADA BASTIDAS ANSELMO</t>
  </si>
  <si>
    <t>paradabas@hotmail.com</t>
  </si>
  <si>
    <t>CAR 3 22 85 LOS LANZEROS</t>
  </si>
  <si>
    <t>LARGO BORDA JOSE ROBERTO</t>
  </si>
  <si>
    <t>joselargobo@hotmail.com</t>
  </si>
  <si>
    <t>CARRERA 16 N 24 21</t>
  </si>
  <si>
    <t>AVILA MONTAÑA MATEUS</t>
  </si>
  <si>
    <t>avilamont@hotmail.com</t>
  </si>
  <si>
    <t>CLL 37 NUM 4 A 14 MESOPOTAMIA</t>
  </si>
  <si>
    <t>PACHECO VEGA MAURO ALONSO</t>
  </si>
  <si>
    <t>pachecovegamauro@hotmail.com</t>
  </si>
  <si>
    <t>MOLANO ARIAS JOSE VICENCIO</t>
  </si>
  <si>
    <t>molanoari@hotmail.com</t>
  </si>
  <si>
    <t>CRR 14A 13 15 URAZANDY</t>
  </si>
  <si>
    <t>CANO . JOSE GUSTABO</t>
  </si>
  <si>
    <t>cano.jos@hotmail.com</t>
  </si>
  <si>
    <t>CARRERA 2 N 1636</t>
  </si>
  <si>
    <t>CALLEJA MANCIPE ACIDIAZ</t>
  </si>
  <si>
    <t>callejamancipeac@hotmail.com</t>
  </si>
  <si>
    <t>PUERTA GRANDE</t>
  </si>
  <si>
    <t>JIMENEZ BENAVIDES MODESTO</t>
  </si>
  <si>
    <t>jimenezbenavides@hotmail.com</t>
  </si>
  <si>
    <t>VENTAQUEDA</t>
  </si>
  <si>
    <t>MEDINA AUZAQUE SEGUNDO RAIMUNDO</t>
  </si>
  <si>
    <t>medinaauzaqueseg@hotmail.com</t>
  </si>
  <si>
    <t>CLL24 14 11</t>
  </si>
  <si>
    <t>CHIVATA RONDON JOSE MANUEL</t>
  </si>
  <si>
    <t>chivatarondon@gmail.com</t>
  </si>
  <si>
    <t>CRUZ FAUTOQUE SANTOS GABRIEL</t>
  </si>
  <si>
    <t>gabrielcruz123@.com</t>
  </si>
  <si>
    <t>HERNANDEZ GALLO MARIO ERNESTO</t>
  </si>
  <si>
    <t>facturacionelectmhg@gmail.com</t>
  </si>
  <si>
    <t>CL 17 10 42</t>
  </si>
  <si>
    <t>GUZMAN . PEDRO</t>
  </si>
  <si>
    <t>guzman.pedro@hotmail.com</t>
  </si>
  <si>
    <t>VILLA DE LEYVA CENTRO</t>
  </si>
  <si>
    <t>RODRIGEZ . JOSE</t>
  </si>
  <si>
    <t>rodriguezjer57@gmai.com</t>
  </si>
  <si>
    <t>CARRETERA 5 numero 6 54</t>
  </si>
  <si>
    <t>VILLAMIL VALBUENA CARLOS ARTURO</t>
  </si>
  <si>
    <t>carviva7@hotmail.com</t>
  </si>
  <si>
    <t>CR 13 17 99 CENTRO</t>
  </si>
  <si>
    <t>PAEZ GUERRA JORGE ALBERTO</t>
  </si>
  <si>
    <t>paezguerrajorge@hotmail.com</t>
  </si>
  <si>
    <t>CARRERA 8 31 41</t>
  </si>
  <si>
    <t>COY PULIDO LUIS ARMANDO</t>
  </si>
  <si>
    <t>luarcoypulido0601@gmail.com</t>
  </si>
  <si>
    <t>VEREDA SAN VICENTE</t>
  </si>
  <si>
    <t>HUERTAS HUERTAS CARLOS</t>
  </si>
  <si>
    <t>TANIKA-23@HOTMAIL.COM</t>
  </si>
  <si>
    <t>FINCA LOS CEREZOS TU NORTE FINCA LOS CEREZOS</t>
  </si>
  <si>
    <t>SAMACA VARGAS ALEJANDRO HERNAN</t>
  </si>
  <si>
    <t>samacalejandro@hotmail.com</t>
  </si>
  <si>
    <t>CR 11 11 82 AQUIMIN</t>
  </si>
  <si>
    <t>QUINTERO SUAREZ OSCAR</t>
  </si>
  <si>
    <t>oskarquinteros@gmail.com</t>
  </si>
  <si>
    <t>RODRIGUEZ MARTINEZ LUIS EDGAR</t>
  </si>
  <si>
    <t>luisedgar0@gmail.com</t>
  </si>
  <si>
    <t>KARRERA 12 N 1347 TUNJA CR 16 27 88</t>
  </si>
  <si>
    <t>MUÑOS JIMENEZ CIRO ARMANDO</t>
  </si>
  <si>
    <t>NIDIA.72@GMAIL.COM</t>
  </si>
  <si>
    <t>VEREDA VEREDA LLANOGRANDE LLANO GRANDE</t>
  </si>
  <si>
    <t>RODRIGUEZ ALARCON LUIS</t>
  </si>
  <si>
    <t>TORRE E AP 301</t>
  </si>
  <si>
    <t>GARCIA ROJAS MIGUEL ORLANDO</t>
  </si>
  <si>
    <t>omiguelgr@hatmail.com</t>
  </si>
  <si>
    <t>CALLE 31 N 12A 16</t>
  </si>
  <si>
    <t>PIÑA RAMOS MARIO ANIBAL</t>
  </si>
  <si>
    <t>pinaramos@hotmail.com</t>
  </si>
  <si>
    <t>AV NORTE 3680</t>
  </si>
  <si>
    <t>MOLINA TORRES CARLOS HERNANDO</t>
  </si>
  <si>
    <t>molinatorrescarl@hotmail.com</t>
  </si>
  <si>
    <t>CARRERA 9 A 1945</t>
  </si>
  <si>
    <t>SANCHEZ SALAZAR FLORIBERTO</t>
  </si>
  <si>
    <t>sanchezsalazarfl@hotmail.com</t>
  </si>
  <si>
    <t>CALLE 41 1 51 ESTE</t>
  </si>
  <si>
    <t>RODRIGUEZ CONTRERAS JOSE MANUEL</t>
  </si>
  <si>
    <t>rodriguezcontrera@hotmail.com</t>
  </si>
  <si>
    <t>CARRERA 12 A 14 A 52</t>
  </si>
  <si>
    <t>MONROY CONTRERAS JOSE ALCIDES</t>
  </si>
  <si>
    <t>monroycontrerasjos@hotmail.com</t>
  </si>
  <si>
    <t>CLL 56A N 1133</t>
  </si>
  <si>
    <t>SANABRIA BAUTISTA GILBERT</t>
  </si>
  <si>
    <t>sanabriab@hotmail.com</t>
  </si>
  <si>
    <t>CARR 12 N2083 CR 16 27 88</t>
  </si>
  <si>
    <t>ORTEGA . EURIPIDES</t>
  </si>
  <si>
    <t>ortega.e@hotmail.com</t>
  </si>
  <si>
    <t>CLL11 N1355 AMERICAS</t>
  </si>
  <si>
    <t>AVILA VALENZUELA ALFONSO</t>
  </si>
  <si>
    <t>avilavale@hotmail.com</t>
  </si>
  <si>
    <t>K 2A 9 04</t>
  </si>
  <si>
    <t>HERNANDEZ YAQUIVE ALONSO</t>
  </si>
  <si>
    <t>hernandezyaquive@hotmail.com</t>
  </si>
  <si>
    <t>CL 10 8 49</t>
  </si>
  <si>
    <t>LOPEZ LOPEZ JAIRO.</t>
  </si>
  <si>
    <t>lopezlopezjairo.@hotmail.com</t>
  </si>
  <si>
    <t>CARRERA 6 639</t>
  </si>
  <si>
    <t>FAGUA ZEA ORLANDO</t>
  </si>
  <si>
    <t>ofagua@hotmail.com</t>
  </si>
  <si>
    <t>CLL 55 A 8 B 22</t>
  </si>
  <si>
    <t>MANCIPE SAAVEDRA GUSTAVO</t>
  </si>
  <si>
    <t>gusmansaa63@hotmail.com</t>
  </si>
  <si>
    <t>CLL 30 11 45</t>
  </si>
  <si>
    <t>PARDO BOLIVAR LUIS GUILLERMO</t>
  </si>
  <si>
    <t>CL 27 17 32</t>
  </si>
  <si>
    <t>MARTINEZ MORALES FABIO</t>
  </si>
  <si>
    <t>oscar190784martinez@gmail.com</t>
  </si>
  <si>
    <t>GUZMAN . MILCIADES</t>
  </si>
  <si>
    <t>milciadezman8@gmail.com</t>
  </si>
  <si>
    <t>MZ 6 CS 17</t>
  </si>
  <si>
    <t>HERNANDEZ MOLINA JOSE</t>
  </si>
  <si>
    <t>JKSJOSE90@gmail.com</t>
  </si>
  <si>
    <t>CALLE 2 N 18 05</t>
  </si>
  <si>
    <t>HERNANDEZ PARADA JAIME ARTURO</t>
  </si>
  <si>
    <t>hernandezparadaj@hotmail.com</t>
  </si>
  <si>
    <t>GONZALEZ MORENO JAIRO ARMANDO</t>
  </si>
  <si>
    <t>jairogm1956@gmail.com</t>
  </si>
  <si>
    <t>DIA 17 N 1582</t>
  </si>
  <si>
    <t>RODRIGUEZ JIMENEZ FERNANDO</t>
  </si>
  <si>
    <t>frj1007@hotmail.com</t>
  </si>
  <si>
    <t>CR 4 35 75</t>
  </si>
  <si>
    <t>GONZALEZ HERAQUE LUIS HUMBERTO</t>
  </si>
  <si>
    <t>lugoer@hotmail.com</t>
  </si>
  <si>
    <t>CARRERA 3ESTE 47A 4</t>
  </si>
  <si>
    <t>ROJAS ACUÑA CARLOS</t>
  </si>
  <si>
    <t>rojasacunacarlos@hotmail.com</t>
  </si>
  <si>
    <t>VDA MOTAVITA</t>
  </si>
  <si>
    <t>GARAY ALDANA ALEJANDRO</t>
  </si>
  <si>
    <t>odlies@hotmail.com</t>
  </si>
  <si>
    <t>VDA MONTOYA</t>
  </si>
  <si>
    <t>PULIDO MOLINA EDGAR</t>
  </si>
  <si>
    <t>pulidomol@hotmail.com</t>
  </si>
  <si>
    <t>CARRERA 12 N 1932</t>
  </si>
  <si>
    <t>RODRIGUEZ SIERRA CARLOS .</t>
  </si>
  <si>
    <t>PUENTES TORRES ALVARO ERNESTO</t>
  </si>
  <si>
    <t>puentestorresalv@hotmail.com</t>
  </si>
  <si>
    <t>CR 6 26137</t>
  </si>
  <si>
    <t>GONZALEZ ROJAS JAIRO HUMBERTO.</t>
  </si>
  <si>
    <t>gonzalezrojasjai@hotmail.com</t>
  </si>
  <si>
    <t>JEREZ PARDO ORLANDO</t>
  </si>
  <si>
    <t>jerezpard@hotmail.com</t>
  </si>
  <si>
    <t>CR 14 10 A 13</t>
  </si>
  <si>
    <t>ESPINOSA AREVALO FRUTO</t>
  </si>
  <si>
    <t>espinosaarevalof@hotmail.com</t>
  </si>
  <si>
    <t>CASTILLO DUARTE CARLOS JULIO</t>
  </si>
  <si>
    <t>castillod@hotmail.com</t>
  </si>
  <si>
    <t>DUITAMA CR 16 27 88</t>
  </si>
  <si>
    <t>BARON BECERRA LUIS ALBERTO</t>
  </si>
  <si>
    <t>clementinahdz17@gmail.com</t>
  </si>
  <si>
    <t>CARRERA 5 20 60 EL ROD EDIFICIO O 5 20 60</t>
  </si>
  <si>
    <t>ROJAS CASTEBLANCO HERNANDO</t>
  </si>
  <si>
    <t>rojascasteblanco@hotmail.com</t>
  </si>
  <si>
    <t>CALLE 27 NRO 1631 EL CARMEN</t>
  </si>
  <si>
    <t>ROJAS GARAVITO ALCIDES</t>
  </si>
  <si>
    <t>alcidesnotariounoramiriqui@gmail.com</t>
  </si>
  <si>
    <t>CARRERA 4 N 3573 CASA 30</t>
  </si>
  <si>
    <t>ALVARADO ROJAS RENZO</t>
  </si>
  <si>
    <t>renzoalvarado311@gmail.com</t>
  </si>
  <si>
    <t>CR 16 23 95 CARMEN</t>
  </si>
  <si>
    <t>RAMOS CORREDOR JESUS ANTONIO</t>
  </si>
  <si>
    <t>ramoscorredorjes@hotmail.com</t>
  </si>
  <si>
    <t>RATIVA . PASTOR</t>
  </si>
  <si>
    <t>rativa.pastor@hotmail.com</t>
  </si>
  <si>
    <t>CALLE 41845</t>
  </si>
  <si>
    <t>SALINAS . EDGAR AUGUSTO</t>
  </si>
  <si>
    <t>salinas.edgarau@hotmail.com</t>
  </si>
  <si>
    <t>CR 4 B N 3 40</t>
  </si>
  <si>
    <t>ALFONSO PIRANEQUE RUPERTO</t>
  </si>
  <si>
    <t>TRANSVERSAL 15 24A 01</t>
  </si>
  <si>
    <t>CAINA MONTAÑEZ JOSE HUMBERTO</t>
  </si>
  <si>
    <t>cainamontanezjos@hotmail.com</t>
  </si>
  <si>
    <t>LOPEZ . ARTURO</t>
  </si>
  <si>
    <t>FAMILOB05@GMAIL.COM</t>
  </si>
  <si>
    <t>CALLE 23 3 2</t>
  </si>
  <si>
    <t>BETANCOURT PARRA LUIS ALFREDO</t>
  </si>
  <si>
    <t>betancourtparral@hotmail.com</t>
  </si>
  <si>
    <t>VEREDA CHURUVITA SAMACA</t>
  </si>
  <si>
    <t>MANCIPE HUERTAS JOSE NEPOMUCENO</t>
  </si>
  <si>
    <t>mancipehuertasjo@hotmail.com</t>
  </si>
  <si>
    <t>WILCHES . PEDRO</t>
  </si>
  <si>
    <t>davidfagua48@gmail.com</t>
  </si>
  <si>
    <t>MAZ 12 CASA 15</t>
  </si>
  <si>
    <t>SANCHEZ WILCHES IGNACIO</t>
  </si>
  <si>
    <t>sanchezwilchesig@hotmail.com</t>
  </si>
  <si>
    <t>CALLE 70 N 496</t>
  </si>
  <si>
    <t>ROMERO . FELIPE</t>
  </si>
  <si>
    <t>romero.felipe@hotmail.com</t>
  </si>
  <si>
    <t>CR 4 40 25</t>
  </si>
  <si>
    <t>PEREZ HUERTAS LUIS ANTONIO</t>
  </si>
  <si>
    <t>perezhuertas@hotmail.com</t>
  </si>
  <si>
    <t>VEREDA SALITRE</t>
  </si>
  <si>
    <t>ACOSTA ACOSTA JUSTO RAFAEL</t>
  </si>
  <si>
    <t>lydaacosta29@gmail.com</t>
  </si>
  <si>
    <t>SAMACA ORTIZ JOSE QUERUBIN</t>
  </si>
  <si>
    <t>samacaortizjose@hotmail.com</t>
  </si>
  <si>
    <t>VEREDA SAN RAFAEL COMBITA</t>
  </si>
  <si>
    <t>BOLIVAR PARRA PASTOR</t>
  </si>
  <si>
    <t>bolivarparra@hotmail.com</t>
  </si>
  <si>
    <t>CARRERA 19 17 53</t>
  </si>
  <si>
    <t>SIERRA CORTES ALVARO</t>
  </si>
  <si>
    <t>sierracor@hotmail.com</t>
  </si>
  <si>
    <t>CARRERA 15 N1518</t>
  </si>
  <si>
    <t>TORRES RIVERA JOSE ALVARO</t>
  </si>
  <si>
    <t>torresriv@hotmail.com</t>
  </si>
  <si>
    <t>CALLE 12A N17A19</t>
  </si>
  <si>
    <t>CABALLERO MENDOZA JUAN DEJESUS</t>
  </si>
  <si>
    <t>jcaballeromendoza1@gmail.com</t>
  </si>
  <si>
    <t>VDA GUANATA</t>
  </si>
  <si>
    <t>CAMPOS . LUIS HERNANDO</t>
  </si>
  <si>
    <t>campos.l@hotmail.com</t>
  </si>
  <si>
    <t>CIUDAD JARDIN ENTR PRINC FAMA</t>
  </si>
  <si>
    <t>PEREIRA JAUREGUI YESID EMILIANO</t>
  </si>
  <si>
    <t>yesidepereiraj123@gmail.com</t>
  </si>
  <si>
    <t>CL 42 8A 44 LOS ROSALES</t>
  </si>
  <si>
    <t>GONZALEZ AVILA PEDRO LUIS</t>
  </si>
  <si>
    <t>gonzalezavilaped@hotmail.com</t>
  </si>
  <si>
    <t>CARRERA 7 26 43</t>
  </si>
  <si>
    <t>ROA SIERRA JOSE MIGUEL</t>
  </si>
  <si>
    <t>josemiguelroasierra@gmail.com</t>
  </si>
  <si>
    <t>CLLE 79 8 78</t>
  </si>
  <si>
    <t>MOLINA MOLINA NELSON</t>
  </si>
  <si>
    <t>molinamolinanels@hotmail.com</t>
  </si>
  <si>
    <t>CALLE 64 B N 11 25</t>
  </si>
  <si>
    <t>AMADO RINCON GERMAN ANTONIO</t>
  </si>
  <si>
    <t>amadorinc@hotmail.com</t>
  </si>
  <si>
    <t>CLL 40 2 E 97 LAS ESMERALDA</t>
  </si>
  <si>
    <t>RIOS ¨ FRANCISCO</t>
  </si>
  <si>
    <t>franciscorios2000@yahoo.com</t>
  </si>
  <si>
    <t>CALLE CALLE 64 N8 36 BARRIO ASIS</t>
  </si>
  <si>
    <t>BARAJAS GOMEZ PEDRO MIGUEL</t>
  </si>
  <si>
    <t>barajasgomezpedr@hotmail.com</t>
  </si>
  <si>
    <t>BARRIO AV COLON 24 65 LAS NIEVES</t>
  </si>
  <si>
    <t>MONTAÑEZ RAFAEL ERNESTO</t>
  </si>
  <si>
    <t>remo686@hotmail.com</t>
  </si>
  <si>
    <t>CALLE 31 N 1691</t>
  </si>
  <si>
    <t>FAGUA NUMPAQUE VIDAL</t>
  </si>
  <si>
    <t>faguanump@hotmail.com</t>
  </si>
  <si>
    <t>CLL26A N2060</t>
  </si>
  <si>
    <t>LOPEZ COY NAPOLEON</t>
  </si>
  <si>
    <t>ESTACION LA COLINA</t>
  </si>
  <si>
    <t>CONTRERAS . RAFAEL ANTONIO</t>
  </si>
  <si>
    <t>rafaelantoniocontreras9@gmail.com</t>
  </si>
  <si>
    <t>CALLE 3 SUR 16 52 TRIUNFO</t>
  </si>
  <si>
    <t>IBAÑEZ NAVARRO VICTOR JULIO</t>
  </si>
  <si>
    <t>ibaneznavarrovic@hotmail.com</t>
  </si>
  <si>
    <t>CIUDADELA SOL DE ORIENTE MANZANA R CASA11</t>
  </si>
  <si>
    <t>VILLATE MOJICA LUIS CARLOS</t>
  </si>
  <si>
    <t>villatemo@hotmail.com</t>
  </si>
  <si>
    <t>CALLE 22 N 8 75 CR 16 27 88</t>
  </si>
  <si>
    <t>AUZAQUE MOLANO PLINIO JOSE</t>
  </si>
  <si>
    <t>auzaquemo@hotmail.com</t>
  </si>
  <si>
    <t>CR 7 21 87 LOS LAURELES</t>
  </si>
  <si>
    <t>GUASGUITA RUIZ ELMER</t>
  </si>
  <si>
    <t>guasguita@hotmail.com</t>
  </si>
  <si>
    <t>CRA10 22 53 SAN FRANCISCO</t>
  </si>
  <si>
    <t>VANEGAS TOCARRUNCHO JOSE RICARDO</t>
  </si>
  <si>
    <t>ricardovanegas631@gmail.com</t>
  </si>
  <si>
    <t>CALLE 25 12 47</t>
  </si>
  <si>
    <t>GONZALEZ . JOSE RAFAEL</t>
  </si>
  <si>
    <t>gonzalez.josera@hotmail.com</t>
  </si>
  <si>
    <t>MARTINEZ ARIAS RAUL ANTONIO</t>
  </si>
  <si>
    <t>martinezariasrau@hotmail.com</t>
  </si>
  <si>
    <t>CLLE 23 3 21</t>
  </si>
  <si>
    <t>LOPEZ NUMPAQUE MARIO</t>
  </si>
  <si>
    <t>lopeznump@hotmail.com</t>
  </si>
  <si>
    <t>CL17D 1 48</t>
  </si>
  <si>
    <t>PINEDA RODRIGUEZ FERMIN</t>
  </si>
  <si>
    <t>pinedarod@hotmail.com</t>
  </si>
  <si>
    <t>CL 15 A N 19</t>
  </si>
  <si>
    <t>CEPEDA VEGA PEDRO PABLO</t>
  </si>
  <si>
    <t>cepedavegapedro@hotmail.com</t>
  </si>
  <si>
    <t>CALLE 40 1A 71 ESTE</t>
  </si>
  <si>
    <t>BELLON HERRERA CONSTANTINO</t>
  </si>
  <si>
    <t>CARRERA 16 n 27 88</t>
  </si>
  <si>
    <t>VARGAS SAENZ ANATOLIO</t>
  </si>
  <si>
    <t>vargassaenzanato@hotmail.com</t>
  </si>
  <si>
    <t>URBITA SOATA</t>
  </si>
  <si>
    <t>FLOREZ LOPEZ FRANCISCO HERNAN</t>
  </si>
  <si>
    <t>florezlop@hotmail.com</t>
  </si>
  <si>
    <t>CR 3 35 05 LA PRADERA</t>
  </si>
  <si>
    <t>RINCON . RAFAEL</t>
  </si>
  <si>
    <t>rincon.r@hotmail.com</t>
  </si>
  <si>
    <t>CRA3A5837</t>
  </si>
  <si>
    <t>ROMERO CALLEJA ADONAY</t>
  </si>
  <si>
    <t>romercallejas@hotmail.com</t>
  </si>
  <si>
    <t>VEREDA BOTYACA BOYACA</t>
  </si>
  <si>
    <t>CUCHIVAGUEN CRUZ DEOGRACIAS</t>
  </si>
  <si>
    <t>cuchivaguencruzd@hotmail.com</t>
  </si>
  <si>
    <t>VANEGAS TOCARRUNCHO JOSE FAUSTINO</t>
  </si>
  <si>
    <t>vanegastocarrunch@hotmail.com</t>
  </si>
  <si>
    <t>CALLE 60B 10 45</t>
  </si>
  <si>
    <t>TOCARRUNCHO ECHEVERRIA OSWALDO</t>
  </si>
  <si>
    <t>tocarrunch@hotmail.com</t>
  </si>
  <si>
    <t>CLLE 36 A NRO 16C 75 LA CALLEJA</t>
  </si>
  <si>
    <t>RODRIGUEZ BARON MANUEL ANTONIO</t>
  </si>
  <si>
    <t>CLL 19 6 16 TUNJA</t>
  </si>
  <si>
    <t>RUBIO MARTINEZ MARCO ANTONIO</t>
  </si>
  <si>
    <t>rubiomartinez@hotmail.com</t>
  </si>
  <si>
    <t>VEREDA NUEVE PILAS</t>
  </si>
  <si>
    <t>LOPEZ VEGA LEOPOLDO</t>
  </si>
  <si>
    <t>lopezvega@hotmail.com</t>
  </si>
  <si>
    <t>CL 9A 1056 SUAREZ</t>
  </si>
  <si>
    <t>MARTINEZ CARDENAS JOSE MANUEL</t>
  </si>
  <si>
    <t>martinezc@hotmail.com</t>
  </si>
  <si>
    <t>CASTELLANOS . CARLOS JULIO</t>
  </si>
  <si>
    <t>castellanos.carl@hotmail.com</t>
  </si>
  <si>
    <t>CR 14 18 37</t>
  </si>
  <si>
    <t>MARTINEZ NEIRA ADOLFO</t>
  </si>
  <si>
    <t>martinezn@hotmail.com</t>
  </si>
  <si>
    <t>CR 15 4 18</t>
  </si>
  <si>
    <t>JOYA SANCHEZ JAIME ARTURO</t>
  </si>
  <si>
    <t>joyasanch@hotmail.com</t>
  </si>
  <si>
    <t>CLL1B1529 TRINIDAD</t>
  </si>
  <si>
    <t>TORRES QUIROZ JOSE SIXTO</t>
  </si>
  <si>
    <t>torresquirozjose@hotmail.com</t>
  </si>
  <si>
    <t>CALLE 55 8 A 04</t>
  </si>
  <si>
    <t>CORREDOR QUINTERO ALVARO HERNANDO</t>
  </si>
  <si>
    <t>nandos59@gmail.com</t>
  </si>
  <si>
    <t>CALL 12 9 69</t>
  </si>
  <si>
    <t>CIFUENTES GAMA LUIS ERNESTO</t>
  </si>
  <si>
    <t>cifuentesgamalui@hotmail.com</t>
  </si>
  <si>
    <t>CALLE 76 N 9 A46</t>
  </si>
  <si>
    <t>MONROY VILLAMARIN LUIS EDUARDO</t>
  </si>
  <si>
    <t>lmonroyvillamarin@yahoo.com</t>
  </si>
  <si>
    <t>CRA 7 11 16</t>
  </si>
  <si>
    <t>AYURE BOLIVAR JOSE TIBERIO</t>
  </si>
  <si>
    <t>ayure.danaximena@gmail.com</t>
  </si>
  <si>
    <t>CALLE 22 N 20185</t>
  </si>
  <si>
    <t>GOMEZ HERRERA ENRIQUE</t>
  </si>
  <si>
    <t>gomezherr@hotmail.com</t>
  </si>
  <si>
    <t>CLL 1 BIS SUR 15 30 BRR TRINIDAD</t>
  </si>
  <si>
    <t>ROBLES MAYORGA ALFONSO</t>
  </si>
  <si>
    <t>alfonsorobles1205@gmai.com</t>
  </si>
  <si>
    <t>VEREDA BOSIGAS NORTE</t>
  </si>
  <si>
    <t>RODRIGUEZ ORTIZ RUFINO</t>
  </si>
  <si>
    <t>rodriguezortiz@hotmail.com</t>
  </si>
  <si>
    <t>VEREDA MORAL CHIVATA</t>
  </si>
  <si>
    <t>NIETO RUIZ MANUEL HUMBERTO</t>
  </si>
  <si>
    <t>nietoruizmanuel@hotmail.com</t>
  </si>
  <si>
    <t>CALLE 24 N1576</t>
  </si>
  <si>
    <t>MORENO SEGURA JOSE OLIVO</t>
  </si>
  <si>
    <t>ROBLES ACUÑA RAFAEL</t>
  </si>
  <si>
    <t>roblesacunarafae@hotmail.com</t>
  </si>
  <si>
    <t>BOMBA LA COLINA</t>
  </si>
  <si>
    <t>REYES SALCEDO LUIS HERNANDO</t>
  </si>
  <si>
    <t>luish.reyess@hotmail.com</t>
  </si>
  <si>
    <t>SUTA MERCHAN VEREDA</t>
  </si>
  <si>
    <t>ARIAS NONZOQUE ARIAS NONZOQUE</t>
  </si>
  <si>
    <t>arias.nonsoqueingasio@gmail.com</t>
  </si>
  <si>
    <t>CALLE 17 18 14</t>
  </si>
  <si>
    <t>ROJAS . DANIEL</t>
  </si>
  <si>
    <t>asiscontable_ambientes@hotmail.com</t>
  </si>
  <si>
    <t>CALLE 15 3A 27</t>
  </si>
  <si>
    <t>CRUZ SANABRIA HILDEBRANDO</t>
  </si>
  <si>
    <t>cruzsanabriahild@hotmail.com</t>
  </si>
  <si>
    <t>CRA 3 N 551</t>
  </si>
  <si>
    <t>GONZALEZ VARGAS JANUARIO DEL CARMEN</t>
  </si>
  <si>
    <t>gonzalezv@hotmail.com</t>
  </si>
  <si>
    <t>CARR 3 23 20</t>
  </si>
  <si>
    <t>FONSECA PEDRAZA MARIO</t>
  </si>
  <si>
    <t>fonsecapedrazama@hotmail.com</t>
  </si>
  <si>
    <t>CARRERA 16 14 04</t>
  </si>
  <si>
    <t>ROJAS MAYORGA JULIO MAURICIO</t>
  </si>
  <si>
    <t>jrojasmayorga@gmail.com</t>
  </si>
  <si>
    <t>CARRERA 4 4 54</t>
  </si>
  <si>
    <t>GARCIA CUY RODRIGO</t>
  </si>
  <si>
    <t>garciacuyr@gmail.com</t>
  </si>
  <si>
    <t>VEREDA SAN JORGE CO MANZANA BITA</t>
  </si>
  <si>
    <t>BORDA ROJAS LUIS ANGEL</t>
  </si>
  <si>
    <t>bordaroja@hotmail.com</t>
  </si>
  <si>
    <t>PASAJE VARGAS 1088 PISO 2</t>
  </si>
  <si>
    <t>ARIAS NAUSA JOSE MIGUEL</t>
  </si>
  <si>
    <t>ariasnausajosem@hotmail.com</t>
  </si>
  <si>
    <t>DG 68 006 LOS MUISCAS</t>
  </si>
  <si>
    <t>LOPEZ CONTRERAS JOSE TEOBALDO</t>
  </si>
  <si>
    <t>lopezcontrerasjo@hotmail.com</t>
  </si>
  <si>
    <t>CALLE 36A N 16A 33</t>
  </si>
  <si>
    <t>BARON FERNANDEZ JESUS ALBERTO</t>
  </si>
  <si>
    <t>baronalberto60@yahoo.es</t>
  </si>
  <si>
    <t>CARRERA 2 N3249</t>
  </si>
  <si>
    <t>PUIN AVILA LUIS MIGUEL</t>
  </si>
  <si>
    <t>puinavila@hotmail.com</t>
  </si>
  <si>
    <t>CLL 47A 1 35 ESTE</t>
  </si>
  <si>
    <t>FONSECA ZIPA JOSE JOAQUIN</t>
  </si>
  <si>
    <t>fonsecazipajose@hotmail.com</t>
  </si>
  <si>
    <t>CALLE 27 2851</t>
  </si>
  <si>
    <t>MONROY BECERRA LIBARDO</t>
  </si>
  <si>
    <t>monroybecerralib@hotmail.com</t>
  </si>
  <si>
    <t>CALLE 10 A N 6 35</t>
  </si>
  <si>
    <t>HIGUERA RAMIREZ MARCO JULIO</t>
  </si>
  <si>
    <t>higueraramirezma@hotmail.com</t>
  </si>
  <si>
    <t>CALLE 17 2110</t>
  </si>
  <si>
    <t>GUITIERREZ RIAÑO JAIRO</t>
  </si>
  <si>
    <t>guitierrezrianoj@hotmail.com</t>
  </si>
  <si>
    <t>CL 24 A 18 40</t>
  </si>
  <si>
    <t>HERNANDEZ MORENO GERMAN</t>
  </si>
  <si>
    <t>CR 5 14 07</t>
  </si>
  <si>
    <t>CASTELLANOS PINILLA CARLOS ROBERTO</t>
  </si>
  <si>
    <t>castellano@hotmail.com</t>
  </si>
  <si>
    <t>CRA16 27 88</t>
  </si>
  <si>
    <t>ROJAS ROJAS HERNAN</t>
  </si>
  <si>
    <t>hernanrojasr@gmail.com</t>
  </si>
  <si>
    <t>CARRERA 28 N88</t>
  </si>
  <si>
    <t>GUTIERREZ HERNANDEZ RAFAEL</t>
  </si>
  <si>
    <t>rafagutierrez491@gmail.com</t>
  </si>
  <si>
    <t>CR 14 26 65</t>
  </si>
  <si>
    <t>GARCIA LOPEZ HUMBERTO</t>
  </si>
  <si>
    <t>garcialopezhumbe@hotmail.com</t>
  </si>
  <si>
    <t>CRA10 15 48</t>
  </si>
  <si>
    <t>DUARTE MONTAÑA FABIO</t>
  </si>
  <si>
    <t>SANTA INES REMONSON ADELANTE</t>
  </si>
  <si>
    <t>PULIDO MEDELLIN MARTIN HORLANDO</t>
  </si>
  <si>
    <t>mopm31@gmail.co</t>
  </si>
  <si>
    <t>CARRETERA a n 35 66</t>
  </si>
  <si>
    <t>GONZALEZ GONZALEZ JOSE ATALIVAR</t>
  </si>
  <si>
    <t>gonzalezgonzalez@hotmail.com</t>
  </si>
  <si>
    <t>BARRIO KILOMETRO 2 SALIDA BOGOTA RUNTA</t>
  </si>
  <si>
    <t>ESPINEL PUIN JOSE ISIDRO ANTONIO</t>
  </si>
  <si>
    <t>espinelpuinjose@hotmail.com</t>
  </si>
  <si>
    <t>CALLE 51 7B20</t>
  </si>
  <si>
    <t>CUERVO HERNANDEZ EDILBERTO</t>
  </si>
  <si>
    <t>cuervohernandeze@hotmail.com</t>
  </si>
  <si>
    <t>AV NORTE 64B 182</t>
  </si>
  <si>
    <t>BECERRA . GUILLERMO</t>
  </si>
  <si>
    <t>becerraguillermo63@gmail.com</t>
  </si>
  <si>
    <t>CL 15 A 4 16 PATRI OCCIDENTE TAS</t>
  </si>
  <si>
    <t>BARON SUAREZ GUILLERMO</t>
  </si>
  <si>
    <t>guibarsua@yahoo.es</t>
  </si>
  <si>
    <t>CARRETERA 15A2472</t>
  </si>
  <si>
    <t>MENDEZ LOPEZ EDILBERTO</t>
  </si>
  <si>
    <t>mendezedilberto74@gmail.com</t>
  </si>
  <si>
    <t>CRA 10 A5909</t>
  </si>
  <si>
    <t>QUIROGA BARRERA PEDRO ALFONSO</t>
  </si>
  <si>
    <t>quirogaba@hotmail.com</t>
  </si>
  <si>
    <t>AV ORIENTAL 3 70 INT 2 EL TIERRERO</t>
  </si>
  <si>
    <t>RIVERA . MIGUEL ARTURO.</t>
  </si>
  <si>
    <t>rivera.miguelar@hotmail.com</t>
  </si>
  <si>
    <t>CRA 2 NO 4446</t>
  </si>
  <si>
    <t>MORENO DIAZ JOSE GUILLERMO.</t>
  </si>
  <si>
    <t>morenodiazjoseg@hotmail.com</t>
  </si>
  <si>
    <t>JENESANO VRDA VAGANIQUE BAJO</t>
  </si>
  <si>
    <t>CARDENAS . JULIO CESAR</t>
  </si>
  <si>
    <t>cardenas.julioc@hotmail.com</t>
  </si>
  <si>
    <t>CAR 23 N 26 A 48</t>
  </si>
  <si>
    <t>GONZALEZ GONZALEZ JOSE JULIAN</t>
  </si>
  <si>
    <t>CALLE 4 N 650</t>
  </si>
  <si>
    <t>SUAREZ VARON ROGELIO</t>
  </si>
  <si>
    <t>suarezvaronrogel@hotmail.com</t>
  </si>
  <si>
    <t>MANZANA 6 CASA 9</t>
  </si>
  <si>
    <t>GONZALEZ GUTIERREZ JOSE FRANCISCO</t>
  </si>
  <si>
    <t>gonzalezgutierrez@hotmail.com</t>
  </si>
  <si>
    <t>CARRERA 2 2 186</t>
  </si>
  <si>
    <t>JIMENEZ . OSCAR JAVIER</t>
  </si>
  <si>
    <t>jimenez.oscarjavi@hotmail.com</t>
  </si>
  <si>
    <t>CALLE 28 N 2121</t>
  </si>
  <si>
    <t>PIRACON MALAVER EFRAIN</t>
  </si>
  <si>
    <t>piraconma@hotmail.com</t>
  </si>
  <si>
    <t>CARRERA 16 N3 3624</t>
  </si>
  <si>
    <t>LOPEZ HUERTAS JOSE AGUSTIN</t>
  </si>
  <si>
    <t>lopezhuer@hotmail.com</t>
  </si>
  <si>
    <t>CRA 4 ESTE 9 31 CIUDAD JARDIN</t>
  </si>
  <si>
    <t>DIAZ HENAO JOHN JAIRO</t>
  </si>
  <si>
    <t>johnjdh1961@gmail.com</t>
  </si>
  <si>
    <t>CALLE 18 N 652</t>
  </si>
  <si>
    <t>TOCARRUNCHO MOLINA JOSE ALBERCIO</t>
  </si>
  <si>
    <t>tocarrunchomolina@hotmail.com</t>
  </si>
  <si>
    <t>GONZALES RUDA LUIS MIGUEL</t>
  </si>
  <si>
    <t>caja:_ambientes@hotmail.com</t>
  </si>
  <si>
    <t>CLL 28 N 0 249</t>
  </si>
  <si>
    <t>GAMBA . ORLANDO</t>
  </si>
  <si>
    <t>orlandogamba.g5@gmail.com</t>
  </si>
  <si>
    <t>CALLE 8 SUR N1 11 MANZANA 18 CASA 2</t>
  </si>
  <si>
    <t>PACAZUCA GONZALEZ JOSE INOCENCIO</t>
  </si>
  <si>
    <t>SORACA</t>
  </si>
  <si>
    <t>SORA GUERRERO MANUEL EDILBERTO</t>
  </si>
  <si>
    <t>soraguerr@hotmail.com</t>
  </si>
  <si>
    <t>CL 24 13 62</t>
  </si>
  <si>
    <t>ESTUPIÑAN CARREÑO JUAN FRANCISCO</t>
  </si>
  <si>
    <t>estupinancarreno@hotmail.com</t>
  </si>
  <si>
    <t>MORENO GONZALEZ ALBERTO</t>
  </si>
  <si>
    <t>morenogonzalezal@hotmail.com</t>
  </si>
  <si>
    <t>CARRERA 2 NO 1589</t>
  </si>
  <si>
    <t>GONZALEZ HERNANDEZ CARLOS HERNAN</t>
  </si>
  <si>
    <t>caruchog@hotmail.com</t>
  </si>
  <si>
    <t>CL 7 SUR 13 24 SAN CARLOS</t>
  </si>
  <si>
    <t>ESPITIA GUERRERO JOSE RAFAEL</t>
  </si>
  <si>
    <t>ambientsceramcios@gmail.com</t>
  </si>
  <si>
    <t>CALLE 16 N 1639</t>
  </si>
  <si>
    <t>SIERRA RIAÑO JOSE CAYETANO</t>
  </si>
  <si>
    <t>sierrarianojose@hotmail.com</t>
  </si>
  <si>
    <t>CALLE 43 NO 8A 04 ROSALES</t>
  </si>
  <si>
    <t>CASTIBLANCO SANDOVAL JOSE ANIBAL</t>
  </si>
  <si>
    <t>joseanibal.castiblanco7@gmail.com</t>
  </si>
  <si>
    <t>CARRERA 3B N6 75</t>
  </si>
  <si>
    <t>BAUTISTA PAMPLONA JUAN MANUEL</t>
  </si>
  <si>
    <t>juanm23@gmail.com</t>
  </si>
  <si>
    <t>CARRETERA 4 ABIS 8 22</t>
  </si>
  <si>
    <t>SOSA MERCHAN JOSE ARCADIO</t>
  </si>
  <si>
    <t>sosamerchanjose@hotmail.com</t>
  </si>
  <si>
    <t>CALLE 13 1273</t>
  </si>
  <si>
    <t>FONSECA SABOGAL PABLO</t>
  </si>
  <si>
    <t>fonsecasabogalpa@hotmail.com</t>
  </si>
  <si>
    <t>BARRIO FLORENCIA</t>
  </si>
  <si>
    <t>LUIS PINEDA ELMER</t>
  </si>
  <si>
    <t>luispinedaelmer@hotmail.com</t>
  </si>
  <si>
    <t>AYALA GUERRERO LUIS ORLANDO</t>
  </si>
  <si>
    <t>loae11@hotmail.com</t>
  </si>
  <si>
    <t>CR 12 18 33</t>
  </si>
  <si>
    <t>RODRIGUEZ MARTINEZ SALVADOR</t>
  </si>
  <si>
    <t>colhierrostunja@yahoo.es</t>
  </si>
  <si>
    <t>AV ORIETAL 7 A 108</t>
  </si>
  <si>
    <t>CAMACHO . JAIME</t>
  </si>
  <si>
    <t>camachojaime930@gmail.com</t>
  </si>
  <si>
    <t>CR 11 13 77 STA BARBARA</t>
  </si>
  <si>
    <t>FUERTES LUNA MARIO</t>
  </si>
  <si>
    <t>mariof.fuertes@hotmail.com</t>
  </si>
  <si>
    <t>CALLE 34 N 8 30</t>
  </si>
  <si>
    <t>CARDENAL BOLIVAR HECTOR</t>
  </si>
  <si>
    <t>cardenalbolivarh@hotmail.com</t>
  </si>
  <si>
    <t>AVENDAÑO VARGAS JAIME</t>
  </si>
  <si>
    <t>avendanovargasja@hotmail.com</t>
  </si>
  <si>
    <t>CRA11 3 30</t>
  </si>
  <si>
    <t>CARREÑO GORDILLO JAIRO</t>
  </si>
  <si>
    <t>carrenogo@hotmail.com</t>
  </si>
  <si>
    <t>CL 8 A 903</t>
  </si>
  <si>
    <t>WALTEROS MANCILLA LUIS FRANCISCO</t>
  </si>
  <si>
    <t>facturacionwalma@gmail.com</t>
  </si>
  <si>
    <t>CARRERA 21 127d 84</t>
  </si>
  <si>
    <t>RIAÑOS SALAMANCA RICARDO</t>
  </si>
  <si>
    <t>rianossal@hotmail.com</t>
  </si>
  <si>
    <t>CR 10 20 31</t>
  </si>
  <si>
    <t>SUBIETA PIÑEROS ARTURO</t>
  </si>
  <si>
    <t>ARTUROSUBIETA@GMAIL.COM</t>
  </si>
  <si>
    <t>TORRES JIMENEZ GILBERTO</t>
  </si>
  <si>
    <t>torresjimenezgil@hotmail.com</t>
  </si>
  <si>
    <t>CL 5B 7A09</t>
  </si>
  <si>
    <t>SANDOVAL AYALA LORENZO</t>
  </si>
  <si>
    <t>CALLE 9 N 764</t>
  </si>
  <si>
    <t>CARVAJAL MARQUEZ JAIME</t>
  </si>
  <si>
    <t>jcarvajal@ebsa.com.co</t>
  </si>
  <si>
    <t>CARRERA 11 N 709</t>
  </si>
  <si>
    <t>SOSA GAMBOA JOSE AVELINO</t>
  </si>
  <si>
    <t>sosagambo@hotmail.com</t>
  </si>
  <si>
    <t>CLL 19 16 76 IN4</t>
  </si>
  <si>
    <t>SUAREZ HERNADEZ JAIRO</t>
  </si>
  <si>
    <t>suarezhernadezja@hotmail.com</t>
  </si>
  <si>
    <t>SAN LAZARO FRENTE AL CAI TUNJA</t>
  </si>
  <si>
    <t>ATUESTA MARTIN LUIS HERNANDO</t>
  </si>
  <si>
    <t>atuestamartinlui@hotmail.com</t>
  </si>
  <si>
    <t>CR 15 11 75 PARAISO</t>
  </si>
  <si>
    <t>FAGUA YAQUIVE JOSE LEOVIGILDO</t>
  </si>
  <si>
    <t>faguayaqu@hotmail.com</t>
  </si>
  <si>
    <t>DG 67 9 36</t>
  </si>
  <si>
    <t>CAMARGO ALBA RAFAEL ELPIDIO</t>
  </si>
  <si>
    <t>camargoal@hotmail.com</t>
  </si>
  <si>
    <t>CALLE 36 B N 16 B 80 LA CALLEJA</t>
  </si>
  <si>
    <t>ZIPA . CARLOS</t>
  </si>
  <si>
    <t>zipa.car@hotmail.com</t>
  </si>
  <si>
    <t>C 34 17 54 FUENTE ETAPA 4</t>
  </si>
  <si>
    <t>MELA MENDITETA LUIS</t>
  </si>
  <si>
    <t>melamenditetalui@hotmail.com</t>
  </si>
  <si>
    <t>CRRA 6 12 57</t>
  </si>
  <si>
    <t>DIAZ MORENO CARLOS EDUARDO</t>
  </si>
  <si>
    <t>caediz14916@hotmail.com</t>
  </si>
  <si>
    <t>CL 20 10 36</t>
  </si>
  <si>
    <t>GARCIA BUSTOS YESTERBAY</t>
  </si>
  <si>
    <t>yestergarciab@gmail.com</t>
  </si>
  <si>
    <t>CALLE 45A 535</t>
  </si>
  <si>
    <t>MUNEVAR LOPEZ RUBIEL ALEJANDRO</t>
  </si>
  <si>
    <t>romulo4249@yahoo.es</t>
  </si>
  <si>
    <t>CARRETERA 12 B 1 A 31</t>
  </si>
  <si>
    <t>CASTRO MESA EDILBRANDO</t>
  </si>
  <si>
    <t>castromesaedilbr@hotmail.com</t>
  </si>
  <si>
    <t>AV HORTAL N 2274</t>
  </si>
  <si>
    <t>BENAVIDES FUNEME JOSE ALIRIO</t>
  </si>
  <si>
    <t>benavides@hotmail.com</t>
  </si>
  <si>
    <t>CR 16 27 88 DE TUNJA</t>
  </si>
  <si>
    <t>YANQUEN . MANUEL ANTONIO</t>
  </si>
  <si>
    <t>yanquen.manuela@hotmail.com</t>
  </si>
  <si>
    <t>CL 24 13 44</t>
  </si>
  <si>
    <t>QUIROGA BOHORQUEZ JORGE ENRIQUE</t>
  </si>
  <si>
    <t>quirogabohorquez@hotmail.com</t>
  </si>
  <si>
    <t>CARRERA 11 1 24</t>
  </si>
  <si>
    <t>PEREZ LIZARAZO ORLANDO</t>
  </si>
  <si>
    <t>perezliza@hotmail.com</t>
  </si>
  <si>
    <t>CR 12 28 67</t>
  </si>
  <si>
    <t>CAMARGO PEREZ JOSE ANGEL</t>
  </si>
  <si>
    <t>camargope@hotmail.com</t>
  </si>
  <si>
    <t>CL 27 B 14 15</t>
  </si>
  <si>
    <t>SOSA TORRES LUIS ALBERTO</t>
  </si>
  <si>
    <t>sosatorresluisa@hotmail.com</t>
  </si>
  <si>
    <t>REYES SALCEDO PARMENIO</t>
  </si>
  <si>
    <t>reyessalcedoparm@hotmail.com</t>
  </si>
  <si>
    <t>CARRERA 8N4853</t>
  </si>
  <si>
    <t>MUÑOZ CUERVO LUIS ENRIQUE</t>
  </si>
  <si>
    <t>munoz58@yahoo.es</t>
  </si>
  <si>
    <t>CRA 6A N 1823</t>
  </si>
  <si>
    <t>ROMERO RODRIGUEZ JORGE ARMANDO</t>
  </si>
  <si>
    <t>romerorod@hotmail.com</t>
  </si>
  <si>
    <t>CRA 18 35A 09 FUENTE 4A ETAPA</t>
  </si>
  <si>
    <t>NIÑO HUERTAS FABIO</t>
  </si>
  <si>
    <t>fabioninopomero@gamil.com</t>
  </si>
  <si>
    <t>VEREDA PIRGUA</t>
  </si>
  <si>
    <t>ALVAREZ BERNAL JOSE ISMAEL</t>
  </si>
  <si>
    <t>ambientesceramicos@gamil.com</t>
  </si>
  <si>
    <t>CARRERA 2 N 29106</t>
  </si>
  <si>
    <t>BARRAGAN CATELLANOS JAIRO</t>
  </si>
  <si>
    <t>barraganc@hotmail.com</t>
  </si>
  <si>
    <t>GONZALEZ GONZALEZ JOSE HERMINIO</t>
  </si>
  <si>
    <t>CRA 14 NRO 1 B 05 BOLIVAR</t>
  </si>
  <si>
    <t>CAMARGO ORTIZ MIGUEL ANTONIO</t>
  </si>
  <si>
    <t>camargo35@hotmail.com</t>
  </si>
  <si>
    <t>GARCIA CANO URIEL</t>
  </si>
  <si>
    <t>lilianita.garcia@hotmail.com</t>
  </si>
  <si>
    <t>CALLE 8 N 4 1E GENESANO</t>
  </si>
  <si>
    <t>CRADENAS . FRANCISCO</t>
  </si>
  <si>
    <t>cradenas.@hotmail.com</t>
  </si>
  <si>
    <t>CLL2 18 26 TRIUNFO</t>
  </si>
  <si>
    <t>GONZALEZ MORENO EUGENIO</t>
  </si>
  <si>
    <t>gonzalezmorenoeu@hotmail.com</t>
  </si>
  <si>
    <t>BARRIO UNZA CRA 5 13 17</t>
  </si>
  <si>
    <t>SOSA MALDONADO JAIRO</t>
  </si>
  <si>
    <t>sosamaldo@hotmail.com</t>
  </si>
  <si>
    <t>VEREDA LA HOYA</t>
  </si>
  <si>
    <t>GIL LARROTA SILVINO</t>
  </si>
  <si>
    <t>gillarrotasilvin@hotmail.com</t>
  </si>
  <si>
    <t>SUAREZ . ANGEL CUSTODIO</t>
  </si>
  <si>
    <t>suarez.a@hotmail.com</t>
  </si>
  <si>
    <t>CALLE 62A 12A 24</t>
  </si>
  <si>
    <t>MORENO INDALECIO MARCIALES</t>
  </si>
  <si>
    <t>marcia45@gmail.com</t>
  </si>
  <si>
    <t>DIAGONAL 8 4 22</t>
  </si>
  <si>
    <t>ACERO BUSTOS IMELDO</t>
  </si>
  <si>
    <t>acerobustosimeld@hotmail.com</t>
  </si>
  <si>
    <t>CALLE 28 N1458</t>
  </si>
  <si>
    <t>LOPEZ REYES PEDRO JOSE</t>
  </si>
  <si>
    <t>lopezreyespedro@hotmail.com</t>
  </si>
  <si>
    <t>GARCIA LOPEZ EVANGELINO</t>
  </si>
  <si>
    <t>evangelinogarcialopez@gmail.com</t>
  </si>
  <si>
    <t>NAJAR RODRIGUEZ LUIS ALFONSO</t>
  </si>
  <si>
    <t>najarrodriguezlu@hotmail.com</t>
  </si>
  <si>
    <t>CALLE 4 3 26 COOCERVICIOS</t>
  </si>
  <si>
    <t>ROJAS JIMENEZ NESTOR ULISES</t>
  </si>
  <si>
    <t>rojasjime@hotmail.com</t>
  </si>
  <si>
    <t>AV ORIENTAL 12 02 TUNJA</t>
  </si>
  <si>
    <t>ALBERTO . CORDOBA</t>
  </si>
  <si>
    <t>alberto.c@hotmail.com</t>
  </si>
  <si>
    <t>TRAS VERSAL 4 N 65 A 04 MUISCAS</t>
  </si>
  <si>
    <t>PAEZ GUERRA JULIO CESAR</t>
  </si>
  <si>
    <t>paezguerrajulio@hotmail.com</t>
  </si>
  <si>
    <t>ACUÑA PINTO JAVIER EDUARDO</t>
  </si>
  <si>
    <t>javier.acuna.pinto@gmail.com</t>
  </si>
  <si>
    <t>CARRERA 10 11B15</t>
  </si>
  <si>
    <t>RIAÑO NIÑO FELIX RICARDO</t>
  </si>
  <si>
    <t>rianoninofelixr@hotmail.com</t>
  </si>
  <si>
    <t>AVENIDA NORTE 5944</t>
  </si>
  <si>
    <t>GARCIA ROJAS BLAS EMIRO</t>
  </si>
  <si>
    <t>garciarojasblas@hotmail.com</t>
  </si>
  <si>
    <t>CR 14 28 37</t>
  </si>
  <si>
    <t>SOSA . RAFAEL</t>
  </si>
  <si>
    <t>RAFAELSOSAG@YAHOO.ES</t>
  </si>
  <si>
    <t>CRCA 6 47 23</t>
  </si>
  <si>
    <t>AGUILAR PIRACON JOSE</t>
  </si>
  <si>
    <t>aguilarpiraconjo@hotmail.com</t>
  </si>
  <si>
    <t>CALLEJON CALLE 64 A 1303</t>
  </si>
  <si>
    <t>SUARIQUE . JULIO</t>
  </si>
  <si>
    <t>suarique.julio@hotmail.com</t>
  </si>
  <si>
    <t>CARRERA 12 4 64</t>
  </si>
  <si>
    <t>GUERRERO CARO ANTONIO ABRAHAM</t>
  </si>
  <si>
    <t>aguerreroc61@gmail.com</t>
  </si>
  <si>
    <t>PIRANEQUE GAMBASICA GERMAN ANTONIO</t>
  </si>
  <si>
    <t>piraneque@hotmail.com</t>
  </si>
  <si>
    <t>CL 51 N362 SANTA ANA</t>
  </si>
  <si>
    <t>MORALES RODRIGUEZ FELIX</t>
  </si>
  <si>
    <t>felixmoralesr61@gmail.com</t>
  </si>
  <si>
    <t>CALLE 16N12 77</t>
  </si>
  <si>
    <t>GONZALEZ AUNTA FABIO</t>
  </si>
  <si>
    <t>gonzalezauntafab@hotmail.com</t>
  </si>
  <si>
    <t>GALINDO PANPLONA SIERVO HELY</t>
  </si>
  <si>
    <t>galindopa@hotmail.com</t>
  </si>
  <si>
    <t>AGUILAR GONZALEZ HENRY</t>
  </si>
  <si>
    <t>aguilargonzaleshenry@gmail.com</t>
  </si>
  <si>
    <t>CALLE 24628</t>
  </si>
  <si>
    <t>GONZALEZ GUTIERREZ MARCOS.</t>
  </si>
  <si>
    <t>CALLE 2B SUR 11 20</t>
  </si>
  <si>
    <t>CRUZ FAGUA HUGO</t>
  </si>
  <si>
    <t>cruzfagua@hotmail.com</t>
  </si>
  <si>
    <t>VILLAMIL DORADO JOSE FRNANDO</t>
  </si>
  <si>
    <t>villamild@hotmail.com</t>
  </si>
  <si>
    <t>CALLE 26 676</t>
  </si>
  <si>
    <t>CRUZ BAUTISTA ALVARO</t>
  </si>
  <si>
    <t>cruzbautistaalva@hotmail.com</t>
  </si>
  <si>
    <t>TRAV 11 N 3175</t>
  </si>
  <si>
    <t>SUAREZ ALFONSO RAFAEL ANTONIO</t>
  </si>
  <si>
    <t>suarezalf@hotmail.com</t>
  </si>
  <si>
    <t>CLL 27 A 17 A 31 BELLO HORIZONTE</t>
  </si>
  <si>
    <t>ROZO MILLAN JORGE</t>
  </si>
  <si>
    <t>jorge21rozo@hotmail.com</t>
  </si>
  <si>
    <t>CARRERA 2 2 45</t>
  </si>
  <si>
    <t>PARDO MOLINA VICTOR JULIO</t>
  </si>
  <si>
    <t>vicparmol@gmail.com</t>
  </si>
  <si>
    <t>CXR 17 26 83 EL CARM EDIFICIO N</t>
  </si>
  <si>
    <t>MOLANO JIMENEZ EDGAR HUMBERTO</t>
  </si>
  <si>
    <t>edgarhmolanoj1001@gmail.com</t>
  </si>
  <si>
    <t>GALVIZ CASTELBLANCO JAVIER ARCENIO</t>
  </si>
  <si>
    <t>galvizcas@hotmail.com</t>
  </si>
  <si>
    <t>CARR 2 ESTE 70 07 SUAMUX</t>
  </si>
  <si>
    <t>FONSECA QUIROGA JULIO</t>
  </si>
  <si>
    <t>fonsecaqu@hotmail.com</t>
  </si>
  <si>
    <t>CRA 12 5 52 LIBERTADOR</t>
  </si>
  <si>
    <t>CORREDOR REYES NELSON JULIO</t>
  </si>
  <si>
    <t>nelsonjuliocorredor@gmail.com</t>
  </si>
  <si>
    <t>CARRERA 105 A 72 32</t>
  </si>
  <si>
    <t>REYES SALAMANCA JOSE FERNANDO</t>
  </si>
  <si>
    <t>josesalamanca@gmail.com</t>
  </si>
  <si>
    <t>FONSECA DIAGAMA VICENTE NELSON</t>
  </si>
  <si>
    <t>nelfodi@hotmail.com</t>
  </si>
  <si>
    <t>TRV 1A ESTE 69 37</t>
  </si>
  <si>
    <t>BULLA CAMARGO PEDRO JULIO</t>
  </si>
  <si>
    <t>pedro.juliobulla@hotmail.com</t>
  </si>
  <si>
    <t>CRA 16 N 2479</t>
  </si>
  <si>
    <t>MARTINEZ BAMBASICA PEDRO JOSE</t>
  </si>
  <si>
    <t>martinezbambasica@hotmail.com</t>
  </si>
  <si>
    <t>CL 7 E 19 30</t>
  </si>
  <si>
    <t>SOSA CHAVEZ JORGE ARMANDO</t>
  </si>
  <si>
    <t>sosachavezjorge@hotmail.com</t>
  </si>
  <si>
    <t>CARRERA 1 B 18114</t>
  </si>
  <si>
    <t>NONSOQUE . OSCAR</t>
  </si>
  <si>
    <t>nonsoque.@hotmail.com</t>
  </si>
  <si>
    <t>CARRERA 19 32 71</t>
  </si>
  <si>
    <t>FLOREZ HERNANDEZ TITO JOSE</t>
  </si>
  <si>
    <t>florezhernandez@hotmail.com</t>
  </si>
  <si>
    <t>VEREDA TRAS DEL ALTO</t>
  </si>
  <si>
    <t>VIASUS MONROY MIGUEL ANGEL</t>
  </si>
  <si>
    <t>viasusmonroymigu@hotmail.com</t>
  </si>
  <si>
    <t>RODRIGUEZ RODRIGUEZ LUIS EDGAR</t>
  </si>
  <si>
    <t>rodriguezrodrigue@hotmail.com</t>
  </si>
  <si>
    <t>CALLE 27 N 1694</t>
  </si>
  <si>
    <t>RUIZ . ARMANDO</t>
  </si>
  <si>
    <t>ruiz.arm@hotmail.com</t>
  </si>
  <si>
    <t>CALLE 12 N 3 46 PEITAS</t>
  </si>
  <si>
    <t>AYALA BECERRA RICARDO NEL</t>
  </si>
  <si>
    <t>ayalabecerrarica@hotmail.com</t>
  </si>
  <si>
    <t>CARRERA 2 N7229</t>
  </si>
  <si>
    <t>VARGAS CAJICA FRANCISCO</t>
  </si>
  <si>
    <t>vargascajicaf@gmail.com</t>
  </si>
  <si>
    <t>CARRERA 9 60 32</t>
  </si>
  <si>
    <t>SANCHEZ DELGADILLO ALVARO ENRIQUE</t>
  </si>
  <si>
    <t>sanchezdelgadillo@hotmail.com</t>
  </si>
  <si>
    <t>CL 29 2 74</t>
  </si>
  <si>
    <t>BELLON HERRERA JULIO ROBERTO</t>
  </si>
  <si>
    <t>bellonherrerajul@hotmail.com</t>
  </si>
  <si>
    <t>CALLE 26A N 24A 07</t>
  </si>
  <si>
    <t>SICHACA . LUIS</t>
  </si>
  <si>
    <t>luissicha@hotmail.com</t>
  </si>
  <si>
    <t>CLL 57 NO 9 43</t>
  </si>
  <si>
    <t>PINTO QUINTERO SIERVO DE JESUS</t>
  </si>
  <si>
    <t>SIERVO45@GMAIL.COM</t>
  </si>
  <si>
    <t>CARRERA 9 14 74</t>
  </si>
  <si>
    <t>PALACIOS SUESCA ORLANDO</t>
  </si>
  <si>
    <t>palaciossuescaor@hotmail.com</t>
  </si>
  <si>
    <t>CARRERA 12 417</t>
  </si>
  <si>
    <t>NOY ROPERO JAIME ARTURO</t>
  </si>
  <si>
    <t>CARRERA 19 A 28 04</t>
  </si>
  <si>
    <t>GARCIA HERNANDEZ JAIME</t>
  </si>
  <si>
    <t>adevargar@gmail.com</t>
  </si>
  <si>
    <t>CL 17 B 1 125</t>
  </si>
  <si>
    <t>SEPULVEDA ORTIZ JOSE ESAU</t>
  </si>
  <si>
    <t>sepulvedaortizjo@hotmail.com</t>
  </si>
  <si>
    <t>CRA 11 7 101</t>
  </si>
  <si>
    <t>LEON CELY JOSE EDUARDO</t>
  </si>
  <si>
    <t>CARRERA 12 N5 68</t>
  </si>
  <si>
    <t>HIGUERA DIAZ MARIO ANTONIO</t>
  </si>
  <si>
    <t>marioantoniohigueradiaz@hotmail.com</t>
  </si>
  <si>
    <t>CALLE 75a 1 25 est</t>
  </si>
  <si>
    <t>AMEZQUITA CAICEDO JORGE ENRIQUE</t>
  </si>
  <si>
    <t>joramez16@gmail.com</t>
  </si>
  <si>
    <t>CARRETERA CARRERA 15AN11 60</t>
  </si>
  <si>
    <t>RIAÑO SANCHEZ FABIO ESTEBAN</t>
  </si>
  <si>
    <t>rianosanc@hotmail.com</t>
  </si>
  <si>
    <t>CL 64 B 8 49</t>
  </si>
  <si>
    <t>URIBE HERNANDEZ WILIAN</t>
  </si>
  <si>
    <t>uribehernandezwi@hotmail.com</t>
  </si>
  <si>
    <t>CL 10 A N 13 46</t>
  </si>
  <si>
    <t>PRIETO ROJAS GUSTAVO</t>
  </si>
  <si>
    <t>prietoroj@hotmail.com</t>
  </si>
  <si>
    <t>CARRE 6 N 1998 SAN IGNACIO</t>
  </si>
  <si>
    <t>CASALLAS TRIANA CARLOS IRALDO</t>
  </si>
  <si>
    <t>casallast@hotmail.com</t>
  </si>
  <si>
    <t>CARRERA 15 A N 11 40</t>
  </si>
  <si>
    <t>SIERRA OSPINA CARLOS MILCIADES</t>
  </si>
  <si>
    <t>sierraospinacarl@hotmail.com</t>
  </si>
  <si>
    <t>VEREDA PORAVITA</t>
  </si>
  <si>
    <t>GALVIZ HERNANDEZ JOSE DEMETRIO</t>
  </si>
  <si>
    <t>galvizhernandezj@hotmail.com</t>
  </si>
  <si>
    <t>TRANSVERSAL 11 N 28A88</t>
  </si>
  <si>
    <t>RODRIGUEZ . CARLOS ARTURO</t>
  </si>
  <si>
    <t>almacen-fabio@hotmail.com</t>
  </si>
  <si>
    <t>CARRERA 5a 41 44</t>
  </si>
  <si>
    <t>LANCHEROS RAMIREZ ANGEL WILLIAM</t>
  </si>
  <si>
    <t>lancheros@hotmail.com</t>
  </si>
  <si>
    <t>KM 5 VRD SAN ONOFRE</t>
  </si>
  <si>
    <t>BOSIGA HIGUERA PABLO HUMBERTO</t>
  </si>
  <si>
    <t>bosigahig@hotmail.com</t>
  </si>
  <si>
    <t>ROCHA SOSA GUILLERMO ALFONSO</t>
  </si>
  <si>
    <t>rochasosa@hotmail.com</t>
  </si>
  <si>
    <t>CALLE 2 10 A 13</t>
  </si>
  <si>
    <t>CONTRERAS CIPAMOCHA HECTOR JULIO</t>
  </si>
  <si>
    <t>carjim.27@gmail.com</t>
  </si>
  <si>
    <t>CARRERA 6 N 1320</t>
  </si>
  <si>
    <t>RACHE . PEDRO VICENTE</t>
  </si>
  <si>
    <t>rache.pedrovice@hotmail.com</t>
  </si>
  <si>
    <t>CALLE 21 CO CRA 8 ESQUINA</t>
  </si>
  <si>
    <t>SARMIENTO AGUILAR ALFONSO</t>
  </si>
  <si>
    <t>sarmientoaguilar@hotmail.com</t>
  </si>
  <si>
    <t>CR 27 10 53 DUITAMA</t>
  </si>
  <si>
    <t>CORREDOR QUINTERO FABIO GREGORIO</t>
  </si>
  <si>
    <t>facoqui63@gmail.com</t>
  </si>
  <si>
    <t>CARRERA 3 Nª 17C 36</t>
  </si>
  <si>
    <t>GUAYACUNDO . SAUL</t>
  </si>
  <si>
    <t>guayacundosaul@gmail.com</t>
  </si>
  <si>
    <t>CARRERA 8 1 60</t>
  </si>
  <si>
    <t>ESPITIA ROJAS HECTOR JAIRO</t>
  </si>
  <si>
    <t>sandrapreciado2009@gmail.com</t>
  </si>
  <si>
    <t>CASTIBLANCO SANDOVAL JAIRO</t>
  </si>
  <si>
    <t>63sandovaljairo@gmail.com</t>
  </si>
  <si>
    <t>DIAGONAL 6B SUR 5 24</t>
  </si>
  <si>
    <t>VANEGAS TOCARRUNCHO JOSE CIRO ANTONIO</t>
  </si>
  <si>
    <t>jcvanegas63@gmail.com</t>
  </si>
  <si>
    <t>CLL 60 7 14 VILLALUZ</t>
  </si>
  <si>
    <t>GANTIVA GUERRERO CARLOS ARTURO</t>
  </si>
  <si>
    <t>gantivagu@hotmail.com</t>
  </si>
  <si>
    <t>CLL34NUMERO1793LA FUENTE</t>
  </si>
  <si>
    <t>RATIVA RATIVA RAFAEL</t>
  </si>
  <si>
    <t>rativarat@hotmail.com</t>
  </si>
  <si>
    <t>LIBERTADOR</t>
  </si>
  <si>
    <t>NIÑO TRUJILLO JUAN CARLOS</t>
  </si>
  <si>
    <t>ninotrujillojuan@hotmail.com</t>
  </si>
  <si>
    <t>BARRIO ED EL CID AV OLIMPICA 1A 47</t>
  </si>
  <si>
    <t>SORA . JOSE</t>
  </si>
  <si>
    <t>sora.jose@hotmail.com</t>
  </si>
  <si>
    <t>ORTEGON . WILLIAN</t>
  </si>
  <si>
    <t>willianortegon1508@gmail.com</t>
  </si>
  <si>
    <t>CLL 181965</t>
  </si>
  <si>
    <t>MARIÑO ZORRO RAFAEL ANTONIO</t>
  </si>
  <si>
    <t>marinozorrorafae@hotmail.com</t>
  </si>
  <si>
    <t>MESA VARGAS FREDY OMERO</t>
  </si>
  <si>
    <t>mesavarga@hotmail.com</t>
  </si>
  <si>
    <t>CRA 2 47 134 LAS QUINTAS</t>
  </si>
  <si>
    <t>CIFUENTES MUÑOZ MARIO</t>
  </si>
  <si>
    <t>innovagromcm@gmail.com</t>
  </si>
  <si>
    <t>CLL 32 N 1B48</t>
  </si>
  <si>
    <t>MOLANO SUESCA PEDRO ANTONIO</t>
  </si>
  <si>
    <t>molanosuescapedr@hotmail.com</t>
  </si>
  <si>
    <t>CRA 9 14 94 SA LAUREANO</t>
  </si>
  <si>
    <t>URIBE SUAREZ DANIEL</t>
  </si>
  <si>
    <t>duribesuares63@hotmail.com</t>
  </si>
  <si>
    <t>CLL 55 B N 8B34</t>
  </si>
  <si>
    <t>AVILA MONTAÑA GABRIEL</t>
  </si>
  <si>
    <t>gabrielavi84@hotmail.com</t>
  </si>
  <si>
    <t>GALINDO SUAREZ MARCO FIDEL</t>
  </si>
  <si>
    <t>marcogalindo45@gmail.com</t>
  </si>
  <si>
    <t>KILOMETRO 8 VIA TUNJA PAIPA</t>
  </si>
  <si>
    <t>RIOS NOPE JOSE ABELARDO</t>
  </si>
  <si>
    <t>gladystiusbafagua@gmail.com</t>
  </si>
  <si>
    <t>CALLE 53 N 762</t>
  </si>
  <si>
    <t>JIMENEZ OCHOA ANGEL GABRIEL</t>
  </si>
  <si>
    <t>jimenezochoaange@hotmail.com</t>
  </si>
  <si>
    <t>DIAG 63A N 73044</t>
  </si>
  <si>
    <t>LOPEZ PARADA JOSE GUILLERMO</t>
  </si>
  <si>
    <t>guillermolopezparada@gmail.com</t>
  </si>
  <si>
    <t>MIRAFLORES VEREDA GUAMAN</t>
  </si>
  <si>
    <t>TEOFILO DELCARMEN ALFEREZ DURAN</t>
  </si>
  <si>
    <t>teofilode@hotmail.com</t>
  </si>
  <si>
    <t>CL 64 12A 17</t>
  </si>
  <si>
    <t>BARAJAS GOMEZ ARGEMIRO DEJESUS</t>
  </si>
  <si>
    <t>barajasgomezarge@hotmail.com</t>
  </si>
  <si>
    <t>CALLE 25 10 70</t>
  </si>
  <si>
    <t>CASTIBLANCO GONZALEZ AMADO DEJESUS</t>
  </si>
  <si>
    <t>castiblancogonzal@hotmail.com</t>
  </si>
  <si>
    <t>CR 9 43 15 BRR ALTOS DE CANAPRO</t>
  </si>
  <si>
    <t>MORENO CORREDOR EDGAR</t>
  </si>
  <si>
    <t>morenocorredored@hotmail.com</t>
  </si>
  <si>
    <t>CJL38 12 N73 LA MARIA</t>
  </si>
  <si>
    <t>VIRACACHA ESPINOSA JAIRO ANTONIO</t>
  </si>
  <si>
    <t>jairoantonioviracachaespinosa@gmail.com</t>
  </si>
  <si>
    <t>MONROY . HECTOR</t>
  </si>
  <si>
    <t>monroy.h@hotmail.com</t>
  </si>
  <si>
    <t>CR 1 18A 06</t>
  </si>
  <si>
    <t>PACHECO SANDOVAL GERMAN</t>
  </si>
  <si>
    <t>pachecosandovalg@hotmail.com</t>
  </si>
  <si>
    <t>AMAYA GONZALEZ LUIS SERVANDO</t>
  </si>
  <si>
    <t>amayagonzalezlui@hotmail.com</t>
  </si>
  <si>
    <t>CRA 13 6 06</t>
  </si>
  <si>
    <t>NIÑO BOLIVAR CAMPO ELIAS</t>
  </si>
  <si>
    <t>capoelias.9@hotmail.com</t>
  </si>
  <si>
    <t>CALLE 32 1 A 15</t>
  </si>
  <si>
    <t>CONSTRUCHIA CONSTRUCCION Y FERRETERIA</t>
  </si>
  <si>
    <t>construchi@hotmail.com</t>
  </si>
  <si>
    <t>CRA 3 6 43 SOCOTA</t>
  </si>
  <si>
    <t>GONZALEZ GUTIERREZ ARMANDO</t>
  </si>
  <si>
    <t>argonza64@yahooo.es</t>
  </si>
  <si>
    <t>CARRERA 12B221</t>
  </si>
  <si>
    <t>VARGAS ROBLES JORGE ENRRIQUE</t>
  </si>
  <si>
    <t>jj.vargasjorge1123@gmail.com</t>
  </si>
  <si>
    <t>ARIAS SALAMANCA JOSE MIGUEL</t>
  </si>
  <si>
    <t>ariassala@hotmail.com</t>
  </si>
  <si>
    <t>CL 23 8 97</t>
  </si>
  <si>
    <t>GONZALEZ GONZALEZ NORBERTO .</t>
  </si>
  <si>
    <t>VRDA RUNTA</t>
  </si>
  <si>
    <t>CUERVO HERNANDEZ EXCEHOMO</t>
  </si>
  <si>
    <t>PACHECO MARTINEZ LUIS EFRAIN</t>
  </si>
  <si>
    <t>luisefrainpacheco917@gmail.com</t>
  </si>
  <si>
    <t>CALLE 14A 2 51 ESTE</t>
  </si>
  <si>
    <t>PINZON GUERRERO CRISANTO</t>
  </si>
  <si>
    <t>pinzongue@hotmail.com</t>
  </si>
  <si>
    <t>TIVANA SUPANECA</t>
  </si>
  <si>
    <t>CASTELBLANCO CUY EDGAR</t>
  </si>
  <si>
    <t>CR 16 A 36 C 24</t>
  </si>
  <si>
    <t>CASTRO ESPINOSA MIGUEL ANTONIO</t>
  </si>
  <si>
    <t>camies6301@gmail.com</t>
  </si>
  <si>
    <t>CALLE 45B 4 37</t>
  </si>
  <si>
    <t>PEDRAZA CANARIA GUILLERMO</t>
  </si>
  <si>
    <t>pedrazacanariagu@hotmail.com</t>
  </si>
  <si>
    <t>CRA 16 3137 APT 117</t>
  </si>
  <si>
    <t>RODRIGUEZ GONZALEZ JUAN ELIECER</t>
  </si>
  <si>
    <t>CARRERA 20 N 3207 BAR ALTAMIRA</t>
  </si>
  <si>
    <t>GARAY AVENDAÑO JOSE HELI</t>
  </si>
  <si>
    <t>paucamila24@gmail.com</t>
  </si>
  <si>
    <t>CARRERA 117A N23 28</t>
  </si>
  <si>
    <t>LOPEZ LIZARAZO JULIO EMIRO</t>
  </si>
  <si>
    <t>lopezlizarazojul@hotmail.com</t>
  </si>
  <si>
    <t>CRA 8 A 7518</t>
  </si>
  <si>
    <t>WALTEROS . OMAR</t>
  </si>
  <si>
    <t>omarwualt@hotmail.com</t>
  </si>
  <si>
    <t>CLL 12A N558 JORTDAN</t>
  </si>
  <si>
    <t>RUIZ . EDGAR HUMBERTO</t>
  </si>
  <si>
    <t>ruiz.edg@hotmail.com</t>
  </si>
  <si>
    <t>CR 18 N 4 16</t>
  </si>
  <si>
    <t>SUESCA HERNANDEZ JOSE ALFREDO</t>
  </si>
  <si>
    <t>CR4A NR 018 COOSERVICIOS</t>
  </si>
  <si>
    <t>LOPEZ RIVERA MARCO ANTONIO</t>
  </si>
  <si>
    <t>lopezriveramarco@hotmail.com</t>
  </si>
  <si>
    <t>CAR 10N 5672</t>
  </si>
  <si>
    <t>PINTO GUTIERREZ JAIRO EMIGDIO</t>
  </si>
  <si>
    <t>pintogutierrezja@hotmail.com</t>
  </si>
  <si>
    <t>CARRERA 13 32 26</t>
  </si>
  <si>
    <t>MEDINA TORRES PARMENIO DELA CRUZ</t>
  </si>
  <si>
    <t>parmed@gmail.com</t>
  </si>
  <si>
    <t>CARRERA 3B4541</t>
  </si>
  <si>
    <t>RAMIREZ HERNANDEZ HECTOR ALONSO</t>
  </si>
  <si>
    <t>hector.alonso.ramirezh@gmail.com</t>
  </si>
  <si>
    <t>CRA 14 N 1642</t>
  </si>
  <si>
    <t>OBANDO TORRES JOSE MANUEL</t>
  </si>
  <si>
    <t>publicidadobando@hotmail.com</t>
  </si>
  <si>
    <t>CL 24 13 42</t>
  </si>
  <si>
    <t>NIÑO VARGAS OMAR ROBERTO</t>
  </si>
  <si>
    <t>omarnino2863@gmail.com</t>
  </si>
  <si>
    <t>CR11 3 29 BRR OBRERO</t>
  </si>
  <si>
    <t>HIGUERA ROBLES LUIS FELIPE</t>
  </si>
  <si>
    <t>higuerarobleslui@hotmail.com</t>
  </si>
  <si>
    <t>CRA 8 N 727 SOTAQUIRA</t>
  </si>
  <si>
    <t>IBAÑEZ LOPEZ LEONIDAS</t>
  </si>
  <si>
    <t>ibanezlopezleoni@hotmail.com</t>
  </si>
  <si>
    <t>CARRERA 10 CLLE CALLE 13 N 990</t>
  </si>
  <si>
    <t>ACOSTA PINEDA RAFAEL ANTONIO</t>
  </si>
  <si>
    <t>rafael07@gmail.com</t>
  </si>
  <si>
    <t>FLORENCIA VDA TRAS DEPARTAMENTO EL ALTO</t>
  </si>
  <si>
    <t>USGAME LARGO HECTOR MARIO</t>
  </si>
  <si>
    <t>usgamelargohecto@hotmail.com</t>
  </si>
  <si>
    <t>CAR 3 CAL 4 N 2355</t>
  </si>
  <si>
    <t>RAMOS HERNANDEZ LUIS ALFONSO</t>
  </si>
  <si>
    <t>raheralf@hotmail.es</t>
  </si>
  <si>
    <t>car 8 n 54 23</t>
  </si>
  <si>
    <t>PINEDA GOMEZ PEDRO NEL</t>
  </si>
  <si>
    <t>pedro_pin2@hotmail.com</t>
  </si>
  <si>
    <t>CARRERA 9 N66 26</t>
  </si>
  <si>
    <t>MEDINA GONZALEZ EDGAR HERNANDO</t>
  </si>
  <si>
    <t>medinagonzalezed@hotmail.com</t>
  </si>
  <si>
    <t>CALLE 5 C 2A 30</t>
  </si>
  <si>
    <t>MOLINA RODRIGUEZ ALVARO</t>
  </si>
  <si>
    <t>molinarod@hotmail.com</t>
  </si>
  <si>
    <t>TIERRA NEGRA</t>
  </si>
  <si>
    <t>HORTUA SANCHEZ MANUEL ALFONSO</t>
  </si>
  <si>
    <t>hortuasanchezman@hotmail.com</t>
  </si>
  <si>
    <t>AV NOR 5436</t>
  </si>
  <si>
    <t>ROBERTO SAMACA SEGUNDO MISAEL</t>
  </si>
  <si>
    <t>robertosamacaseg@hotmail.com</t>
  </si>
  <si>
    <t>PANSOQUEA . ABEL</t>
  </si>
  <si>
    <t>pansoquea.abel@hotmail.com</t>
  </si>
  <si>
    <t>CLL 2A 44 79</t>
  </si>
  <si>
    <t>PINZON . JOSE GUILLERMO</t>
  </si>
  <si>
    <t>joseguillermopinzon5@gmail.com</t>
  </si>
  <si>
    <t>CALLE 10 A 940</t>
  </si>
  <si>
    <t>FONSECA SUAREZ NESTOR GERMAN</t>
  </si>
  <si>
    <t>NEFON30@HOTMAIL.COM</t>
  </si>
  <si>
    <t>CALLE 63 12 A 03</t>
  </si>
  <si>
    <t>GOMEZ ARIAS ALVARO</t>
  </si>
  <si>
    <t>gomezariasalvaro@hotmail.com</t>
  </si>
  <si>
    <t>DIAG 17 N 1747</t>
  </si>
  <si>
    <t>CARDENAS . LUIS ADRIANO</t>
  </si>
  <si>
    <t>cardenasluisadriano@gmail.com</t>
  </si>
  <si>
    <t>CLL 64 C 10 107</t>
  </si>
  <si>
    <t>GONZALEZ ROJAS SALOMON ORLANDO</t>
  </si>
  <si>
    <t>gonzalezrojassal@hotmail.com</t>
  </si>
  <si>
    <t>DIAGONAL 17 N 16 73</t>
  </si>
  <si>
    <t>BARON SAAVEDRA LUIS VICENTE</t>
  </si>
  <si>
    <t>CALLE 53A N 917</t>
  </si>
  <si>
    <t>CARO FARIAS JOSE JAIRO</t>
  </si>
  <si>
    <t>carofaria@hotmail.com</t>
  </si>
  <si>
    <t>CALLE 5 NRO 15 20 LIBERTADOR</t>
  </si>
  <si>
    <t>SAHAVEDRA . JOSE DEL CARMEN</t>
  </si>
  <si>
    <t>sahavedra@hotmail.com</t>
  </si>
  <si>
    <t>CRA 5 N 12 08 SANTA LUCIA SAMACA</t>
  </si>
  <si>
    <t>JIMENEZ CONTRERAS ERWIN JOSE</t>
  </si>
  <si>
    <t>jimenezcontreras@hotmail.com</t>
  </si>
  <si>
    <t>CALLE 13 3031</t>
  </si>
  <si>
    <t>GUARIN SANDOVAL FRAMSISCO JAVIER</t>
  </si>
  <si>
    <t>guarinsan@hotmail.com</t>
  </si>
  <si>
    <t>CLL 17 14 15 CR 16 27 88 LOS TIESTO</t>
  </si>
  <si>
    <t>MUÑOZ . ROBERTO</t>
  </si>
  <si>
    <t>munoz.roberto@hotmail.com</t>
  </si>
  <si>
    <t>CARRERA 20B 30 41 ALTAMIRA</t>
  </si>
  <si>
    <t>GUTIERREZ GUTIERREZ JAVIER</t>
  </si>
  <si>
    <t>mary_lopez_64@hotmail.com</t>
  </si>
  <si>
    <t>AVENIDA ORIENTAL 2 98 SUR</t>
  </si>
  <si>
    <t>BOHORQUEZ BOHORQUEZ JOSE ORLANDO</t>
  </si>
  <si>
    <t>MANZ 7 CASA 3 SANTIAGO DE TUNJA</t>
  </si>
  <si>
    <t>ACUÑA RODRIGUEZ PEDRO JULIO</t>
  </si>
  <si>
    <t>pejucacro@gmail.com</t>
  </si>
  <si>
    <t>CRA 9 64 B 05</t>
  </si>
  <si>
    <t>NAUSAN OCHOA CARLOS FERNANDO</t>
  </si>
  <si>
    <t>nausanochoacarlo@hotmail.com</t>
  </si>
  <si>
    <t>BARRIO EL DORADO TRV 2A 29 A 58</t>
  </si>
  <si>
    <t>MOLNA AGUILAR JOSE</t>
  </si>
  <si>
    <t>molnaaguilarjose@hotmail.com</t>
  </si>
  <si>
    <t>CARRERA 21 30 34</t>
  </si>
  <si>
    <t>GAMBA GAMBASICA SAMUEL ANTONIO</t>
  </si>
  <si>
    <t>CALLE 25 1497</t>
  </si>
  <si>
    <t>ALBA REYES HUMBERTO</t>
  </si>
  <si>
    <t>albareyeshumbert@hotmail.com</t>
  </si>
  <si>
    <t>CARRERA 8 3605</t>
  </si>
  <si>
    <t>LOPEZ . EDUARDO DE JESUS</t>
  </si>
  <si>
    <t>ejlopezz1964@gmail.com</t>
  </si>
  <si>
    <t>CL 18 17 24 TOPO</t>
  </si>
  <si>
    <t>BAUTISTA JUNCO JOSE MARIO</t>
  </si>
  <si>
    <t>bautistaj@hotmail.com</t>
  </si>
  <si>
    <t>CL 15 NR 1341 CEN</t>
  </si>
  <si>
    <t>MOSQUERA PEÑA EDGAR ANASTASIO</t>
  </si>
  <si>
    <t>edgar584@gmail.vom</t>
  </si>
  <si>
    <t>CARRERA 17 9A 106 EL PARAISO</t>
  </si>
  <si>
    <t>AMEZQUITA GUIO MARIO ALBERTO</t>
  </si>
  <si>
    <t>amezquita@hotmail.com</t>
  </si>
  <si>
    <t>CALLE 2 A N 673 LA FLORIDA</t>
  </si>
  <si>
    <t>CORTEZ DIAZ CESAR AUGUSTO</t>
  </si>
  <si>
    <t>cortezdia@hotmail.com</t>
  </si>
  <si>
    <t>CR 16 14 05</t>
  </si>
  <si>
    <t>LEGUIZAMO ACEVEDO EDILBERTO</t>
  </si>
  <si>
    <t>CARRERA 15A 12 33</t>
  </si>
  <si>
    <t>BARAJAS VARGAS JOSE HUMBERTO</t>
  </si>
  <si>
    <t>barajasva@hotmail.com</t>
  </si>
  <si>
    <t>CALLE 19 13 A 17</t>
  </si>
  <si>
    <t>BOHORQUEZ AYALA RUPERTO LEONARDO</t>
  </si>
  <si>
    <t>bohorquezayalaru@hotmail.com</t>
  </si>
  <si>
    <t>CR 16 15 37 RICAURTE</t>
  </si>
  <si>
    <t>RODRIGUEZ BUITRAGO CARLOS JULIO</t>
  </si>
  <si>
    <t>rodriguezbuitrago@hotmail.com</t>
  </si>
  <si>
    <t>CAR 3 N 2320</t>
  </si>
  <si>
    <t>AVELLA FORERO JAIRO</t>
  </si>
  <si>
    <t>gamafabiola601@gmail.com</t>
  </si>
  <si>
    <t>TRANV 17 19 31</t>
  </si>
  <si>
    <t>JIMENEZ OSORIO PEDRO JOSE</t>
  </si>
  <si>
    <t>pedrojosegimenez1@hotmail.com</t>
  </si>
  <si>
    <t>TRAVESAL 17 2032</t>
  </si>
  <si>
    <t>RINCON TORRES LUIS ALFREDO</t>
  </si>
  <si>
    <t>rincontor@hotmail.com</t>
  </si>
  <si>
    <t>QUIROZ DIAZ HUGO DEJESUS</t>
  </si>
  <si>
    <t>quirozdiazhugod@hotmail.com</t>
  </si>
  <si>
    <t>BARRIO CRA 3 60 19</t>
  </si>
  <si>
    <t>RIVERA PINEDA ISIDRO</t>
  </si>
  <si>
    <t>riverapinedaisid@hotmail.com</t>
  </si>
  <si>
    <t>TRAV 11 N 3027</t>
  </si>
  <si>
    <t>VALDERRAMA AGUILAR HILARIO</t>
  </si>
  <si>
    <t>valderrama@hotmail.com</t>
  </si>
  <si>
    <t>VIASUS PIRACOCA SEVERO DEJESUS</t>
  </si>
  <si>
    <t>sjvias@hotmail.com</t>
  </si>
  <si>
    <t>CARRERA 8 54 05</t>
  </si>
  <si>
    <t>REYES PACHECO GERMAN</t>
  </si>
  <si>
    <t>reyespachecogerm@hotmail.com</t>
  </si>
  <si>
    <t>CR 6 12B 18</t>
  </si>
  <si>
    <t>CETINA MOLINA TITO RAFAEL</t>
  </si>
  <si>
    <t>cetinat3556t@gmail.com</t>
  </si>
  <si>
    <t>MOTAVOTA CENTRO</t>
  </si>
  <si>
    <t>IZA DIAS UBALDINO</t>
  </si>
  <si>
    <t>PAZGRUPOP@GAMIL.COM</t>
  </si>
  <si>
    <t>DIAGONAL 64C 2 77</t>
  </si>
  <si>
    <t>VARGAS CARRERO HUGO ALBERTO</t>
  </si>
  <si>
    <t>caveto20@yahoo.es</t>
  </si>
  <si>
    <t>CL 49 A N 9 33</t>
  </si>
  <si>
    <t>MORENO MORENO LUIS ENRIQUE</t>
  </si>
  <si>
    <t>morenomorenoluis@hotmail.com</t>
  </si>
  <si>
    <t>CALLE 49 337</t>
  </si>
  <si>
    <t>FORERO RUBIO MARIO</t>
  </si>
  <si>
    <t>forerorubiomario@hotmail.com</t>
  </si>
  <si>
    <t>CLL 29 N 1752</t>
  </si>
  <si>
    <t>LOPEZ ARENAS CESAR DAVID</t>
  </si>
  <si>
    <t>lopezarenascesar@hotmail.com</t>
  </si>
  <si>
    <t>CARRERA 163 N 1636</t>
  </si>
  <si>
    <t>DIAZ MOLINA LUIS GUILLERMO</t>
  </si>
  <si>
    <t>diazmolinaluisg@hotmail.com</t>
  </si>
  <si>
    <t>BARRIO CLL 48 3 30</t>
  </si>
  <si>
    <t>AGUILAR MOLINA LUIS FERNANDO</t>
  </si>
  <si>
    <t>aguilarmo@hotmail.com</t>
  </si>
  <si>
    <t>CR 10 24 26</t>
  </si>
  <si>
    <t>GONZALEZ RAMIREZ DAVID AUGUSTO</t>
  </si>
  <si>
    <t>CALLE 18 11 17 77</t>
  </si>
  <si>
    <t>ROMERO CAMARGO ROMMEL ELIECER</t>
  </si>
  <si>
    <t>romerocamargorom@hotmail.com</t>
  </si>
  <si>
    <t>CALLE 31 N1444</t>
  </si>
  <si>
    <t>VARGAS CAJICA JOSE CHEPE</t>
  </si>
  <si>
    <t>vargascaj@hotmail.com</t>
  </si>
  <si>
    <t>CLL 4 N 410</t>
  </si>
  <si>
    <t>FONZECA ZORRO WILLIAN CORNELIO</t>
  </si>
  <si>
    <t>williamcornelio@gmail.com</t>
  </si>
  <si>
    <t>CALLE 41 1 51 este</t>
  </si>
  <si>
    <t>BARAJAS SUAREZ HECTOR HELY</t>
  </si>
  <si>
    <t>barajassu@hotmail.com</t>
  </si>
  <si>
    <t>RODRIGUEZ CORREDOR EDWIN HUMBERTO</t>
  </si>
  <si>
    <t>PUERTO CALISTO ANTONIO</t>
  </si>
  <si>
    <t>antopuer25@gmail.com</t>
  </si>
  <si>
    <t>CALLE 36C16D03</t>
  </si>
  <si>
    <t>SANABRIA DAZA LUIS ALFONSO</t>
  </si>
  <si>
    <t>sanabriadazaluis@hotmail.com</t>
  </si>
  <si>
    <t>CAR 14 A N 2724</t>
  </si>
  <si>
    <t>MORENO ECHEVERRIA DIONISIO</t>
  </si>
  <si>
    <t>morenoecheverria@hotmail.com</t>
  </si>
  <si>
    <t>CALLE 7A 15 49</t>
  </si>
  <si>
    <t>ALBA CASTILLO HERNANDO</t>
  </si>
  <si>
    <t>hernandaniel312016@gmail.com</t>
  </si>
  <si>
    <t>ROBAYO MORENO JUAN CARLOS</t>
  </si>
  <si>
    <t>CLL64 10 05</t>
  </si>
  <si>
    <t>SANABRIA LEAL ANDRES</t>
  </si>
  <si>
    <t>construimosarquitecturaasl@hotmail.com</t>
  </si>
  <si>
    <t>CARRERA 2 BIS N41A47</t>
  </si>
  <si>
    <t>PARADA PINEDA MESIAS</t>
  </si>
  <si>
    <t>mesiasparadapineda8@gmail.com</t>
  </si>
  <si>
    <t>MANZANA H CASA 21 ADELANTE</t>
  </si>
  <si>
    <t>SANCHEZ PASCUAS VICTOR JULIO</t>
  </si>
  <si>
    <t>UBJULIO65@HOTMAIL.COM</t>
  </si>
  <si>
    <t>CRA 3A 8 43</t>
  </si>
  <si>
    <t>HUERTAS YANQUEN MARCOS FIDEL</t>
  </si>
  <si>
    <t>huertasyanquenma@hotmail.com</t>
  </si>
  <si>
    <t>CL 6E N 841</t>
  </si>
  <si>
    <t>VANEGAS HUERTAS CARLOS EDUARDO</t>
  </si>
  <si>
    <t>vanegashuertasca@hotmail.com</t>
  </si>
  <si>
    <t>CR 8 66 29 CABAAS DEL NORTE</t>
  </si>
  <si>
    <t>CEPEDA NOVOA LUIS FERNANDO</t>
  </si>
  <si>
    <t>cepedanovoaluis@hotmail.com</t>
  </si>
  <si>
    <t>QUINTANA AVELLANEDA GILDARDO</t>
  </si>
  <si>
    <t>quintanaa@hotmail.com</t>
  </si>
  <si>
    <t>CLL 17 14A 58</t>
  </si>
  <si>
    <t>PIÑA ROJAS EDI ORLANDO</t>
  </si>
  <si>
    <t>pinarojasediorl@hotmail.com</t>
  </si>
  <si>
    <t>CALLE 27A N1840</t>
  </si>
  <si>
    <t>MORALES MORALES JAVIER ALBERTO</t>
  </si>
  <si>
    <t>jatochan65@yahoo.es</t>
  </si>
  <si>
    <t>PINILLA MERCHAN FIDEL</t>
  </si>
  <si>
    <t>pinillamerchanfi@hotmail.com</t>
  </si>
  <si>
    <t>PINEDA PATIÑO JOSE ODILIO</t>
  </si>
  <si>
    <t>pinedapatinojose@hotmail.com</t>
  </si>
  <si>
    <t>CALLE 15 N 359</t>
  </si>
  <si>
    <t>CARREÑO FERNANDEZ LUIS MIGUEL</t>
  </si>
  <si>
    <t>luismiguelcar1@hotmail.com</t>
  </si>
  <si>
    <t>CRA 2 N 4140</t>
  </si>
  <si>
    <t>MONROY GONZALEZ IVAN LIBARDO</t>
  </si>
  <si>
    <t>monroygonzaleziv@hotmail.com</t>
  </si>
  <si>
    <t>BARRIO CLL 20 11 64</t>
  </si>
  <si>
    <t>MONROY BECERRA PEDRO MOISES</t>
  </si>
  <si>
    <t>monroybec@hotmail.com</t>
  </si>
  <si>
    <t>CRA 8 21 34 CR 16 27 88</t>
  </si>
  <si>
    <t>AGUILAR LOPEZ JOSE DANIEL</t>
  </si>
  <si>
    <t>aguilarlo@hotmail.com</t>
  </si>
  <si>
    <t>CLL13B741 B EL CONSUELO</t>
  </si>
  <si>
    <t>ALVAREZ MORENO IGNACIO</t>
  </si>
  <si>
    <t>alvarezmo@hotmail.com</t>
  </si>
  <si>
    <t>CR 6 73 51</t>
  </si>
  <si>
    <t>VIASUS MARIÑO EDGAR ELIECER</t>
  </si>
  <si>
    <t>viasusmar@hotmail.com</t>
  </si>
  <si>
    <t>CARRE7NUM47A84</t>
  </si>
  <si>
    <t>ALFONSO . DANIEL</t>
  </si>
  <si>
    <t>alfonso.daniel@hotmail.com</t>
  </si>
  <si>
    <t>CRA 16 VIS 36 A 45</t>
  </si>
  <si>
    <t>MARTINEZ CHAPARRO JULIO CESAR</t>
  </si>
  <si>
    <t>CL 48 6 41</t>
  </si>
  <si>
    <t>SUAREZ MORENO OSBALDO</t>
  </si>
  <si>
    <t>dpar0520@hotmail.com</t>
  </si>
  <si>
    <t>CRA 9 N 47B40 APTO 102</t>
  </si>
  <si>
    <t>PARADA BECERRA LUIS ARMANDO</t>
  </si>
  <si>
    <t>paradabecerraabc123@gmail.com</t>
  </si>
  <si>
    <t>CELY PAEZ VICTOR JULIO</t>
  </si>
  <si>
    <t>celypaezvictorj@hotmail.com</t>
  </si>
  <si>
    <t>TRANV 11 NRO 31 A 12 BELALCAZAR</t>
  </si>
  <si>
    <t>VARGAS LOZANO WILLIAM JAVIER</t>
  </si>
  <si>
    <t>vargaslozanowill@hotmail.com</t>
  </si>
  <si>
    <t>CARRERA 9 N2691</t>
  </si>
  <si>
    <t>ESPINOSA SOLER CARLOS JULIO</t>
  </si>
  <si>
    <t>espinosas@hotmail.com</t>
  </si>
  <si>
    <t>CLL 33 1367</t>
  </si>
  <si>
    <t>BALBUENA ESPITIA JORGE EDILSO</t>
  </si>
  <si>
    <t>edisonbalbuena20@gmail.com</t>
  </si>
  <si>
    <t>CL 10 13 54 LAS AMERICAS</t>
  </si>
  <si>
    <t>CIPAGAUTA VARGAS JOSE MANUEL</t>
  </si>
  <si>
    <t>cipagautavargasj@hotmail.com</t>
  </si>
  <si>
    <t>CASTIBLANCO PARRA JOSE MANUEL</t>
  </si>
  <si>
    <t>castiblancoparra@hotmail.com</t>
  </si>
  <si>
    <t>CARRERA 12A 11A 06</t>
  </si>
  <si>
    <t>BARRETO NIÑO PEDRO</t>
  </si>
  <si>
    <t>1964pedrobarreto@gmail.com</t>
  </si>
  <si>
    <t>car5 24.11</t>
  </si>
  <si>
    <t>ALVAREZ NAJAR RAFAEL AUGUSTO</t>
  </si>
  <si>
    <t>rafalvarez0390@gmail.com</t>
  </si>
  <si>
    <t>CL 15 10 50 EL BOSQUE</t>
  </si>
  <si>
    <t>GOMEZ . JAIME.</t>
  </si>
  <si>
    <t>gomez.jaime.@hotmail.com</t>
  </si>
  <si>
    <t>CL 13 2 42</t>
  </si>
  <si>
    <t>GALVIS PUERTO JORGE HUMBERTO</t>
  </si>
  <si>
    <t>jorgal3325@gmail.com</t>
  </si>
  <si>
    <t>MUÑOZ LUIS HUMBERTO</t>
  </si>
  <si>
    <t>munozluishumbert@hotmail.com</t>
  </si>
  <si>
    <t>CRR14 A 27 83</t>
  </si>
  <si>
    <t>PEÑA RUSSI CARLOS EDUARDO</t>
  </si>
  <si>
    <t>penarussi@hotmail.com</t>
  </si>
  <si>
    <t>AVENIDA 41 16</t>
  </si>
  <si>
    <t>ROJAS MARTINEZ ISRAEL</t>
  </si>
  <si>
    <t>rojasmartinezisr@hotmail.com</t>
  </si>
  <si>
    <t>KILOMETRO 14 TUNJA BOGOTA</t>
  </si>
  <si>
    <t>NIÑO GONZALEZ HENRY</t>
  </si>
  <si>
    <t>ninogonzalezhenr@hotmail.com</t>
  </si>
  <si>
    <t>CALLESUR N1536</t>
  </si>
  <si>
    <t>MEDINA CASTELBLANCO LIBARDO ELIECER</t>
  </si>
  <si>
    <t>medina0sepulveda@gmail.com</t>
  </si>
  <si>
    <t>CLL 20 17 A 10</t>
  </si>
  <si>
    <t>TIPAZOCA TORRES JUAN MARIO</t>
  </si>
  <si>
    <t>tipazocatorresju@hotmail.com</t>
  </si>
  <si>
    <t>CARRERA 17 B N17 A 111</t>
  </si>
  <si>
    <t>AGUIRRE ROA OMAR</t>
  </si>
  <si>
    <t>aguirreroaomar@hotmail.com</t>
  </si>
  <si>
    <t>CALLE 33 N 1227</t>
  </si>
  <si>
    <t>CRUZ BELLO LUIS</t>
  </si>
  <si>
    <t>cruzbelloluis@hotmail.com</t>
  </si>
  <si>
    <t>CRA 18 N 35 09</t>
  </si>
  <si>
    <t>CRUZ GARCIA JUAN ELISEO</t>
  </si>
  <si>
    <t>cruzgarciajuane@hotmail.com</t>
  </si>
  <si>
    <t>CR 2 41A 11</t>
  </si>
  <si>
    <t>PAEZ VILLALOBOS LUIS MIGUEL</t>
  </si>
  <si>
    <t>paezlisvillalovaluismiguel@htmail.com</t>
  </si>
  <si>
    <t>CALLE 29 21 29 ALTAMIRA</t>
  </si>
  <si>
    <t>TOVAR QUIROZ CRISTOBAL</t>
  </si>
  <si>
    <t>tovarquirozcrist@hotmail.com</t>
  </si>
  <si>
    <t>CAR 3 N 60153</t>
  </si>
  <si>
    <t>SUAREZ GONZALEZ JOSE ARMANDO</t>
  </si>
  <si>
    <t>suarezgon@hotmail.com</t>
  </si>
  <si>
    <t>CR 15 25 30 SANTA LUCIA</t>
  </si>
  <si>
    <t>BERNAL NIÑO JUBER OSWALDO</t>
  </si>
  <si>
    <t>bernalninojuber@hotmail.com</t>
  </si>
  <si>
    <t>CRRA 7 42 A 31</t>
  </si>
  <si>
    <t>BOLIVAR NIÑO JOSE ELISEO</t>
  </si>
  <si>
    <t>bolivarninojose@hotmail.com</t>
  </si>
  <si>
    <t>CALLE 67A 9 3</t>
  </si>
  <si>
    <t>TOVAR ROMERO JAIRO ENRIQUE</t>
  </si>
  <si>
    <t>tovarjairo666@gmail.com</t>
  </si>
  <si>
    <t>TUNJA CR 16 27 88</t>
  </si>
  <si>
    <t>MORALES SANCHEZ ORLANDO</t>
  </si>
  <si>
    <t>moralessanchezor@hotmail.com</t>
  </si>
  <si>
    <t>CRA 2 ESTE 23 20</t>
  </si>
  <si>
    <t>CAMARGO . PEDRO ANTONIO.</t>
  </si>
  <si>
    <t>pedrinchiscamargo@hotmail.com</t>
  </si>
  <si>
    <t>CR 3 A 3A 04</t>
  </si>
  <si>
    <t>OTALORA ANTOLINEZ MAURO ALBERTO</t>
  </si>
  <si>
    <t>otaloraan@hotmail.com</t>
  </si>
  <si>
    <t>CR 13 A 11 69 LAS AMERICAS</t>
  </si>
  <si>
    <t>BARRERA COBOS MARTIN ORLANDO</t>
  </si>
  <si>
    <t>barreraco@hotmail.com</t>
  </si>
  <si>
    <t>CR 17 N 17 23</t>
  </si>
  <si>
    <t>BARON . ALBERTO</t>
  </si>
  <si>
    <t>baron.alberto@hotmail.com</t>
  </si>
  <si>
    <t>CL 4 11 60</t>
  </si>
  <si>
    <t>SUAREZ SUAREZ JOSE PASTOR</t>
  </si>
  <si>
    <t>TRANSVERSAL 3 26B 308</t>
  </si>
  <si>
    <t>SANCHEZ MARTINEZ VICTOR JULIO</t>
  </si>
  <si>
    <t>sanchezma@hotmail.com</t>
  </si>
  <si>
    <t>CARRERA 9 63 62 BARRIO VILLAS DEL NORTE</t>
  </si>
  <si>
    <t>PIRACHICAN AGUILLON CARLOS ABDUL</t>
  </si>
  <si>
    <t>pirachicanaguillo@hotmail.com</t>
  </si>
  <si>
    <t>CALLE 23N 13A 04</t>
  </si>
  <si>
    <t>QUIROZ PINEDA JOSE ARCADIO</t>
  </si>
  <si>
    <t>quirozpinedajose@hotmail.com</t>
  </si>
  <si>
    <t>DIAG 64 845</t>
  </si>
  <si>
    <t>SOTELLO AVILA JOSE</t>
  </si>
  <si>
    <t>sotelloavilajose@hotmail.com</t>
  </si>
  <si>
    <t>CARRERA 4 6 36 SORACA CR 16 27 88</t>
  </si>
  <si>
    <t>GIL ALBA SAUL</t>
  </si>
  <si>
    <t>gilalbasaul@hotmail.com</t>
  </si>
  <si>
    <t>CRA16 24 09</t>
  </si>
  <si>
    <t>RUDA SUSPES JOSE DEL CARMEN</t>
  </si>
  <si>
    <t>rudasuspe@hotmail.com</t>
  </si>
  <si>
    <t>CRA 17 758</t>
  </si>
  <si>
    <t>BAUTISTA CARDENAS RUBEN DARIO</t>
  </si>
  <si>
    <t>dayma677@hotmail.com</t>
  </si>
  <si>
    <t>CRA 99N69A81 INTERIOR 6 APTO 104 BTA</t>
  </si>
  <si>
    <t>VARGAS GUTIERREZ JOSE ALVARO</t>
  </si>
  <si>
    <t>vgja@gmail.com</t>
  </si>
  <si>
    <t>VEREDA RUNTA</t>
  </si>
  <si>
    <t>VARGAS TOVAR JOSE ARMANDO</t>
  </si>
  <si>
    <t>josearmandovar896@gmail.com</t>
  </si>
  <si>
    <t>VDA GERMANIA</t>
  </si>
  <si>
    <t>BAYONA BUITRAGO WILLIAM RICARDO</t>
  </si>
  <si>
    <t>williambayonab@hotmail.com</t>
  </si>
  <si>
    <t>CL 70 N496 LA COLORDA</t>
  </si>
  <si>
    <t>RACHE CARDENAL ALVARO JOSE</t>
  </si>
  <si>
    <t>rachecard@hotmail.com</t>
  </si>
  <si>
    <t>CALLE 31 NRO 16 91 LA ESPERANZA 2DA ETA</t>
  </si>
  <si>
    <t>ABRIL GUAYACAN SANTOS</t>
  </si>
  <si>
    <t>abrilguayacansan@hotmail.com</t>
  </si>
  <si>
    <t>CALLE 11 N 933</t>
  </si>
  <si>
    <t>RODRIGUEZ GRACIA DAVID</t>
  </si>
  <si>
    <t>Davidrodrieuz@gamil.com</t>
  </si>
  <si>
    <t>CAMARGO PINEDA CERBELEON</t>
  </si>
  <si>
    <t>karoldanielacamargomolano@gmail.com</t>
  </si>
  <si>
    <t>ACOSTA SICHACA ARISTOBULO</t>
  </si>
  <si>
    <t>acostasichacaari@hotmail.com</t>
  </si>
  <si>
    <t>CARRERA 109A 77D 28</t>
  </si>
  <si>
    <t>GARAY TORRES JUAN ANTONIO</t>
  </si>
  <si>
    <t>garaytorresjuan@hotmail.com</t>
  </si>
  <si>
    <t>CLLE5 A N 4 E 09</t>
  </si>
  <si>
    <t>ALBA . LUIS</t>
  </si>
  <si>
    <t>albaluis@hotmail.com</t>
  </si>
  <si>
    <t>AVILA BARON ADOLFO</t>
  </si>
  <si>
    <t>CARRERA 7A N 43A32</t>
  </si>
  <si>
    <t>BUITRAGO CARDENAS EDUARDO</t>
  </si>
  <si>
    <t>buitragocardenas@hotmail.com</t>
  </si>
  <si>
    <t>CALLE30 1740</t>
  </si>
  <si>
    <t>BARON FLOREZ GERMAN</t>
  </si>
  <si>
    <t>baronflor@hotmail.com</t>
  </si>
  <si>
    <t>CL 32 14 59</t>
  </si>
  <si>
    <t>BAUTISTA VILLAMIL CARLOS JULIO</t>
  </si>
  <si>
    <t>carbau1566@gmail.com</t>
  </si>
  <si>
    <t>BARRIO CIRCUNVALAR</t>
  </si>
  <si>
    <t>CAMARGO . JOSE.</t>
  </si>
  <si>
    <t>camargo.@hotmail.com</t>
  </si>
  <si>
    <t>PARDO MOLINA RAFAEL</t>
  </si>
  <si>
    <t>pardorafael16@gmail.com</t>
  </si>
  <si>
    <t>CR17 N 26 83</t>
  </si>
  <si>
    <t>CASAS ESPINEL MARTIN EMILIO</t>
  </si>
  <si>
    <t>martinecasas24@gmail.com</t>
  </si>
  <si>
    <t>CLLE 9 7 66</t>
  </si>
  <si>
    <t>CASTELLANOS . RAUL ALONSO</t>
  </si>
  <si>
    <t>CALLE 36 C N 1692 FUENTE</t>
  </si>
  <si>
    <t>HERNANDEZ LOPEZ JAIRO ALBERTO</t>
  </si>
  <si>
    <t>hernandezlopezja@hotmail.com</t>
  </si>
  <si>
    <t>REYES . ALBERTO</t>
  </si>
  <si>
    <t>reyes.al@hotmail.com</t>
  </si>
  <si>
    <t>RUBIO TORRES ORLANDO</t>
  </si>
  <si>
    <t>o.rubio0305@gmail.com</t>
  </si>
  <si>
    <t>CALLE 35 N16 02 0</t>
  </si>
  <si>
    <t>GIL MOLINA JOSE FRANSICO</t>
  </si>
  <si>
    <t>VEREDA VARON GALLAR DEPARTAMENTO O</t>
  </si>
  <si>
    <t>RODRIGUEZ CAICEDO JORGE ORLANDO</t>
  </si>
  <si>
    <t>rodriguezcaicedo@gmail.com</t>
  </si>
  <si>
    <t>CALLE AV UNVESITARIA</t>
  </si>
  <si>
    <t>HERRERA HERRERA LUIS ARTURO</t>
  </si>
  <si>
    <t>herrerahe@hotmail.com</t>
  </si>
  <si>
    <t>CALLE 37 N934</t>
  </si>
  <si>
    <t>ACERO GALINDO JOSE OCTAVIO</t>
  </si>
  <si>
    <t>acerogalindojose@hotmail.com</t>
  </si>
  <si>
    <t>BARRIO LOS MUISCAS</t>
  </si>
  <si>
    <t>RODRIGIEZ . ORLANDO</t>
  </si>
  <si>
    <t>orlan@gmail.com</t>
  </si>
  <si>
    <t>CARRERA 2 ESTE 13 39</t>
  </si>
  <si>
    <t>DIAGAMA MOLINA MARIO AUGUSTO</t>
  </si>
  <si>
    <t>mariodiagama3@gmail.com</t>
  </si>
  <si>
    <t>CALLE 31 20 16</t>
  </si>
  <si>
    <t>SAENZ JIMENEZ PEDRO HENRY</t>
  </si>
  <si>
    <t>saenzjimenezpedr@hotmail.com</t>
  </si>
  <si>
    <t>CALLE 22 A 7 16 CALLEJON SAN</t>
  </si>
  <si>
    <t>TORRES SANABRIA SEGUNDO LUIS EMILIO</t>
  </si>
  <si>
    <t>luisemiliotorressanabria@gmail.com</t>
  </si>
  <si>
    <t>CARRERA 1 28 60</t>
  </si>
  <si>
    <t>PRIETO UMBA JAIRO OVIDIO</t>
  </si>
  <si>
    <t>prietoumbajairo@hotmail.com</t>
  </si>
  <si>
    <t>MANZANA 18 CASA 5</t>
  </si>
  <si>
    <t>QUINTERO CASTELLANOS JOHN LUIS LEONARDO</t>
  </si>
  <si>
    <t>quinterocastellan@hotmail.com</t>
  </si>
  <si>
    <t>CARRERA 8 N 1820</t>
  </si>
  <si>
    <t>ORDUZ TORRES JESUS JOSE</t>
  </si>
  <si>
    <t>jesusorduzsklibur@gmail.com</t>
  </si>
  <si>
    <t>CRA 9 28 19</t>
  </si>
  <si>
    <t>MEDINA CHAPARRO FERNANDO</t>
  </si>
  <si>
    <t>medinachaparro@hotmail.com</t>
  </si>
  <si>
    <t>CARRERA 15 20 50 CENTRO</t>
  </si>
  <si>
    <t>PEREZ . FLORENTINO</t>
  </si>
  <si>
    <t>FLORENTINO.PEREZ626@GMAIL.COM</t>
  </si>
  <si>
    <t>IBAÑEZ SOLER TOBIAS</t>
  </si>
  <si>
    <t>ibanezsolertobia@hotmail.com</t>
  </si>
  <si>
    <t>SANABRIA ALVAREZ LUIS FERNANDO</t>
  </si>
  <si>
    <t>sanabriaalvarezl@hotmail.com</t>
  </si>
  <si>
    <t>AV NORTE 68 96 LA COLORADA</t>
  </si>
  <si>
    <t>MALAVER TORRES HOLMES</t>
  </si>
  <si>
    <t>malavertorreshol@hotmail.com</t>
  </si>
  <si>
    <t>DIAGONAL 64D 2 20 LOS MUISCAS</t>
  </si>
  <si>
    <t>CARO SANCHEZ CARLOS ORLANDO</t>
  </si>
  <si>
    <t>funpradosverdes@gmail.com</t>
  </si>
  <si>
    <t>CARRERA 12 20 47</t>
  </si>
  <si>
    <t>PARDO BOCIGA WILSON</t>
  </si>
  <si>
    <t>pardoboci@hotmail.com</t>
  </si>
  <si>
    <t>CR 13 30 11</t>
  </si>
  <si>
    <t>GONZALEZ BAUTISTA NESTOR SIXTO</t>
  </si>
  <si>
    <t>gonzalezbautista@hotmail.com</t>
  </si>
  <si>
    <t>MUÑOZ CASTELLANOS OSCAR NEL</t>
  </si>
  <si>
    <t>munozcastellanos@hotmail.com</t>
  </si>
  <si>
    <t>DG 17 15 45 TOPO</t>
  </si>
  <si>
    <t>HERNANDEZ PARRA LUIS GUILLERMO</t>
  </si>
  <si>
    <t>CLL 57A NO 10 15</t>
  </si>
  <si>
    <t>JIMENEZ CARDOZO MANUEL JOSE</t>
  </si>
  <si>
    <t>jimenezcardozoma@hotmail.com</t>
  </si>
  <si>
    <t>CALLE 12 840 ESTE</t>
  </si>
  <si>
    <t>RAMOS CARO RAUL ALONSO</t>
  </si>
  <si>
    <t>ramoscaro@hotmail.com</t>
  </si>
  <si>
    <t>CR 21 A 22 94 ALTAMIRA</t>
  </si>
  <si>
    <t>HERNANDEZ GAMBA PLINIO</t>
  </si>
  <si>
    <t>pliniohernandezgamba@gmail.com</t>
  </si>
  <si>
    <t>RIVERA TORRES HECTOR JULIO</t>
  </si>
  <si>
    <t>poublitorivera63@gmail.com</t>
  </si>
  <si>
    <t>VEREDA VEREDA salitre</t>
  </si>
  <si>
    <t>PRIETO ACEVEDO JAIRO RAUL</t>
  </si>
  <si>
    <t>prietoace@hotmail.com</t>
  </si>
  <si>
    <t>CRA 13 N1445</t>
  </si>
  <si>
    <t>PIÑA ROJAS ALDO WILLIAM</t>
  </si>
  <si>
    <t>williampina679@gmail.com</t>
  </si>
  <si>
    <t>SOTAQUIRA CR 16 27 88</t>
  </si>
  <si>
    <t>MEDINA AUZAQUE JOSE RAIMUNDO</t>
  </si>
  <si>
    <t>medinaauz@hotmail.com</t>
  </si>
  <si>
    <t>CL 30 17 15</t>
  </si>
  <si>
    <t>CAJICA NEIRA EDILBERTO</t>
  </si>
  <si>
    <t>amcajica2603@hotmail.com</t>
  </si>
  <si>
    <t>CR 3B N 3547</t>
  </si>
  <si>
    <t>GONZALEZ MORENO ORLANDO</t>
  </si>
  <si>
    <t>orloandomoreno13@gmail.com</t>
  </si>
  <si>
    <t>CALLE 5 13A 27 LIBERTADOR</t>
  </si>
  <si>
    <t>GONZALEZ MORENO HUMBERTO</t>
  </si>
  <si>
    <t>gonzalezmorenohu@hotmail.com</t>
  </si>
  <si>
    <t>REINA ZAMUDIO RAFAEL HUMBERTO</t>
  </si>
  <si>
    <t>reinazamudiorafa@hotmail.com</t>
  </si>
  <si>
    <t>VENTAQUEMDA</t>
  </si>
  <si>
    <t>RATIVA MARTINEZ JOSE ISIDORO</t>
  </si>
  <si>
    <t>rativamartinezjo@hotmail.com</t>
  </si>
  <si>
    <t>BARRIO LIBERTADOR CLL 6 14 90</t>
  </si>
  <si>
    <t>LUIS CAMINO JOSE HELIODORO</t>
  </si>
  <si>
    <t>luiscaminojoseh@hotmail.com</t>
  </si>
  <si>
    <t>CARRERA 9N 655</t>
  </si>
  <si>
    <t>MARCIALES MORENO ANGEL MARIA</t>
  </si>
  <si>
    <t>angelmarciales20@gmail.com</t>
  </si>
  <si>
    <t>PIRACHICAN CAMACHO SAMUEL</t>
  </si>
  <si>
    <t>pirachican@hotmail.com</t>
  </si>
  <si>
    <t>SIACHOQUE BOYACA</t>
  </si>
  <si>
    <t>ANGEL GONZALEZ LIBARDO</t>
  </si>
  <si>
    <t>libarangel@yahoo.es</t>
  </si>
  <si>
    <t>CR 1 A 47 A 20 REMAN ZONA OS DELA SABANA</t>
  </si>
  <si>
    <t>HERNANDEZ MORALES ARTURO</t>
  </si>
  <si>
    <t>KILOMETRO 10 VIA PAIPA</t>
  </si>
  <si>
    <t>FONSECA ALVAREZ MAURICIO</t>
  </si>
  <si>
    <t>fonsecaalvarezma@hotmail.com</t>
  </si>
  <si>
    <t>CRA5 45A 09</t>
  </si>
  <si>
    <t>TENJO PATIÑO JOSE HUMBERTO</t>
  </si>
  <si>
    <t>CR 16 A 27 57 EL CAR MANZANA EN</t>
  </si>
  <si>
    <t>MONROY . ERNESTO</t>
  </si>
  <si>
    <t>monroy.ernesto@hotmail.com</t>
  </si>
  <si>
    <t>CARRERA 17 NRO 23 A 43 BELLO HORIZONTE</t>
  </si>
  <si>
    <t>GARCIA ARIZA WILLIAM</t>
  </si>
  <si>
    <t>garciaari@hotmail.com</t>
  </si>
  <si>
    <t>DG 60 9A 08 VILLA LUZ</t>
  </si>
  <si>
    <t>CIFUENTES MUÑOZ PEDRO JOSE</t>
  </si>
  <si>
    <t>CLL 2 SUR 14 54</t>
  </si>
  <si>
    <t>CUERVO HERNANDEZ CARLOS ARMANDO</t>
  </si>
  <si>
    <t>cuervohernandezc@hotmail.com</t>
  </si>
  <si>
    <t>AV NORTE 58 10 STA RITA</t>
  </si>
  <si>
    <t>AGUILAR NIÑO LUIS ORLANDO</t>
  </si>
  <si>
    <t>aguilarninoluis@hotmail.com</t>
  </si>
  <si>
    <t>CARRERA 212872</t>
  </si>
  <si>
    <t>AGUILAR AGUILAR MARIANO</t>
  </si>
  <si>
    <t>mariano.aguilar292@gmail.com</t>
  </si>
  <si>
    <t>combita boyaca</t>
  </si>
  <si>
    <t>AMADO SUAREZ JULIO ANTONIO</t>
  </si>
  <si>
    <t>amadosuar@hotmail.com</t>
  </si>
  <si>
    <t>VDA CERRO IGUAQUE</t>
  </si>
  <si>
    <t>SIERRA REYES JOSE HUGO</t>
  </si>
  <si>
    <t>felipesierra98@outlook.com</t>
  </si>
  <si>
    <t>QUINTERO BURGOS RAFAEL IGNACIO</t>
  </si>
  <si>
    <t>quinterob@hotmail.com</t>
  </si>
  <si>
    <t>CRR 4 35 39 MEZOPOTAMIA</t>
  </si>
  <si>
    <t>CARO GOMEZ OLIVO</t>
  </si>
  <si>
    <t>OLIVOCARO18@GMAIL.COM</t>
  </si>
  <si>
    <t>CRA 6 3 10</t>
  </si>
  <si>
    <t>FONSECA QUIROGA HERNANDO</t>
  </si>
  <si>
    <t>fonsecaquirogahe@hotmail.com</t>
  </si>
  <si>
    <t>CARRERA 16 1709</t>
  </si>
  <si>
    <t>GUTIERREZ FLOREZ LUIS ALEJANDRO</t>
  </si>
  <si>
    <t>gutierrezflorezl@hotmail.com</t>
  </si>
  <si>
    <t>CRA 5A NO 6 24 NAZARETH</t>
  </si>
  <si>
    <t>CETINA ACOSTA WILLIIAM ROSENDO</t>
  </si>
  <si>
    <t>roseseacos22@hotmail.com</t>
  </si>
  <si>
    <t>PEDRAZA ARIAS JOSE GUSTAVO</t>
  </si>
  <si>
    <t>pedrazaariasjose@hotmail.com</t>
  </si>
  <si>
    <t>MENDOZA DUEÑAS MARCO ANTONIO</t>
  </si>
  <si>
    <t>mendozaduenasmar@hotmail.com</t>
  </si>
  <si>
    <t>CARDENAS GALINDO ADRIANO</t>
  </si>
  <si>
    <t>cardenasgalindoa@hotmail.com</t>
  </si>
  <si>
    <t>CARRERA 1827A37</t>
  </si>
  <si>
    <t>GUIO PARADA JUAN CARLOS</t>
  </si>
  <si>
    <t>jcguioparada01@yahooo.es</t>
  </si>
  <si>
    <t>AVENIDA COLON N2695</t>
  </si>
  <si>
    <t>TARAZONA DUARTE RAUL ALONSO</t>
  </si>
  <si>
    <t>tarazonaduartera@hotmail.com</t>
  </si>
  <si>
    <t>DIAGONAL 63A 9 36 ASIS</t>
  </si>
  <si>
    <t>DURAN PANQUEBA ULISES</t>
  </si>
  <si>
    <t>duranpanquebauli@hotmail.com</t>
  </si>
  <si>
    <t>CALLE 30 15 72 EL GAITAN</t>
  </si>
  <si>
    <t>GUIO TORRES LUIS LORENZO DEJESUS</t>
  </si>
  <si>
    <t>guiotorresluisl@hotmail.com</t>
  </si>
  <si>
    <t>CARRERA 111109</t>
  </si>
  <si>
    <t>ROBLES . EDGAR</t>
  </si>
  <si>
    <t>santonio.robles@gmail.com</t>
  </si>
  <si>
    <t>DIAGONAL 17 19 73 RICAUTE</t>
  </si>
  <si>
    <t>GARCIA FUYA VICTOR JULIO</t>
  </si>
  <si>
    <t>garciafuy@hotmail.com</t>
  </si>
  <si>
    <t>CR 16 A 2725</t>
  </si>
  <si>
    <t>ALBARRACIN QUEMBA JOSE BELISARIO</t>
  </si>
  <si>
    <t>CALLE 9927</t>
  </si>
  <si>
    <t>FONSECA SUAREZ JOSE RAUL</t>
  </si>
  <si>
    <t>fonsecasuarezjos@hotmail.com</t>
  </si>
  <si>
    <t>CALLE 25A 10 86</t>
  </si>
  <si>
    <t>GUARIN GALAN JOSE RUPERTO</t>
  </si>
  <si>
    <t>guaringal@hotmail.com</t>
  </si>
  <si>
    <t>CLL 29 17 40</t>
  </si>
  <si>
    <t>BARRETO RIAÑO NELSON FERNANDO</t>
  </si>
  <si>
    <t>barretori@hotmail.com</t>
  </si>
  <si>
    <t>DG 25 CA 12</t>
  </si>
  <si>
    <t>MARTINEZ CAMPOS LUIS ALEJANDRO</t>
  </si>
  <si>
    <t>lucho.29.alejandro@gmail.com</t>
  </si>
  <si>
    <t>CARRETERA 2 46 50</t>
  </si>
  <si>
    <t>VARGAS SOLER JAIRO</t>
  </si>
  <si>
    <t>rectimotor04@hotlmail.com</t>
  </si>
  <si>
    <t>CALLE 12 15</t>
  </si>
  <si>
    <t>URIZA RAMIREZ RAFAEL ALFONSO</t>
  </si>
  <si>
    <t>ponchouri@hotmail.com</t>
  </si>
  <si>
    <t>DIAGONAL 171795</t>
  </si>
  <si>
    <t>GUERRERO SAENZ JULIO</t>
  </si>
  <si>
    <t>guerrerosaenzjul@hotmail.com</t>
  </si>
  <si>
    <t>BARRIO CRA 7 67 BIS 17</t>
  </si>
  <si>
    <t>AVENDAÑO TIPASOCA PABLO EMILIO</t>
  </si>
  <si>
    <t>avendanotipasoca@hotmail.com</t>
  </si>
  <si>
    <t>CL 25 16 20 EL CARMEN</t>
  </si>
  <si>
    <t>MORENO GALINDO RAUL OVIDIO</t>
  </si>
  <si>
    <t>anacuellaracero@gmail.com</t>
  </si>
  <si>
    <t>AVENIDA ORIENTAL</t>
  </si>
  <si>
    <t>QUIROGA MESA CARLOS JULIO</t>
  </si>
  <si>
    <t>lacteoslasuperior@gmail.com</t>
  </si>
  <si>
    <t>SANDOVAL PALENCIA HECTOR JAVIER</t>
  </si>
  <si>
    <t>javisanp@hotmail.com</t>
  </si>
  <si>
    <t>CALLE 8 A N 847</t>
  </si>
  <si>
    <t>BOTTIA SANCHEZ HERNANDO</t>
  </si>
  <si>
    <t>bottiasanchezher@hotmail.com</t>
  </si>
  <si>
    <t>CLL61A 12A 34</t>
  </si>
  <si>
    <t>SIERRA RONCANCIO JOSE GUSTAVO</t>
  </si>
  <si>
    <t>sierraroncancioj@hotmail.com</t>
  </si>
  <si>
    <t>CALLE 31 1141</t>
  </si>
  <si>
    <t>DIAZ TORRES JESUS WILLIAM</t>
  </si>
  <si>
    <t>diaztorre@hotmail.com</t>
  </si>
  <si>
    <t>CASA 42 CLL 13 2 52 SATIVILLA</t>
  </si>
  <si>
    <t>GALINDO RODRIGUEZ ALCIDES</t>
  </si>
  <si>
    <t>ambientesceramcios@gmail.com</t>
  </si>
  <si>
    <t>DIAG 63A N 637</t>
  </si>
  <si>
    <t>BAUTISTA PAMPLONA MAURO ENRIQUE</t>
  </si>
  <si>
    <t>bautistapamplona@hotmail.com</t>
  </si>
  <si>
    <t>CARRERA 2B 4778</t>
  </si>
  <si>
    <t>MELO REYES JUAN CARLOS</t>
  </si>
  <si>
    <t>jcmelrey@hotmail.com</t>
  </si>
  <si>
    <t>CALLE 3 1A 50</t>
  </si>
  <si>
    <t>LOPEZ CASTILLO EUTIMIO</t>
  </si>
  <si>
    <t>lopezcast@hotmail.com</t>
  </si>
  <si>
    <t>CL 26 19 27 SAN LAZARO PARTE BAJA</t>
  </si>
  <si>
    <t>MARQUEZ . VICTOR ORLANDO</t>
  </si>
  <si>
    <t>blackmarquez@gmail.com</t>
  </si>
  <si>
    <t>HERRERA MOLINA JOSE ORLANDO</t>
  </si>
  <si>
    <t>orlandohmj@gmail.com</t>
  </si>
  <si>
    <t>CARRERA 6 821</t>
  </si>
  <si>
    <t>PEREZ . MARCO ANTONIO</t>
  </si>
  <si>
    <t>perez.ma@hotmail.com</t>
  </si>
  <si>
    <t>CRA 17 A N 25 A25</t>
  </si>
  <si>
    <t>PIRACOCA PIRACOCA LUIS JAVIER</t>
  </si>
  <si>
    <t>javier5632@gmail.com</t>
  </si>
  <si>
    <t>CR 9 N 64A37</t>
  </si>
  <si>
    <t>LOPEZ NUMPAQUE JESUS EDUARDO</t>
  </si>
  <si>
    <t>mueblessaneduardo@gmail.com</t>
  </si>
  <si>
    <t>CALLE 23 15 58</t>
  </si>
  <si>
    <t>ARAQUE ELAICA RAFAEL</t>
  </si>
  <si>
    <t>araqueelaicarafa@hotmail.com</t>
  </si>
  <si>
    <t>CALLE 35 16 B 18</t>
  </si>
  <si>
    <t>MUÑOZ CEPEDA NESTOR FERNANDO</t>
  </si>
  <si>
    <t>nestormunos2005@yahoo.com</t>
  </si>
  <si>
    <t>CRA 14 2A55SUR</t>
  </si>
  <si>
    <t>RUIZ SAAVEDRA JOSE LIBARDO</t>
  </si>
  <si>
    <t>ruizsaavedra@hotmail.com</t>
  </si>
  <si>
    <t>CARRERA 9 26 58 MALDONADO</t>
  </si>
  <si>
    <t>LOPEZ CRISTANCHO VICTOR HUGO</t>
  </si>
  <si>
    <t>lopezcristanchov@hotmail.com</t>
  </si>
  <si>
    <t>CRA 6 N 1332</t>
  </si>
  <si>
    <t>ARIAS BENAVIDES ANGEL MARIA</t>
  </si>
  <si>
    <t>ariasbena@hotmail.com</t>
  </si>
  <si>
    <t>PUIENTE BOYACA</t>
  </si>
  <si>
    <t>NARANJO MAYORGA FERNANDO</t>
  </si>
  <si>
    <t>naranjomayorgafe@hotmail.com</t>
  </si>
  <si>
    <t>OLCATA CENTRO</t>
  </si>
  <si>
    <t>ALVAREZ LOPEZ RAFAEL ORLANDO</t>
  </si>
  <si>
    <t>rafa1914@hotmail.com</t>
  </si>
  <si>
    <t>TRA 16A 33 04</t>
  </si>
  <si>
    <t>ARIAS ARIAS CAMILO</t>
  </si>
  <si>
    <t>ariasariascamilo@hotmail.com</t>
  </si>
  <si>
    <t>CARRERA 1319</t>
  </si>
  <si>
    <t>GAMBA OCACION JUAN PAULINO</t>
  </si>
  <si>
    <t>gambaocacionjuan@hotmail.com</t>
  </si>
  <si>
    <t>HUERTAS BARRERA MARCO TULIO</t>
  </si>
  <si>
    <t>migchavis@gmail.com</t>
  </si>
  <si>
    <t>DIAG 26A N 351E</t>
  </si>
  <si>
    <t>GUERRERO ARIAS MAURICIO</t>
  </si>
  <si>
    <t>guerreroariasmau@hotmail.com</t>
  </si>
  <si>
    <t>CELY ALBA RAUL ALBERTO</t>
  </si>
  <si>
    <t>celyalbaraulalb@hotmail.com</t>
  </si>
  <si>
    <t>KILOMETRO 8 VIA PAIPA</t>
  </si>
  <si>
    <t>HUERTAS VARGAZ JORGE</t>
  </si>
  <si>
    <t>huertasvargazjor@hotmail.com</t>
  </si>
  <si>
    <t>TOLOSA FAGUA LUIS EDUARDO</t>
  </si>
  <si>
    <t>tolosafag@hotmail.com</t>
  </si>
  <si>
    <t>MARTINEZ MATUUS REINALDO</t>
  </si>
  <si>
    <t>CARRE 11ESTE N 44 21</t>
  </si>
  <si>
    <t>CIPAMOCHA URBANO FRANCISCO JAVIER</t>
  </si>
  <si>
    <t>cipamochaurbanof@hotmail.com</t>
  </si>
  <si>
    <t>CR 1 28 49 DORADO</t>
  </si>
  <si>
    <t>MONTERO CRUZ DAVID JACINTO</t>
  </si>
  <si>
    <t>davijmon@yahoo.com</t>
  </si>
  <si>
    <t>AVENIDA 1 33 40</t>
  </si>
  <si>
    <t>HERNANDEZ MARTINEZ CARLOS</t>
  </si>
  <si>
    <t>hernandezmartinez@hotmail.com</t>
  </si>
  <si>
    <t>CR 8 37 05 LOS PARQUES</t>
  </si>
  <si>
    <t>JIMENEZ SUPELANO JULIO ENRIQUE</t>
  </si>
  <si>
    <t>jjulioenrique@yahoo.es</t>
  </si>
  <si>
    <t>CARRERA 6A17 75</t>
  </si>
  <si>
    <t>NIÑO VARGAS WILLIAM CESAR</t>
  </si>
  <si>
    <t>sandiego.62@hotmail.com</t>
  </si>
  <si>
    <t>CAR 13 N 957</t>
  </si>
  <si>
    <t>QUINTERO BALENTIN JULIO ROBERTO</t>
  </si>
  <si>
    <t>ladyquintero12222@gmail.com</t>
  </si>
  <si>
    <t>CRA 18 27 A 21</t>
  </si>
  <si>
    <t>SALCEDO OLARTE LUIS ANTONIO</t>
  </si>
  <si>
    <t>luissalcedo67@hotmail.com</t>
  </si>
  <si>
    <t>CALLE 1B N1204</t>
  </si>
  <si>
    <t>VARGAS WILCHES RICARDO</t>
  </si>
  <si>
    <t>ricardocopias26@gmail.com</t>
  </si>
  <si>
    <t>CR 10 N 9 61</t>
  </si>
  <si>
    <t>MEDINA PAEZ ULISES</t>
  </si>
  <si>
    <t>medinapaezulises@hotmail.com</t>
  </si>
  <si>
    <t>CR 12 45 66</t>
  </si>
  <si>
    <t>GARRIDO LOPEZ FERNANDO</t>
  </si>
  <si>
    <t>garridolo@hotmail.com</t>
  </si>
  <si>
    <t>TR 16A 8 72</t>
  </si>
  <si>
    <t>ACEVEDO CUBIDES REY GUSTAVO</t>
  </si>
  <si>
    <t>acevedocu@hotmail.com</t>
  </si>
  <si>
    <t>CL 20 16 76 VATICANO</t>
  </si>
  <si>
    <t>NAUSAN OCHOA JOSE GERARDO</t>
  </si>
  <si>
    <t>nausanochoajose@hotmail.com</t>
  </si>
  <si>
    <t>TRANSVERSAL 2A N 29A 58</t>
  </si>
  <si>
    <t>CUBIDES BORDA JUAN JOSE</t>
  </si>
  <si>
    <t>cubidesbo@hotmail.com</t>
  </si>
  <si>
    <t>CRA 18 N 32 103 BELLO HORIZONTE</t>
  </si>
  <si>
    <t>MILLAN AVILA ORLANDO</t>
  </si>
  <si>
    <t>millanavila@hotmail.com</t>
  </si>
  <si>
    <t>CARRERA 17C 8 26 S FERNAND OCCIDENTE</t>
  </si>
  <si>
    <t>RUIZ RIAÑO JOSE EUGENIO</t>
  </si>
  <si>
    <t>distribuidoraj087@gmail.com</t>
  </si>
  <si>
    <t>VEREDA cobita</t>
  </si>
  <si>
    <t>BERNAL NONZOQUE LUIS EDUARDO</t>
  </si>
  <si>
    <t>luisbernaln1268@gmail.com</t>
  </si>
  <si>
    <t>CARRERA 2E 25 05</t>
  </si>
  <si>
    <t>PINEDA TOCARRUNCHO SENEN</t>
  </si>
  <si>
    <t>pinedatocarruncho@hotmail.com</t>
  </si>
  <si>
    <t>RODRIGUEZ CORREDOR ONOFRE</t>
  </si>
  <si>
    <t>CARRERA 18 NR 31A60 BELLO HORIZONTE</t>
  </si>
  <si>
    <t>MARTINEZ . LUIS EDUARDO .</t>
  </si>
  <si>
    <t>martinez.luised@hotmail.com</t>
  </si>
  <si>
    <t>CARRERA 19 19 62 C</t>
  </si>
  <si>
    <t>FUERTE SALAMANCA JOSE ANTONIO</t>
  </si>
  <si>
    <t>fuertesalamancaj@hotmail.com</t>
  </si>
  <si>
    <t>CALLE 28 N 1534</t>
  </si>
  <si>
    <t>SUARIQUE . JORGE LIBARDO</t>
  </si>
  <si>
    <t>german78mabe@gmail.com</t>
  </si>
  <si>
    <t>FAGUA GUTIERREZ PEDRO JULIO</t>
  </si>
  <si>
    <t>fonami2006@gmail.com</t>
  </si>
  <si>
    <t>CALLE 26 3 E 23 PISO 2</t>
  </si>
  <si>
    <t>GONZALEZ GONZALEZ PABLO ALBERTO</t>
  </si>
  <si>
    <t>VRD RUNTA ABAJO</t>
  </si>
  <si>
    <t>PAEZ . JAIME</t>
  </si>
  <si>
    <t>paez.jaime@hotmail.com</t>
  </si>
  <si>
    <t>CALLE 26 368</t>
  </si>
  <si>
    <t>RODRIGUEZ FONSECA EDUAR</t>
  </si>
  <si>
    <t>rodriguezfonseca@hotmail.com</t>
  </si>
  <si>
    <t>CALLE R 9 A 6 22</t>
  </si>
  <si>
    <t>ARIAS SOLER HECTOR MANUEL</t>
  </si>
  <si>
    <t>ariassolerhector@hotmail.com</t>
  </si>
  <si>
    <t>CRA 9 A N 53 A 03</t>
  </si>
  <si>
    <t>REYES REYES LUIS ANGEL</t>
  </si>
  <si>
    <t>reyesreye@hotmail.com</t>
  </si>
  <si>
    <t>TRAS DEL ALTO</t>
  </si>
  <si>
    <t>GUERRERO SAENZ ALFREDO</t>
  </si>
  <si>
    <t>motogurreros2010@gmail.com</t>
  </si>
  <si>
    <t>CLL 5 C 5 B 31</t>
  </si>
  <si>
    <t>GUERRERO MORENO HECTOR ALIRIO</t>
  </si>
  <si>
    <t>CAR0A341 MAZ 18CASA 13</t>
  </si>
  <si>
    <t>PACHECO ACUÑA DIONISIO</t>
  </si>
  <si>
    <t>pachecoac@hotmail.com</t>
  </si>
  <si>
    <t>CL 30 14 49</t>
  </si>
  <si>
    <t>CUERVO . RAFAEL HERNANDO</t>
  </si>
  <si>
    <t>cuervo.rafaelhe@hotmail.com</t>
  </si>
  <si>
    <t>CLLE 28 19 58</t>
  </si>
  <si>
    <t>SIERRA SOLER VICTOR JULIO</t>
  </si>
  <si>
    <t>sierrasolervicto@hotmail.com</t>
  </si>
  <si>
    <t>CALLE 7A 5 6 17 SURINAMA</t>
  </si>
  <si>
    <t>PRIETO ACEVEDO EDGAR ARTURO</t>
  </si>
  <si>
    <t>egarpierto53@gamil.com</t>
  </si>
  <si>
    <t>CRA 56 5 52 42</t>
  </si>
  <si>
    <t>PARADA MENDIVELSO SAUL</t>
  </si>
  <si>
    <t>paradamendivelso@hotmail.com</t>
  </si>
  <si>
    <t>CARRERA 4 N 1602</t>
  </si>
  <si>
    <t>LARA LANCHEROS NELSON ANTONIO</t>
  </si>
  <si>
    <t>lastinal123@hotmail.com</t>
  </si>
  <si>
    <t>pauna boyaca</t>
  </si>
  <si>
    <t>CASTRO PAEZ LIBARDO</t>
  </si>
  <si>
    <t>libacepe96@gmail.com</t>
  </si>
  <si>
    <t>CIRCULAR PAUNA CR 16 27 88</t>
  </si>
  <si>
    <t>PINILLA RODRIGUEZ JORGE HUMBERTO</t>
  </si>
  <si>
    <t>jorgehpinilla.0208@gmail.com</t>
  </si>
  <si>
    <t>CRA 6 7 1</t>
  </si>
  <si>
    <t>FORERO RODRIGUEZ EDGAR JAVIER</t>
  </si>
  <si>
    <t>gerenciaasesoriaspluss@gmail.com</t>
  </si>
  <si>
    <t>CRA 68H 67 22</t>
  </si>
  <si>
    <t>CAMELO . FREDY</t>
  </si>
  <si>
    <t>camelo.fredy@hotmail.com</t>
  </si>
  <si>
    <t>CRA 12 608 VILLA</t>
  </si>
  <si>
    <t>AREVALO RAMIREZ FAUSTINO</t>
  </si>
  <si>
    <t>FF.AREVALO79@GMAIL.COM</t>
  </si>
  <si>
    <t>cra 12B 15A 20</t>
  </si>
  <si>
    <t>ESQUIVEL BARRAGAN ALIRIO</t>
  </si>
  <si>
    <t>esquivelb@hotmail.com</t>
  </si>
  <si>
    <t>ALFONSO SARMIENTO HUGO NEFTALI</t>
  </si>
  <si>
    <t>hugoboss1925@hotmail.com</t>
  </si>
  <si>
    <t>CRA 4 E 4 14</t>
  </si>
  <si>
    <t>HERRERA ARIAS SEREGIO HELI</t>
  </si>
  <si>
    <t>QUINTERO QUINTERO MANUEL</t>
  </si>
  <si>
    <t>caja_ambienteceramicos@hotmail.com</t>
  </si>
  <si>
    <t>CR 16N 27 88</t>
  </si>
  <si>
    <t>CARDENAS RIVERA RAUL ARTURO</t>
  </si>
  <si>
    <t>cardenasrivera@hotmail.com</t>
  </si>
  <si>
    <t>VEREDA CHIQIZA</t>
  </si>
  <si>
    <t>GARCIA REYAS JOSE GUILLERMO</t>
  </si>
  <si>
    <t>VEREDA EL MONTE CHIQUIZA</t>
  </si>
  <si>
    <t>SUAREZ . PLINIO</t>
  </si>
  <si>
    <t>suarez.plinio@hotmail.com</t>
  </si>
  <si>
    <t>PACHECO LOPEZ MARCO HELIO</t>
  </si>
  <si>
    <t>pachecolo@hotmail.com</t>
  </si>
  <si>
    <t>VEREDA CERRO SAN PEDRO DE IGUAQUE</t>
  </si>
  <si>
    <t>LUIS CUERVO MARCO ADELIO</t>
  </si>
  <si>
    <t>RIVERA DIAZ LEOCADIO</t>
  </si>
  <si>
    <t>riveradia@hotmail.com</t>
  </si>
  <si>
    <t>SUAREZ GARCIA VICENCIO</t>
  </si>
  <si>
    <t>suarezgar@hotmail.com</t>
  </si>
  <si>
    <t>SAN POEDRO UGUAQUE</t>
  </si>
  <si>
    <t>REYES REYES MIGUEL ARTURO</t>
  </si>
  <si>
    <t>reyesreyesmiguel@hotmail.com</t>
  </si>
  <si>
    <t>CARDENAS GARCIA RAMIRO</t>
  </si>
  <si>
    <t>ramirocardenasgarcia19@gmail.com</t>
  </si>
  <si>
    <t>CARRERA 17 N 1530</t>
  </si>
  <si>
    <t>CARDENAS REYES FLAMINIO</t>
  </si>
  <si>
    <t>cardenasreyesfla@hotmail.com</t>
  </si>
  <si>
    <t>QUIQUIZA RIO A BAJO</t>
  </si>
  <si>
    <t>PACHECO AMADO HERNAN</t>
  </si>
  <si>
    <t>pachecoamadohern@hotmail.com</t>
  </si>
  <si>
    <t>20 DE JULIO</t>
  </si>
  <si>
    <t>RIVERA SUARES ALVENIO</t>
  </si>
  <si>
    <t>riverasuarez@hotmail.com</t>
  </si>
  <si>
    <t>VEREDA SALVIAL</t>
  </si>
  <si>
    <t>RUANO RUANO WILMAN DIBAN</t>
  </si>
  <si>
    <t>ruanoruanowilman@hotmail.com</t>
  </si>
  <si>
    <t>SAN PEDRO 0DE IGUAQUE</t>
  </si>
  <si>
    <t>PINEDA . FABIO</t>
  </si>
  <si>
    <t>pineda.fabio@hotmail.com</t>
  </si>
  <si>
    <t>CHIQUIZA CENTRO</t>
  </si>
  <si>
    <t>PACHECO AMADO IDEFONSO</t>
  </si>
  <si>
    <t>idefonsopacheco1007@gmail.com</t>
  </si>
  <si>
    <t>CR 54 10 47 LA GRANJ ADMINISTRACION</t>
  </si>
  <si>
    <t>HURBAN. SANCHEZ YILBER</t>
  </si>
  <si>
    <t>humbertoyuber021@gmail.com</t>
  </si>
  <si>
    <t>SAMPEDRO DE IGUAQUE</t>
  </si>
  <si>
    <t>HURTADO RIVERA HUMBERTO</t>
  </si>
  <si>
    <t>HURTADOCAMILITA42@GMAIL.COM</t>
  </si>
  <si>
    <t>PAIPA CENTRO</t>
  </si>
  <si>
    <t>JEREZ LOPEZ PEDRO JOSE</t>
  </si>
  <si>
    <t>jerezlopezpedro@hotmail.com</t>
  </si>
  <si>
    <t>DG 38 18 164</t>
  </si>
  <si>
    <t>CUERVO CARDENAS GRATIEN</t>
  </si>
  <si>
    <t>cuervog174@gmail.com</t>
  </si>
  <si>
    <t>CHIQUIZA</t>
  </si>
  <si>
    <t>CETINA SUAREZ JOSE</t>
  </si>
  <si>
    <t>cetinasuarezjose@hotmail.com</t>
  </si>
  <si>
    <t>CALLE 30 1216</t>
  </si>
  <si>
    <t>MARTINEZ MARTINEZ CARLOS OLIVERIO</t>
  </si>
  <si>
    <t>RODRIGUEZ CASTELLANOS RICARDO ALONSO</t>
  </si>
  <si>
    <t>ricardoalonsorodriguez@hotmail.com</t>
  </si>
  <si>
    <t>CARRERA 3 N 5113</t>
  </si>
  <si>
    <t>MENJURA COY HOLMAN RICARDO</t>
  </si>
  <si>
    <t>menjuracoyholman@hotmail.com</t>
  </si>
  <si>
    <t>ROJAS AVILA OMAR JAVIER</t>
  </si>
  <si>
    <t>rojasjavi10@hotmail.com</t>
  </si>
  <si>
    <t>SALIDA UTA MARCHAN SUTA MARCHAN</t>
  </si>
  <si>
    <t>AVILA MARTINEZ OMAR HERNANDO</t>
  </si>
  <si>
    <t>avilamartinezomarhernando@hotmail.com</t>
  </si>
  <si>
    <t>CHAPARRO CEPEDA ANGEL RAFAEL</t>
  </si>
  <si>
    <t>chaparrocepedaan@hotmail.com</t>
  </si>
  <si>
    <t>CALLE 6 N 776 AQUITANIA</t>
  </si>
  <si>
    <t>VARGAS CHAPARRO MILTON FERNANDO</t>
  </si>
  <si>
    <t>vargaschaparromi@hotmail.com</t>
  </si>
  <si>
    <t>BARRIO EL DORADO CLL25A 1E 57 FRENTE AL DISTRITO</t>
  </si>
  <si>
    <t>SAENZ . SAUL ENRIQUE</t>
  </si>
  <si>
    <t>saenz.saulenriq@hotmail.com</t>
  </si>
  <si>
    <t>CARR 10 N 1115</t>
  </si>
  <si>
    <t>VELASQUEZ LOPEZ JOSE ANGEL</t>
  </si>
  <si>
    <t>josevela603@gmail.com</t>
  </si>
  <si>
    <t>CR 9 A 42 76</t>
  </si>
  <si>
    <t>TENA MARTINEZ JOSE MIGUEL</t>
  </si>
  <si>
    <t>tenamartinezjose@hotmail.com</t>
  </si>
  <si>
    <t>LOPEZ REYES JOSE GUETAVO</t>
  </si>
  <si>
    <t>GUSTAVOLOPEZ1704@GMAIL.COM</t>
  </si>
  <si>
    <t>VILLADELEYVA CENTRO</t>
  </si>
  <si>
    <t>TORRES SAAVEDRA ROBERTO ENRIQUE</t>
  </si>
  <si>
    <t>rotosa22@hotmail.com</t>
  </si>
  <si>
    <t>CL 7C 5A 32 BARRIO GALAN</t>
  </si>
  <si>
    <t>YAGAMA SALAS JAIRO JAVIER</t>
  </si>
  <si>
    <t>yagamasalasjairo@hotmail.com</t>
  </si>
  <si>
    <t>CIRCULAR CARRERA 10 17187</t>
  </si>
  <si>
    <t>RODRIGUEZ CORONADO MAURICIO ALFONSO</t>
  </si>
  <si>
    <t>CLL 14 12A 56</t>
  </si>
  <si>
    <t>VARGAS RODRIGUEZ JESUS ARMANDO</t>
  </si>
  <si>
    <t>JEVARO7263@GMAIL.COM</t>
  </si>
  <si>
    <t>CAR 10A 7A 2</t>
  </si>
  <si>
    <t>HERNANDEZ COY ELQUIN LEONARDO</t>
  </si>
  <si>
    <t>hernandezcoyelqu@hotmail.com</t>
  </si>
  <si>
    <t>CALLE 7 N 1019</t>
  </si>
  <si>
    <t>SIERRA . OSCAR</t>
  </si>
  <si>
    <t>sierraoscar553@gmail.com</t>
  </si>
  <si>
    <t>VEREDA ROBLE ALTO</t>
  </si>
  <si>
    <t>VELA VELASQUEZ GERMAN ALONSO</t>
  </si>
  <si>
    <t>germanvela@gmail.com</t>
  </si>
  <si>
    <t>CR 20 28 33</t>
  </si>
  <si>
    <t>MONTAÑEZ . JOSE DEMETRIO</t>
  </si>
  <si>
    <t>jdemetrio70@hotmail.es</t>
  </si>
  <si>
    <t>CAR 13 N 784 ASOVIVIR</t>
  </si>
  <si>
    <t>CORTES FORERO JAIME ANDRES</t>
  </si>
  <si>
    <t>jaicormvz@yahoo.com</t>
  </si>
  <si>
    <t>CAR 9 N 7 53</t>
  </si>
  <si>
    <t>MARTINEZ MUNEVAR MENDIVELSO</t>
  </si>
  <si>
    <t>martinezmunevarm@hotmail.com</t>
  </si>
  <si>
    <t>VILLADELEYVA</t>
  </si>
  <si>
    <t>CASALLAS CASALLAS HECTOR DAVID</t>
  </si>
  <si>
    <t>casallasc@hotmail.com</t>
  </si>
  <si>
    <t>CRA 12 672 VILLA DE LEYVA</t>
  </si>
  <si>
    <t>FARFAN CORZO JULIO CESAR</t>
  </si>
  <si>
    <t>farfancor@hotmail.com</t>
  </si>
  <si>
    <t>CRA54144 SANTA INES</t>
  </si>
  <si>
    <t>CASTILLO PEÑA CARLOS AUGUSTO</t>
  </si>
  <si>
    <t>castillopenacarl@hotmail.com</t>
  </si>
  <si>
    <t>VILLA DE LEIVA LOS ANGELES</t>
  </si>
  <si>
    <t>AMADO SUAREZ ABINAEL</t>
  </si>
  <si>
    <t>amadosuarezabina@hotmail.com</t>
  </si>
  <si>
    <t>CALLE 59 8A 39</t>
  </si>
  <si>
    <t>CORTES CUCA DINAEL</t>
  </si>
  <si>
    <t>cortescucadinael@hotmail.com</t>
  </si>
  <si>
    <t>CALLE 45 A 522</t>
  </si>
  <si>
    <t>GONZALEZ GONZALEZ GERARDO ANDRES</t>
  </si>
  <si>
    <t>SAENZ REINA JUBER NAIRO</t>
  </si>
  <si>
    <t>saenzyuber@gmail.com</t>
  </si>
  <si>
    <t>ALTO DEL ESPINO</t>
  </si>
  <si>
    <t>CARO RUIZ EDISON JAVIER</t>
  </si>
  <si>
    <t>caroruizedisonj@hotmail.com</t>
  </si>
  <si>
    <t>CALLE 73 N2H10</t>
  </si>
  <si>
    <t>REYES HUERFANO FREDY</t>
  </si>
  <si>
    <t>reyes.fredy829@gmail.com</t>
  </si>
  <si>
    <t>VEREDA SABANO</t>
  </si>
  <si>
    <t>FARFAN CORZO FABIO NELSON</t>
  </si>
  <si>
    <t>fabifa20@yahoo.es</t>
  </si>
  <si>
    <t>CLLE 43 8 A 34</t>
  </si>
  <si>
    <t>SAAVEDRA PINILLA EMILIO SERAFIN</t>
  </si>
  <si>
    <t>saavedrap@hotmail.com</t>
  </si>
  <si>
    <t>RODRIGUEZ . CAMILO ANDRES</t>
  </si>
  <si>
    <t>rodriguez.camilo@hotmail.com</t>
  </si>
  <si>
    <t>CARRERA 5 N 556</t>
  </si>
  <si>
    <t>SAENZ SAIZ JORGE EDWARDO</t>
  </si>
  <si>
    <t>edwardo.saenz@correopolicia.go.co</t>
  </si>
  <si>
    <t>TRS 17 C N 33 06</t>
  </si>
  <si>
    <t>GONZALEZ ESPITIA YUBER ALEJANDRO</t>
  </si>
  <si>
    <t>spyage@hotmail.com</t>
  </si>
  <si>
    <t>CALLE 15 7 ESQUINA</t>
  </si>
  <si>
    <t>GIL YAGAMA MAURICIO ALBERTO</t>
  </si>
  <si>
    <t>mauricioalbertogilyagama@gmail.com</t>
  </si>
  <si>
    <t>SECTOR VEEDA RITOQUE SACHICA</t>
  </si>
  <si>
    <t>VANEGAS CEPEDA CESAR JULIAN</t>
  </si>
  <si>
    <t>vanegasce@hotmail.com</t>
  </si>
  <si>
    <t>CL 60B 10 45</t>
  </si>
  <si>
    <t>GARCIA BRAVO JOSE DANIEL</t>
  </si>
  <si>
    <t>jodagar14@gmail.com</t>
  </si>
  <si>
    <t>CARRERA 9 15 18</t>
  </si>
  <si>
    <t>BELTRAN CARDENAS NINARCO</t>
  </si>
  <si>
    <t>CRA 16 N 26 121</t>
  </si>
  <si>
    <t>OLARTE VALENZUELA DIOMEDES</t>
  </si>
  <si>
    <t>olarteval@hotmail.com</t>
  </si>
  <si>
    <t>CALLE 10 10 71 SUAREZ</t>
  </si>
  <si>
    <t>MONROY GUAYACAN JAIRO</t>
  </si>
  <si>
    <t>CRR 17 A 17 A 43</t>
  </si>
  <si>
    <t>CHOCONTA . ISRAEL</t>
  </si>
  <si>
    <t>choconta.@hotmail.com</t>
  </si>
  <si>
    <t>VDA CORMECHOQUE</t>
  </si>
  <si>
    <t>DIAZ . JOSE MANUEL</t>
  </si>
  <si>
    <t>diaz.jos@hotmail.com</t>
  </si>
  <si>
    <t>VEREDA RUNTA ARRIBA</t>
  </si>
  <si>
    <t>QUITANA AVELLANA EDGAR MAURICIO</t>
  </si>
  <si>
    <t>jumaquina@hayoo.es</t>
  </si>
  <si>
    <t>CARRERA 9 N 27 25</t>
  </si>
  <si>
    <t>ORTEGA PALACIOS JULIO CESAR</t>
  </si>
  <si>
    <t>palasios.6712@hotmail.com</t>
  </si>
  <si>
    <t>CALLE13A 11 07 EL BOSQUE</t>
  </si>
  <si>
    <t>DUARTE RAQUIRA CARLOS ANDRES</t>
  </si>
  <si>
    <t>duarteraq@hotmail.com</t>
  </si>
  <si>
    <t>CL 8 01 98 LA PEITA</t>
  </si>
  <si>
    <t>PARRA CELY FRANCISCO DAVID</t>
  </si>
  <si>
    <t>parracelyfrancis@hotmail.com</t>
  </si>
  <si>
    <t>TANSV 17A N 2203</t>
  </si>
  <si>
    <t>TIRANO . CARLOS ARTURO</t>
  </si>
  <si>
    <t>tirano.carlosar@hotmail.com</t>
  </si>
  <si>
    <t>TRV 17C 32A 07</t>
  </si>
  <si>
    <t>AYALA MORENO JOSE ALBENIO</t>
  </si>
  <si>
    <t>ayalamorenojose@hotmail.com</t>
  </si>
  <si>
    <t>CAR 14 N 05 07 SUR</t>
  </si>
  <si>
    <t>QUINTERO GONZALEZ JAIRO</t>
  </si>
  <si>
    <t>quinterogonzalez@hotmail.com</t>
  </si>
  <si>
    <t>AVENIDA ORIENTAL 7 05</t>
  </si>
  <si>
    <t>BETANCOURT ROJAS FRANCISCO</t>
  </si>
  <si>
    <t>pachobetan3@gmail.com</t>
  </si>
  <si>
    <t>VDA PUENTE BOYACA</t>
  </si>
  <si>
    <t>SAENZ GUERRERO LELIO JOSE</t>
  </si>
  <si>
    <t>saenzguerrerolel@hotmail.com</t>
  </si>
  <si>
    <t>CRA6B 8A 20 SUR STA FRANCISCO</t>
  </si>
  <si>
    <t>CELY CAMARGO GUSTAVO ENRIQUE</t>
  </si>
  <si>
    <t>celycamargogusta@hotmail.com</t>
  </si>
  <si>
    <t>CALLE 25 N 1149</t>
  </si>
  <si>
    <t>DUEÑAS TRIANA BERNARDO</t>
  </si>
  <si>
    <t>duenastrianabern@hotmail.com</t>
  </si>
  <si>
    <t>CALLE 15 N 529</t>
  </si>
  <si>
    <t>ROBERTO MEDINA JOSE MIGUEL</t>
  </si>
  <si>
    <t>robertomedinajos@hotmail.com</t>
  </si>
  <si>
    <t>CARRERA7 N 17 46 CR 16 27 88</t>
  </si>
  <si>
    <t>GIL GAMBA ALIRIO</t>
  </si>
  <si>
    <t>CR 23B 51 59 BOGOTA</t>
  </si>
  <si>
    <t>MUÑOZ OCHOA NELSON JAVIER</t>
  </si>
  <si>
    <t>munozocho@hotmail.com</t>
  </si>
  <si>
    <t>TRS 15 N2405</t>
  </si>
  <si>
    <t>GAVILAN LOPEZ JOSE OSWALDO</t>
  </si>
  <si>
    <t>joseosawaldo@hotmail.com</t>
  </si>
  <si>
    <t>GONZALEZ SANCHEZ JOSE IRINEO</t>
  </si>
  <si>
    <t>gonzalezs@hotmail.com</t>
  </si>
  <si>
    <t>SACHICA CR 16 27 88</t>
  </si>
  <si>
    <t>SANCHEZ RATIVA DARIO FERNANDO</t>
  </si>
  <si>
    <t>dariofernando27@yahuu.es</t>
  </si>
  <si>
    <t>CL 7 A 13 06 LIBERT ADMINISTRACION DOR</t>
  </si>
  <si>
    <t>MORENO PINZON ISRAEL ALFONSO</t>
  </si>
  <si>
    <t>israelmorenopinzon@gmail.com</t>
  </si>
  <si>
    <t>CLL 8 N 732</t>
  </si>
  <si>
    <t>CEPEDA MARIÑO JOSE VICENTE</t>
  </si>
  <si>
    <t>cepedamarinojose@hotmail.com</t>
  </si>
  <si>
    <t>VDA BARON GALLERO</t>
  </si>
  <si>
    <t>SANDOVAL VARGAS LUIS HERNANDO</t>
  </si>
  <si>
    <t>sandovalvargaslu@hotmail.com</t>
  </si>
  <si>
    <t>CALLE 10 N 1049</t>
  </si>
  <si>
    <t>CACERES RODRIGUEZ VICTOR MANUEL</t>
  </si>
  <si>
    <t>caceresrodriguez@hotmail.com</t>
  </si>
  <si>
    <t>CR 8A N5926 B7VILLALUZ</t>
  </si>
  <si>
    <t>PARRA MARTINEZ JAIME CRISTOBAL</t>
  </si>
  <si>
    <t>parrajaime789@gmail.com</t>
  </si>
  <si>
    <t>CHAPARRO VARGAS OSCAR HENRY</t>
  </si>
  <si>
    <t>chaparrovargasos@hotmail.com</t>
  </si>
  <si>
    <t>CLL 2A N 833</t>
  </si>
  <si>
    <t>CAMARGO FONSECA JORGE MANUEL</t>
  </si>
  <si>
    <t>ESCOBAR DUQUE EDGAR ALFONSO</t>
  </si>
  <si>
    <t>edgarescobar1@gmail.com</t>
  </si>
  <si>
    <t>CRA2 ESTE 71 34</t>
  </si>
  <si>
    <t>MUÑOZ GONZALEZ JOSE DANILO</t>
  </si>
  <si>
    <t>dmgconstructor22@gmail.com</t>
  </si>
  <si>
    <t>CRA 3B 5B11</t>
  </si>
  <si>
    <t>MALAVER RIAÑO FLAMINIO</t>
  </si>
  <si>
    <t>malaverrianoflam@hotmail.com</t>
  </si>
  <si>
    <t>CALLE 7A N 18B04</t>
  </si>
  <si>
    <t>RODRIGUEZ MARTINEZ CARLOS HUMBERTO</t>
  </si>
  <si>
    <t>solucionesroca@hotmail.com</t>
  </si>
  <si>
    <t>BASTIDAS OTALORA LUIS HERNANDO</t>
  </si>
  <si>
    <t>bastidasotaloral@hotmail.com</t>
  </si>
  <si>
    <t>CALLE 19 18 70</t>
  </si>
  <si>
    <t>VALENZUELA CASTELBLANCO CARLOS MARIA</t>
  </si>
  <si>
    <t>valenzuelacastelb@hotmail.com</t>
  </si>
  <si>
    <t>BARRIO ESMERALDA CRA 2 ESTE 4051</t>
  </si>
  <si>
    <t>TORRES SILVA PEDRO JAVIER</t>
  </si>
  <si>
    <t>torresjavier584@gmail.com</t>
  </si>
  <si>
    <t>CARRERA 16N17 109</t>
  </si>
  <si>
    <t>MORENO BERNAL FIDEL ANTONIO</t>
  </si>
  <si>
    <t>morenober@hotmail.com</t>
  </si>
  <si>
    <t>MZ 3 CASA 23</t>
  </si>
  <si>
    <t>JIMENEZ JIMENEZ OSCAR ENRIQUE</t>
  </si>
  <si>
    <t>CLL 49 7 57</t>
  </si>
  <si>
    <t>ZAMBRANO FUQUENE EPIMENIO DEJESUS</t>
  </si>
  <si>
    <t>zambranofuquenee@hotmail.com</t>
  </si>
  <si>
    <t>CARRERA 14 N1990</t>
  </si>
  <si>
    <t>LOPEZ BORDA ORLANDO EFREN</t>
  </si>
  <si>
    <t>lopezbordaorland@hotmail.com</t>
  </si>
  <si>
    <t>CLL 689 N 3 15</t>
  </si>
  <si>
    <t>JIMENEZ ABRIL JOSE GONZALO</t>
  </si>
  <si>
    <t>jimenezabriljose@hotmail.com</t>
  </si>
  <si>
    <t>CRRA 14N 2625</t>
  </si>
  <si>
    <t>MANCIPE QUIROGA GERMAN</t>
  </si>
  <si>
    <t>mancipequ@hotmail.com</t>
  </si>
  <si>
    <t>CR 11 2 04 LA FLORIDA</t>
  </si>
  <si>
    <t>MUÑOZ GONZALEZ ALFONSO MARIA</t>
  </si>
  <si>
    <t>munozgonz@hotmail.com</t>
  </si>
  <si>
    <t>CALLE 19A NO 1047 CR 16 27 88</t>
  </si>
  <si>
    <t>MARTINEZ . JOSE ALVARO</t>
  </si>
  <si>
    <t>martinez.@hotmail.com</t>
  </si>
  <si>
    <t>CR 4 8 18 SAN FRANCISCO</t>
  </si>
  <si>
    <t>MARTINEZ MORENO JOSE ORLANDO</t>
  </si>
  <si>
    <t>sala5_ambientes@hotmail.com</t>
  </si>
  <si>
    <t>CLLE 5 N 1422</t>
  </si>
  <si>
    <t>HIGUERA ORTIZ JOSE DEL CARMEN</t>
  </si>
  <si>
    <t>higuerak58@gmail.com</t>
  </si>
  <si>
    <t>CALLE 64 N 12 A 25</t>
  </si>
  <si>
    <t>VARGAS ALFONSO FABIAN ENRIQUE</t>
  </si>
  <si>
    <t>hka939@homail.co</t>
  </si>
  <si>
    <t>CLL 29 14 29</t>
  </si>
  <si>
    <t>BUSTAMANTE BECERRA LUIS HERNANDO</t>
  </si>
  <si>
    <t>bustamante@hotmail.com</t>
  </si>
  <si>
    <t>CR 10 N 14 84 BRR SAN LAUREANO</t>
  </si>
  <si>
    <t>PIRACHICAN BERNAL DRIGELIO</t>
  </si>
  <si>
    <t>CLL 13 12 05 BOSQUE</t>
  </si>
  <si>
    <t>MERCHAN CALLEJAS JOSE PROSPERO</t>
  </si>
  <si>
    <t>prosperojosemc@gmail.com</t>
  </si>
  <si>
    <t>VEREDA HUERTAS</t>
  </si>
  <si>
    <t>MORENO PAEZ PLINIO</t>
  </si>
  <si>
    <t>paezpli_22@gmail.com</t>
  </si>
  <si>
    <t>SANABRIA COTAMO OSCAR MAURICIO</t>
  </si>
  <si>
    <t>sanabriacotamoos@hotmail.com</t>
  </si>
  <si>
    <t>TORRE G BLOQUE 2 APT 7 EL ROBLE</t>
  </si>
  <si>
    <t>PEDRAZA HUERTAS JAIRO</t>
  </si>
  <si>
    <t>pedrazahuertasja@hotmail.com</t>
  </si>
  <si>
    <t>CARRERA 13B 346</t>
  </si>
  <si>
    <t>NOY MARTINEZ CARLOS ARTURO</t>
  </si>
  <si>
    <t>cnoymartinez@yahoo.es</t>
  </si>
  <si>
    <t>CR 19A 27B 12 ALTAMIRA</t>
  </si>
  <si>
    <t>BOHORQUEZ CARO CARLOS EDUARDO</t>
  </si>
  <si>
    <t>bohorquezcarocar@hotmail.com</t>
  </si>
  <si>
    <t>BLOQUE CR 16 27 88</t>
  </si>
  <si>
    <t>SALANUEVA MENDIVELSO MARTINIANO</t>
  </si>
  <si>
    <t>CRA 7 48 46</t>
  </si>
  <si>
    <t>GARCIA GARAVITO JOSE EFRAIN</t>
  </si>
  <si>
    <t>joseefraingarciagaravito@gmail.com</t>
  </si>
  <si>
    <t>CARRERA 8 A N 5962</t>
  </si>
  <si>
    <t>BASTIDAS OSPINA GERMAN</t>
  </si>
  <si>
    <t>bastidasospinage@hotmail.com</t>
  </si>
  <si>
    <t>CARRERA 4A N2277</t>
  </si>
  <si>
    <t>ROBLES GONZALEZ NAIRO</t>
  </si>
  <si>
    <t>nairorobles.2@gmail.com</t>
  </si>
  <si>
    <t>KM 7 VIA BOGOTA</t>
  </si>
  <si>
    <t>RODRIGUEZ FARFAN PEDRO ANTONIO</t>
  </si>
  <si>
    <t>rodriguezfarfanp@hotmail.com</t>
  </si>
  <si>
    <t>TRANSVERSAL 2B N 68A08</t>
  </si>
  <si>
    <t>BUITRAGO BERNAL JOSE ANTONIO</t>
  </si>
  <si>
    <t>joseanbube@gmail.com</t>
  </si>
  <si>
    <t>VEREDA MONSERRATE</t>
  </si>
  <si>
    <t>CONTRERAS VIASUS RAFAEL</t>
  </si>
  <si>
    <t>rafaelcontreras.lss@gmail.com</t>
  </si>
  <si>
    <t>CALLE 31 n 14 03</t>
  </si>
  <si>
    <t>BAYONA SANCHEZ WILLIAN HERNAN</t>
  </si>
  <si>
    <t>WILLIAN.BAYONA@HOTMAIL.COM</t>
  </si>
  <si>
    <t>CARRERA 7 N 13 A 44</t>
  </si>
  <si>
    <t>JIMENEZ PARRA EDGAR ALFONSO</t>
  </si>
  <si>
    <t>jimenezparraedga@hotmail.com</t>
  </si>
  <si>
    <t>CARRERA 7 N 2873</t>
  </si>
  <si>
    <t>GARCIA CUERVO JOSE NAIRO</t>
  </si>
  <si>
    <t>garciajosenairo@gmail.com</t>
  </si>
  <si>
    <t>CALLE 17 14A 75</t>
  </si>
  <si>
    <t>GALAN GALAN CAMILO</t>
  </si>
  <si>
    <t>camilogalangalan13@gmail.com</t>
  </si>
  <si>
    <t>CARRERA 16 4 N 32B 1</t>
  </si>
  <si>
    <t>HERRERA SANCHEZ IGNACIO</t>
  </si>
  <si>
    <t>herreraigacio161106@gmail.com</t>
  </si>
  <si>
    <t>CR2B ESTE 72 24</t>
  </si>
  <si>
    <t>SEPULVEDA RODRIGUEZ JOSE RICARDO</t>
  </si>
  <si>
    <t>jodesepiul25@gmail.com</t>
  </si>
  <si>
    <t>CRA 14A 27</t>
  </si>
  <si>
    <t>FRANCO TORRES FERNANDO AUGUSTO</t>
  </si>
  <si>
    <t>ronfernando12@hotmail.com</t>
  </si>
  <si>
    <t>VEREDA COLORADO</t>
  </si>
  <si>
    <t>SUAREZ LOPEZ MARCO HIPOLITO</t>
  </si>
  <si>
    <t>MARCOHSL@HOTMAIL.COM</t>
  </si>
  <si>
    <t>CRA 15 3 33</t>
  </si>
  <si>
    <t>LOPEZ MORENO ALEXANDERSON</t>
  </si>
  <si>
    <t>lopezmorenoalexa@hotmail.com</t>
  </si>
  <si>
    <t>CARRERA 20 32 102</t>
  </si>
  <si>
    <t>HERNANDEZ SILVA HECTOR JULIO</t>
  </si>
  <si>
    <t>hectorjuliohernandez771@gmail.com</t>
  </si>
  <si>
    <t>VEREDA LA CONCEPCION DE COMBITA</t>
  </si>
  <si>
    <t>SUESCA MORENO LUIS ALBERTO</t>
  </si>
  <si>
    <t>suescaluis69@gmail.com</t>
  </si>
  <si>
    <t>CARRETERA 10A N74B34</t>
  </si>
  <si>
    <t>RIOS HERNANDEZ SEGUNDO ISRAEL</t>
  </si>
  <si>
    <t>rioshernandezseg@hotmail.com</t>
  </si>
  <si>
    <t>RODRIGUEZ . OSCAR</t>
  </si>
  <si>
    <t>V COLON 26 92</t>
  </si>
  <si>
    <t>SUAREZ SUAREZ JOSE VICENTE</t>
  </si>
  <si>
    <t>suarezsua@hotmail.com</t>
  </si>
  <si>
    <t>SORA CR 16 27 88</t>
  </si>
  <si>
    <t>PIRACOCA GUTIERREZ SANTOS</t>
  </si>
  <si>
    <t>piracocagutierrez@hotmail.com</t>
  </si>
  <si>
    <t>CLLE 26 N 3 E 60</t>
  </si>
  <si>
    <t>MORALES . JOSE .</t>
  </si>
  <si>
    <t>morales.@hotmail.com</t>
  </si>
  <si>
    <t>TORRES DUQUE JAIME ROLANDO</t>
  </si>
  <si>
    <t>torresduquejaime@hotmail.com</t>
  </si>
  <si>
    <t>CALLE 28 1550</t>
  </si>
  <si>
    <t>TIPASOCA TORRES ORLANDO</t>
  </si>
  <si>
    <t>tipasocat@hotmail.com</t>
  </si>
  <si>
    <t>MANZ 3 CASA 6 PINOS DE HORIENTE</t>
  </si>
  <si>
    <t>MOLANO PAEZ HELBER</t>
  </si>
  <si>
    <t>herbermolanopaez@hotmail.com</t>
  </si>
  <si>
    <t>CARRERA 3A N 955</t>
  </si>
  <si>
    <t>CASTEBLANCO QUIROGA CRISTOBAL</t>
  </si>
  <si>
    <t>casteblancoquirog@hotmail.com</t>
  </si>
  <si>
    <t>DELGADO RAMIREZ JAIRO ALBERTO</t>
  </si>
  <si>
    <t>delgadora@hotmail.com</t>
  </si>
  <si>
    <t>AVD NORTE 20 85</t>
  </si>
  <si>
    <t>GARCIA QUIROZ JOSE HERNANDO</t>
  </si>
  <si>
    <t>garciaquirozjose@hotmail.com</t>
  </si>
  <si>
    <t>AUT NORTE N 7832</t>
  </si>
  <si>
    <t>RUIZ FONSECA NELSON</t>
  </si>
  <si>
    <t>nr4124@gmail.com</t>
  </si>
  <si>
    <t>CR10 N 5636</t>
  </si>
  <si>
    <t>RODRIGUEZ SUAREZ GONZALO</t>
  </si>
  <si>
    <t>1010olforodriguez@gamail.com</t>
  </si>
  <si>
    <t>TRASAVERSAL 0A ESTE 66B 07 MUISCAS</t>
  </si>
  <si>
    <t>VARGAS GUTIERREZ ORLANDO</t>
  </si>
  <si>
    <t>vargasgut@hotmail.com</t>
  </si>
  <si>
    <t>CLL 2 SUR 16 C 40</t>
  </si>
  <si>
    <t>BARON MARQUEZ CARLOS HECTOR</t>
  </si>
  <si>
    <t>baronmarquezcarl@hotmail.com</t>
  </si>
  <si>
    <t>CALLE 4 N1160</t>
  </si>
  <si>
    <t>WILCHES GOYENECHE OSCAR FERNANDO</t>
  </si>
  <si>
    <t>wilchesgo@hotmail.com</t>
  </si>
  <si>
    <t>CL 21 10 34</t>
  </si>
  <si>
    <t>REYES SUAREZ MIGUEL ARTURO</t>
  </si>
  <si>
    <t>reyessuar@hotmail.com</t>
  </si>
  <si>
    <t>CLL13 2 72 ESTE</t>
  </si>
  <si>
    <t>COY ECHEVERRIA JOSE DRIGELIO</t>
  </si>
  <si>
    <t>coyecheverriajos@hotmail.com</t>
  </si>
  <si>
    <t>CALLE 34 N1638</t>
  </si>
  <si>
    <t>QUIROGA BOHORQUEZ JAIRO ERNESTO</t>
  </si>
  <si>
    <t>CR1G 47 127</t>
  </si>
  <si>
    <t>FONSECA RUIZ WILLIAM</t>
  </si>
  <si>
    <t>wiliamfruiz@yahoo.com</t>
  </si>
  <si>
    <t>TRS 5 N 67 A 10 MUISCAS</t>
  </si>
  <si>
    <t>LOPEZ LOPEZ LUIS FRANCISCO</t>
  </si>
  <si>
    <t>lopezlope@hotmail.com</t>
  </si>
  <si>
    <t>CALLE68N709</t>
  </si>
  <si>
    <t>ALARCON LARROTHA WILSON GERARDO</t>
  </si>
  <si>
    <t>majayu05@live.com.mx</t>
  </si>
  <si>
    <t>CL 35 16 B 04</t>
  </si>
  <si>
    <t>AMAYA WILCHES NELSON RICARDO</t>
  </si>
  <si>
    <t>amayawilchesnels@hotmail.com</t>
  </si>
  <si>
    <t>CL 5 13 4 2 BRR LIBERTADOR</t>
  </si>
  <si>
    <t>SALAZAR GOMEZ HUGO LEONEL</t>
  </si>
  <si>
    <t>hugol38@gmail.com</t>
  </si>
  <si>
    <t>CRA 11A 2332</t>
  </si>
  <si>
    <t>MOLINA SANCHEZ EDGAR ANDRES</t>
  </si>
  <si>
    <t>eamolinas@gmail.com</t>
  </si>
  <si>
    <t>CALLE 41 2 61</t>
  </si>
  <si>
    <t>LOZANO . JOSE GUILLERMO</t>
  </si>
  <si>
    <t>joseguillermolozano21@gmail.com</t>
  </si>
  <si>
    <t>CALLE 47 3 22</t>
  </si>
  <si>
    <t>GONZALEZ GONZALEZ JUVENAL</t>
  </si>
  <si>
    <t>VEREDA RUNTAS</t>
  </si>
  <si>
    <t>JIMENEZ JIMENEZ GUILLERMO ARMANDO</t>
  </si>
  <si>
    <t>jimenez.ga@hotmail.com</t>
  </si>
  <si>
    <t>CL 18 11 88</t>
  </si>
  <si>
    <t>VALENCIA PULIDO LUIS</t>
  </si>
  <si>
    <t>luisvalencia1970@hotmail.com</t>
  </si>
  <si>
    <t>CR 2 E N 26 199</t>
  </si>
  <si>
    <t>CONTRERAS CAMPOS LUIS EDUARDO</t>
  </si>
  <si>
    <t>juancontrerascepeda@gmail.com</t>
  </si>
  <si>
    <t>CALLE 4B BIS 5B 52</t>
  </si>
  <si>
    <t>JIMENEZ GRANADOS EDUARDO</t>
  </si>
  <si>
    <t>jimenezgranadose@hotmail.com</t>
  </si>
  <si>
    <t>CR 15 N 18 30</t>
  </si>
  <si>
    <t>RATIVA DIAZ RAFAEL ANTONIO</t>
  </si>
  <si>
    <t>inespacas@hotmail.com</t>
  </si>
  <si>
    <t>CARRERA 3 ESTE N3720</t>
  </si>
  <si>
    <t>HERNANDEZ CARDENAS ARTURO</t>
  </si>
  <si>
    <t>arturofernandez99@gamail.com</t>
  </si>
  <si>
    <t>SIUDAD JARDIN</t>
  </si>
  <si>
    <t>GARZON . GERMAN</t>
  </si>
  <si>
    <t>garzon.german@hotmail.com</t>
  </si>
  <si>
    <t>CARRERA 8A N5903</t>
  </si>
  <si>
    <t>QUESADA RODRIGUEZ PEDRO JULIO</t>
  </si>
  <si>
    <t>quesadarodriguezpedrojulio@gmail.com</t>
  </si>
  <si>
    <t>AV COLON 2033 CR 16 27 88 HISTORICO</t>
  </si>
  <si>
    <t>GARCIA GALINDO JOSE MAURICIO</t>
  </si>
  <si>
    <t>garciagalindojos@hotmail.com</t>
  </si>
  <si>
    <t>CLLE 31 13 38</t>
  </si>
  <si>
    <t>ALARCON RODRIGUEZ MANUEL JOSE</t>
  </si>
  <si>
    <t>lealabogado1@gmail.com</t>
  </si>
  <si>
    <t>CARRERA 7 15 27</t>
  </si>
  <si>
    <t>MONROY FONSECA CARLOS ARTURO</t>
  </si>
  <si>
    <t>lmonroy355@gmail.com</t>
  </si>
  <si>
    <t>CARRERA 18 No 30 56</t>
  </si>
  <si>
    <t>MESA FONSECA HENRRY ALEXANDER</t>
  </si>
  <si>
    <t>alexandermesaf@hotmail.com</t>
  </si>
  <si>
    <t>VEREDA TAPIAS Y SAN ANTONIO PUENTE MILITAR</t>
  </si>
  <si>
    <t>SALCEDO RUIZ ORLANDO ARQUIMEDES</t>
  </si>
  <si>
    <t>orlandodecora@hotmail.com</t>
  </si>
  <si>
    <t>CL 27 14A 03 20 DE UNIDAD LIO</t>
  </si>
  <si>
    <t>CANO CAMARGO CAYO LEONIDAS</t>
  </si>
  <si>
    <t>canocamargocayo@hotmail.com</t>
  </si>
  <si>
    <t>CALLE 33 N1379</t>
  </si>
  <si>
    <t>ESPINOSA PULIDO WILLIAM ADAN</t>
  </si>
  <si>
    <t>espinosapulidowill@hotmail.com</t>
  </si>
  <si>
    <t>CR 8B 52 40</t>
  </si>
  <si>
    <t>NIÑO LOPEZ LUIS GONZALO</t>
  </si>
  <si>
    <t>ninolopez@hotmail.com</t>
  </si>
  <si>
    <t>CR 11 1828</t>
  </si>
  <si>
    <t>HERRERA GONZALEZ GERMAN ALONSO</t>
  </si>
  <si>
    <t>alonsoherrera68@hotmail.com</t>
  </si>
  <si>
    <t>CARRERA SEXTA N 66 65</t>
  </si>
  <si>
    <t>ROJAS CASTELLANOS JUAN NELSON</t>
  </si>
  <si>
    <t>juneroca9@gmail.com</t>
  </si>
  <si>
    <t>CALLE 18 18 ·3 31 ESTE</t>
  </si>
  <si>
    <t>PACHECO . JOSE DEL CARMEN.</t>
  </si>
  <si>
    <t>pacheco.josedel@hotmail.com</t>
  </si>
  <si>
    <t>CALLE 36 B N 16 B 27</t>
  </si>
  <si>
    <t>GOMEZ . LUIS HERNANDO</t>
  </si>
  <si>
    <t>gomez.luisherna@hotmail.com</t>
  </si>
  <si>
    <t>CORTIJO PARAISO</t>
  </si>
  <si>
    <t>GARCIA RODRIGUEZ JOSE ORLANDO</t>
  </si>
  <si>
    <t>garciarodriguezj@hotmail.com</t>
  </si>
  <si>
    <t>CASTRO SANCHEZ HECTOR ALBERTO</t>
  </si>
  <si>
    <t>castrosan@hotmail.com</t>
  </si>
  <si>
    <t>CLL131319 LAS AMERICAS</t>
  </si>
  <si>
    <t>ESPITIA ACUÑA JOSE EDGAR</t>
  </si>
  <si>
    <t>joseespitia0257@hoymail.com</t>
  </si>
  <si>
    <t>SALAS PACHECO DIEGO</t>
  </si>
  <si>
    <t>salaspach@hotmail.com</t>
  </si>
  <si>
    <t>TRA 1 N 71 17 SUAMOX</t>
  </si>
  <si>
    <t>MONTOYA MENDIVELSO MIGUEL ANGEL</t>
  </si>
  <si>
    <t>montoya.m71@yahoo.com</t>
  </si>
  <si>
    <t>CALLE 20 N 18 A 25</t>
  </si>
  <si>
    <t>PULIDO AGUILAR MIGUEL ANGEL</t>
  </si>
  <si>
    <t>pulidoaguilarmig@hotmail.com</t>
  </si>
  <si>
    <t>CARRERA 9 28 D 02</t>
  </si>
  <si>
    <t>SANCHEZ BENITEZ SERGIO ADOLFO</t>
  </si>
  <si>
    <t>sergioadolfospit@gmail.com</t>
  </si>
  <si>
    <t>CLL 62620 PISO 12</t>
  </si>
  <si>
    <t>GARCIA HERNANDEZ JAVIER</t>
  </si>
  <si>
    <t>garciahernandezj@hotmail.com</t>
  </si>
  <si>
    <t>AV NORTE N 58 24</t>
  </si>
  <si>
    <t>TRIANA FUENTES JOSE JAVIER</t>
  </si>
  <si>
    <t>josetriana805@hotmail.com</t>
  </si>
  <si>
    <t>CALLE 73 A N 2 E 17</t>
  </si>
  <si>
    <t>CASTILLO . MAURICIO</t>
  </si>
  <si>
    <t>mc1965@gmail.com</t>
  </si>
  <si>
    <t>CARRERA 0 0 W 19 48</t>
  </si>
  <si>
    <t>MARTINEZ DUEÑAS JOSE ALIRIO</t>
  </si>
  <si>
    <t>lacteosmarcon@gmail.com</t>
  </si>
  <si>
    <t>VDA SAN ONOFRE COMBITA</t>
  </si>
  <si>
    <t>RODRIGUEZ MARTINEZ JOSE ROSEMBERG</t>
  </si>
  <si>
    <t>rodriguezmartinez@hotmail.com</t>
  </si>
  <si>
    <t>TRANSVERSAL 16E 32A17</t>
  </si>
  <si>
    <t>NARANJO SANCHEZ CARLOS HUMBERTO</t>
  </si>
  <si>
    <t>naranjosa@hotmail.com</t>
  </si>
  <si>
    <t>DG 57 4 56 SANTA RRITA</t>
  </si>
  <si>
    <t>COTRINA . JOSE ISIDRO</t>
  </si>
  <si>
    <t>cotrina.joseisi@hotmail.com</t>
  </si>
  <si>
    <t>CARRERA 9 N 5333</t>
  </si>
  <si>
    <t>REYES CASTRO JOSE ANTONIO</t>
  </si>
  <si>
    <t>lorena970227@hotmail.com</t>
  </si>
  <si>
    <t>CARRERA 8 28 A30</t>
  </si>
  <si>
    <t>AYALA BARON JOSE AGUSTIN</t>
  </si>
  <si>
    <t>ayalabaronjosea@hotmail.com</t>
  </si>
  <si>
    <t>CL 51A 431 ALAMEDA DEL BOSQUE</t>
  </si>
  <si>
    <t>PEREZ FAGUA LUIS ALFREDO</t>
  </si>
  <si>
    <t>CALLE 23 N14 47</t>
  </si>
  <si>
    <t>REYES LOPEZ JUSTO</t>
  </si>
  <si>
    <t>reyeslope@hotmail.com</t>
  </si>
  <si>
    <t>DIAGONAL 48 N 17 38 SAN RAFAEL</t>
  </si>
  <si>
    <t>COY COY JOSE SERVANDO</t>
  </si>
  <si>
    <t>servando.70@hotmail.com</t>
  </si>
  <si>
    <t>CR 19A 28 59 ALTAMIRA</t>
  </si>
  <si>
    <t>MELENDEZ ALVAREZ GUSTAVO EDUARDO</t>
  </si>
  <si>
    <t>gemaglp@gamail.com</t>
  </si>
  <si>
    <t>CAR 8 N 7101</t>
  </si>
  <si>
    <t>VANEGAS SUAREZ RAMIRO</t>
  </si>
  <si>
    <t>vanegassuarezram@hotmail.com</t>
  </si>
  <si>
    <t>CALLE 7A 19 16 MNZ P CASA 3 ESCANDINAVO</t>
  </si>
  <si>
    <t>MORENO DAZA MILTON ANTONIO</t>
  </si>
  <si>
    <t>morenodaz@hotmail.com</t>
  </si>
  <si>
    <t>TV 1 C 26 97</t>
  </si>
  <si>
    <t>CALLEJAS . CARLOS</t>
  </si>
  <si>
    <t>callejas.carlos@hotmail.com</t>
  </si>
  <si>
    <t>CALLE 15 N1791</t>
  </si>
  <si>
    <t>MONTES . CARLOS</t>
  </si>
  <si>
    <t>carlosmontessuarez1@gmail.com</t>
  </si>
  <si>
    <t>CARRERA 10a 59 0</t>
  </si>
  <si>
    <t>HERNANDEZ CASTRO ALVARO</t>
  </si>
  <si>
    <t>hernandezcastroa@hotmail.com</t>
  </si>
  <si>
    <t>TVS 18A 20 101</t>
  </si>
  <si>
    <t>PEÑA TORRES ROBERTO</t>
  </si>
  <si>
    <t>ropetorr@hotmail.com</t>
  </si>
  <si>
    <t>TRANSVERSAL</t>
  </si>
  <si>
    <t>MOLINA AYALA SERAFIN MOLINA</t>
  </si>
  <si>
    <t>serafinmolinayala@gmail.com</t>
  </si>
  <si>
    <t>VARGAS ESPITIA ISRAEL</t>
  </si>
  <si>
    <t>israelvargaespitia131@gmail.com</t>
  </si>
  <si>
    <t>CARRERA 5B 6 35 NASARETH</t>
  </si>
  <si>
    <t>BARRERA TORRES JAVIER ALFREDO</t>
  </si>
  <si>
    <t>barreratorresjav@hotmail.com</t>
  </si>
  <si>
    <t>CARRETERA 8 N1639APT 309</t>
  </si>
  <si>
    <t>SIMBASICA GUTIERREZ ALVARO</t>
  </si>
  <si>
    <t>simbasicagutierre@hotmail.com</t>
  </si>
  <si>
    <t>IBAÑEZ TOVAR JOSE ENRIQUE</t>
  </si>
  <si>
    <t>ibaneztovarjose@hotmail.com</t>
  </si>
  <si>
    <t>VEREDA SAN LORENZO SECTOR LAS VEGAS</t>
  </si>
  <si>
    <t>BERNAL NONZOQUE VICTOR HUGO</t>
  </si>
  <si>
    <t>bernalnonzoquevi@hotmail.com</t>
  </si>
  <si>
    <t>CARRERA 1B 18 90</t>
  </si>
  <si>
    <t>NEIRA SIMIJACA JUAN ALONSO</t>
  </si>
  <si>
    <t>neirasimijacajua@hotmail.com</t>
  </si>
  <si>
    <t>DIAGONAL 40 N 1837</t>
  </si>
  <si>
    <t>ACUÑA ROMERO OSCAR EDUARDO</t>
  </si>
  <si>
    <t>acunaromerooscar@hotmail.com</t>
  </si>
  <si>
    <t>CLL46N 14 38</t>
  </si>
  <si>
    <t>MORENO VARGAS LEONICIO</t>
  </si>
  <si>
    <t>morenovargas14@gmail.com</t>
  </si>
  <si>
    <t>TRANSVERSAL 15 24 01 SAN LAZARO</t>
  </si>
  <si>
    <t>CANO RODRIGUEZ JUAN</t>
  </si>
  <si>
    <t>canorodriguezjua@hotmail.com</t>
  </si>
  <si>
    <t>GUTIERREZ FONSECA LUIS MAURICIO</t>
  </si>
  <si>
    <t>CARREÑO GONZALEZ JAVIER</t>
  </si>
  <si>
    <t>carrenogonzalezj@hotmail.com</t>
  </si>
  <si>
    <t>CALLE 25 N 1498</t>
  </si>
  <si>
    <t>ACEVEDO VIASUS JORGE ABEL</t>
  </si>
  <si>
    <t>acevedovi@hotmail.com</t>
  </si>
  <si>
    <t>CL 4 2 12 COOSERVICIOS</t>
  </si>
  <si>
    <t>GUERRA PARADA JOSE ALVARO</t>
  </si>
  <si>
    <t>alvaritoguerra11@gmail.com</t>
  </si>
  <si>
    <t>CRA 9 A 5927</t>
  </si>
  <si>
    <t>DIAGAMA RUIZ MARTIN ALIRIO</t>
  </si>
  <si>
    <t>diagamaru@hotmail.com</t>
  </si>
  <si>
    <t>CALLE 31 22 97 ALTAMIRA</t>
  </si>
  <si>
    <t>PUIN SANCHEZ LUIS EDUARDO.</t>
  </si>
  <si>
    <t>karitovargas110@gmail.com</t>
  </si>
  <si>
    <t>CLL 4C 4A 09 VILLA BACHUE</t>
  </si>
  <si>
    <t>RODRIGUEZ CORREDOR ARMANDO</t>
  </si>
  <si>
    <t>rodriguezcorredor@hotmail.com</t>
  </si>
  <si>
    <t>CRA 4 D 3B09</t>
  </si>
  <si>
    <t>MONTAÑEZ PRIETO JULIO CESAR</t>
  </si>
  <si>
    <t>oc.gerenciag@mediqboy.com</t>
  </si>
  <si>
    <t>MIGUEZ VARGAS PEDRO ANTONIO</t>
  </si>
  <si>
    <t>miguezvar@hotmail.com</t>
  </si>
  <si>
    <t>CALLE17NUMERO17A70TOPO</t>
  </si>
  <si>
    <t>VARGAS CRUZ JOSE WILLIAM</t>
  </si>
  <si>
    <t>vargascru@hotmail.com</t>
  </si>
  <si>
    <t>CLL 28 2E34 EL DORADO</t>
  </si>
  <si>
    <t>VARGAS . LUIS ANGEL</t>
  </si>
  <si>
    <t>vargas.l@hotmail.com</t>
  </si>
  <si>
    <t>AV COLON 13 71</t>
  </si>
  <si>
    <t>SAINEA ESPITIA CESAR AUGUSTO</t>
  </si>
  <si>
    <t>saineaespitiaces@hotmail.com</t>
  </si>
  <si>
    <t>CALLE 31 1691</t>
  </si>
  <si>
    <t>VARGAS MARTINEZ WILSON</t>
  </si>
  <si>
    <t>vargasmartinezwi@hotmail.com</t>
  </si>
  <si>
    <t>BARRIO OBRERO CRA 10A 4 02</t>
  </si>
  <si>
    <t>FUERTE SALAMANCA HUGO FERNANDO</t>
  </si>
  <si>
    <t>fuertesal@hotmail.com</t>
  </si>
  <si>
    <t>CRA 4 BIS N 441</t>
  </si>
  <si>
    <t>CAMARGO ROJAS NELSON ANTONIO</t>
  </si>
  <si>
    <t>camarna70@gmail.com</t>
  </si>
  <si>
    <t>DIAGONAL 5 5A 04 SAN FRANCISCO</t>
  </si>
  <si>
    <t>SANABRIA ESPINOSA JAIME</t>
  </si>
  <si>
    <t>sanabriae@hotmail.com</t>
  </si>
  <si>
    <t>KRA 9 1171 AQUIMIN</t>
  </si>
  <si>
    <t>GONZALEZ RODRIGUEZ JUAN ANTONIO</t>
  </si>
  <si>
    <t>gonzalezrodriguez@hotmail.com</t>
  </si>
  <si>
    <t>CARRERA 17C 8 73</t>
  </si>
  <si>
    <t>FONSECA SUAREZ CARLOS IVAN</t>
  </si>
  <si>
    <t>carlossuarez@hotmail.com</t>
  </si>
  <si>
    <t>CARRERA 12 18 33 OF 307</t>
  </si>
  <si>
    <t>HUERTAS GUERRERO WILSON GABRIEL</t>
  </si>
  <si>
    <t>huertasgu@hotmail.com</t>
  </si>
  <si>
    <t>CR 7 39 A 55</t>
  </si>
  <si>
    <t>FONSECA PEREZ RICARDO</t>
  </si>
  <si>
    <t>stefanyrifo@gmail.com</t>
  </si>
  <si>
    <t>PAIPA VDA EL ROSAL</t>
  </si>
  <si>
    <t>COY MENJURA EDGAR HUMBERTO</t>
  </si>
  <si>
    <t>coymenjur@hotmail.com</t>
  </si>
  <si>
    <t>BARRIO SAN CARLOS</t>
  </si>
  <si>
    <t>VARGAS AVENDAÑO JUAN ELISEO</t>
  </si>
  <si>
    <t>juaneliseovargasavendaño@gmail.com</t>
  </si>
  <si>
    <t>CARRERA 17 N1A-32</t>
  </si>
  <si>
    <t>TORRES MARQUEZ JAIME JONNY</t>
  </si>
  <si>
    <t>zod.2731@gmail.com</t>
  </si>
  <si>
    <t>CALLE 14 B N 8 25</t>
  </si>
  <si>
    <t>TOVAR GONZALEZ NAIRO LUIS</t>
  </si>
  <si>
    <t>NAIRO.TOVAR136@GMAIL.COM</t>
  </si>
  <si>
    <t>CARRERA 4 51a 4</t>
  </si>
  <si>
    <t>TORRES ARIAS JOSE ISAAC</t>
  </si>
  <si>
    <t>torresari@hotmail.com</t>
  </si>
  <si>
    <t>CLL7MA A SUR N 528 SAN FRANCISCO</t>
  </si>
  <si>
    <t>CELY RICO JORGE EDILBERTO</t>
  </si>
  <si>
    <t>celyrico@hotmail.com</t>
  </si>
  <si>
    <t>TRAN 17 B NRO 32 10 TUNJA</t>
  </si>
  <si>
    <t>CAMELO DEPABLOS LUIS HERNANDO</t>
  </si>
  <si>
    <t>CAMELOABOGADOS2016@GMAIL.COM</t>
  </si>
  <si>
    <t>CLL 19 N 8 63</t>
  </si>
  <si>
    <t>TIBOCHA FONSECA GERMAN HUMBERTO</t>
  </si>
  <si>
    <t>tibochafonsecage@hotmail.com</t>
  </si>
  <si>
    <t>CR5RA 6 C N 21 A 49</t>
  </si>
  <si>
    <t>RODRIGUEZ AVENDAÑO SEGUNDO EUGENIO</t>
  </si>
  <si>
    <t>ing_eugenio@yahoo.com</t>
  </si>
  <si>
    <t>CARRERA 10 30 30</t>
  </si>
  <si>
    <t>VELA . REINEL</t>
  </si>
  <si>
    <t>velareinel978@gmail.com</t>
  </si>
  <si>
    <t>VEREDA CAPELLANIA</t>
  </si>
  <si>
    <t>PINEDA . JOSE ORLANDO</t>
  </si>
  <si>
    <t>josepineda0870@gmail.com</t>
  </si>
  <si>
    <t>VRD LA CONCEPCION</t>
  </si>
  <si>
    <t>GUTIERREZ RIVERA FERNANDO</t>
  </si>
  <si>
    <t>VEREDA PTE HAMACA SAMACA</t>
  </si>
  <si>
    <t>RICO RODRIGUEZ MARIO ANTONIO</t>
  </si>
  <si>
    <t>marioricor51169@gmail.com</t>
  </si>
  <si>
    <t>VEREDA PIRGUA SECTOR LA CASCADA</t>
  </si>
  <si>
    <t>AMAYA FONSECA NAIRO</t>
  </si>
  <si>
    <t>amayafons@hotmail.com</t>
  </si>
  <si>
    <t>CALLE 5 NRO 16 36 LIBERTADOR</t>
  </si>
  <si>
    <t>PINEDA SANDOVAL JOSE NELSON</t>
  </si>
  <si>
    <t>pinedasandovaljo@hotmail.com</t>
  </si>
  <si>
    <t>CL 10 N 5A47 JORDAN</t>
  </si>
  <si>
    <t>SIERRA VARGAS INOCENCIO</t>
  </si>
  <si>
    <t>PALACIOS ESPITIA JORGE EDWIN</t>
  </si>
  <si>
    <t>palaciosespitiaj@hotmail.com</t>
  </si>
  <si>
    <t>CR 15 23 38</t>
  </si>
  <si>
    <t>SANCHEZ ECHEVERRIA JORGE ARMANDO</t>
  </si>
  <si>
    <t>jarmandosanchze@gmail.com</t>
  </si>
  <si>
    <t>CL10A 17 06 BRR PARAISO</t>
  </si>
  <si>
    <t>CEPEDA GUERRA GIRALDO AURELIO</t>
  </si>
  <si>
    <t>cepedaguerragira@hotmail.com</t>
  </si>
  <si>
    <t>ALDANA PAMPLONA ALBERTO</t>
  </si>
  <si>
    <t>albertoaldana100@gmail.com</t>
  </si>
  <si>
    <t>CARRERA 6 6 60</t>
  </si>
  <si>
    <t>HURTADO SUAREZ CARLOS JULIO</t>
  </si>
  <si>
    <t>hurtadocj18@gmail.com</t>
  </si>
  <si>
    <t>DIAZ OJEDA BLAS</t>
  </si>
  <si>
    <t>fiorellaojeda68@gmail.com</t>
  </si>
  <si>
    <t>CARRERA 9 618</t>
  </si>
  <si>
    <t>GOMEZ TOVAR OTONIEL</t>
  </si>
  <si>
    <t>otogool@hotmail.com</t>
  </si>
  <si>
    <t>CARRERA 20N 2844</t>
  </si>
  <si>
    <t>RODRIGUEZ CARANTONIO MIGUEL FERNANDO</t>
  </si>
  <si>
    <t>rodriguezcaranton@hotmail.com</t>
  </si>
  <si>
    <t>CALLE 5 SUR 1026</t>
  </si>
  <si>
    <t>MUÑOZ SOLER MIGUEL DARWIN</t>
  </si>
  <si>
    <t>migueldarwinmunoz@gmail.com</t>
  </si>
  <si>
    <t>CARRERA 6 3 13</t>
  </si>
  <si>
    <t>VARGAS BERNAL HENRY GONZALO</t>
  </si>
  <si>
    <t>gonzalovargas_70@hotmail.es</t>
  </si>
  <si>
    <t>CALLE 57A N 1066</t>
  </si>
  <si>
    <t>AVENDAÑO ORTIZ JOSE RODRIGO</t>
  </si>
  <si>
    <t>avendanoortizjos@hotmail.com</t>
  </si>
  <si>
    <t>CALLE 25 A N 764</t>
  </si>
  <si>
    <t>VARGAS . FABIO</t>
  </si>
  <si>
    <t>vargas.fabio@hotmail.com</t>
  </si>
  <si>
    <t>DIAGONAL 64 A 243</t>
  </si>
  <si>
    <t>DIAZ JIMENEZ PEDRO JOSE</t>
  </si>
  <si>
    <t>piter0204@htmail.com</t>
  </si>
  <si>
    <t>CALLE 21 21 09 POPULA CR 16 27 88</t>
  </si>
  <si>
    <t>MOLINA ALARCON CARLOS HUMBERTO</t>
  </si>
  <si>
    <t>molinaalarconcar@hotmail.com</t>
  </si>
  <si>
    <t>MANZANA E CASA 54</t>
  </si>
  <si>
    <t>QUIROGA ARIAS MARCO TULIO</t>
  </si>
  <si>
    <t>marcoquiroga990@gmail.com</t>
  </si>
  <si>
    <t>JIMENEZ GUERRERO NELSON FRANCISCO</t>
  </si>
  <si>
    <t>URBANIZACION LOS ARRAYANES VELEZ SANTAND</t>
  </si>
  <si>
    <t>RIVERA JIMENEZ OSCAR JAVIER</t>
  </si>
  <si>
    <t>oscar70riverajimenez@gmail.com</t>
  </si>
  <si>
    <t>CL 26 22 24 SAN LAZARO</t>
  </si>
  <si>
    <t>HERRERA ECHEVERRIA JOSE FERNANDO</t>
  </si>
  <si>
    <t>herreramiyesmarina@gmail.com</t>
  </si>
  <si>
    <t>SAN MARTIN COMBITA</t>
  </si>
  <si>
    <t>CORTES MARTINEZ JORGE ELIECER.</t>
  </si>
  <si>
    <t>cortesmar@hotmail.com</t>
  </si>
  <si>
    <t>PAR MDEL NOGAL BL 19 501</t>
  </si>
  <si>
    <t>SAMACA SAMACA SANTOS</t>
  </si>
  <si>
    <t>santossamaca68@gmail.com</t>
  </si>
  <si>
    <t>PUIN SANCHEZ CARLOS EDILBERTO</t>
  </si>
  <si>
    <t>carlospuin2019@gmail.com</t>
  </si>
  <si>
    <t>CLL 40 1 35 ESMERALDA</t>
  </si>
  <si>
    <t>RODRIGUEZ PINILLA CARLOS ALBERTO</t>
  </si>
  <si>
    <t>rodriguezpinilla@hotmail.com</t>
  </si>
  <si>
    <t>MANZ H CASA 13</t>
  </si>
  <si>
    <t>CONTRERAS GARCIA MAURICIO</t>
  </si>
  <si>
    <t>contreras@hotmail.com</t>
  </si>
  <si>
    <t>APTO DE CORELCO</t>
  </si>
  <si>
    <t>ROBALLO OLMOS JOSE VICENTE</t>
  </si>
  <si>
    <t>olmos-jose@hotmail.com</t>
  </si>
  <si>
    <t>CARRERA 2A 46A 53</t>
  </si>
  <si>
    <t>CRUZ LEGUIZAMON ORLANDO</t>
  </si>
  <si>
    <t>cruzleguizamonor@hotmail.com</t>
  </si>
  <si>
    <t>CL 53 13 80</t>
  </si>
  <si>
    <t>HERNANDEZ . HERNANDO ALFONSO</t>
  </si>
  <si>
    <t>CR 17 28 09 TORREH1 TORRES DEL PARQUE</t>
  </si>
  <si>
    <t>CAMPOS CUERVO VICTOR MANUEL</t>
  </si>
  <si>
    <t>camposcuervovict@hotmail.com</t>
  </si>
  <si>
    <t>BARRIO TRIUNFO CLL 3 16 16</t>
  </si>
  <si>
    <t>ECHEVERRIA SILVA CARLOS ALBERTO</t>
  </si>
  <si>
    <t>caesk9security@hotmail.com</t>
  </si>
  <si>
    <t>SUAREZ RODRIGUEZ NILSON</t>
  </si>
  <si>
    <t>suarezrodriguezn@hotmail.com</t>
  </si>
  <si>
    <t>CARRERA 17A 27A 21</t>
  </si>
  <si>
    <t>FUENTES ORTEGA JAVIER HUMBERTO</t>
  </si>
  <si>
    <t>fuentesortegajav@hotmail.com</t>
  </si>
  <si>
    <t>BARRIO PASAJE VARGAS INT 1 LOCAL</t>
  </si>
  <si>
    <t>IVANEZ MOLINA HENRY</t>
  </si>
  <si>
    <t>luchoivanes86@gmail.com</t>
  </si>
  <si>
    <t>CALLE62A N 1322</t>
  </si>
  <si>
    <t>JAIME EFREN CEPED MELO</t>
  </si>
  <si>
    <t>jaimeefren@hotmail.com</t>
  </si>
  <si>
    <t>CALLE 23 9 31</t>
  </si>
  <si>
    <t>MARTINEZ FUERTES MIGUEL ANTONIO</t>
  </si>
  <si>
    <t>martinezfuertesm@hotmail.com</t>
  </si>
  <si>
    <t>CARRERA 18 N3047</t>
  </si>
  <si>
    <t>BRICEÑO CARREÑO JOSE GREGORIO</t>
  </si>
  <si>
    <t>bricenocarrenojo@hotmail.com</t>
  </si>
  <si>
    <t>CLL 19 8 63</t>
  </si>
  <si>
    <t>BOHORQUEZ . WILSON</t>
  </si>
  <si>
    <t>CR 6 B 1 21 BLOQUE L5 APT 501 LA FLORIDA</t>
  </si>
  <si>
    <t>RIVERA RIVERA RODRIGO</t>
  </si>
  <si>
    <t>rodrigoriverarivera84@gmail.com</t>
  </si>
  <si>
    <t>AVILA LOPEZ BONARJE ELIUD</t>
  </si>
  <si>
    <t>avilalope@hotmail.com</t>
  </si>
  <si>
    <t>TRASV 8 N 61 45 ASIS</t>
  </si>
  <si>
    <t>GUTIERREZ BAUTISTA DARIO</t>
  </si>
  <si>
    <t>gutierrezbautista@hotmail.com</t>
  </si>
  <si>
    <t>CARRERA 13 NO 13 200</t>
  </si>
  <si>
    <t>MARIÑO DIAZ LEOPOLDO</t>
  </si>
  <si>
    <t>leolibrostunja@hotmail.com</t>
  </si>
  <si>
    <t>cr 9 17 89</t>
  </si>
  <si>
    <t>VASQUEZ GARCIA LUIS HERNANDO</t>
  </si>
  <si>
    <t>lhvasquez71@gmail.com</t>
  </si>
  <si>
    <t>CR 17 A 25</t>
  </si>
  <si>
    <t>ESPINOSA RAMIREZ JEFER AUGUSTO</t>
  </si>
  <si>
    <t>jespinr@hotmail.com</t>
  </si>
  <si>
    <t>GARAY TORRES JOSE NELSON</t>
  </si>
  <si>
    <t>garaytorr@hotmail.com</t>
  </si>
  <si>
    <t>ROJAS MORENO JOSE OSBALDO</t>
  </si>
  <si>
    <t>osbaldorojas@gmail.com</t>
  </si>
  <si>
    <t>LOPEZ BECERRA RAUL GULLERMO</t>
  </si>
  <si>
    <t>lopez.raul.@hotmail.com</t>
  </si>
  <si>
    <t>CLL 10 12 24</t>
  </si>
  <si>
    <t>ROBLES GONZALEZ JEFFER</t>
  </si>
  <si>
    <t>ingjefferrobles@hotmail.com</t>
  </si>
  <si>
    <t>CRA 2 NO 312</t>
  </si>
  <si>
    <t>CONTRERAS VIASUS EDUARDO</t>
  </si>
  <si>
    <t>contrerasviasuse@hotmail.com</t>
  </si>
  <si>
    <t>CALLE 31 N1403</t>
  </si>
  <si>
    <t>FUYA QUINTERO PASTOR</t>
  </si>
  <si>
    <t>fuyaquinteropast@hotmail.com</t>
  </si>
  <si>
    <t>CARRERA 19 A 3504</t>
  </si>
  <si>
    <t>GONZALEZ CARO PEARYE ERISON</t>
  </si>
  <si>
    <t>controlintegradodeplagaspeg@gmail.com</t>
  </si>
  <si>
    <t>CL 27 17 58</t>
  </si>
  <si>
    <t>SANDOVAL SANCHEZ JULIAN HERNAN</t>
  </si>
  <si>
    <t>sandovalsanchezj@hotmail.com</t>
  </si>
  <si>
    <t>BARRIO SANTA KATALINA</t>
  </si>
  <si>
    <t>HIGUERA HIGUERA JORGE EDUARDO</t>
  </si>
  <si>
    <t>contabilidadjh88@gmail.com</t>
  </si>
  <si>
    <t>CARRERA 16 31 37 AP 222</t>
  </si>
  <si>
    <t>QUIROGA MESA DANIEL ANTONIO</t>
  </si>
  <si>
    <t>quirogamesadanie@hotmail.com</t>
  </si>
  <si>
    <t>TORRES MONROY MAURICIO</t>
  </si>
  <si>
    <t>m.tdecoraciones@hotmail.com</t>
  </si>
  <si>
    <t>CALLE 73 N70B 32</t>
  </si>
  <si>
    <t>ARCOS PACACIRA NELSON</t>
  </si>
  <si>
    <t>nelarcosmc@gmail.com</t>
  </si>
  <si>
    <t>VARGAS AVENDALLO GAMADIEL</t>
  </si>
  <si>
    <t>vargasave@hotmail.com</t>
  </si>
  <si>
    <t>CL 27 16 94 CARMEN</t>
  </si>
  <si>
    <t>PULIDO ROJAS MARTIN</t>
  </si>
  <si>
    <t>pulidorojasmarti@hotmail.com</t>
  </si>
  <si>
    <t>BARRIO ALTAMIRA</t>
  </si>
  <si>
    <t>GARCIA LOPEZ JOSE GERMAN</t>
  </si>
  <si>
    <t>CARRERA 17 173</t>
  </si>
  <si>
    <t>VELASCO AVENDAÑO WALDO</t>
  </si>
  <si>
    <t>velascoavendanow@hotmail.com</t>
  </si>
  <si>
    <t>CARRERA 5 N3952</t>
  </si>
  <si>
    <t>MORENO SANDOVAL JORGE ARMANDO</t>
  </si>
  <si>
    <t>morenosandovaljo@hotmail.com</t>
  </si>
  <si>
    <t>CARRERA 14 19 24</t>
  </si>
  <si>
    <t>AVILA PRIETO OCTAVIO JOSE</t>
  </si>
  <si>
    <t>avilaprietooctav@hotmail.com</t>
  </si>
  <si>
    <t>VEREDA DEL CARMEN</t>
  </si>
  <si>
    <t>CORREDOR QUINTERO OSCAR RICARDO</t>
  </si>
  <si>
    <t>ingoscarcor@hotmail.com</t>
  </si>
  <si>
    <t>CARRERA 9 17 59</t>
  </si>
  <si>
    <t>VELANDIA ROMERO CARLOS ALBERTO</t>
  </si>
  <si>
    <t>velandiaromeroca@hotmail.com</t>
  </si>
  <si>
    <t>CLLE 5 N 5 47</t>
  </si>
  <si>
    <t>BAYONA SIERRA JOSE EDILBERTO</t>
  </si>
  <si>
    <t>bayonasierrajose@hotmail.com</t>
  </si>
  <si>
    <t>CL 35A 17 21</t>
  </si>
  <si>
    <t>ESQUIVEL CASTELLANOS BEYER ERNESTO</t>
  </si>
  <si>
    <t>esquivelcastellan@hotmail.com</t>
  </si>
  <si>
    <t>ARCOS PACHECO OMAR ENRIQUE</t>
  </si>
  <si>
    <t>arcospachecoomar@hotmail.com</t>
  </si>
  <si>
    <t>CARRERA 17 N 31A29</t>
  </si>
  <si>
    <t>MORENO GARZON PEDRO ANTONIO</t>
  </si>
  <si>
    <t>morenogar@hotmail.com</t>
  </si>
  <si>
    <t>CL 25A N 1 19</t>
  </si>
  <si>
    <t>ROBLES SAENZ HEYNER FERNANDO</t>
  </si>
  <si>
    <t>heynerrobles@hotmail.com</t>
  </si>
  <si>
    <t>CARRERA 4A 40 48</t>
  </si>
  <si>
    <t>ECHEVERRIA SILVA HUGO HERNAN</t>
  </si>
  <si>
    <t>hugohernan.es@gmail.com</t>
  </si>
  <si>
    <t>CARRERA 4 1 43</t>
  </si>
  <si>
    <t>RODRIGUEZ . LUIS</t>
  </si>
  <si>
    <t>st19791995@gmail.com</t>
  </si>
  <si>
    <t>ARCOS PIMIENTO AURELIO</t>
  </si>
  <si>
    <t>ARCPI04@GMAIL.COM</t>
  </si>
  <si>
    <t>HERNANDEZ BAUTISTA JORGE ENRIQUE</t>
  </si>
  <si>
    <t>hernandezjorgeenrique95@gmail.com</t>
  </si>
  <si>
    <t>MURCIA JURADO AUGUSTO</t>
  </si>
  <si>
    <t>AUMUJU@GMAIL.COM</t>
  </si>
  <si>
    <t>CARRERA 16 11 10</t>
  </si>
  <si>
    <t>VANEGAS JOYA ORLANDO</t>
  </si>
  <si>
    <t>vanegasjoya@hotmail.com</t>
  </si>
  <si>
    <t>AVENIDA CALI 39 16</t>
  </si>
  <si>
    <t>HUERTAS MOLANO HERNANDO</t>
  </si>
  <si>
    <t>huertasmolanoher@hotmail.com</t>
  </si>
  <si>
    <t>AV NORTE 5464</t>
  </si>
  <si>
    <t>FARFAN NIÑO FELIX IGNACIO</t>
  </si>
  <si>
    <t>farfanninofelix@hotmail.com</t>
  </si>
  <si>
    <t>TRASVERSAL 9B 29 43 MALDONADO</t>
  </si>
  <si>
    <t>TORRES FARIAS DANIEL ANTONIO</t>
  </si>
  <si>
    <t>dt5605238@gmail.com</t>
  </si>
  <si>
    <t>MANZANA 1 BLOQUE 10</t>
  </si>
  <si>
    <t>SANABRIA SILVA MIGUEL BALLARDO</t>
  </si>
  <si>
    <t>sanabrias@hotmail.com</t>
  </si>
  <si>
    <t>HERNANDEZ ROBLES NELSON FABIAN</t>
  </si>
  <si>
    <t>hrnf@gmail.com</t>
  </si>
  <si>
    <t>CALLE 17 15 77</t>
  </si>
  <si>
    <t>CABEZAS MOLINA JAIRO ANTONIO</t>
  </si>
  <si>
    <t>jairoanto@gmail.com</t>
  </si>
  <si>
    <t>VEREDA QUIRVAQUIRA</t>
  </si>
  <si>
    <t>APONTE SARMIENTO JOSE EFRAIN</t>
  </si>
  <si>
    <t>apontesar@hotmail.com</t>
  </si>
  <si>
    <t>CALLE 5 NO 318 COOSERVICIOS</t>
  </si>
  <si>
    <t>SIERRA TORRES LUIS EDUARDO</t>
  </si>
  <si>
    <t>sierratorresluis@hotmail.com</t>
  </si>
  <si>
    <t>PEREZ CORREDOR WILMAN MAURICIO</t>
  </si>
  <si>
    <t>mauricio37-corredor@hotmail.com</t>
  </si>
  <si>
    <t>CLLE 76 N 8 02</t>
  </si>
  <si>
    <t>REYES REYES JOSE ORLANDO</t>
  </si>
  <si>
    <t>CL 74 5 97 ALTOS DE SUAMOX</t>
  </si>
  <si>
    <t>JEREZ PARDO GUILLERMO HERNANDO</t>
  </si>
  <si>
    <t>memo.jerez18@gmail.com</t>
  </si>
  <si>
    <t>CL 30 12 01 GAITAN</t>
  </si>
  <si>
    <t>SUAREZ MARTINEZ FABIAN</t>
  </si>
  <si>
    <t>suarezmartinezfa@hotmail.com</t>
  </si>
  <si>
    <t>VEREDA CR 16 27 88 SECTOR DSSNTA BARBARA MUNICIPIO DE SACHICA</t>
  </si>
  <si>
    <t>PUENTES DIAZ JAVIER ALFONSO</t>
  </si>
  <si>
    <t>puentesdi@hotmail.com</t>
  </si>
  <si>
    <t>CRA122A13 SURINAMA</t>
  </si>
  <si>
    <t>GONZALEZ SANCHEZ PEDRO ANTONIO</t>
  </si>
  <si>
    <t>gonzalezsanchezp@hotmail.com</t>
  </si>
  <si>
    <t>CARRERA 17 N27A35</t>
  </si>
  <si>
    <t>SANDOVAL ARIAS JAIRO ENRIQUE</t>
  </si>
  <si>
    <t>jairo-enrique2@hotmail.com</t>
  </si>
  <si>
    <t>CR 1G 47 67 LAS QUIN TERMINAL AS</t>
  </si>
  <si>
    <t>BARAJAS GARCIA VICTOR JULIO</t>
  </si>
  <si>
    <t>barajasgarciavic@hotmail.com</t>
  </si>
  <si>
    <t>BARRIO SENOR VARACALDO CRA 6A ESTE 26 38</t>
  </si>
  <si>
    <t>HUERTAS RUGE CARLOS HERNAN</t>
  </si>
  <si>
    <t>huertas@gmail.com</t>
  </si>
  <si>
    <t>AMAYA MARTINEZ HERNANDO</t>
  </si>
  <si>
    <t>amayamart@hotmail.com</t>
  </si>
  <si>
    <t>DIAG 46 1628</t>
  </si>
  <si>
    <t>FUYA VARGAZ WILSON ORLANDO</t>
  </si>
  <si>
    <t>wiolsonfuya388@hotmail.com</t>
  </si>
  <si>
    <t>CALLE 15 16 82</t>
  </si>
  <si>
    <t>VEGA CASTRO JORGE ABEL</t>
  </si>
  <si>
    <t>vegacastrojorge@hotmail.com</t>
  </si>
  <si>
    <t>CALLE 31A 17 33</t>
  </si>
  <si>
    <t>RUBIO CALIXTO JULIO</t>
  </si>
  <si>
    <t>rubiocali@hotmail.com</t>
  </si>
  <si>
    <t>MZ 16 CASA 15</t>
  </si>
  <si>
    <t>PEDRAZA HUERTAS CARLOS JULIO</t>
  </si>
  <si>
    <t>carlo.pedraza71@hotmail.com</t>
  </si>
  <si>
    <t>TUNJA RUNTA BAJO</t>
  </si>
  <si>
    <t>ORTEGA NAJAR JOSE DEL CARMEN</t>
  </si>
  <si>
    <t>orteganajarjose@hotmail.com</t>
  </si>
  <si>
    <t>CARRERA 8 1A 60 TR D6 APT 201 ANTONIO SANTOS</t>
  </si>
  <si>
    <t>REYES CARDENAS APULEYO</t>
  </si>
  <si>
    <t>apuleyo69@gmail.com</t>
  </si>
  <si>
    <t>CRA 14 12 38</t>
  </si>
  <si>
    <t>MANCIPE PEÑA MARCO TULIO</t>
  </si>
  <si>
    <t>mancipepe@hotmail.com</t>
  </si>
  <si>
    <t>PUEN TE DE BOYA CA</t>
  </si>
  <si>
    <t>MARTINEZ LOPEZ WILLIAM ENRIQUE</t>
  </si>
  <si>
    <t>wimalo71@hotmail.com</t>
  </si>
  <si>
    <t>CR 16 11 34</t>
  </si>
  <si>
    <t>HERNADEZ GONZALEZ MIGUEL</t>
  </si>
  <si>
    <t>hermndezgonzalez@hotmail.com</t>
  </si>
  <si>
    <t>OCHOA SUAREZ JOSE GUILLERMO</t>
  </si>
  <si>
    <t>guiochoa72@gmail.com</t>
  </si>
  <si>
    <t>CALLE CARRERA 1AESTEN17C28</t>
  </si>
  <si>
    <t>DAZA DAZA CAMILO MAURICIO</t>
  </si>
  <si>
    <t>morris_daza@hotmail.com</t>
  </si>
  <si>
    <t>CALLE 79 0A 61</t>
  </si>
  <si>
    <t>NIÑO PAMPLONA ALBERTO</t>
  </si>
  <si>
    <t>ninopamplonaalbe@hotmail.com</t>
  </si>
  <si>
    <t>CARRERA 16 16 23 87</t>
  </si>
  <si>
    <t>MONROY BECERRA RUBEN DARIO</t>
  </si>
  <si>
    <t>monroybecerrarub@hotmail.com</t>
  </si>
  <si>
    <t>CALLE 15 A 1529</t>
  </si>
  <si>
    <t>SORA ARAQUE EUGENIO</t>
  </si>
  <si>
    <t>soraaraqu@hotmail.com</t>
  </si>
  <si>
    <t>CLL 3B 4E 51</t>
  </si>
  <si>
    <t>PULIDO FAGUA LUIS EDUARDO</t>
  </si>
  <si>
    <t>pulidofagualuis@hotmail.com</t>
  </si>
  <si>
    <t>CR 2 30 61</t>
  </si>
  <si>
    <t>MOTTA GARCIA JUAN CARLOS</t>
  </si>
  <si>
    <t>mottagarciajuan@hotmail.com</t>
  </si>
  <si>
    <t>COMBITA VEREDA CONCEPCION</t>
  </si>
  <si>
    <t>BENTANCOURT LARROTA YUBER DANILO</t>
  </si>
  <si>
    <t>yuberdanilobetancourt@gmail.com</t>
  </si>
  <si>
    <t>TOCARRUNCHO MOLINA JOSE NORBERTO</t>
  </si>
  <si>
    <t>CR 17 25 44</t>
  </si>
  <si>
    <t>GIL SANCHEZ CESAR AUGUSTO</t>
  </si>
  <si>
    <t>cesarluis0948@gmail.com</t>
  </si>
  <si>
    <t>CL 34 17 66 LA FUENTE</t>
  </si>
  <si>
    <t>COY PULIDO HILTON VIDAL</t>
  </si>
  <si>
    <t>hilcoy705@hotmail.com</t>
  </si>
  <si>
    <t>AVENIDA NORTE 34 10</t>
  </si>
  <si>
    <t>GARCIA RONDON CARLOS HUMBERTO</t>
  </si>
  <si>
    <t>garciarondoncarl@hotmail.com</t>
  </si>
  <si>
    <t>JIMENEZ ESPINOSA OSCAR MANUEL</t>
  </si>
  <si>
    <t>jimenezes@hotmail.com</t>
  </si>
  <si>
    <t>CALLE 34 N 17A 34 FUENTE</t>
  </si>
  <si>
    <t>PACABAQUE TOVAR CESAR AUGUSTO</t>
  </si>
  <si>
    <t>pacabaquetovarce@hotmail.com</t>
  </si>
  <si>
    <t>CALLE 22 N 1435</t>
  </si>
  <si>
    <t>TOVAR TORRES LUIS OCTAVIO</t>
  </si>
  <si>
    <t>sala.7_abmientes@hotmail.com</t>
  </si>
  <si>
    <t>VEREDA BARON GALLERO</t>
  </si>
  <si>
    <t>VEGA SUAREZ OMAR GUILLERMO</t>
  </si>
  <si>
    <t>omar.vega31068@gmail.com</t>
  </si>
  <si>
    <t>PALACIOS FONSECA JAIRO MAURICIO</t>
  </si>
  <si>
    <t>palaciosfonsecaj@hotmail.com</t>
  </si>
  <si>
    <t>CRA 8 1147</t>
  </si>
  <si>
    <t>CHAPARRO VARGAS RICARDO ESTEBAN</t>
  </si>
  <si>
    <t>chaparrovargasri@hotmail.com</t>
  </si>
  <si>
    <t>CLLE 10 17 42</t>
  </si>
  <si>
    <t>CARO SANCHEZ JOSE OSWALDO</t>
  </si>
  <si>
    <t>olga22.or@gmail.com</t>
  </si>
  <si>
    <t>QUIROGA QUIROGA JORGE ENRRIQUE</t>
  </si>
  <si>
    <t>quirogaquirogajo@hotmail.com</t>
  </si>
  <si>
    <t>VEREDA CHORRO BLANCO</t>
  </si>
  <si>
    <t>RUANO FONSECA RAUL ANTONIO</t>
  </si>
  <si>
    <t>raulruano34@gmail.com</t>
  </si>
  <si>
    <t>CARRERA 10 A N460</t>
  </si>
  <si>
    <t>BARAJAS SUAREZ JOSE RAFICO</t>
  </si>
  <si>
    <t>rafaelvarajassuarez@gmail.com</t>
  </si>
  <si>
    <t>MARIÑO LOPEZ JAVIER FERNANDO</t>
  </si>
  <si>
    <t>marinolopezjavier@hotmail.com</t>
  </si>
  <si>
    <t>CARRERA 13 19 25 CR 16 27 88</t>
  </si>
  <si>
    <t>LEON RIAÑO JORGE LEONARDO</t>
  </si>
  <si>
    <t>jorgeleonardoleon@gmail.com</t>
  </si>
  <si>
    <t>LOPEZ MESA FELIX DARIO</t>
  </si>
  <si>
    <t>lopezmesafelixd@hotmail.com</t>
  </si>
  <si>
    <t>CLL 3 SUR 18 28</t>
  </si>
  <si>
    <t>NIÑO LOPEZ MARCO ANTONIO</t>
  </si>
  <si>
    <t>MARCOANTONYXT27@GMAIL.COM</t>
  </si>
  <si>
    <t>CENTRO TUTA</t>
  </si>
  <si>
    <t>LUIS CHIVATA JOSE CLEMENTE</t>
  </si>
  <si>
    <t>luischiva@hotmail.com</t>
  </si>
  <si>
    <t>CHIVATA . LUIS</t>
  </si>
  <si>
    <t>chivata.@hotmail.com</t>
  </si>
  <si>
    <t>SECTOR LA CABALLA SORACA</t>
  </si>
  <si>
    <t>FONSECA MONTAÑA JAVIER ALFONSO</t>
  </si>
  <si>
    <t>fonsecamo@hotmail.com</t>
  </si>
  <si>
    <t>AVENDAÑO ORTIZ CARLOS ARTURO</t>
  </si>
  <si>
    <t>marmolesboyaca@gmail.com</t>
  </si>
  <si>
    <t>CARRA 9 24 25</t>
  </si>
  <si>
    <t>GUAYACAN PLATA FLAMINIO</t>
  </si>
  <si>
    <t>GUAYACANFLAMINIO@GMAIL.COM</t>
  </si>
  <si>
    <t>CALLE 51a 10 10</t>
  </si>
  <si>
    <t>INFANTE JIMENEZ JOSE LUIS</t>
  </si>
  <si>
    <t>infanteji@hotmail.com</t>
  </si>
  <si>
    <t>KILOMETRO 5VIA TUNJ APAIPA</t>
  </si>
  <si>
    <t>PIÑA GARAVITO ANGEL RAMIRO</t>
  </si>
  <si>
    <t>pinagaravitoa@gmail.com</t>
  </si>
  <si>
    <t>CLL35B 16B 66</t>
  </si>
  <si>
    <t>VARGAS QUINTERO SEGUNDO KILIAN</t>
  </si>
  <si>
    <t>caja_ambientes@hotmail.com</t>
  </si>
  <si>
    <t>CR 9 21 39</t>
  </si>
  <si>
    <t>ARCOS DOZA NELSON HUGO</t>
  </si>
  <si>
    <t>nelardoza@hotmail.com</t>
  </si>
  <si>
    <t>CLLE 17 3 A 21</t>
  </si>
  <si>
    <t>MORENO AMAYA NIXON</t>
  </si>
  <si>
    <t>nixonmoren@gmail.com</t>
  </si>
  <si>
    <t>CALLE 15 8 52</t>
  </si>
  <si>
    <t>PINZON AMAYA ARLISON</t>
  </si>
  <si>
    <t>pinzonamayaarlis@hotmail.com</t>
  </si>
  <si>
    <t>CALLE 5 7 30 SANTIAGO DE TONJA</t>
  </si>
  <si>
    <t>MUÑOZ TOVAR SAMUEL</t>
  </si>
  <si>
    <t>BARON GALLERO</t>
  </si>
  <si>
    <t>LOPEZ PIRACOCA EMILIO</t>
  </si>
  <si>
    <t>lopezpiracocaemi@hotmail.com</t>
  </si>
  <si>
    <t>CR6 AESTE 24 A14 ONSEOR BARAJALDO</t>
  </si>
  <si>
    <t>MOLINA RODRIGUEZ HECTOR JULIO</t>
  </si>
  <si>
    <t>hectorjuliomolinarodriguez@gmail.com</t>
  </si>
  <si>
    <t>CALLE 4 N 1706</t>
  </si>
  <si>
    <t>MUÑOZ MOLANO JOSE EPAMINONDAS</t>
  </si>
  <si>
    <t>jmunosjose@gmail.com</t>
  </si>
  <si>
    <t>FAGUA SOLANO JAIME HERNAN</t>
  </si>
  <si>
    <t>faguasolanojaimehernan@gmail.com</t>
  </si>
  <si>
    <t>CARRERA 8 1A 60</t>
  </si>
  <si>
    <t>HERNANDEZ GUERRA NIXON</t>
  </si>
  <si>
    <t>nixonhernandez@hotmail.com</t>
  </si>
  <si>
    <t>CALLE 12 5 40 JORDAN</t>
  </si>
  <si>
    <t>ARIAS LOPEZ MIGUEL ANTONIO</t>
  </si>
  <si>
    <t>boyco21@hotmail.com</t>
  </si>
  <si>
    <t>CARRERA 18 32 19</t>
  </si>
  <si>
    <t>VARGAS AVENDAÑO PARMENIO</t>
  </si>
  <si>
    <t>CALLE 34 NRO 17 A 34 LA FUENTE</t>
  </si>
  <si>
    <t>MONDRAGON CARDENAS JESUS OMAR</t>
  </si>
  <si>
    <t>mondracar72@gmail.com</t>
  </si>
  <si>
    <t>CLLE 58 3A04</t>
  </si>
  <si>
    <t>QUIROZ ALFONSO NELSON</t>
  </si>
  <si>
    <t>nelsonquirozpub@gmail.com</t>
  </si>
  <si>
    <t>CAR 17 A N 2553</t>
  </si>
  <si>
    <t>AVENDAÑO GUTIERREZ JOSE REINALDO</t>
  </si>
  <si>
    <t>avendanogutierrez@hotmail.com</t>
  </si>
  <si>
    <t>CALLE 33 17 52</t>
  </si>
  <si>
    <t>SUAREZ RODRIGUEZ PEDRO ANTONIO</t>
  </si>
  <si>
    <t>suarezrodriguezp@hotmail.com</t>
  </si>
  <si>
    <t>CL 51 7 35</t>
  </si>
  <si>
    <t>CELY SIERRA RICARDO</t>
  </si>
  <si>
    <t>ricardocelysierra@gmail.com</t>
  </si>
  <si>
    <t>CALLE 8 7 10 CR 16 27 88</t>
  </si>
  <si>
    <t>MARTINEZ QUINTERO HUGO ALBERTO</t>
  </si>
  <si>
    <t>AV UNIV 42 A 60 MZ A CASA 11</t>
  </si>
  <si>
    <t>BOLIVAR SUAREZ RAFAEL ALBERTO</t>
  </si>
  <si>
    <t>bolivarsuarezraf@hotmail.com</t>
  </si>
  <si>
    <t>LUIS PINEDA JAIRO TITO</t>
  </si>
  <si>
    <t>luispined@hotmail.com</t>
  </si>
  <si>
    <t>RIVERA MARTINEZ DIDIMO</t>
  </si>
  <si>
    <t>riveramar@hotmail.com</t>
  </si>
  <si>
    <t>CRA2 ESTE N 2327</t>
  </si>
  <si>
    <t>PEDRAZA AVILA JOSE RIGOBERTO</t>
  </si>
  <si>
    <t>pedrazaavilajose@hotmail.com</t>
  </si>
  <si>
    <t>VARGAS OTALORA EDUARDO ENRIQUE</t>
  </si>
  <si>
    <t>vargasotaloraedu@hotmail.com</t>
  </si>
  <si>
    <t>CRA9A 11 48</t>
  </si>
  <si>
    <t>IGUAVITA GARZON FERNANDO</t>
  </si>
  <si>
    <t>iguavitag@hotmail.com</t>
  </si>
  <si>
    <t>CR 4 26A 50 EL DORADO</t>
  </si>
  <si>
    <t>RINCON JIMENEZ SEGUNDO ISRAEL</t>
  </si>
  <si>
    <t>segundorincon12345@gmail.com</t>
  </si>
  <si>
    <t>TRANSVERSAL 18A 20 110</t>
  </si>
  <si>
    <t>FIGUEREDO MACIAS GABRIEL</t>
  </si>
  <si>
    <t>grabielfm@hotmail.com</t>
  </si>
  <si>
    <t>CALLE 75A 0 19 APT 70</t>
  </si>
  <si>
    <t>FONSECA BARON ELVER</t>
  </si>
  <si>
    <t>helverfonseca7@gmail.com</t>
  </si>
  <si>
    <t>VEREDA CALLE 5 N 4B 034</t>
  </si>
  <si>
    <t>GONZALEZ GUTIERREZ CARLOS ORLANDO</t>
  </si>
  <si>
    <t>CRA 14 11 06</t>
  </si>
  <si>
    <t>HERNANDEZ SANABRIA WILLIAM RICARDO</t>
  </si>
  <si>
    <t>CLL 65 4 ESTE 15 LA VILLITA</t>
  </si>
  <si>
    <t>TORRES SUAREZ CESAR ALFREDO</t>
  </si>
  <si>
    <t>torressuarezcesa@hotmail.com</t>
  </si>
  <si>
    <t>MNZ O CASA 16 BARRIO MIRADOR ESCANDINABO</t>
  </si>
  <si>
    <t>BARAJAS . LUIS EDUARDO</t>
  </si>
  <si>
    <t>barajas.@hotmail.com</t>
  </si>
  <si>
    <t>CLL401815 LIBERTADOR</t>
  </si>
  <si>
    <t>ROJAS MARTINEZ JAIR HERNANDO</t>
  </si>
  <si>
    <t>rojasmartinezjai@hotmail.com</t>
  </si>
  <si>
    <t>CRRA 12 A 1 B 40</t>
  </si>
  <si>
    <t>NIÑO LOPEZ EDIRLANDO</t>
  </si>
  <si>
    <t>ninolopezedirlan@hotmail.com</t>
  </si>
  <si>
    <t>BARRIO PORTAL DE OTOO CLL 5C MZ H CASA3</t>
  </si>
  <si>
    <t>OCHOA HUERTAS HERNAN</t>
  </si>
  <si>
    <t>ochoah56@gmail.com</t>
  </si>
  <si>
    <t>CRA 7 28 47</t>
  </si>
  <si>
    <t>LOPEZ CALDAS NILSON FERNANDO</t>
  </si>
  <si>
    <t>nilsonlopez72@gmail.com</t>
  </si>
  <si>
    <t>TRAVS 15A N 4735</t>
  </si>
  <si>
    <t>MONROY PIRACON JOSE ALBENIO</t>
  </si>
  <si>
    <t>monroypiraconjos@hotmail.com</t>
  </si>
  <si>
    <t>CARRERA 7 N 67BIS 23</t>
  </si>
  <si>
    <t>GOMEZ ARIAS JUAN PABLO</t>
  </si>
  <si>
    <t>juanp7166@hotmail.com</t>
  </si>
  <si>
    <t>DIAGONAL 17 17 47</t>
  </si>
  <si>
    <t>GONZALEZ . FERNANDO</t>
  </si>
  <si>
    <t>fergomalaver243@gamil.com</t>
  </si>
  <si>
    <t>CALLE 6 16 14</t>
  </si>
  <si>
    <t>SUAREZ AVENDAÑO NESTOR IVAN</t>
  </si>
  <si>
    <t>suarezave@hotmail.com</t>
  </si>
  <si>
    <t>CR 12 2609 LAS NIEVES</t>
  </si>
  <si>
    <t>CALDERON FUQUEN HUGO FERNANDO</t>
  </si>
  <si>
    <t>calderonf@hotmail.com</t>
  </si>
  <si>
    <t>CRA 16 NRO 1145 PARAISO</t>
  </si>
  <si>
    <t>ARAQUE CORREA JAVIER</t>
  </si>
  <si>
    <t>jaraquec@outlook.com</t>
  </si>
  <si>
    <t>CAR 3 N 15 A 14</t>
  </si>
  <si>
    <t>PACHECO APARICIO WILLIAM HERNAN</t>
  </si>
  <si>
    <t>pachecoapariciow@hotmail.com</t>
  </si>
  <si>
    <t>CR 2 ESTE 8 13</t>
  </si>
  <si>
    <t>ROA CARDENAS JHON JAIRO</t>
  </si>
  <si>
    <t>roacardenasjhon@hotmail.com</t>
  </si>
  <si>
    <t>CL 17 13 66 STA BARBARA</t>
  </si>
  <si>
    <t>AVELLANEDA ACUÑA RODOLFO</t>
  </si>
  <si>
    <t>avellanedaacunar@hotmail.com</t>
  </si>
  <si>
    <t>CARRERA 6 18 30</t>
  </si>
  <si>
    <t>CRUZ GOMEZ DELMAR HERNANDO</t>
  </si>
  <si>
    <t>cruzgomezdelmar@hotmail.com</t>
  </si>
  <si>
    <t>CALLE 24 NO 628 APTO 501B</t>
  </si>
  <si>
    <t>GOMEZ SALAMANCA MARIO FERNANDO</t>
  </si>
  <si>
    <t>mariogs2006@hotmail.com</t>
  </si>
  <si>
    <t>AVENIDA COLON 28 34</t>
  </si>
  <si>
    <t>GARCIA PULIDO LUIS HERNANDO</t>
  </si>
  <si>
    <t>garciapulidoluis@hotmail.com</t>
  </si>
  <si>
    <t>MORENO NOVA ELVIS GERARDO</t>
  </si>
  <si>
    <t>morenonovaelvis@hotmail.com</t>
  </si>
  <si>
    <t>ALARCON BARBOSA JOSE SAUL</t>
  </si>
  <si>
    <t>alarconbarbosajo@hotmail.com</t>
  </si>
  <si>
    <t>BARRIO EL CARMEN CRA 17A 26 27 INTE5</t>
  </si>
  <si>
    <t>AVILA CASTIBLANCO RAUL</t>
  </si>
  <si>
    <t>avilacastiblanco@hotmail.com</t>
  </si>
  <si>
    <t>CR 16N 036</t>
  </si>
  <si>
    <t>CAMACHO VEGA SEGUNDO GRACILIANO</t>
  </si>
  <si>
    <t>camachovegasegun@hotmail.com</t>
  </si>
  <si>
    <t>BARRIO VILLA BACHUE CLL 12 6 86</t>
  </si>
  <si>
    <t>ARIAS SANDOVAL ALVARO WILSON</t>
  </si>
  <si>
    <t>aralfe1@yahoo.es</t>
  </si>
  <si>
    <t>CARRERA 3 ESTE N 7338 CASA 45 TEJARES DEL NORTE</t>
  </si>
  <si>
    <t>MORENO SUAREZ JULIO ROBERTO</t>
  </si>
  <si>
    <t>MONIQUIRA_AMBIENTES@HOTMAIL.COM</t>
  </si>
  <si>
    <t>VEREDA MONJAS</t>
  </si>
  <si>
    <t>ORTIZ PEREZ BLADIMIR ANDRES</t>
  </si>
  <si>
    <t>ortizpere@hotmail.com</t>
  </si>
  <si>
    <t>CRA 12 3023 GAITAN</t>
  </si>
  <si>
    <t>CASTRO RODRIGUEZ JUAN PABLO</t>
  </si>
  <si>
    <t>juanpablocastro_r@hotmail.com</t>
  </si>
  <si>
    <t>RODRIGUEZ SUAREZ HECTOR SILVINO</t>
  </si>
  <si>
    <t>rodriguezsuarezh@hotmail.com</t>
  </si>
  <si>
    <t>CR 5 4 75 COMBITA</t>
  </si>
  <si>
    <t>JAIME LIZARAZO GUSTAVO ADOLFO</t>
  </si>
  <si>
    <t>jaimegustavo.a@gmail.com</t>
  </si>
  <si>
    <t>DIAGONAL 61 525</t>
  </si>
  <si>
    <t>MORENO SICHACA MANUEL ALFONSO</t>
  </si>
  <si>
    <t>morenosic@hotmail.com</t>
  </si>
  <si>
    <t>CR 16 35 22</t>
  </si>
  <si>
    <t>RIVERA SANCHEZ JOSE DARIO</t>
  </si>
  <si>
    <t>riverasanchezjos@hotmail.com</t>
  </si>
  <si>
    <t>SAINEA TORRES LUIS CARLOS</t>
  </si>
  <si>
    <t>saineator@hotmail.com</t>
  </si>
  <si>
    <t>GONZALEZ BOHORQUEZ ADELMO</t>
  </si>
  <si>
    <t>gonzalezruth946@gmail.com</t>
  </si>
  <si>
    <t>LARA MARTINEZ NELSON HERNANDO</t>
  </si>
  <si>
    <t>laramartineznels@hotmail.com</t>
  </si>
  <si>
    <t>CALLE 4 N 224</t>
  </si>
  <si>
    <t>GARCIA MOLINA JOSE AQUILINO</t>
  </si>
  <si>
    <t>jose.aquilino.garcia.molina@gmail.com</t>
  </si>
  <si>
    <t>FINCA VESALLES</t>
  </si>
  <si>
    <t>NUMPAQUE PIRACOCA RAUL</t>
  </si>
  <si>
    <t>numpaquepiracoca@hotmail.com</t>
  </si>
  <si>
    <t>CLL 26 4 46 ELDORADO</t>
  </si>
  <si>
    <t>ROA PATIÑO DELMAR LEONARDO</t>
  </si>
  <si>
    <t>delmarroa.asamblea@gmail.com</t>
  </si>
  <si>
    <t>CATOLICO NUMPAQUE LUIS ANTONIO</t>
  </si>
  <si>
    <t>luisantoniocatolico5@gmail.com</t>
  </si>
  <si>
    <t>CALLE 29 A N 22-20</t>
  </si>
  <si>
    <t>CARO CARO HENRY ANTONIO</t>
  </si>
  <si>
    <t>carocaro@hotmail.com</t>
  </si>
  <si>
    <t>CALL 4B BIS N 5B 2 30 CIDUDADELA ORIENT</t>
  </si>
  <si>
    <t>ALZA GIRALDO CARLOS ALFONSO</t>
  </si>
  <si>
    <t>alfonsoalza22@gmail.com</t>
  </si>
  <si>
    <t>CL 20A 19 70</t>
  </si>
  <si>
    <t>MOLINA VERA DIOFRE BARTOLOME</t>
  </si>
  <si>
    <t>molinaveradiofre@hotmail.com</t>
  </si>
  <si>
    <t>CALLE 14 N 1 B 14</t>
  </si>
  <si>
    <t>DIAZ MOLINA MILTON ANTONIO</t>
  </si>
  <si>
    <t>CARRERA 2 ESTE N 7134</t>
  </si>
  <si>
    <t>DAZA CHIVATA JUAN ANTONIO</t>
  </si>
  <si>
    <t>dazachivatajuan@hotmail.com</t>
  </si>
  <si>
    <t>VEREDA RUNTA SECTOR LA CABAA</t>
  </si>
  <si>
    <t>MARTINEZ RIAÑO MARDOQUEO</t>
  </si>
  <si>
    <t>martitomartimez7@gmail.com</t>
  </si>
  <si>
    <t>CARRERA 12 16 75 SANTABARBARA</t>
  </si>
  <si>
    <t>AREVALO GONZALEZ MARTIN</t>
  </si>
  <si>
    <t>arevalogonzalezm@hotmail.com</t>
  </si>
  <si>
    <t>CLL 26 1146</t>
  </si>
  <si>
    <t>SOLANO GUAYACAN ALBERTO TOMAS</t>
  </si>
  <si>
    <t>alberthgusolano@gmail.com</t>
  </si>
  <si>
    <t>CASTELLANOS . ALFONSO</t>
  </si>
  <si>
    <t>castellanos.alfo@hotmail.com</t>
  </si>
  <si>
    <t>CALLE 30 N 1911</t>
  </si>
  <si>
    <t>BURGOS ECHEVERRIA YUBER ALBERTO</t>
  </si>
  <si>
    <t>yuberburgos8@gmail.com</t>
  </si>
  <si>
    <t>CALLE 55 D 11 37</t>
  </si>
  <si>
    <t>CIFUENTES SUAREZ LUIS EDUARDO</t>
  </si>
  <si>
    <t>cifuentessuarez@gmail.com</t>
  </si>
  <si>
    <t>ROJAS HERNANDEZ JOSE OBIDIO</t>
  </si>
  <si>
    <t>rojashern@hotmail.com</t>
  </si>
  <si>
    <t>DG 58 5 36</t>
  </si>
  <si>
    <t>ROBERTO ROJAS JOSE ARCENIO</t>
  </si>
  <si>
    <t>CALLE 55 D N 1152</t>
  </si>
  <si>
    <t>RIVERA . JOSE ROBERTO</t>
  </si>
  <si>
    <t>rivera.joserobe@hotmail.com</t>
  </si>
  <si>
    <t>CR 16 27 88 CALLE 55 B N 1122</t>
  </si>
  <si>
    <t>BOLIVAR UMBA JSE ALBENIO</t>
  </si>
  <si>
    <t>marthisbu@hotmail.com</t>
  </si>
  <si>
    <t>LEANDRO GUERRERO JORGE ERNESTO</t>
  </si>
  <si>
    <t>leandroguerreroj@hotmail.com</t>
  </si>
  <si>
    <t>LOPEZ RICO CARLOS ARMANDO</t>
  </si>
  <si>
    <t>lopezricocarlos@hotmail.com</t>
  </si>
  <si>
    <t>CARRERA 6 32 64 MEZOPOTAMIA</t>
  </si>
  <si>
    <t>PINEDA PIENDA RAFAELANTONIO</t>
  </si>
  <si>
    <t>SALA5@GMAIL.COM</t>
  </si>
  <si>
    <t>VEREDA laezperanza</t>
  </si>
  <si>
    <t>LARGO RIVERA MARCELYNO</t>
  </si>
  <si>
    <t>largoriveramarce@hotmail.com</t>
  </si>
  <si>
    <t>VEREDA CEDRO</t>
  </si>
  <si>
    <t>BERNAL ARIAS MIGUEL</t>
  </si>
  <si>
    <t>bernalari@hotmail.com</t>
  </si>
  <si>
    <t>TRAS 2 E 12 A 70 LA PEITA</t>
  </si>
  <si>
    <t>MORENO ALBARRACIN WEIMAR WOLFI</t>
  </si>
  <si>
    <t>wolfymoreno@gmail.com</t>
  </si>
  <si>
    <t>CR 36 35 36 FUENTE</t>
  </si>
  <si>
    <t>LARA VALERO JAIRO HUMBERTO</t>
  </si>
  <si>
    <t>laravaler@hotmail.com</t>
  </si>
  <si>
    <t>CLL 62A 12A 28 BUENA VISTA</t>
  </si>
  <si>
    <t>RODRIGUEZ TORRES GONZALO</t>
  </si>
  <si>
    <t>gonzalotorresrodroguez1973@gmail.com</t>
  </si>
  <si>
    <t>VDA CHORRO BLANCO</t>
  </si>
  <si>
    <t>UNRIZA UNRIZA JOSE FERNANDO</t>
  </si>
  <si>
    <t>unrizaunr@hotmail.com</t>
  </si>
  <si>
    <t>CL 50A 937 ESTANCIA DEL ROBLE</t>
  </si>
  <si>
    <t>SAMBRANO AYURE JOSE HERNANDO</t>
  </si>
  <si>
    <t>sambranoayurejos@hotmail.com</t>
  </si>
  <si>
    <t>GONZALEZ RAMOS WILSON ROLANDO</t>
  </si>
  <si>
    <t>santaluciaeventos972@gmail.com</t>
  </si>
  <si>
    <t>VIA COMBITA</t>
  </si>
  <si>
    <t>GAONA LOPEZ CRISANTO</t>
  </si>
  <si>
    <t>gaonalope@hotmail.com</t>
  </si>
  <si>
    <t>CR 5A 2729 URBAN MONSEOR BARACALDO</t>
  </si>
  <si>
    <t>CRUZ FAUTOQUE FERNANDO</t>
  </si>
  <si>
    <t>cruzfautoquefern@hotmail.com</t>
  </si>
  <si>
    <t>CARRERA 10 N5418</t>
  </si>
  <si>
    <t>QUINTERO RIVERA MARCO ELY</t>
  </si>
  <si>
    <t>quinteroriverama@hotmail.com</t>
  </si>
  <si>
    <t>MOTAVITA VEREDA CR 16 27 88</t>
  </si>
  <si>
    <t>TRIANA . MIGUEL ANGEL</t>
  </si>
  <si>
    <t>triana.miguelan@hotmail.com</t>
  </si>
  <si>
    <t>CR 1 11 48 LAS PEITAS</t>
  </si>
  <si>
    <t>GARCIA MARTINEZ HELIODORO</t>
  </si>
  <si>
    <t>garciamartinezhe@hotmail.com</t>
  </si>
  <si>
    <t>AVENIDA NORTE 61 A 67</t>
  </si>
  <si>
    <t>RODRIGUEZ AGUDELO JAVIER ORLANDO</t>
  </si>
  <si>
    <t>javiertzu@hotmail.com</t>
  </si>
  <si>
    <t>CALLE CARRERA 5 n 39 06</t>
  </si>
  <si>
    <t>AYALA AMAYA RICARDO</t>
  </si>
  <si>
    <t>ayalaamayaricard@hotmail.com</t>
  </si>
  <si>
    <t>CL 6 12 05</t>
  </si>
  <si>
    <t>URIBE SALAS JOSE ARMANDO</t>
  </si>
  <si>
    <t>uribesala@hotmail.com</t>
  </si>
  <si>
    <t>CR 1A 18 A 30</t>
  </si>
  <si>
    <t>ALARCON PACHON JAIRO ANTONIO</t>
  </si>
  <si>
    <t>alarconpachonjai@hotmail.com</t>
  </si>
  <si>
    <t>TRAV 18 N18A91</t>
  </si>
  <si>
    <t>GOMEZ BOHORQUEZ WILSON</t>
  </si>
  <si>
    <t>gomezbohorquezwi@hotmail.com</t>
  </si>
  <si>
    <t>CALLE 18 NO 1057 CR 16 27 88</t>
  </si>
  <si>
    <t>ARIAS GONZALEZ CARLOS ARTURO</t>
  </si>
  <si>
    <t>servimenaje@hotmail.com</t>
  </si>
  <si>
    <t>CR 16A 15 20</t>
  </si>
  <si>
    <t>ARIAS BARRERA CARLOS ARTURO</t>
  </si>
  <si>
    <t>ariasbarreracarl@hotmail.com</t>
  </si>
  <si>
    <t>CARRERA 15B N 8 09</t>
  </si>
  <si>
    <t>RODRIGUEZ IGUAVITA LUIS FERNANDO</t>
  </si>
  <si>
    <t>rodrigueziguavita@hotmail.com</t>
  </si>
  <si>
    <t>CALLE 25 14123</t>
  </si>
  <si>
    <t>MONTOYA RAMIREZ JUAN CARLOS</t>
  </si>
  <si>
    <t>JCARLOSMONTOYA@GMAIL.COM</t>
  </si>
  <si>
    <t>PORTAL CANAPRO</t>
  </si>
  <si>
    <t>FIGUEREDO MORALES GUILLERMO AUGUSTO</t>
  </si>
  <si>
    <t>gafigueredom.ingciv@gmail.com</t>
  </si>
  <si>
    <t>CARRERA 5 7 53</t>
  </si>
  <si>
    <t>SUAREZ CRUZ LUIS ANGEL</t>
  </si>
  <si>
    <t>suarezcruzluisa@hotmail.com</t>
  </si>
  <si>
    <t>KL 5 VIA TUNJA VILLA DE LEYVA</t>
  </si>
  <si>
    <t>QUINTERO CASTELLANOS HENRY EDUARDO</t>
  </si>
  <si>
    <t>CALLE 19 N 1011</t>
  </si>
  <si>
    <t>QUIROZ GOMEZ ANGEL AURELIO</t>
  </si>
  <si>
    <t>angelaurelioquiroz25@gmail.com</t>
  </si>
  <si>
    <t>CRA 152A27</t>
  </si>
  <si>
    <t>PINEDA PINEDA WEIMAR HELIODORO</t>
  </si>
  <si>
    <t>weimarpineda6@gmail.com</t>
  </si>
  <si>
    <t>CALLE 36 N 16 B 09</t>
  </si>
  <si>
    <t>MERCHAN BLANCO LUVIER FERNEY</t>
  </si>
  <si>
    <t>merchanblancoluv@hotmail.com</t>
  </si>
  <si>
    <t>CALLE 19 N 1812</t>
  </si>
  <si>
    <t>MARQUEZ SANABRIA EDGAR CAMILO</t>
  </si>
  <si>
    <t>marquezsanabriae@hotmail.com</t>
  </si>
  <si>
    <t>CALLE 40 N 1 A 19</t>
  </si>
  <si>
    <t>MIGUEZ VARGAS BENEDICTO</t>
  </si>
  <si>
    <t>miguezbenedicto2@gmail.com</t>
  </si>
  <si>
    <t>CARRERA 18 N1716</t>
  </si>
  <si>
    <t>SANCHEZ HERNANDEZ MIGUEL HERNANDO</t>
  </si>
  <si>
    <t>sanchezhe@hotmail.com</t>
  </si>
  <si>
    <t>RIO DE PIEDRAS TUTA</t>
  </si>
  <si>
    <t>RAMIREZ VANEGAS JOSE NEPTALI</t>
  </si>
  <si>
    <t>joseramirezv52@gmail.com</t>
  </si>
  <si>
    <t>CALLE 3 N 1338</t>
  </si>
  <si>
    <t>CORTES MAUDEL JOSE ANGEL</t>
  </si>
  <si>
    <t>cortesmau@hotmail.com</t>
  </si>
  <si>
    <t>TRV SEGUNDA N 5103</t>
  </si>
  <si>
    <t>BARRETO PIÑA JUAN CARLOS</t>
  </si>
  <si>
    <t>CORONEL VASQUEZ MIGUEL ANTONIO</t>
  </si>
  <si>
    <t>coronelvasquezmi@hotmail.com</t>
  </si>
  <si>
    <t>CLLE 28 17 62</t>
  </si>
  <si>
    <t>PABON GONZALEZ JOHN WILLINGTON</t>
  </si>
  <si>
    <t>johnpabon.gonzalez@gmail.com</t>
  </si>
  <si>
    <t>CALLE 20 4 10 TRR2 PT7</t>
  </si>
  <si>
    <t>PEREZ MUÑOZ LUIS CARLOS</t>
  </si>
  <si>
    <t>luiscarlosperez1993@gmail.com</t>
  </si>
  <si>
    <t>CL 26 16 97 CARMEN</t>
  </si>
  <si>
    <t>TORRES BECERRA DILSON ORLANDO</t>
  </si>
  <si>
    <t>torresbecerradil@hotmail.com</t>
  </si>
  <si>
    <t>CALLE 30 15 67 20 DE JULIO</t>
  </si>
  <si>
    <t>SANCHEZ ROMERO JUAN NEPOMUCENO</t>
  </si>
  <si>
    <t>sanchezromerojua@hotmail.com</t>
  </si>
  <si>
    <t>CALE N 1755</t>
  </si>
  <si>
    <t>RODRIGUEZ . JOSE ALFREDO</t>
  </si>
  <si>
    <t>rodriguez.josea@hotmail.com</t>
  </si>
  <si>
    <t>CORREGIMIENTO COMBITA EN SEGUIDA CR 16 27 88 DE SALUD</t>
  </si>
  <si>
    <t>VARGAS GONZALEZ PEDRO VICENTE</t>
  </si>
  <si>
    <t>pedrovargas@hotmail.com</t>
  </si>
  <si>
    <t>CRA 15 A 7 A 96</t>
  </si>
  <si>
    <t>ARIAS PEDREROS RUBEN DARIO</t>
  </si>
  <si>
    <t>ariaspedr@hotmail.com</t>
  </si>
  <si>
    <t>CIUDADELA COMFABOY</t>
  </si>
  <si>
    <t>RODRIGUEZ MOLINA CELYO ALFONSO</t>
  </si>
  <si>
    <t>CARRERA 10 24 49</t>
  </si>
  <si>
    <t>ALBA VELANDIA JORGE ENRIQUE</t>
  </si>
  <si>
    <t>ing.travial@gmail.com</t>
  </si>
  <si>
    <t>CALLE 10A 1875</t>
  </si>
  <si>
    <t>AGUILAR ALBA JORGE ELIECER</t>
  </si>
  <si>
    <t>aguilaral@hotmail.com</t>
  </si>
  <si>
    <t>CL 31 11 02</t>
  </si>
  <si>
    <t>PINEDA ESPINOSA LUIS ANGEL</t>
  </si>
  <si>
    <t>angelpublicidad98@hotmail.com</t>
  </si>
  <si>
    <t>CARRERA 18 27A 96</t>
  </si>
  <si>
    <t>HOLGUIN ACEVEDO ANDRES JEHU</t>
  </si>
  <si>
    <t>holguinac@hotmail.com</t>
  </si>
  <si>
    <t>MZ D CASA 15 PARAISO</t>
  </si>
  <si>
    <t>AGUDELO HERNANDEZ JAIRO</t>
  </si>
  <si>
    <t>jairitoagudelo@gmail.com</t>
  </si>
  <si>
    <t>CLL 26A N 1920</t>
  </si>
  <si>
    <t>TORRES FONSECA CARLOS ARTURO</t>
  </si>
  <si>
    <t>torresfonsecacar@hotmail.com</t>
  </si>
  <si>
    <t>AVENIDA ORIENTAL 1836</t>
  </si>
  <si>
    <t>MOLANO BAUTISTA SIERVO TULIO</t>
  </si>
  <si>
    <t>stmolano@gmail.com</t>
  </si>
  <si>
    <t>CARRERA 2 B 72 62</t>
  </si>
  <si>
    <t>MALDONADO BARRETO JUAN MAURICIO</t>
  </si>
  <si>
    <t>maldonadobarreto@hotmail.com</t>
  </si>
  <si>
    <t>DIAG 41 N 15104</t>
  </si>
  <si>
    <t>PUIN SANCHEZ FLORENCIO</t>
  </si>
  <si>
    <t>florencio@gmail.com</t>
  </si>
  <si>
    <t>CL 39 1 39</t>
  </si>
  <si>
    <t>MARTINEZ CETINA JULIO ENRIQUE</t>
  </si>
  <si>
    <t>RUIZ RUIZ JOHN MAURICIO</t>
  </si>
  <si>
    <t>ruizruizjohnmau@hotmail.com</t>
  </si>
  <si>
    <t>JUNCO ORDUZ MARIO JOSUE</t>
  </si>
  <si>
    <t>juncoorduzmario@hotmail.com</t>
  </si>
  <si>
    <t>CRRA 2 36 07</t>
  </si>
  <si>
    <t>FORERO . GERMAN</t>
  </si>
  <si>
    <t>germanfor@hotmail.com</t>
  </si>
  <si>
    <t>PINEDA ESPINOSA JUAN ELIECER</t>
  </si>
  <si>
    <t>pinedaesp@hotmail.com</t>
  </si>
  <si>
    <t>CALLE26 N 29 78 SANLASARO</t>
  </si>
  <si>
    <t>ACUÑA ROMERO EDILBERTO</t>
  </si>
  <si>
    <t>acunaromeroedilb@hotmail.com</t>
  </si>
  <si>
    <t>CR 16 46 12</t>
  </si>
  <si>
    <t>CASTIBLANCO MARTINEZ LISANDRO</t>
  </si>
  <si>
    <t>castibancoisandro@gmail.com</t>
  </si>
  <si>
    <t>CR 15 $ 432</t>
  </si>
  <si>
    <t>ANZOLA URREA ELIADES</t>
  </si>
  <si>
    <t>anzolaurreaeliades@gmail.com</t>
  </si>
  <si>
    <t>CALLE 17D 1 01 ESTES</t>
  </si>
  <si>
    <t>SANTAMARIA ARANGO FERNANDO ENRIQUE</t>
  </si>
  <si>
    <t>www.zsesa@gmail.com</t>
  </si>
  <si>
    <t>TRAV 1 E N 66 A 37</t>
  </si>
  <si>
    <t>HERRERA TAMBO NESTOR ENRIQUE</t>
  </si>
  <si>
    <t>herreratambonest@hotmail.com</t>
  </si>
  <si>
    <t>CL 32 N 2061</t>
  </si>
  <si>
    <t>MIGUEZ BARRERA LUIS DANIEL</t>
  </si>
  <si>
    <t>luismigue033@gmail.com</t>
  </si>
  <si>
    <t>CARRERA 17 A 18 81</t>
  </si>
  <si>
    <t>PEREZ JIMENEZ LEONARDO ENRIQUE</t>
  </si>
  <si>
    <t>gamaleo72@gmail.com</t>
  </si>
  <si>
    <t>DIAG 66 A N 4 08</t>
  </si>
  <si>
    <t>BOLIVAR BUITRAGO FREDY HERNANDO</t>
  </si>
  <si>
    <t>s.tybvns@hotmail.com</t>
  </si>
  <si>
    <t>CRA 2 A N 17 51</t>
  </si>
  <si>
    <t>MORALES CIPAMOCHA DIONISIO</t>
  </si>
  <si>
    <t>efmg1229@gmail.com</t>
  </si>
  <si>
    <t>CLL 23 9 A 32</t>
  </si>
  <si>
    <t>MONROY GUAYACAN GERMAN</t>
  </si>
  <si>
    <t>monroygua@hotmail.com</t>
  </si>
  <si>
    <t>CR 17 27A 43 BELLO HORIZONTE</t>
  </si>
  <si>
    <t>AVELLA FONSECA RAFAEL ANTONIO</t>
  </si>
  <si>
    <t>avellafonsecaraf@hotmail.com</t>
  </si>
  <si>
    <t>CALLE 15A 14 41</t>
  </si>
  <si>
    <t>HERNANDEZ SOLER NELSON ENRRIQUE</t>
  </si>
  <si>
    <t>CL 13 13 19 LAS AMERICAS</t>
  </si>
  <si>
    <t>SANCHEZ PUENTES LUIS HOLMAN HUMBERTO</t>
  </si>
  <si>
    <t>sanchezpuenteslu@hotmail.com</t>
  </si>
  <si>
    <t>CARRERA 2 ESTE N 75A 80</t>
  </si>
  <si>
    <t>BORDA . JULIAN</t>
  </si>
  <si>
    <t>JLIBORDA@HOTMAIL.COM</t>
  </si>
  <si>
    <t>CARRERA 15 50 7</t>
  </si>
  <si>
    <t>VARGAS AVENDAÑO NELSON</t>
  </si>
  <si>
    <t>vargasavendanone@hotmail.com</t>
  </si>
  <si>
    <t>CARRERA 13 17 99</t>
  </si>
  <si>
    <t>ESPITIA QUINTERO JAIRO AMADEO</t>
  </si>
  <si>
    <t>espitiaquinteroj@hotmail.com</t>
  </si>
  <si>
    <t>CALLE 18A 4 39</t>
  </si>
  <si>
    <t>REYES REYES NIXON</t>
  </si>
  <si>
    <t>CLL 16 17 16 RICAURTE</t>
  </si>
  <si>
    <t>PULIDO GARCIA ALBERTO</t>
  </si>
  <si>
    <t>pulidogar@hotmail.com</t>
  </si>
  <si>
    <t>CR 5 6 28 NUEVO COLON</t>
  </si>
  <si>
    <t>GONZALEZ SOTO LUIS ERNESTO</t>
  </si>
  <si>
    <t>ingluchogonzalez@gamail.com</t>
  </si>
  <si>
    <t>TRASV 11 N 3698</t>
  </si>
  <si>
    <t>WILCHES ALVAREZ JAIME ANDRES</t>
  </si>
  <si>
    <t>acevedosandovaleliza@gmail.com</t>
  </si>
  <si>
    <t>ARCOS . JOSE</t>
  </si>
  <si>
    <t>arcos.jo@hotmail.com</t>
  </si>
  <si>
    <t>CL 4 1635</t>
  </si>
  <si>
    <t>AGUILAR ROJAS ELICIO ALIRIO</t>
  </si>
  <si>
    <t>aguilarrojaselic@hotmail.com</t>
  </si>
  <si>
    <t>CALLE 28A 19 105</t>
  </si>
  <si>
    <t>SARMIENTO CAMARGO RICARDO</t>
  </si>
  <si>
    <t>sarmientocamargo@hotmail.com</t>
  </si>
  <si>
    <t>CRA 16 3541</t>
  </si>
  <si>
    <t>TORRES DUITAMA HERNAN</t>
  </si>
  <si>
    <t>hernan.22.torres@gmail.com</t>
  </si>
  <si>
    <t>CRA 9 64B 05</t>
  </si>
  <si>
    <t>PINZON NUÑEZ LIBARDO</t>
  </si>
  <si>
    <t>pinzonnun@hotmail.com</t>
  </si>
  <si>
    <t>CARRERA 3 N 23 20 FUENTIGERAS</t>
  </si>
  <si>
    <t>RODRIGUEZ ROMERO BENIGNO</t>
  </si>
  <si>
    <t>TV 0A 6918 SUAMOX</t>
  </si>
  <si>
    <t>URIAN GUERRERO MANUEL ALFONSO</t>
  </si>
  <si>
    <t>urianguer@hotmail.com</t>
  </si>
  <si>
    <t>CR 7 29 56 LASA NIEVES</t>
  </si>
  <si>
    <t>OCAMPO AVELLANEDA JORGE ENRIQUE</t>
  </si>
  <si>
    <t>caja_ambientesceramico@hotmail.com</t>
  </si>
  <si>
    <t>CLL 32 17 17 16</t>
  </si>
  <si>
    <t>MOLINA CABEZAS CARLOS HUMBERTO</t>
  </si>
  <si>
    <t>molinacab@hotmail.com</t>
  </si>
  <si>
    <t>CARRERA 2ESTE NRO 9 78 SUR PINOS DE ORI</t>
  </si>
  <si>
    <t>GONZALEZ VEGA HUGO</t>
  </si>
  <si>
    <t>construelecsas@gmail.com</t>
  </si>
  <si>
    <t>CALLE 53A 11 48 LA GRANJA</t>
  </si>
  <si>
    <t>FONSECA QUIROGA GREGORIO ROLANDO</t>
  </si>
  <si>
    <t>fonsecaquirogagr@hotmail.com</t>
  </si>
  <si>
    <t>CAL 1 N 1512</t>
  </si>
  <si>
    <t>ROJAS TORRES SIGIFREDO</t>
  </si>
  <si>
    <t>sigifredo.rojas73@gmail.com</t>
  </si>
  <si>
    <t>MANZANA A CASA3 BALCONES DE LA VILLA</t>
  </si>
  <si>
    <t>BERNAL MORENO FREDY ALFONSO</t>
  </si>
  <si>
    <t>bernalmorenofredyalfonso7@gmail.com</t>
  </si>
  <si>
    <t>CARRERA 64 N1365</t>
  </si>
  <si>
    <t>ALBA ESPINOSA MARCO ROBERTO</t>
  </si>
  <si>
    <t>marcorobertoae@gmail.com</t>
  </si>
  <si>
    <t>AVILA FONSECA EDBIN GUILLERMO</t>
  </si>
  <si>
    <t>facturacionedbinguillermoavila@gmail.com</t>
  </si>
  <si>
    <t>CARRERA 1 C41 A25</t>
  </si>
  <si>
    <t>GONZALEZ SUAREZ JORGE ENRIQUE</t>
  </si>
  <si>
    <t>gonzalezsuarezjo@hotmail.com</t>
  </si>
  <si>
    <t>ALVARADO SAEZ GERMAN</t>
  </si>
  <si>
    <t>alvaradosaez@hotmail.com</t>
  </si>
  <si>
    <t>CARRERA 3b 42 1</t>
  </si>
  <si>
    <t>QUIROGA GONZALEZ SERGIO</t>
  </si>
  <si>
    <t>sergioquiroga0972@gmail.com</t>
  </si>
  <si>
    <t>MOLANO BORDA JOSE ANTONIO</t>
  </si>
  <si>
    <t>CALLE 30 N14 26</t>
  </si>
  <si>
    <t>HERNANDEZ RODRIGUEZ MAURICIO</t>
  </si>
  <si>
    <t>hernandezrodrigue@hotmail.com</t>
  </si>
  <si>
    <t>BARRIO TRIUNFO CRA 16 3 33 SUR</t>
  </si>
  <si>
    <t>VARGAS CUERVO HUGO HERNANDO</t>
  </si>
  <si>
    <t>hugovargas4309@gmail.com</t>
  </si>
  <si>
    <t>CENTRO VENTAQUEMADA</t>
  </si>
  <si>
    <t>PACHECO MOLINA LUIS ALBERTO</t>
  </si>
  <si>
    <t>luisalbertop97@hotmail.cpm</t>
  </si>
  <si>
    <t>CALLE 16 12 38</t>
  </si>
  <si>
    <t>NEME REYES JOSE GREGORIO</t>
  </si>
  <si>
    <t>nemereyesjosegr@hotmail.com</t>
  </si>
  <si>
    <t>CARRERA 2 ESTE 17E 48</t>
  </si>
  <si>
    <t>FIGUEREDO MORALES CESAR HERNANDO</t>
  </si>
  <si>
    <t>cesarabog2011@hotmail.com</t>
  </si>
  <si>
    <t>CALLE 126 N 48 48</t>
  </si>
  <si>
    <t>LOPEZ CASTILLO JOSE ARMANDO</t>
  </si>
  <si>
    <t>CR 20 28 06</t>
  </si>
  <si>
    <t>SISA . NELSON ALFREDO</t>
  </si>
  <si>
    <t>sisa.nelsonalfr@hotmail.com</t>
  </si>
  <si>
    <t>TRV 18 20 60</t>
  </si>
  <si>
    <t>TOCARRUNCHO PEDRAZA JEFFER ARMANDO</t>
  </si>
  <si>
    <t>jepeto06@gmail.com</t>
  </si>
  <si>
    <t>CARRERA CALLE</t>
  </si>
  <si>
    <t>GAONA SANCHEZ WILLIAM ARTURO</t>
  </si>
  <si>
    <t>gaonasanchezwill@hotmail.com</t>
  </si>
  <si>
    <t>MIRADOR DEL ORIENTE CASA 14</t>
  </si>
  <si>
    <t>CAMACHO IRIARTE GUILLERMO LEON</t>
  </si>
  <si>
    <t>camachoiriartegu@hotmail.com</t>
  </si>
  <si>
    <t>CALI CENTRO</t>
  </si>
  <si>
    <t>RIOS CRUZ MARIO DIOMEDES</t>
  </si>
  <si>
    <t>rioscruzmariodi@hotmail.com</t>
  </si>
  <si>
    <t>CLL17 N16 98</t>
  </si>
  <si>
    <t>RUEDA HERNANDEZ NELSON ENRIQUE</t>
  </si>
  <si>
    <t>ruedahern@hotmail.com</t>
  </si>
  <si>
    <t>CLL 26 9 44</t>
  </si>
  <si>
    <t>SAMACA DIAZ CARLOS JULIO</t>
  </si>
  <si>
    <t>samacadiazcarlos@hotmail.com</t>
  </si>
  <si>
    <t>CR 9 N64 B 12</t>
  </si>
  <si>
    <t>ALBA SUESCA CARLOS ALBERTO</t>
  </si>
  <si>
    <t>albasuesc@hotmail.com</t>
  </si>
  <si>
    <t>CLL 4 2 32 ECOSERVICIOS</t>
  </si>
  <si>
    <t>LEON . EDISON HERNAN</t>
  </si>
  <si>
    <t>hleon-74@hotmail.com</t>
  </si>
  <si>
    <t>CARRERA 16 A1 90 SUR</t>
  </si>
  <si>
    <t>QUINTERO VALENTIN OSCAR MANUEL</t>
  </si>
  <si>
    <t>quinterovalentin@hotmail.com</t>
  </si>
  <si>
    <t>CALLE 24 5 38</t>
  </si>
  <si>
    <t>LOPEZ . HERNAN</t>
  </si>
  <si>
    <t>neiderwss@gmail.com</t>
  </si>
  <si>
    <t>CALLE 10A SUR 13ES LOTE 25 MZ 7</t>
  </si>
  <si>
    <t>MANCIPE . JOSE.</t>
  </si>
  <si>
    <t>mancipe.@hotmail.com</t>
  </si>
  <si>
    <t>SURINAMA MANZ E CASA7</t>
  </si>
  <si>
    <t>RODRIGUEZ LEON JOSE ANTONIO</t>
  </si>
  <si>
    <t>joseantonior1975@gmail.com</t>
  </si>
  <si>
    <t>CALLE 1321</t>
  </si>
  <si>
    <t>GUERRERO GUERRERO ELBERG</t>
  </si>
  <si>
    <t>elbergsimon.garfield@gmail.com</t>
  </si>
  <si>
    <t>CR 5 C N 5B 65</t>
  </si>
  <si>
    <t>AGUILLON MAYORGA JORGE ARGEMIRO</t>
  </si>
  <si>
    <t>jorgeaguillon@gmail.com</t>
  </si>
  <si>
    <t>CALLE 4 N 3 20</t>
  </si>
  <si>
    <t>CABREJO CORREDOR JUAN CARLOS</t>
  </si>
  <si>
    <t>juankmartin21974@gmail.com</t>
  </si>
  <si>
    <t>CRA 1 ESTE 3 31 MZ 20 CS 14</t>
  </si>
  <si>
    <t>QUINTERO PACHECO DIEGO ISNARDO</t>
  </si>
  <si>
    <t>quinterop@hotmail.com</t>
  </si>
  <si>
    <t>PASAJE VARGAS IN TERIOR 2</t>
  </si>
  <si>
    <t>AMEZQUITA ROBLES JOSE ALBERTO</t>
  </si>
  <si>
    <t>CL 30 19A 19 ALTAMIRA</t>
  </si>
  <si>
    <t>MORENO RODRIGUEZ LUIS DARIO</t>
  </si>
  <si>
    <t>morenorodriguezl@hotmail.com</t>
  </si>
  <si>
    <t>CLLE 19 17 A 66 KENNEDY</t>
  </si>
  <si>
    <t>MONROY BECERRA WILTON HERNANDO</t>
  </si>
  <si>
    <t>herchomonroy2010@hotmail.com</t>
  </si>
  <si>
    <t>ORTEGA BRICEÑO JOSE MARIA</t>
  </si>
  <si>
    <t>jmob806@hotmail.com</t>
  </si>
  <si>
    <t>OLARTE QUITO FAVIO ALFONSO</t>
  </si>
  <si>
    <t>favio.olarte18@gmail.com</t>
  </si>
  <si>
    <t>CALLE 40 N 327</t>
  </si>
  <si>
    <t>PEREZ CARDENAS FABIO ALEJANDRO</t>
  </si>
  <si>
    <t>perezcardenasfab@hotmail.com</t>
  </si>
  <si>
    <t>DIAGONAL 9 1608</t>
  </si>
  <si>
    <t>SUESCA VALENCIA JOSE CARLOS JULIO</t>
  </si>
  <si>
    <t>suescavalenciajo@hotmail.com</t>
  </si>
  <si>
    <t>CLL71 7 25</t>
  </si>
  <si>
    <t>HOYOS ROJAS CARLOS ANDRES</t>
  </si>
  <si>
    <t>hoyosrojascarlos@hotmail.com</t>
  </si>
  <si>
    <t>CR 3 N 46 24</t>
  </si>
  <si>
    <t>UZGAME PIAMONTE LUIS FERNANDO</t>
  </si>
  <si>
    <t>uzgamepiamontelu@hotmail.com</t>
  </si>
  <si>
    <t>CL 52A 8A 03</t>
  </si>
  <si>
    <t>NEIRA FORERO GERMAN AUGUSTO</t>
  </si>
  <si>
    <t>germanneira4@gmail.com</t>
  </si>
  <si>
    <t>CR 1 N 5 27</t>
  </si>
  <si>
    <t>PINEDA SUAREZ HECTOR ORLANDO</t>
  </si>
  <si>
    <t>pinedasuarez@hotmail.com</t>
  </si>
  <si>
    <t>HERNANDEZ ALVAREZ OSCAR JAVIER</t>
  </si>
  <si>
    <t>hernandezalvarez@hotmail.com</t>
  </si>
  <si>
    <t>CLLE 24 16 39</t>
  </si>
  <si>
    <t>CARVAJAL PLAZAS NELSON AMADEO</t>
  </si>
  <si>
    <t>carvajalplazasne@hotmail.com</t>
  </si>
  <si>
    <t>LOPEZ NUMPAQUE JAIDEN</t>
  </si>
  <si>
    <t>lopeznumpaquejai@hotmail.com</t>
  </si>
  <si>
    <t>AV NORTE 57 08</t>
  </si>
  <si>
    <t>ARIAS LOPEZ VICTOR DANIEL</t>
  </si>
  <si>
    <t>ariaslopezvictor@hotmail.com</t>
  </si>
  <si>
    <t>CARRERA 9 N723</t>
  </si>
  <si>
    <t>GONZALEZ BAUTISTA ISAIAS</t>
  </si>
  <si>
    <t>PINEDA GONZALEZ CARLOS JULIO</t>
  </si>
  <si>
    <t>pinedagonzalezca@hotmail.com</t>
  </si>
  <si>
    <t>BARRIO JORDAN CRA 5 8 20</t>
  </si>
  <si>
    <t>RUIZ CUCHIA NELSON JAVIER</t>
  </si>
  <si>
    <t>ruizcuchianelson@hotmail.com</t>
  </si>
  <si>
    <t>NOY MARTINEZ MIGUEL ORLANDO</t>
  </si>
  <si>
    <t>miguel.noy@uptc.edu.co</t>
  </si>
  <si>
    <t>TRANSVERSAL 15 25 71 SAN LAZARO</t>
  </si>
  <si>
    <t>VELASQUEZ CANARIA FREDY YESID</t>
  </si>
  <si>
    <t>fredyvelasquez01@gmail.com</t>
  </si>
  <si>
    <t>CALLE 36 n 16 c 67</t>
  </si>
  <si>
    <t>PINEDA RONDON JOSE OIL</t>
  </si>
  <si>
    <t>pinedarondonjose@hotmail.com</t>
  </si>
  <si>
    <t>CALLE 11 1809</t>
  </si>
  <si>
    <t>GALVIZ BAYONA JOSE</t>
  </si>
  <si>
    <t>galvizbay@hotmail.com</t>
  </si>
  <si>
    <t>CARRERA 17 5 04</t>
  </si>
  <si>
    <t>BERNAL PUERTO JUAN CARLOS</t>
  </si>
  <si>
    <t>bernalpuertojuan@hotmail.com</t>
  </si>
  <si>
    <t>CARRERA 13A N 2267</t>
  </si>
  <si>
    <t>REYES RIVERA ILBER JOSE</t>
  </si>
  <si>
    <t>reyesilber@hotmail.com</t>
  </si>
  <si>
    <t>CALLE 12C 71C 60</t>
  </si>
  <si>
    <t>SEPULVEDA DIAZ CESAR ORLANDO</t>
  </si>
  <si>
    <t>cesarsepulveda74@gmail.com</t>
  </si>
  <si>
    <t>CALLE20 1463</t>
  </si>
  <si>
    <t>RUBIO LUIS ROLFE ALBERTO</t>
  </si>
  <si>
    <t>rolfealbe@hotmail.com</t>
  </si>
  <si>
    <t>PORRAS ORTEGA VIDAL</t>
  </si>
  <si>
    <t>vidalporras.1974@gmail.com</t>
  </si>
  <si>
    <t>TRANSVERSAL 5 N1128</t>
  </si>
  <si>
    <t>SANCHEZ PEDRAZA RAFAEL ALBERTO</t>
  </si>
  <si>
    <t>rafaelambero18@hotmail.com</t>
  </si>
  <si>
    <t>CARRERA 4 ESTE 662</t>
  </si>
  <si>
    <t>ACOSTA PINEDA WILLIAM</t>
  </si>
  <si>
    <t>acostapinedawill@hotmail.com</t>
  </si>
  <si>
    <t>CAR 18 N 1105</t>
  </si>
  <si>
    <t>JIMENEZ MARTINEZ CESAR AUGUSTO.</t>
  </si>
  <si>
    <t>cejimar@golmail.com</t>
  </si>
  <si>
    <t>CAR 2 A N 23V29</t>
  </si>
  <si>
    <t>SUAREZ . LUIS ALBERTO .</t>
  </si>
  <si>
    <t>suarez.l@hotmail.com</t>
  </si>
  <si>
    <t>CALLE 48 N 9 12 J J CAMACHO</t>
  </si>
  <si>
    <t>FLOREZ BUSTAMANTE OMAR ARTURO</t>
  </si>
  <si>
    <t>omarflorezbusta@gmail.com</t>
  </si>
  <si>
    <t>REYES PINEDA CARLOS HUMBERTO</t>
  </si>
  <si>
    <t>reyespinedacarlo@hotmail.com</t>
  </si>
  <si>
    <t>CALLE 24 15 96</t>
  </si>
  <si>
    <t>CIPAMOCHA . HECTOR</t>
  </si>
  <si>
    <t>hectorcip@hotmail.com</t>
  </si>
  <si>
    <t>CRA 17 N 2630</t>
  </si>
  <si>
    <t>MORA SANDOVAL GERMAN TARCICIO</t>
  </si>
  <si>
    <t>morasandovalgerm@hotmail.com</t>
  </si>
  <si>
    <t>CALLE 33N 17 A 46</t>
  </si>
  <si>
    <t>FONSECA PULIDO JOSE LEONIDAS</t>
  </si>
  <si>
    <t>fonsecapulidojos@hotmail.com</t>
  </si>
  <si>
    <t>MANZANA 4 TORRE 6</t>
  </si>
  <si>
    <t>JIMENEZ CRUZ MARTIN FLORENCIO</t>
  </si>
  <si>
    <t>jimenezcruzmarti@hotmail.com</t>
  </si>
  <si>
    <t>TOCARRUNCHO CASTAÑEDA FREDY ARNULFO</t>
  </si>
  <si>
    <t>fredytoca2526@hotmail.com</t>
  </si>
  <si>
    <t>CR 15 N 2779</t>
  </si>
  <si>
    <t>CARO RAMOS NELSON ENRIQUE</t>
  </si>
  <si>
    <t>caro27232@gmail.com</t>
  </si>
  <si>
    <t>CARRERA 119C 127 18</t>
  </si>
  <si>
    <t>HERNANDEZ CARVAJAL GUILLERMO</t>
  </si>
  <si>
    <t>gherndezcarvajal5@gmail.com</t>
  </si>
  <si>
    <t>CALLE 23 15 16 SANTA LUCIA</t>
  </si>
  <si>
    <t>CARVAJAL PLAZAS JOSE FELIX</t>
  </si>
  <si>
    <t>carvajalp@hotmail.com</t>
  </si>
  <si>
    <t>CRA 3 NRO1723 PATRIOTAS</t>
  </si>
  <si>
    <t>LUNA GUANUMEN CESAR AUGUSTO</t>
  </si>
  <si>
    <t>lunaguanumencesa@hotmail.com</t>
  </si>
  <si>
    <t>CALLE 30 NRO 10 70 GAITAN</t>
  </si>
  <si>
    <t>SOLANO BUITRAGO JOHN ALEXANDER</t>
  </si>
  <si>
    <t>jhonsolano787@gmail.com</t>
  </si>
  <si>
    <t>CALLE 36 N 16A 100</t>
  </si>
  <si>
    <t>SANCHEZ CASTELBLANCO NORMAN OWEYMAR</t>
  </si>
  <si>
    <t>sancanor@yahoo.com</t>
  </si>
  <si>
    <t>CARRETERA 48 165 30</t>
  </si>
  <si>
    <t>TRUJILLO ALVAREZ WILLINGTON</t>
  </si>
  <si>
    <t>trujilloa@hotmail.com</t>
  </si>
  <si>
    <t>CALLE 31 16 91</t>
  </si>
  <si>
    <t>BARAJAS ALMANZA PEDRO NEL</t>
  </si>
  <si>
    <t>barajasal@hotmail.com</t>
  </si>
  <si>
    <t>GUTIERREZ MORALES LUIS LEONARDO</t>
  </si>
  <si>
    <t>gutierrezmorales@hotmail.com</t>
  </si>
  <si>
    <t>CALLE 45BIS 2 2A36</t>
  </si>
  <si>
    <t>BOHORQUEZ MUÑOZ PEDRO JULIO</t>
  </si>
  <si>
    <t>MZ D CA 7</t>
  </si>
  <si>
    <t>GIL MANCIPE MILTON</t>
  </si>
  <si>
    <t>miltongilmancipe1@hotmail.com</t>
  </si>
  <si>
    <t>CARRERA 11 4 78</t>
  </si>
  <si>
    <t>CAMARGO . WILSON ORLANDO</t>
  </si>
  <si>
    <t>camargo.wilsono@hotmail.com</t>
  </si>
  <si>
    <t>CALLE 17 N 1705</t>
  </si>
  <si>
    <t>GALAN GONZALEZ OSCAR</t>
  </si>
  <si>
    <t>obgg99@yahoo.es</t>
  </si>
  <si>
    <t>CARRERA 13 Nª 38 38</t>
  </si>
  <si>
    <t>FORERO SAMUDIO JOSE RAMIRO</t>
  </si>
  <si>
    <t>CARRERA 21 N 28 97</t>
  </si>
  <si>
    <t>CHAPARRO AVILA EDUARDO</t>
  </si>
  <si>
    <t>chaparroa@hotmail.com</t>
  </si>
  <si>
    <t>DIAGONAL 62 5 34</t>
  </si>
  <si>
    <t>GARCIA HUERTAS OSCAR YESID</t>
  </si>
  <si>
    <t>osyegar@gmail.com</t>
  </si>
  <si>
    <t>CARRERA 11 7 38</t>
  </si>
  <si>
    <t>PINZON TIRANO JOSE SEGUNDO</t>
  </si>
  <si>
    <t>pinzontir@hotmail.com</t>
  </si>
  <si>
    <t>TRAV 17 N 32 B23</t>
  </si>
  <si>
    <t>PAEZ MUÑOZ ANTONIO</t>
  </si>
  <si>
    <t>paezantonio985@gmail.com</t>
  </si>
  <si>
    <t>VDA HUERTA GRANDE</t>
  </si>
  <si>
    <t>VILLAMIL CAMPOS ALFONSO</t>
  </si>
  <si>
    <t>villamilc@hotmail.com</t>
  </si>
  <si>
    <t>CR 20 25 35</t>
  </si>
  <si>
    <t>CASTILLO . PABLO JULIO</t>
  </si>
  <si>
    <t>castillo.@hotmail.com</t>
  </si>
  <si>
    <t>CR 14 2861 20DE JULIO</t>
  </si>
  <si>
    <t>RODRIGUEZ CARDENAS WILLIAM ALBERTO</t>
  </si>
  <si>
    <t>carboneranegra@yahooo.com</t>
  </si>
  <si>
    <t>CRA 6 N 508</t>
  </si>
  <si>
    <t>GUIO CUPA JOSE HERNANDO</t>
  </si>
  <si>
    <t>guiocupajoseher@hotmail.com</t>
  </si>
  <si>
    <t>CALLE 17D N119</t>
  </si>
  <si>
    <t>MARTINEZ YANQUEN NELSON DARIO</t>
  </si>
  <si>
    <t>martinezyanquenn@hotmail.com</t>
  </si>
  <si>
    <t>CARRERA 5 E 26A44</t>
  </si>
  <si>
    <t>MAYORDOMO TORRES LUIS MARIA</t>
  </si>
  <si>
    <t>luismayordomo098@gmail.com</t>
  </si>
  <si>
    <t>CALLE 18 1 D 10 E</t>
  </si>
  <si>
    <t>QUIROZ GOMEZ RICARDO ANTONIO</t>
  </si>
  <si>
    <t>quirozgomezricar@hotmail.com</t>
  </si>
  <si>
    <t>CARRERA 15 2 A 27</t>
  </si>
  <si>
    <t>ROJAS GARCIA HECTOR HERNANDO</t>
  </si>
  <si>
    <t>hectorojas@live.com</t>
  </si>
  <si>
    <t>CALLE 63C 30 42</t>
  </si>
  <si>
    <t>ROMERO TORREZ JORGE ENRRIQUE</t>
  </si>
  <si>
    <t>romerotor@hotmail.com</t>
  </si>
  <si>
    <t>CR 8 1A 60 SUR TRASV 8</t>
  </si>
  <si>
    <t>FLOREZ NIÑO PEDRO FERNANDO</t>
  </si>
  <si>
    <t>florezninopedro@hotmail.com</t>
  </si>
  <si>
    <t>CALLE 9A 10 15 EL SUAREZ</t>
  </si>
  <si>
    <t>RODRIGUEZ MOLINA PEDRO NEL</t>
  </si>
  <si>
    <t>rodriguezmolinap@hotmail.com</t>
  </si>
  <si>
    <t>CALLE 26 16126</t>
  </si>
  <si>
    <t>PEREZ VELA JOSE ALFREDO</t>
  </si>
  <si>
    <t>perezvelajoseal@hotmail.com</t>
  </si>
  <si>
    <t>CR 8 48 27 JJ CAMACHO</t>
  </si>
  <si>
    <t>MANCIPE TPRRES GERMAN</t>
  </si>
  <si>
    <t>mancipetp@hotmail.com</t>
  </si>
  <si>
    <t>VEREDA HUERTA GRANDE BOYACA BOYACA</t>
  </si>
  <si>
    <t>LOPEZ SOSA JOSE ARGEMIRO</t>
  </si>
  <si>
    <t>lopezsosa@hotmail.com</t>
  </si>
  <si>
    <t>BERNAL GARNICA ADALBERTO</t>
  </si>
  <si>
    <t>aluartec30@gmail.com</t>
  </si>
  <si>
    <t>CALLE 7 SUR N 5 15</t>
  </si>
  <si>
    <t>CASTELLANOS MONROY NELSON ARTURO</t>
  </si>
  <si>
    <t>CRA 16 5 31</t>
  </si>
  <si>
    <t>CIFUENTES MUÑOZ YIMMY ALEXIS</t>
  </si>
  <si>
    <t>tunja10_ambientes@homail.com</t>
  </si>
  <si>
    <t>CARRERA 14 N1 37SUR</t>
  </si>
  <si>
    <t>ARIAS GUTIERREZ RICARDO</t>
  </si>
  <si>
    <t>ariasgutierrezri@hotmail.com</t>
  </si>
  <si>
    <t>CR 3 N 23 27</t>
  </si>
  <si>
    <t>BUSTAMANTE TORRES JOSE ARTURO</t>
  </si>
  <si>
    <t>bustamantejosearturo9@gmail.com</t>
  </si>
  <si>
    <t>CARRERA 5A 4AB 22</t>
  </si>
  <si>
    <t>ARCOS JIMENEZ MAURICIO</t>
  </si>
  <si>
    <t>arcosjimenezmaur@hotmail.com</t>
  </si>
  <si>
    <t>MUNICIPIO OICATA</t>
  </si>
  <si>
    <t>MONROY CHIRIVI ALEXANDER</t>
  </si>
  <si>
    <t>alexmonroy1032@gmail.com</t>
  </si>
  <si>
    <t>SOL DE ORIENTE</t>
  </si>
  <si>
    <t>CASTILLO MORALES NELSON HERNAN</t>
  </si>
  <si>
    <t>castillomoralesn@hotmail.com</t>
  </si>
  <si>
    <t>TRAV 16 D N 3245</t>
  </si>
  <si>
    <t>MORENO LOPEZ DELIO JAVIER</t>
  </si>
  <si>
    <t>deliojaviermd@hotmail.com</t>
  </si>
  <si>
    <t>VRD VILLA PINZON</t>
  </si>
  <si>
    <t>VARGAS ACERO JOHNNY LEONARDO</t>
  </si>
  <si>
    <t>johnnyvaracer@gmail.com</t>
  </si>
  <si>
    <t>VDA EL MORAL SOTAQUI ROUND POINT A</t>
  </si>
  <si>
    <t>SALAS RODRIGUEZ FLORO EDIXON</t>
  </si>
  <si>
    <t>salasrodriguezfl@hotmail.com</t>
  </si>
  <si>
    <t>AVENIDA CARRERA 10 3252</t>
  </si>
  <si>
    <t>MORENO CARO FELIX</t>
  </si>
  <si>
    <t>morenocarofelix@hotmail.com</t>
  </si>
  <si>
    <t>RAMIRIQUI CENTRO</t>
  </si>
  <si>
    <t>RIOS GARCIA ELY FABIAN</t>
  </si>
  <si>
    <t>riosgarciaelyfa@hotmail.com</t>
  </si>
  <si>
    <t>CARRERA 5 35A 40 LA PRADERA</t>
  </si>
  <si>
    <t>JIMENEZ PARRA WILSON</t>
  </si>
  <si>
    <t>wilsonjimenezparra@hotmail.com</t>
  </si>
  <si>
    <t>MZ 7 CASA5</t>
  </si>
  <si>
    <t>HIGUERA HIGUERA HUGO ORLANDO</t>
  </si>
  <si>
    <t>hugoorlando.higuera@gmail.com</t>
  </si>
  <si>
    <t>CALLE 64 B 10 09 VILLA DEL NORTE</t>
  </si>
  <si>
    <t>SUAREZ LOPEZ RAMIRO</t>
  </si>
  <si>
    <t>ramirozuarezlopez829@hotmail.com</t>
  </si>
  <si>
    <t>CALLE 49C 9A 32</t>
  </si>
  <si>
    <t>AUNTA ARIAS NELSON JAVIER</t>
  </si>
  <si>
    <t>nelsonjavierarias17@gmail.com</t>
  </si>
  <si>
    <t>CALLE 28 N 2106</t>
  </si>
  <si>
    <t>REYES VARGAS MOISES</t>
  </si>
  <si>
    <t>reyesvargasmoise@hotmail.com</t>
  </si>
  <si>
    <t>CR 13 N 45 42 SAN RAFAEL</t>
  </si>
  <si>
    <t>CUERVO MORA CARLOS FERNANDO</t>
  </si>
  <si>
    <t>cuervomor@hotmail.com</t>
  </si>
  <si>
    <t>CALLE 11 1009</t>
  </si>
  <si>
    <t>ALVAREZ VELANDIA WILLIAM FERNANDO</t>
  </si>
  <si>
    <t>alvarezve@hotmail.com</t>
  </si>
  <si>
    <t>CALLE 19 N 15 29 31</t>
  </si>
  <si>
    <t>ALFONSO CAMARGO FERNANDO</t>
  </si>
  <si>
    <t>alfonsocamargofe@hotmail.com</t>
  </si>
  <si>
    <t>TRAV 17A N2243</t>
  </si>
  <si>
    <t>VALENZUELA CASTELBLANCO JOSE SACRAMENTO</t>
  </si>
  <si>
    <t>CALLE 33B 17A 19</t>
  </si>
  <si>
    <t>GONZALEZ GUTIERREZ WILFREDO</t>
  </si>
  <si>
    <t>CARRERA 8C 55C 21</t>
  </si>
  <si>
    <t>MOLINA TORRES MARCO AURELIO</t>
  </si>
  <si>
    <t>magdaro781211@gmail.com</t>
  </si>
  <si>
    <t>MANZANA 18 CASA 14</t>
  </si>
  <si>
    <t>SANCHEZ PEÑA WILSON RODOLFO</t>
  </si>
  <si>
    <t>sanchezpenawilso@hotmail.com</t>
  </si>
  <si>
    <t>TRANVERS 17 23 66</t>
  </si>
  <si>
    <t>CORTES ESPINEL TYRONE EDWIN</t>
  </si>
  <si>
    <t>cortesesp@hotmail.com</t>
  </si>
  <si>
    <t>CLL 51 7B27</t>
  </si>
  <si>
    <t>TORRES ROJAS MANUEL ALBERTO</t>
  </si>
  <si>
    <t>manuel_torres_r@hotmail.com</t>
  </si>
  <si>
    <t>CRA 7A N 7736 PORTAL DE HUNZAHUA</t>
  </si>
  <si>
    <t>MORA RODRIGUEZ JOSE DOMINGO</t>
  </si>
  <si>
    <t>morarodriguezjos@hotmail.com</t>
  </si>
  <si>
    <t>OICATA VEREDA CR 16 27 88</t>
  </si>
  <si>
    <t>CASTELLANOS NIÑO VICTOR ANDRES</t>
  </si>
  <si>
    <t>castellanosninovic@hotmail.com</t>
  </si>
  <si>
    <t>LOPEZ MORA PEDRO ALFONSO</t>
  </si>
  <si>
    <t>delamanodediossiempre94@gmail.com</t>
  </si>
  <si>
    <t>MANZANA B CASA 27</t>
  </si>
  <si>
    <t>SAAVEDRA VELASCO GUIOVANNI</t>
  </si>
  <si>
    <t>givanni71@gmail.com</t>
  </si>
  <si>
    <t>CARRERA 6 482</t>
  </si>
  <si>
    <t>HERNANDEZ . JOSE GREGORIO</t>
  </si>
  <si>
    <t>natisochoa@hitmail.com</t>
  </si>
  <si>
    <t>CALLE 16 N 17 07</t>
  </si>
  <si>
    <t>MESA CASTILLO CARLOS JULIO</t>
  </si>
  <si>
    <t>carlosmesac@gmail.com</t>
  </si>
  <si>
    <t>PUENTE DE BOYACA</t>
  </si>
  <si>
    <t>SUSPES CRUZ JORGE ELIECER</t>
  </si>
  <si>
    <t>suspescruzjorge@hotmail.com</t>
  </si>
  <si>
    <t>BARRIO PORTAL DE HUNZAHUA</t>
  </si>
  <si>
    <t>ZORRO ZORRO JOSE EDUARDO</t>
  </si>
  <si>
    <t>eduardozorro16@yahoo.es</t>
  </si>
  <si>
    <t>CARRERA 3a09 10</t>
  </si>
  <si>
    <t>MONTIEL RUBIO JUAN PABLO</t>
  </si>
  <si>
    <t>montielrubiojuan@hotmail.com</t>
  </si>
  <si>
    <t>CALLE 26 A N 22 59 SAN LAZARO</t>
  </si>
  <si>
    <t>MONROY RODRIGUES SERAFIN</t>
  </si>
  <si>
    <t>monroysera@gmail.com</t>
  </si>
  <si>
    <t>RODRIGUEZ . JACINTO</t>
  </si>
  <si>
    <t>CCL4A4A52</t>
  </si>
  <si>
    <t>ESTEPA FLOREZ AURELIO</t>
  </si>
  <si>
    <t>estepaflorezaure@hotmail.com</t>
  </si>
  <si>
    <t>SOSA . NELSON</t>
  </si>
  <si>
    <t>nelsosu71@gmail.com</t>
  </si>
  <si>
    <t>CRA 12 N 2B34</t>
  </si>
  <si>
    <t>LEON . NELSON</t>
  </si>
  <si>
    <t>leon.nelson@hotmail.com</t>
  </si>
  <si>
    <t>CR 4 D 4C 45</t>
  </si>
  <si>
    <t>VARGAS CHAPARRO JUAN CARLOS</t>
  </si>
  <si>
    <t>vargaschaparroju@hotmail.com</t>
  </si>
  <si>
    <t>CARRERA 3 ESTE 4097 VIA UNIVERSITARIA</t>
  </si>
  <si>
    <t>MENDOZA VARGAS CARLOS AUGUSTO</t>
  </si>
  <si>
    <t>mendozavargascar@hotmail.com</t>
  </si>
  <si>
    <t>CARRERA 5 N 1323</t>
  </si>
  <si>
    <t>TAVERA HERNANDEZ EDGAR FERNANDO</t>
  </si>
  <si>
    <t>ferchotavera@gmail.com</t>
  </si>
  <si>
    <t>CLLE 33 B N 17 A 68</t>
  </si>
  <si>
    <t>HERNANDEZ SUAREZ NESTOR</t>
  </si>
  <si>
    <t>hernandezsuarezn@hotmail.com</t>
  </si>
  <si>
    <t>DIAGONAL 65C N 0A 11 ESTE</t>
  </si>
  <si>
    <t>CANO MATTA FREDY FERNANDO</t>
  </si>
  <si>
    <t>canomattafredyf@hotmail.com</t>
  </si>
  <si>
    <t>CARRERA 5 1267</t>
  </si>
  <si>
    <t>RIOS CRUZ ANDRES AVELINO</t>
  </si>
  <si>
    <t>andresrios421@gmail.com</t>
  </si>
  <si>
    <t>CL 27 16 96 ELCARMEN</t>
  </si>
  <si>
    <t>SALAMANCA CANARIA MARCO ANTONIO</t>
  </si>
  <si>
    <t>CALLE 26 1940</t>
  </si>
  <si>
    <t>GUTIERREZ GONZALEZ WILD FREDY</t>
  </si>
  <si>
    <t>AV ORIENTAL 15 67</t>
  </si>
  <si>
    <t>CANO CAMARGO CESAR AUGUSTO</t>
  </si>
  <si>
    <t>canocamar@hotmail.com</t>
  </si>
  <si>
    <t>TV 2C N 68A 32</t>
  </si>
  <si>
    <t>MANCIPE CASTRO JAVIER ARMANDO</t>
  </si>
  <si>
    <t>mancipeca@hotmail.com</t>
  </si>
  <si>
    <t>CR17 D N 6B94 COLINAS DE SAN FERNANDO</t>
  </si>
  <si>
    <t>VARGAS JIMENEZ RENE</t>
  </si>
  <si>
    <t>vargasjimenezren@hotmail.com</t>
  </si>
  <si>
    <t>MANZANA R CASA 18 DOA EVA</t>
  </si>
  <si>
    <t>BERNAL BERNAL GUSTAVO</t>
  </si>
  <si>
    <t>bernalbernalgust@hotmail.com</t>
  </si>
  <si>
    <t>CARRERA 12 2522</t>
  </si>
  <si>
    <t>BERNAL OCTAVO LUIS ENRIQUE</t>
  </si>
  <si>
    <t>bernaloctavo@hotmail.com</t>
  </si>
  <si>
    <t>VEREDA COMBITA</t>
  </si>
  <si>
    <t>FONSECA MORALES EDU</t>
  </si>
  <si>
    <t>ANGELICARACHEPARRA19@GMAIL.COM</t>
  </si>
  <si>
    <t>GONZALEZ MARTINEZ CESAR AUGUSTO</t>
  </si>
  <si>
    <t>gonzalezmartinez@hotmail.com</t>
  </si>
  <si>
    <t>CALLE 3 SEBIS 5 09</t>
  </si>
  <si>
    <t>REDONDO ESCOBAR JUAN ENRIQUE</t>
  </si>
  <si>
    <t>juanchito2503@hotmail.com</t>
  </si>
  <si>
    <t>CLL4 N 357 SORACA CR 16 27 88</t>
  </si>
  <si>
    <t>GALEANO NIÑO OMAR ALBERTO</t>
  </si>
  <si>
    <t>galeano2518@gmail.com</t>
  </si>
  <si>
    <t>CALLE 26 NO 1050</t>
  </si>
  <si>
    <t>GALINDO CARO PEDRO</t>
  </si>
  <si>
    <t>galindocaro@hotmail.com</t>
  </si>
  <si>
    <t>CARRERA 13 4 37 LIBERTADOR</t>
  </si>
  <si>
    <t>AVILA HUERTAS JOSE ARISMENDY</t>
  </si>
  <si>
    <t>yaque32lopez@gmail.com</t>
  </si>
  <si>
    <t>CLL 22 A 17 A 15</t>
  </si>
  <si>
    <t>MARTINEZ MENDIETA OSCAR JAVIER</t>
  </si>
  <si>
    <t>oskar0307.ojmm@gmail.com</t>
  </si>
  <si>
    <t>CARRERA 9A 3 47 JUAN GER OCCIDENTE NIMO</t>
  </si>
  <si>
    <t>BARON DUARTE OSCAR MAURICIO</t>
  </si>
  <si>
    <t>baronduarteoscar@hotmail.com</t>
  </si>
  <si>
    <t>CR 15 15A 06 CENTENARIO</t>
  </si>
  <si>
    <t>CAMACHO MOLANO JAVIER ANDRES</t>
  </si>
  <si>
    <t>camachomolanojav@hotmail.com</t>
  </si>
  <si>
    <t>RATIVA TORRES EDWIN EDUARDO.</t>
  </si>
  <si>
    <t>drativacaro34@gmail.com</t>
  </si>
  <si>
    <t>ORJUELA SANCHEZ GILBERTO</t>
  </si>
  <si>
    <t>orjuelasanchezgi@hotmail.com</t>
  </si>
  <si>
    <t>CLLE 53 10 15</t>
  </si>
  <si>
    <t>RIVERA RIVERA JUAN MANUEL</t>
  </si>
  <si>
    <t>jmanuel0908@hotmail.com</t>
  </si>
  <si>
    <t>CARRERA 8 B N 54 A 21</t>
  </si>
  <si>
    <t>DUARTE MARIN VICTOR</t>
  </si>
  <si>
    <t>duartemarinvicto@hotmail.com</t>
  </si>
  <si>
    <t>CL 8 2 47 LIBERTADOR VENTAQUEMADA</t>
  </si>
  <si>
    <t>PARRA MARIÑO FRANCISCO JAVIER</t>
  </si>
  <si>
    <t>javierparrita@gmail.com</t>
  </si>
  <si>
    <t>VILLA BACHUE</t>
  </si>
  <si>
    <t>SIERRA VARGAS JOSE MARIA</t>
  </si>
  <si>
    <t>sierravargasjosemaria@gmail.com</t>
  </si>
  <si>
    <t>MANZANA 2 CASA 34</t>
  </si>
  <si>
    <t>TOLOSA TOLOSA WILLIAM RAMIRO</t>
  </si>
  <si>
    <t>tolosatol@hotmail.com</t>
  </si>
  <si>
    <t>CR 8A 59 45</t>
  </si>
  <si>
    <t>BERNAL MORENO FERNANDO ANTONIO</t>
  </si>
  <si>
    <t>bernalmorenofern@hotmail.com</t>
  </si>
  <si>
    <t>CR 16 27 88 DIAG 64 N 1375</t>
  </si>
  <si>
    <t>SIERRA DIAZ JOSE RODRIGO</t>
  </si>
  <si>
    <t>sierradiazjoser@hotmail.com</t>
  </si>
  <si>
    <t>GUERRERO ACEVEDO GERMAN HERNANDO</t>
  </si>
  <si>
    <t>guerrerogerman40@gmail.com</t>
  </si>
  <si>
    <t>CARRERA 20 28 09 ALTAMIRA</t>
  </si>
  <si>
    <t>MACIAS DURAN ALEJANDRO</t>
  </si>
  <si>
    <t>alejomasias75@gmail.com</t>
  </si>
  <si>
    <t>CARRERA 19 N 32 23</t>
  </si>
  <si>
    <t>SUAREZ MENDEZ CARLOS ANDRES</t>
  </si>
  <si>
    <t>suarezmendezcarl@hotmail.com</t>
  </si>
  <si>
    <t>CR2B 42A 39</t>
  </si>
  <si>
    <t>ACOSTA DAMIAN OSCAR LIBARDO</t>
  </si>
  <si>
    <t>acostadam@hotmail.com</t>
  </si>
  <si>
    <t>CLL 5 1241</t>
  </si>
  <si>
    <t>ESPITIA CASTELLANOS JOSE ROBERTO</t>
  </si>
  <si>
    <t>JRE.64@HOTMAIL.COM</t>
  </si>
  <si>
    <t>CALLE 3 N 4 7 LA PALMA</t>
  </si>
  <si>
    <t>MARTINEZ ROJAS CESAR</t>
  </si>
  <si>
    <t>CLL 57 8 A 31</t>
  </si>
  <si>
    <t>CHAVEZ SANABRIA PEDRO MIGUEL</t>
  </si>
  <si>
    <t>chavezsanabriape@hotmail.com</t>
  </si>
  <si>
    <t>CALLE 7B 19 64</t>
  </si>
  <si>
    <t>PINEDA SANDOVAL JULIO ALFREDO</t>
  </si>
  <si>
    <t>julioalfredopinedasandoval@gmail.com</t>
  </si>
  <si>
    <t>CL 9 A 5 B 26</t>
  </si>
  <si>
    <t>BUITRAGO RODRIGUEZ CESAR ALBERTO</t>
  </si>
  <si>
    <t>CRA2 32 49</t>
  </si>
  <si>
    <t>GARCIA . ABELARDO</t>
  </si>
  <si>
    <t>diplomadoabelardo@gmail.com</t>
  </si>
  <si>
    <t>oicata centro</t>
  </si>
  <si>
    <t>ROJAS CASTELLANOS ANGEL AULI</t>
  </si>
  <si>
    <t>rojascastellanos@hotmail.com</t>
  </si>
  <si>
    <t>CALLE 58N 8A 40</t>
  </si>
  <si>
    <t>BURGOS AYALA NELSON ENRIQUE</t>
  </si>
  <si>
    <t>burgosaya@hotmail.com</t>
  </si>
  <si>
    <t>TRANV 5 1 A 12 BRR JORDAN</t>
  </si>
  <si>
    <t>GAMEZ BARRERA JUAN CARLOS</t>
  </si>
  <si>
    <t>gamezbarrerajuan@hotmail.com</t>
  </si>
  <si>
    <t>CL 79 N403 PORTAL DE CANAPRO</t>
  </si>
  <si>
    <t>PUIN SANCHEZ YUBER ISIDRO</t>
  </si>
  <si>
    <t>yuberpuin@hotmail.com</t>
  </si>
  <si>
    <t>CL 40 1 37</t>
  </si>
  <si>
    <t>PEREZ ORDUZ CARLOS ANDRES</t>
  </si>
  <si>
    <t>arqcarlosperez72@gmail.com</t>
  </si>
  <si>
    <t>CRA 3 N 4303</t>
  </si>
  <si>
    <t>NAVARRO GOMEZ JHON</t>
  </si>
  <si>
    <t>jng031520@gmail.com</t>
  </si>
  <si>
    <t>CALLE 19N2 63</t>
  </si>
  <si>
    <t>HUERTAS PORRAS JOSE DABEIRO</t>
  </si>
  <si>
    <t>huertasporrasjos@hotmail.com</t>
  </si>
  <si>
    <t>CLLE 30 N 20 27</t>
  </si>
  <si>
    <t>RODRIGUEZ BARAJAS OMAR EDUARDO</t>
  </si>
  <si>
    <t>omareduardorodriguezbarajas@gmail.com</t>
  </si>
  <si>
    <t>CARRERA 2 3 12</t>
  </si>
  <si>
    <t>OCHOA GONZALEZ VICTOR HUGO</t>
  </si>
  <si>
    <t>ochoagonzalezvic@hotmail.com</t>
  </si>
  <si>
    <t>LOPEZ . CESAR ALBERTO</t>
  </si>
  <si>
    <t>cesarlo14@gmail.com</t>
  </si>
  <si>
    <t>CARRERA 16 N 11 45</t>
  </si>
  <si>
    <t>GARCIA SUAREZ JAIRO</t>
  </si>
  <si>
    <t>sala2-_ambientes@hotmail.com</t>
  </si>
  <si>
    <t>CRA 14 A 27 19</t>
  </si>
  <si>
    <t>PACHECO LOPEZ ELVER ANTONIO</t>
  </si>
  <si>
    <t>pachecolopezelve@hotmail.com</t>
  </si>
  <si>
    <t>CR 1 17A 40 MANZANARE</t>
  </si>
  <si>
    <t>HERNANDEZ PATIÑO CARLOS ARTURO</t>
  </si>
  <si>
    <t>hernandezpatinoc@hotmail.com</t>
  </si>
  <si>
    <t>HERNANDEZ FRANCO DANIEL ENRIQUE</t>
  </si>
  <si>
    <t>francod68@outlook.com</t>
  </si>
  <si>
    <t>CALLE 24 6B 64</t>
  </si>
  <si>
    <t>SANCHEZ . NELSON ENRIQUE</t>
  </si>
  <si>
    <t>sanchez.@hotmail.com</t>
  </si>
  <si>
    <t>CR 2 1B 100</t>
  </si>
  <si>
    <t>GUAYACAN GUAYACAN VICTOR JULIO</t>
  </si>
  <si>
    <t>pirgua</t>
  </si>
  <si>
    <t>ROJAS ESCOBAR ARMANDO</t>
  </si>
  <si>
    <t>rojasesco@hotmail.com</t>
  </si>
  <si>
    <t>CL 29 01 54</t>
  </si>
  <si>
    <t>CAMARGO . IVAN</t>
  </si>
  <si>
    <t>ivancamar@hotmail.com</t>
  </si>
  <si>
    <t>CRA 11 N 56 53 JOSE ANTONIO GALAN</t>
  </si>
  <si>
    <t>BAYONA PIRAZAN WILMAR</t>
  </si>
  <si>
    <t>wilmar.pirazan@gmail.com</t>
  </si>
  <si>
    <t>CARRERA 62410</t>
  </si>
  <si>
    <t>ACUÑA GONZALEZ JOSE ALEXANDER</t>
  </si>
  <si>
    <t>acunagonzalezjos@hotmail.com</t>
  </si>
  <si>
    <t>VEREDA RUNTA FINCA BUENA VISTA</t>
  </si>
  <si>
    <t>MEDINA PIÑA LUIS MIGUEL</t>
  </si>
  <si>
    <t>luismiguelmedinapino@gmail.com</t>
  </si>
  <si>
    <t>CR 28 N 15 57</t>
  </si>
  <si>
    <t>GUTIERREZ GUTIERREZ EDGAR JOSE</t>
  </si>
  <si>
    <t>edjzti@hotmail.com</t>
  </si>
  <si>
    <t>DIAGONAL 1E 6 8</t>
  </si>
  <si>
    <t>ALBERTO CELY OSCAR JAVIER</t>
  </si>
  <si>
    <t>ARQOSCAR2023@GMAIL.COM</t>
  </si>
  <si>
    <t>CLL 4 N 11 35</t>
  </si>
  <si>
    <t>CORDOBA . LUIS ARTURO</t>
  </si>
  <si>
    <t>cordoba.@hotmail.com</t>
  </si>
  <si>
    <t>CL 7 B 12 55</t>
  </si>
  <si>
    <t>FIGUEROA BAEZ CESAR HERNANDO</t>
  </si>
  <si>
    <t>ingrchfb@yahooo.es</t>
  </si>
  <si>
    <t>BARRIO COMBITA</t>
  </si>
  <si>
    <t>CANO AMEZQUITA FRANCISCO JAVIER</t>
  </si>
  <si>
    <t>canoamezquitafra@hotmail.com</t>
  </si>
  <si>
    <t>CARRERA 2 B 7315</t>
  </si>
  <si>
    <t>ALARCON AVILA EDWIN YALIAN</t>
  </si>
  <si>
    <t>alarconavilaedwi@hotmail.com</t>
  </si>
  <si>
    <t>CR 11 N 19 90</t>
  </si>
  <si>
    <t>GOMEZ GARCIA JAVIER</t>
  </si>
  <si>
    <t>gomezgarciajavie@hotmail.com</t>
  </si>
  <si>
    <t>COLINAS DE SAN FERNANDO</t>
  </si>
  <si>
    <t>LOPEZ DUEÑAS DANNY JWVERNEY</t>
  </si>
  <si>
    <t>danny5199@hotmail.com</t>
  </si>
  <si>
    <t>CR2A 45 C11</t>
  </si>
  <si>
    <t>SEGURA . JOSE WILLIAM</t>
  </si>
  <si>
    <t>segura.josewill@hotmail.com</t>
  </si>
  <si>
    <t>CARRERA 22 2926</t>
  </si>
  <si>
    <t>ACUÑA FUYA JUAN CARLOS</t>
  </si>
  <si>
    <t>acunafuya@hotmail.com</t>
  </si>
  <si>
    <t>CL 32 15 17 GAITAN</t>
  </si>
  <si>
    <t>RUIZ LARA WILSON</t>
  </si>
  <si>
    <t>CAR 7 N 47 44</t>
  </si>
  <si>
    <t>GALINDO FONSECA NELSON ENRIQUE</t>
  </si>
  <si>
    <t>galindofonsecane@hotmail.com</t>
  </si>
  <si>
    <t>BARRIO BOLIVAR</t>
  </si>
  <si>
    <t>GUTIERREZ CARRILLO RAFAEL HUMBERTO</t>
  </si>
  <si>
    <t>gutierrezcarrillo@hotmail.com</t>
  </si>
  <si>
    <t>CALLE 15 N 4 44 PATRIOTAS</t>
  </si>
  <si>
    <t>JIMENEZ SANCHEZ JOSE SALBADOR</t>
  </si>
  <si>
    <t>jimenezsa@hotmail.com</t>
  </si>
  <si>
    <t>VEREDA GUINTIVA</t>
  </si>
  <si>
    <t>GARRIDO GALAN CARLOS ANDRES</t>
  </si>
  <si>
    <t>garridoga@hotmail.com</t>
  </si>
  <si>
    <t>CR 14 21 32 CR 16 27 88</t>
  </si>
  <si>
    <t>LOPEZ HURTADO HELBER ALEXANDER</t>
  </si>
  <si>
    <t>lopezhurtadohelb@hotmail.com</t>
  </si>
  <si>
    <t>CARRERA 9 713</t>
  </si>
  <si>
    <t>ZIPA MERCHAN IVAN DARIO</t>
  </si>
  <si>
    <t>DIAGONAL 61 6 75</t>
  </si>
  <si>
    <t>LOPEZ MONTAÑA JOSE WILIAM</t>
  </si>
  <si>
    <t>williamlopeztunja@gmail.com</t>
  </si>
  <si>
    <t>CLL 57 959</t>
  </si>
  <si>
    <t>LOPEZ ROJAS ARNULFO AUGUSTO</t>
  </si>
  <si>
    <t>lopezroja@hotmail.com</t>
  </si>
  <si>
    <t>CL 3 4 02 MOTAVITA</t>
  </si>
  <si>
    <t>BOHORQUEZ . NELSON</t>
  </si>
  <si>
    <t>CR 14 3 29</t>
  </si>
  <si>
    <t>LOPEZ TORRES NELSON ENRIQUE.</t>
  </si>
  <si>
    <t>CLLE 8 N 65 25</t>
  </si>
  <si>
    <t>REYES LOPEZ ORLANDO</t>
  </si>
  <si>
    <t>CRA 15A N 9A 97</t>
  </si>
  <si>
    <t>TOVAR CORAL ARMANDO EFREN</t>
  </si>
  <si>
    <t>armandoetobar@gmail.com</t>
  </si>
  <si>
    <t>TRV 15 N 27 103</t>
  </si>
  <si>
    <t>GONZALEZ GONZALEZ JIMMY</t>
  </si>
  <si>
    <t>CARRERA 7 N1510</t>
  </si>
  <si>
    <t>ARIAS GONZALEZ GUILLERMO</t>
  </si>
  <si>
    <t>yeimiespinosa@gmail.com</t>
  </si>
  <si>
    <t>CIPAMOCHA BARON RAFAEL MAURICIO</t>
  </si>
  <si>
    <t>rmauro26@gmail.com</t>
  </si>
  <si>
    <t>CALLE 64 10 45 ASIS</t>
  </si>
  <si>
    <t>SANABRIA SUAREZ JOSE FERNANDO</t>
  </si>
  <si>
    <t>sanabriasuarezjo@hotmail.com</t>
  </si>
  <si>
    <t>CRA 12 27 94</t>
  </si>
  <si>
    <t>TOCARRUNCHO CARDENAS PABLO JOSE</t>
  </si>
  <si>
    <t>pablotocarruncho1975@gmail.com</t>
  </si>
  <si>
    <t>CALLE 13 B N 5 B 03</t>
  </si>
  <si>
    <t>BARRETO GONZALEZ JOSE GERARDO</t>
  </si>
  <si>
    <t>barretogo@hotmail.com</t>
  </si>
  <si>
    <t>CL 11 13 36 LAS AMERICAS</t>
  </si>
  <si>
    <t>FONSECA BARON ALEXANDER</t>
  </si>
  <si>
    <t>alfonsek.baron@gmail.com</t>
  </si>
  <si>
    <t>OCHOA CAMACHO EUTINIO</t>
  </si>
  <si>
    <t>notien@hotmail.com</t>
  </si>
  <si>
    <t>CARRERA 11 CALLE 57 B 19</t>
  </si>
  <si>
    <t>CARO SOTO JOSE FLOREZMIRO</t>
  </si>
  <si>
    <t>carosoto@hotmail.com</t>
  </si>
  <si>
    <t>CARDENAS BARRAGAN JOSE HENRY</t>
  </si>
  <si>
    <t>yesica.cardenass@cun.edu.co</t>
  </si>
  <si>
    <t>BUITRAGO PULIDO JOSE RAUL</t>
  </si>
  <si>
    <t>brayanmartinherrera24@gmail.com</t>
  </si>
  <si>
    <t>CALLE 26A N17 32</t>
  </si>
  <si>
    <t>MARTINEZ ROJAS JOSE ORLANDO</t>
  </si>
  <si>
    <t>CALKLE 2A 15 13</t>
  </si>
  <si>
    <t>HERNANDEZ MUÑOZ RAUL ERNESTO</t>
  </si>
  <si>
    <t>raulerneshernandez@gmail.com</t>
  </si>
  <si>
    <t>CARRERA 5 N3 24</t>
  </si>
  <si>
    <t>VARGAS MONTAÑEZ NELSON ORLANDO</t>
  </si>
  <si>
    <t>vargasmontanezne@hotmail.com</t>
  </si>
  <si>
    <t>CARRERA 16 N 3137 URBANIZACION LA ESPERANZA 1 ETAPA APTO 415</t>
  </si>
  <si>
    <t>OLIVEROS ARDILA PAULO CESAR</t>
  </si>
  <si>
    <t>oliverosa@hotmail.com</t>
  </si>
  <si>
    <t>CARERA 9 24 58</t>
  </si>
  <si>
    <t>CRUZ . JAIRO</t>
  </si>
  <si>
    <t>jairocruz@gmail.com</t>
  </si>
  <si>
    <t>CARRERA 12 18 72</t>
  </si>
  <si>
    <t>FRAYLE QUITO LUIS GERMAN</t>
  </si>
  <si>
    <t>germanfrayquito@gmail.com</t>
  </si>
  <si>
    <t>CARRERA 19 A 7 BIS 36</t>
  </si>
  <si>
    <t>JEREZ ALBA JOSE GONZALO</t>
  </si>
  <si>
    <t>josegonzalojerez2017@gmail.com</t>
  </si>
  <si>
    <t>CARRERA 78 N BIS A 47 04 SUT ROUND POINT 78 N BIS A 47 04 SUR</t>
  </si>
  <si>
    <t>MERCHAN GARAY EDGAR ARNULFO</t>
  </si>
  <si>
    <t>merchangarayedga@hotmail.com</t>
  </si>
  <si>
    <t>CR 16 27 61</t>
  </si>
  <si>
    <t>VELANDIA MARTINEZ MIGUEL EDUARDO</t>
  </si>
  <si>
    <t>velandiam@hotmail.com</t>
  </si>
  <si>
    <t>CLLE20 N1236</t>
  </si>
  <si>
    <t>MUÑOZ BORDA LUIS ALFREDO</t>
  </si>
  <si>
    <t>munozbord@hotmail.com</t>
  </si>
  <si>
    <t>SORA VEREDA EL LLANO</t>
  </si>
  <si>
    <t>PIEMONTE . FRANCO</t>
  </si>
  <si>
    <t>piemonte.franco@hotmail.com</t>
  </si>
  <si>
    <t>VR TRAS DEL ALTO</t>
  </si>
  <si>
    <t>FONSECA FUQUEN YUBER FREDY</t>
  </si>
  <si>
    <t>fonsecafuquenyub@hotmail.com</t>
  </si>
  <si>
    <t>VRD MASIEGAL</t>
  </si>
  <si>
    <t>SUAREZ MONTAÑA YUVER EMY</t>
  </si>
  <si>
    <t>suarezmontanayuv@hotmail.com</t>
  </si>
  <si>
    <t>CRA 18 26A20</t>
  </si>
  <si>
    <t>ECHEVERRIA . ALEJANDRO</t>
  </si>
  <si>
    <t>numisa2@hotmail.com</t>
  </si>
  <si>
    <t>RODRIGUEZ PINEDA FABIO</t>
  </si>
  <si>
    <t>CRR 4 ESTE 11 42 LAS PEITAS</t>
  </si>
  <si>
    <t>SUAREZ . JOSE ELIBERTO</t>
  </si>
  <si>
    <t>suarez.joseelib@hotmail.com</t>
  </si>
  <si>
    <t>CR 16 N 2 39</t>
  </si>
  <si>
    <t>CARDENAS DIAZ SEGUNDO ELBER</t>
  </si>
  <si>
    <t>gelvercardenas552@gmail.com</t>
  </si>
  <si>
    <t>CARRERA 17b 7a09</t>
  </si>
  <si>
    <t>BOYACA CARO ELVERT</t>
  </si>
  <si>
    <t>boyacacaroelvert@hotmail.com</t>
  </si>
  <si>
    <t>CL 26 N 341</t>
  </si>
  <si>
    <t>TORRES MALAGON JAIR CAMILO</t>
  </si>
  <si>
    <t>jaircamiloto@yahu.es</t>
  </si>
  <si>
    <t>CL 66A 9 31 CABAAS DEL NORTE</t>
  </si>
  <si>
    <t>TORRES NIÑO WILMAN ALEXANDER</t>
  </si>
  <si>
    <t>wilmannino@gmail.com</t>
  </si>
  <si>
    <t>CARRERA 11 N 404</t>
  </si>
  <si>
    <t>PULIDO MEDINA FREDY</t>
  </si>
  <si>
    <t>pulidomed@hotmail.com</t>
  </si>
  <si>
    <t>CL 4 BIS 4 57</t>
  </si>
  <si>
    <t>LOPEZ PEREZ JOHN FREID</t>
  </si>
  <si>
    <t>lopezperezjohnf@hotmail.com</t>
  </si>
  <si>
    <t>WILCHES MORALES VICTOR ANTONIO</t>
  </si>
  <si>
    <t>wilchesmoralesvi@hotmail.com</t>
  </si>
  <si>
    <t>ANTONIA SANTOS</t>
  </si>
  <si>
    <t>REYEZ . JOSE</t>
  </si>
  <si>
    <t>reyez.jo@hotmail.com</t>
  </si>
  <si>
    <t>CHGORRO NBALNCO</t>
  </si>
  <si>
    <t>GALAN MORENO EDISON ARMANDO</t>
  </si>
  <si>
    <t>galanmorenoediso@hotmail.com</t>
  </si>
  <si>
    <t>CARRERA 6 27 33</t>
  </si>
  <si>
    <t>HERNANDEZ ARIAS OSCAR</t>
  </si>
  <si>
    <t>oscarrha@hotmail.com</t>
  </si>
  <si>
    <t>CALLE 7 NUMERO14 1</t>
  </si>
  <si>
    <t>ESQUIVEL CASTELLANOS AMELIO</t>
  </si>
  <si>
    <t>lady@hotmail.com</t>
  </si>
  <si>
    <t>CL 29 18 40 BELLOHOR INSPECCION DE POLICIA ZONTE</t>
  </si>
  <si>
    <t>CARDOZO AREVALO CESAR AUGUSTO</t>
  </si>
  <si>
    <t>ccardozoarevalo@gmail.com</t>
  </si>
  <si>
    <t>CALLE 4 BIS 4 BIS A 4 E 31</t>
  </si>
  <si>
    <t>MESA GALLOS IVAN</t>
  </si>
  <si>
    <t>mesagallo@hotmail.com</t>
  </si>
  <si>
    <t>TRASV 11 31 A 12 BELACARZAR APAR 302 A</t>
  </si>
  <si>
    <t>CAMARGO CHIVATA HECTOR JULIO</t>
  </si>
  <si>
    <t>hectorcamila1411@gmail.com</t>
  </si>
  <si>
    <t>MANZANA 7 CASA9</t>
  </si>
  <si>
    <t>CANO RODRIGUEZ FELIPE</t>
  </si>
  <si>
    <t>canorodriguezfel@hotmail.com</t>
  </si>
  <si>
    <t>CALLE 4 2 83</t>
  </si>
  <si>
    <t>SERRANO MENDIVELSO JOSE ORLANDO</t>
  </si>
  <si>
    <t>serranomendivelso@hotmail.com</t>
  </si>
  <si>
    <t>MAPE . JOSE RICARDO</t>
  </si>
  <si>
    <t>mape.josericard@hotmail.com</t>
  </si>
  <si>
    <t>CALLE 11A N933</t>
  </si>
  <si>
    <t>OSPINA SANCHEZ JULIAN MAURICIO</t>
  </si>
  <si>
    <t>sala2@ambientes@hotmail.com</t>
  </si>
  <si>
    <t>CRA 14 27 80</t>
  </si>
  <si>
    <t>VEGA PAEZ PABLO EMILIO</t>
  </si>
  <si>
    <t>vegapaez@gmail.com</t>
  </si>
  <si>
    <t>MORA GARCIA CESAR ALFONSO</t>
  </si>
  <si>
    <t>moragarciacesar@hotmail.com</t>
  </si>
  <si>
    <t>DIAZ VARGAS ANGEL DAVID</t>
  </si>
  <si>
    <t>angel2077divar@gmail.com</t>
  </si>
  <si>
    <t>CALLE 52 b n 16 32</t>
  </si>
  <si>
    <t>PRIETO . JOSE ANGEL</t>
  </si>
  <si>
    <t>ANGELPRIETO19@HOTMAIL.COM</t>
  </si>
  <si>
    <t>BERNAL SUAREZ FERNANDO</t>
  </si>
  <si>
    <t>bernalsuarez@hotmail.com</t>
  </si>
  <si>
    <t>ALBA ALVARADO ANGEL HUMBERTO</t>
  </si>
  <si>
    <t>dianis.angel@hotmail.com</t>
  </si>
  <si>
    <t>CALLE 18 N 5 89</t>
  </si>
  <si>
    <t>VILLALOBOS GUERRA MARCO TULIO</t>
  </si>
  <si>
    <t>villalobosguerra@hotmail.com</t>
  </si>
  <si>
    <t>VEREDA TGRAS DELALTO TUNJA</t>
  </si>
  <si>
    <t>RODRIGUEZ MESA OSCAR BUENAVENTURA</t>
  </si>
  <si>
    <t>rodriguezmesaosc@hotmail.com</t>
  </si>
  <si>
    <t>GARCIA RODRIGUEZ LUIS PARMENIO</t>
  </si>
  <si>
    <t>garciarod@hotmail.com</t>
  </si>
  <si>
    <t>RODRIGUEZ SIERRA JOSE EFRAIN</t>
  </si>
  <si>
    <t>tecnividriostunja@gmail.com</t>
  </si>
  <si>
    <t>CR 15 18 97</t>
  </si>
  <si>
    <t>DELGADO . EDUARDO JOSE</t>
  </si>
  <si>
    <t>delgado.eduardo@hotmail.com</t>
  </si>
  <si>
    <t>CRA 21 A 30 46</t>
  </si>
  <si>
    <t>MARTINEZ GONZALEZ JHON EDISON</t>
  </si>
  <si>
    <t>martinezgonzalez@hotmail.com</t>
  </si>
  <si>
    <t>CARRERA 15 783</t>
  </si>
  <si>
    <t>QUINTERO RIVERA ALBEIRO.</t>
  </si>
  <si>
    <t>quinteroriveraal@hotmail.com</t>
  </si>
  <si>
    <t>BARRIO SAN RAFAEL</t>
  </si>
  <si>
    <t>QUIROGA REYES LEONARDO</t>
  </si>
  <si>
    <t>digitaltunja@yahooo.es</t>
  </si>
  <si>
    <t>CL 20 10 81 IN 1 CEN</t>
  </si>
  <si>
    <t>SOTO AVILA CARLOS EDUARDO</t>
  </si>
  <si>
    <t>sotoavila@hotmail.com</t>
  </si>
  <si>
    <t>CARRERA 6 NRO 2 37 SIACHOQUE</t>
  </si>
  <si>
    <t>BELTRAN ARIAS JOSE ERNESTO</t>
  </si>
  <si>
    <t>beltranariasjose@hotmail.com</t>
  </si>
  <si>
    <t>CR 2 26 A 07</t>
  </si>
  <si>
    <t>RIVERA CHISICA JAIME ALFONSO</t>
  </si>
  <si>
    <t>riverachisicajai@hotmail.com</t>
  </si>
  <si>
    <t>TRASVERSAL 2 29 35 EL DORADO</t>
  </si>
  <si>
    <t>GALVIZ HERNANDEZ FABIO</t>
  </si>
  <si>
    <t>galvizhernandezf@hotmail.com</t>
  </si>
  <si>
    <t>AMADO URIBE MARCOS ALVENIO</t>
  </si>
  <si>
    <t>amadouribe@hotmail.com</t>
  </si>
  <si>
    <t>SOTELO FONSECA JOSE YESID</t>
  </si>
  <si>
    <t>sotelofon@hotmail.com</t>
  </si>
  <si>
    <t>CL 77 4 46</t>
  </si>
  <si>
    <t>GONZALEZ CHIQUILLO WILSON ANDRES</t>
  </si>
  <si>
    <t>wagchiquillo7@gmail.com</t>
  </si>
  <si>
    <t>CALLE 13A 5B 22</t>
  </si>
  <si>
    <t>VIASUS VIASUS PABLO RAMIRO</t>
  </si>
  <si>
    <t>viasusviasuspabl@hotmail.com</t>
  </si>
  <si>
    <t>CLLE 2 N 2 75</t>
  </si>
  <si>
    <t>VARGAS TORRES JOSE MOISES</t>
  </si>
  <si>
    <t>vargasmoises92@gmail.com</t>
  </si>
  <si>
    <t>CR 12 64 05</t>
  </si>
  <si>
    <t>BARINAS SANABRIA LUIS FERNANDO</t>
  </si>
  <si>
    <t>barinassanbrialuisfernando@gmail.com</t>
  </si>
  <si>
    <t>CALLE 34B N17 5</t>
  </si>
  <si>
    <t>HIGUERA ARCHILA NELSON FREDY</t>
  </si>
  <si>
    <t>nel3194@hotmail.com</t>
  </si>
  <si>
    <t>CARRERA 19 NR 16B36 CONCEPCION</t>
  </si>
  <si>
    <t>CARDENAS LOPEZ OSCAR</t>
  </si>
  <si>
    <t>cardenaslopezosc@hotmail.com</t>
  </si>
  <si>
    <t>CL 3 A N 1335</t>
  </si>
  <si>
    <t>MEDINA VARGAS LUIS FERNANDO</t>
  </si>
  <si>
    <t>medinavargasluis@hotmail.com</t>
  </si>
  <si>
    <t>CALLE 4 N5B09</t>
  </si>
  <si>
    <t>MORA HERNANDEZ DANIEL AUGUSTO</t>
  </si>
  <si>
    <t>danimora4@hotmail.com</t>
  </si>
  <si>
    <t>CARRERA 3 A N 41 A 38</t>
  </si>
  <si>
    <t>BERNAL JIMENEZ ALVARO</t>
  </si>
  <si>
    <t>bernaljim@hotmail.com</t>
  </si>
  <si>
    <t>CR 14 20 33</t>
  </si>
  <si>
    <t>DOTOR AYALA JAVIER</t>
  </si>
  <si>
    <t>javisd1908@gmail.com</t>
  </si>
  <si>
    <t>CALLE 48 N 726</t>
  </si>
  <si>
    <t>BERNAL SUAREZ WILLIAM FERNANDO</t>
  </si>
  <si>
    <t>bernalsuarezwill@hotmail.com</t>
  </si>
  <si>
    <t>CARRERA 6 38 14 MEZOPOTAMIZ</t>
  </si>
  <si>
    <t>PINILLA VARGAS JORGE ELIECER</t>
  </si>
  <si>
    <t>jorgeeliece25@gmail.com</t>
  </si>
  <si>
    <t>VARGAS GALINDO ROBERT ANTONIO</t>
  </si>
  <si>
    <t>robertvargas720@gmail.com</t>
  </si>
  <si>
    <t>CALLE 48 17 27</t>
  </si>
  <si>
    <t>MUÑOZ VALIENTE JOSE ABELARDO</t>
  </si>
  <si>
    <t>jmunozvaliente77@gmail.com</t>
  </si>
  <si>
    <t>CALLE 49 N 16 B 42</t>
  </si>
  <si>
    <t>ALVAREZ CARDENAS JUAN MANUEL</t>
  </si>
  <si>
    <t>alvarezcardenasj@hotmail.com</t>
  </si>
  <si>
    <t>CALLE 17 N 1098</t>
  </si>
  <si>
    <t>VILLAMIL PINZON JHOVANI</t>
  </si>
  <si>
    <t>villamilpinzonjh@hotmail.com</t>
  </si>
  <si>
    <t>CARR 4 N4590</t>
  </si>
  <si>
    <t>BERNAL SANCHEZ JOSE BAUDILIO</t>
  </si>
  <si>
    <t>bernalsan@hotmail.com</t>
  </si>
  <si>
    <t>CRA 21 N 3259 BARRIO ALTAMIRA MEDIO</t>
  </si>
  <si>
    <t>GUARIN PATARROYO MANUEL ALEJANDRO</t>
  </si>
  <si>
    <t>guarinpatarroyom@hotmail.com</t>
  </si>
  <si>
    <t>CALLE 75 N 3A50 PALOS VERDES</t>
  </si>
  <si>
    <t>DUARTE CUERVO JUAN CARLOS</t>
  </si>
  <si>
    <t>duartecuervojuan@hotmail.com</t>
  </si>
  <si>
    <t>CL 5 A 4 E 45</t>
  </si>
  <si>
    <t>FERNANDEZ AVILA ANGEL FABIAN</t>
  </si>
  <si>
    <t>fernandez@hotmail.com</t>
  </si>
  <si>
    <t>CALLE 62 N 6 35</t>
  </si>
  <si>
    <t>REYES ZARATE JOHN EDWIN</t>
  </si>
  <si>
    <t>jerz2946@yahoo.es</t>
  </si>
  <si>
    <t>DG 68 3 61</t>
  </si>
  <si>
    <t>NEVA OCASION OMAR ALONSO</t>
  </si>
  <si>
    <t>nevaocasionomar@hotmail.com</t>
  </si>
  <si>
    <t>KL 1 STE 30 117</t>
  </si>
  <si>
    <t>CRUZ COMBITA RODRIGO</t>
  </si>
  <si>
    <t>cruzcombitarodri@hotmail.com</t>
  </si>
  <si>
    <t>CARDENAS VACA JAIME DARIO</t>
  </si>
  <si>
    <t>cardenasv@hotmail.com</t>
  </si>
  <si>
    <t>CR 3 16 66</t>
  </si>
  <si>
    <t>GALINDO VALERO JOSE GUSTAVO</t>
  </si>
  <si>
    <t>galindovalerojose@hotmail.com</t>
  </si>
  <si>
    <t>CARRERA 2 N 647 JENESANO</t>
  </si>
  <si>
    <t>SANCHEZ SOSA MANUEL ARTURO</t>
  </si>
  <si>
    <t>manolo-saso@gmail.com</t>
  </si>
  <si>
    <t>MZ A CASA 8 PORTAL DE ORIENTE</t>
  </si>
  <si>
    <t>GARCIA RAMIREZ MARVIN ENRIQUE</t>
  </si>
  <si>
    <t>garciaramirezmar@hotmail.com</t>
  </si>
  <si>
    <t>VEREDA CR 16 27 88</t>
  </si>
  <si>
    <t>RODRIGUEZ VARGAS MARCO RAFAEL</t>
  </si>
  <si>
    <t>rafaelrodriguez99@yahoo.com</t>
  </si>
  <si>
    <t>CARRERA 3 30 45</t>
  </si>
  <si>
    <t>ANGULO BERNAL NELSON</t>
  </si>
  <si>
    <t>angulobernalnels@hotmail.com</t>
  </si>
  <si>
    <t>CLLE 165 N 17 65</t>
  </si>
  <si>
    <t>CRUZ LEGUIZAMON FRANKY ANTONIO</t>
  </si>
  <si>
    <t>cruzleguizamonfr@hotmail.com</t>
  </si>
  <si>
    <t>CALLE 50A N 9G 13</t>
  </si>
  <si>
    <t>WILCHES FUENTES RAMON</t>
  </si>
  <si>
    <t>wilchesfu@hotmail.com</t>
  </si>
  <si>
    <t>MANZACA C CASA 5 COLINAS DEL SUE</t>
  </si>
  <si>
    <t>MONTOYA RAMIREZ CRISTIAN LEONARDO</t>
  </si>
  <si>
    <t>montoyaramirezcr@hotmail.com</t>
  </si>
  <si>
    <t>CALLE 17N 1533</t>
  </si>
  <si>
    <t>PANADERO RACHE PEDRO ALIRIO</t>
  </si>
  <si>
    <t>villarragamaye083@gamail.com</t>
  </si>
  <si>
    <t>DIAGONAL 64 A TRASV</t>
  </si>
  <si>
    <t>ROJAS RUSINQUE FREDY</t>
  </si>
  <si>
    <t>sanangel1712silva@gmail.com</t>
  </si>
  <si>
    <t>tras 4 46 a 36</t>
  </si>
  <si>
    <t>RODRIGUEZ MOLANO JORGE ENRIQUE</t>
  </si>
  <si>
    <t>jorgerodriguez2003@gmail.com</t>
  </si>
  <si>
    <t>CALLE 33 11 71</t>
  </si>
  <si>
    <t>VARGAS CRUZ EFREN HERNANDO</t>
  </si>
  <si>
    <t>ginethvvh.13@gmail.com</t>
  </si>
  <si>
    <t>CR 2 28 53 DORADO</t>
  </si>
  <si>
    <t>HERRERA . ORLANDO</t>
  </si>
  <si>
    <t>herrera.@hotmail.com</t>
  </si>
  <si>
    <t>CRA 16 4 36 08 LA CALLEJA</t>
  </si>
  <si>
    <t>PRIETO PANCHE ALCIBIADES</t>
  </si>
  <si>
    <t>prietopan@hotmail.com</t>
  </si>
  <si>
    <t>CR 6 71 43</t>
  </si>
  <si>
    <t>RAQUIRA RIOS JOSUE LEOPOLDO</t>
  </si>
  <si>
    <t>josueraqura@gmail.com</t>
  </si>
  <si>
    <t>CARRERA 1 ESTE 19 49 PORTAL DE BOLIBVAR</t>
  </si>
  <si>
    <t>GARCIA QUIROZ JOSE GUIOVANI</t>
  </si>
  <si>
    <t>CL 26 3 36</t>
  </si>
  <si>
    <t>ROCHA . DAVID GUILLERMO</t>
  </si>
  <si>
    <t>rocha.da@hotmail.com</t>
  </si>
  <si>
    <t>CR 3 32 20</t>
  </si>
  <si>
    <t>ACOSTA SUAREZ NORBERTO</t>
  </si>
  <si>
    <t>norbertoacosta464@gmail.com</t>
  </si>
  <si>
    <t>MOZO GONZALEZ RAUL ALFREDO</t>
  </si>
  <si>
    <t>raulalfredo.27@yahoo.com</t>
  </si>
  <si>
    <t>CALLE 9 Nª 7 26</t>
  </si>
  <si>
    <t>LEAL OJEDA LENIN</t>
  </si>
  <si>
    <t>lenin.leal.ojeda@gmail.com</t>
  </si>
  <si>
    <t>CARRERA 1 BLOQUE 7 MANZANA 1 APARTAMENTO 404</t>
  </si>
  <si>
    <t>PEREZ OCHOA OSCAR AGUSTO</t>
  </si>
  <si>
    <t>OSCARPEREZ8A@HOTMAIL.COM</t>
  </si>
  <si>
    <t>CL 23 15 A 64</t>
  </si>
  <si>
    <t>VARGAS FONSECA CARLOS MAURICIO</t>
  </si>
  <si>
    <t>vargasfonsecacar@hotmail.com</t>
  </si>
  <si>
    <t>CL 50B N9G 58</t>
  </si>
  <si>
    <t>OSPINA LAGOS MIGUEL ANGEL</t>
  </si>
  <si>
    <t>drogueriasocialtunja@gmail.com</t>
  </si>
  <si>
    <t>CALLE 49 N 211</t>
  </si>
  <si>
    <t>REYES AMEZQUITA MARTIN ARTURO</t>
  </si>
  <si>
    <t>agrochiq.2378@gmail.com</t>
  </si>
  <si>
    <t>CARRERA 16N 15A29</t>
  </si>
  <si>
    <t>PEDRAZA . JOSE DANILO</t>
  </si>
  <si>
    <t>pedraza.@hotmail.com</t>
  </si>
  <si>
    <t>CR 6 58 03</t>
  </si>
  <si>
    <t>AYURE BOLIVAR PEDRO</t>
  </si>
  <si>
    <t>pedroayure557@gmail.com</t>
  </si>
  <si>
    <t>LLE 55 C 11 15</t>
  </si>
  <si>
    <t>CORTES ALARCON OSCAR EDILBERTO</t>
  </si>
  <si>
    <t>cortesala@hotmail.com</t>
  </si>
  <si>
    <t>CLL14 N13A 50</t>
  </si>
  <si>
    <t>OSPINA ACOSTA VICTOR AUGUSTO</t>
  </si>
  <si>
    <t>ospinaaco@hotmail.com</t>
  </si>
  <si>
    <t>CR 12 17 104</t>
  </si>
  <si>
    <t>RIVERA RIVERA OSCAR EDUARDO</t>
  </si>
  <si>
    <t>riverariveraosca@hotmail.com</t>
  </si>
  <si>
    <t>BARRIO PORTAL DE BOLIVAR CRA 1 ESTE 19 44</t>
  </si>
  <si>
    <t>AGUILAR MATTA CIRO ALFONSO</t>
  </si>
  <si>
    <t>aguilarmattaciro@hotmail.com</t>
  </si>
  <si>
    <t>BARRIO ESMERALDA CLL 40 1 33</t>
  </si>
  <si>
    <t>MOLINA RODRIGUEZ YEFERSON</t>
  </si>
  <si>
    <t>CALLE 27 B N 17A 44</t>
  </si>
  <si>
    <t>SAMUDIO ABRIL PEDRO ANTONIO</t>
  </si>
  <si>
    <t>psamudiabril@gmail.com</t>
  </si>
  <si>
    <t>CARRERA 21 N 2889</t>
  </si>
  <si>
    <t>CRUZ GAMBOA VICTOR GUILLERMO</t>
  </si>
  <si>
    <t>victorcruz3102550354@gmail.com</t>
  </si>
  <si>
    <t>SUESCA MORENO JOSE RAFAEL</t>
  </si>
  <si>
    <t>suescamorenojose@hotmail.com</t>
  </si>
  <si>
    <t>PEREZ VELA JULIAN DAVID</t>
  </si>
  <si>
    <t>perezveradavid3281@gmail.com</t>
  </si>
  <si>
    <t>CL 48 8 06</t>
  </si>
  <si>
    <t>MONROY PATIÑO DIEGO EFRAIN</t>
  </si>
  <si>
    <t>monroypat@hotmail.com</t>
  </si>
  <si>
    <t>CR 9 10 24 BRR SUAREZ</t>
  </si>
  <si>
    <t>ALBA MENDOZA JORGE ELIECER</t>
  </si>
  <si>
    <t>albamendo@hotmail.com</t>
  </si>
  <si>
    <t>TRAV 5 N 1075</t>
  </si>
  <si>
    <t>MOLANO REYES YOVANY</t>
  </si>
  <si>
    <t>molanorey@hotmail.com</t>
  </si>
  <si>
    <t>CL 76 8 02 CASA 26 MANANTIAL NORTE</t>
  </si>
  <si>
    <t>PEREZ ACUÑA LUIS HENRI</t>
  </si>
  <si>
    <t>perezacun@hotmail.com</t>
  </si>
  <si>
    <t>MAZ K CASA 8 B PARAISO</t>
  </si>
  <si>
    <t>PAEZ GARCIA LUIS HERNANDO</t>
  </si>
  <si>
    <t>paezgarci@hotmail.com</t>
  </si>
  <si>
    <t>BARRIO NAZARETH</t>
  </si>
  <si>
    <t>PULIDO TOVAR JUAN CARLOS</t>
  </si>
  <si>
    <t>jcpt24@hotmail.com</t>
  </si>
  <si>
    <t>CR 16 A 27 92</t>
  </si>
  <si>
    <t>RODRIGUEZ VARGAS YUBER FERNANDO</t>
  </si>
  <si>
    <t>ferrodriguezvargas78@gmail.com</t>
  </si>
  <si>
    <t>MARTINEZ ZAMBRANO JOSE JOBANNY</t>
  </si>
  <si>
    <t>jsjbnny@gmail.com</t>
  </si>
  <si>
    <t>CALLE 76 A 3 03</t>
  </si>
  <si>
    <t>BOHORQUEZ JUAN FERNANDO</t>
  </si>
  <si>
    <t>CLL3616B09</t>
  </si>
  <si>
    <t>CEPEDA SAINEA ALFONSO ANTONIO</t>
  </si>
  <si>
    <t>cepedasaineaalfo@hotmail.com</t>
  </si>
  <si>
    <t>AREVALO GIL JOSE OSVALDO</t>
  </si>
  <si>
    <t>osvaldojonta2022@gmail.com</t>
  </si>
  <si>
    <t>SUAREZ GARCIA JOHN JAIRO</t>
  </si>
  <si>
    <t>suarezgarciajohn@hotmail.com</t>
  </si>
  <si>
    <t>ROJAS GARCIA ALONSO</t>
  </si>
  <si>
    <t>funeralesld2020@gmail.com</t>
  </si>
  <si>
    <t>CAR 12 N 2701</t>
  </si>
  <si>
    <t>STAPER BOTELLO WILMER ROLANDO</t>
  </si>
  <si>
    <t>ws0712@gmail.com</t>
  </si>
  <si>
    <t>CALLE 12A N1452</t>
  </si>
  <si>
    <t>CARDENAS NEVA WILMER HUMBERTO</t>
  </si>
  <si>
    <t>cardenasn@hotmail.com</t>
  </si>
  <si>
    <t>CRA 17 26 66 EL CARMEN</t>
  </si>
  <si>
    <t>OLARTE ARCOS VICTOR ANDRES</t>
  </si>
  <si>
    <t>vandresolarte@gmail.com</t>
  </si>
  <si>
    <t>CALLE 173 NUMERO18 70</t>
  </si>
  <si>
    <t>VARGAS CHAPARRO GONZALO</t>
  </si>
  <si>
    <t>vargaschaparrogo@hotmail.com</t>
  </si>
  <si>
    <t>CLL 2 37 74 LA ESMERALDA</t>
  </si>
  <si>
    <t>HERNANDEZ FONSECA YESID</t>
  </si>
  <si>
    <t>CARRERA 5 A N 1226 B JORDAN</t>
  </si>
  <si>
    <t>MATHEUS GOMEZ ROGER RODIN RAFAEL</t>
  </si>
  <si>
    <t>matheusgomezroge@hotmail.com</t>
  </si>
  <si>
    <t>CALLE 38 N 1273</t>
  </si>
  <si>
    <t>PUIN SANCHEZ JUAN PABLO</t>
  </si>
  <si>
    <t>puinsanchezjuan@hotmail.com</t>
  </si>
  <si>
    <t>BARRIO LA ESMERALDA CLL 40 1 37 INT 5</t>
  </si>
  <si>
    <t>QUINTERO FUYA WILLIAM ERNESTO</t>
  </si>
  <si>
    <t>williamquineron639@gmail.com</t>
  </si>
  <si>
    <t>CRA 15 22 66</t>
  </si>
  <si>
    <t>SALAS NIÑO OSCAR GUIOVANNI</t>
  </si>
  <si>
    <t>ingosgisani@hotmail.com</t>
  </si>
  <si>
    <t>DIAGONAL 42 22 12</t>
  </si>
  <si>
    <t>MOSSO CIFUENTES LIBARDO ANDRES</t>
  </si>
  <si>
    <t>mossocifu@hotmail.com</t>
  </si>
  <si>
    <t>CRA 5 1686 APART 305</t>
  </si>
  <si>
    <t>CORDOBA . OSCAR OMAR</t>
  </si>
  <si>
    <t>cordoba.oscarom@hotmail.com</t>
  </si>
  <si>
    <t>CRA 20A 32B 93 ALTAMIRA</t>
  </si>
  <si>
    <t>ROBERTO SUAREZ HIDELBRANDO</t>
  </si>
  <si>
    <t>robertosuarez@gmail.com</t>
  </si>
  <si>
    <t>CALLE 54 N 10 33</t>
  </si>
  <si>
    <t>ORTIZ MONROY JOSE ANTONIO</t>
  </si>
  <si>
    <t>ortizmonroyjose@hotmail.com</t>
  </si>
  <si>
    <t>VANEGAS RIVERA MILTON RAUL</t>
  </si>
  <si>
    <t>miltonrvr@hotmail.com</t>
  </si>
  <si>
    <t>CALLE 18 2 58 ESTE</t>
  </si>
  <si>
    <t>RODRIGUEZ DELGADO LUIS ALFONSO</t>
  </si>
  <si>
    <t>CRA 14 7 A 16</t>
  </si>
  <si>
    <t>TENJO PATIÑO JEFER DARIO</t>
  </si>
  <si>
    <t>jefer.tenjo@gmail.com</t>
  </si>
  <si>
    <t>CRA 16A N 2757</t>
  </si>
  <si>
    <t>PAEZ ROJAS IVAN ANTONIO</t>
  </si>
  <si>
    <t>ivan.paezr@gmail.com</t>
  </si>
  <si>
    <t>CL 59 A 2B ESTE 24</t>
  </si>
  <si>
    <t>BECERRA MONROY HENRY ARMANDO</t>
  </si>
  <si>
    <t>becerrahenry17@gmail.com</t>
  </si>
  <si>
    <t>CALLE 7D 18A 02</t>
  </si>
  <si>
    <t>GALLO BAUTISTA ADRIAN FELIPÈ</t>
  </si>
  <si>
    <t>gaba1979@gmail.com</t>
  </si>
  <si>
    <t>CARRERA 16 30 3</t>
  </si>
  <si>
    <t>HERNANDEZ SANABRIA EDWIN JAVIER</t>
  </si>
  <si>
    <t>hernandezsanabria@hotmail.com</t>
  </si>
  <si>
    <t>CARRERA 7 N 2643</t>
  </si>
  <si>
    <t>JERSON . COY</t>
  </si>
  <si>
    <t>ALEJONKV@HOTMAIL.COM</t>
  </si>
  <si>
    <t>CRA 20 20 1</t>
  </si>
  <si>
    <t>CAINA . LUIS ADOLFO</t>
  </si>
  <si>
    <t>caina.lu@hotmail.com</t>
  </si>
  <si>
    <t>CLL 18 1821</t>
  </si>
  <si>
    <t>CANARIA SAMACA JOSE MANUEL</t>
  </si>
  <si>
    <t>canariasamacajos@hotmail.com</t>
  </si>
  <si>
    <t>TRANSVERSAL 16A 19 75</t>
  </si>
  <si>
    <t>VARGAS CUERVO NESTOR ALEXANDER</t>
  </si>
  <si>
    <t>vargasnestor306@gmail.com</t>
  </si>
  <si>
    <t>VEREDA FURTILLO</t>
  </si>
  <si>
    <t>MORENO . MAURICIO</t>
  </si>
  <si>
    <t>mauromoren@gmail.com</t>
  </si>
  <si>
    <t>AVENIDA COLON 13 65</t>
  </si>
  <si>
    <t>DIAZ MORENO LUIS EDUARDO</t>
  </si>
  <si>
    <t>diazmorenoluise@hotmail.com</t>
  </si>
  <si>
    <t>CARRERA 14 SUR 1721</t>
  </si>
  <si>
    <t>APERADOR CHAPARRO JOHN WILFER</t>
  </si>
  <si>
    <t>nidajoeb@yahoo.es</t>
  </si>
  <si>
    <t>CLL 55 B 11 34</t>
  </si>
  <si>
    <t>VILLAMIL . WILMAR</t>
  </si>
  <si>
    <t>wilmarvil@hotmail.com</t>
  </si>
  <si>
    <t>CLLE 73 NO 6 46 LA COLORADA</t>
  </si>
  <si>
    <t>VARGAS MARTINEZ FREDY ARMANDO</t>
  </si>
  <si>
    <t>vargasmartinezfr@hotmail.com</t>
  </si>
  <si>
    <t>CR5A 4 AB 33</t>
  </si>
  <si>
    <t>ACERO TORRES CARLOS ARTURO</t>
  </si>
  <si>
    <t>caat1902@hotmail.com</t>
  </si>
  <si>
    <t>CALLE 55 B N 8 B 05</t>
  </si>
  <si>
    <t>RODRIGUEZ LEON JOSE SAMUEL</t>
  </si>
  <si>
    <t>VEREDA PUENTE DE BOYACA</t>
  </si>
  <si>
    <t>ARCHILA CORDOBA RODRIGO HELIO</t>
  </si>
  <si>
    <t>rodrigohelioarchila@gmail.com</t>
  </si>
  <si>
    <t>CLL 6 5 A 03</t>
  </si>
  <si>
    <t>AGUILAR MEDINA PEDRO JULIO</t>
  </si>
  <si>
    <t>aguilarmedinaped@hotmail.com</t>
  </si>
  <si>
    <t>CRA 5 6 46 NAZARETH</t>
  </si>
  <si>
    <t>ISRAEL SALGADO JUAN CARLOS</t>
  </si>
  <si>
    <t>lapietravinoclub@gmail.com</t>
  </si>
  <si>
    <t>CR 8 22 16 CR 16 27 88</t>
  </si>
  <si>
    <t>CRUZ ACOSTA GERARDO ALFREDO</t>
  </si>
  <si>
    <t>cruzacostagerard@hotmail.com</t>
  </si>
  <si>
    <t>CRA 1 B ESTE NRO 47 A 05 REMANZOS DE LA</t>
  </si>
  <si>
    <t>MARTINEZ BECERRA ISAIAS</t>
  </si>
  <si>
    <t>martinezbecerrai@hotmail.com</t>
  </si>
  <si>
    <t>BARRIO PLAZA DE BOLIVAR</t>
  </si>
  <si>
    <t>TOVAR ROMERO CLEMENTE</t>
  </si>
  <si>
    <t>tovarromero@hotmail.com</t>
  </si>
  <si>
    <t>VEREDA CHORROBLANCO ALTO</t>
  </si>
  <si>
    <t>GONZALEZ VEGA HECTOR JULIO</t>
  </si>
  <si>
    <t>hego7925@hotmail.com</t>
  </si>
  <si>
    <t>CAR 11 N 516</t>
  </si>
  <si>
    <t>VILLAMIL GARCIA WILSON ARMANDO</t>
  </si>
  <si>
    <t>villamilgarciawi@hotmail.com</t>
  </si>
  <si>
    <t>CL 20 18A 39 BRR EL MILAGRO</t>
  </si>
  <si>
    <t>CAMARGO SUAREZ JEIBER HUMBERTO</t>
  </si>
  <si>
    <t>camargosu@hotmail.com</t>
  </si>
  <si>
    <t>CARRE 6 59 51 VILLA LUZ</t>
  </si>
  <si>
    <t>GARCIA NOPE JOSE NELSON</t>
  </si>
  <si>
    <t>garcianop@hotmail.com</t>
  </si>
  <si>
    <t>FORERO RUBIO ANGEL OCTAVIO</t>
  </si>
  <si>
    <t>ocfor@msn.com</t>
  </si>
  <si>
    <t>GONZALEZ ACUÑA WILLIAM OCTAVIO</t>
  </si>
  <si>
    <t>willianoctavio1@gmail.com</t>
  </si>
  <si>
    <t>CRA 11 59 14</t>
  </si>
  <si>
    <t>GUTIERREZ CRUZ ANDRES FERNANDO</t>
  </si>
  <si>
    <t>CR 2 6 17 SANTA ANA</t>
  </si>
  <si>
    <t>BOHORQUEZ GUEVARA NELSON</t>
  </si>
  <si>
    <t>CR 16 2 137</t>
  </si>
  <si>
    <t>MENDOZA . JORGE</t>
  </si>
  <si>
    <t>CLL 27 N 1842</t>
  </si>
  <si>
    <t>APONTE GIL FABIO ENRIQUE.</t>
  </si>
  <si>
    <t>apontegilfabioe@hotmail.com</t>
  </si>
  <si>
    <t>MORENO . HEIDER MAURICIO</t>
  </si>
  <si>
    <t>morenoheidermauricio@gmail.com</t>
  </si>
  <si>
    <t>VDA PIRGUA</t>
  </si>
  <si>
    <t>DELGADO BONILLA RICARDO</t>
  </si>
  <si>
    <t>delgadobonillari@hotmail.com</t>
  </si>
  <si>
    <t>CRA 4 D NRO 4 26 CIUDADELA SOL DE</t>
  </si>
  <si>
    <t>SANCHEZ PINEDA FABIAN EDGARDO</t>
  </si>
  <si>
    <t>sanchezpinedafab@hotmail.com</t>
  </si>
  <si>
    <t>VEREDA SAN ANTONIO TUTA</t>
  </si>
  <si>
    <t>AVILA RUIZ JUAN CARLOS</t>
  </si>
  <si>
    <t>avilaruizjuanca@hotmail.com</t>
  </si>
  <si>
    <t>CARRERA 6 N 1052</t>
  </si>
  <si>
    <t>OTALORA CELY EFERSON AUGUSTO</t>
  </si>
  <si>
    <t>otalorace@hotmail.com</t>
  </si>
  <si>
    <t>CALLE 66 NR 887 PARKES DEL NOGAL</t>
  </si>
  <si>
    <t>GIL ARIAS DELIO</t>
  </si>
  <si>
    <t>gilariasdelio@hotmail.com</t>
  </si>
  <si>
    <t>CR16 N 6 27</t>
  </si>
  <si>
    <t>VARGAS RUEDA JAIME ANTONIO</t>
  </si>
  <si>
    <t>vargasrue@hotmail.com</t>
  </si>
  <si>
    <t>CCLE 21 N 1152 CR 16 27 88</t>
  </si>
  <si>
    <t>GARCIA MARTINEZ EDWIN</t>
  </si>
  <si>
    <t>AV NORTE 47 A 67</t>
  </si>
  <si>
    <t>FUQUEN PABON LUIS MIGUEL</t>
  </si>
  <si>
    <t>fuquenpab@hotmail.com</t>
  </si>
  <si>
    <t>SUAREZ ROMERO JUAN GABRIEL</t>
  </si>
  <si>
    <t>suarezrom@hotmail.com</t>
  </si>
  <si>
    <t>TRA 16 A 8 20 CORTIJO</t>
  </si>
  <si>
    <t>RODRIGUEZ APARICIO OSCAR GERARDO</t>
  </si>
  <si>
    <t>rodriguezaparicio@hotmail.com</t>
  </si>
  <si>
    <t>CRA 16 5296 SAN RAFEL</t>
  </si>
  <si>
    <t>DAZA PAEZ FREDY ALEXANDER</t>
  </si>
  <si>
    <t>dazapaezfredyal@hotmail.com</t>
  </si>
  <si>
    <t>CALLE 4D 2A12</t>
  </si>
  <si>
    <t>GUTIERREZ JUNCO OSCAR JAVIER</t>
  </si>
  <si>
    <t>ojgutierrez@gmail.com</t>
  </si>
  <si>
    <t>GUERRERO PEREZ JOHN ELVIS</t>
  </si>
  <si>
    <t>guerrerop@hotmail.com</t>
  </si>
  <si>
    <t>BARRIO SAN LAZARO</t>
  </si>
  <si>
    <t>CARO LEGUIZAMON MAURICIO</t>
  </si>
  <si>
    <t>mauricio.caro@hotmail.com</t>
  </si>
  <si>
    <t>CARRERA 8 6 13 SUR</t>
  </si>
  <si>
    <t>RUIZ . YERLY CAMILO</t>
  </si>
  <si>
    <t>ruiz.yerlycamil@hotmail.com</t>
  </si>
  <si>
    <t>CL 21 N 17 A 23</t>
  </si>
  <si>
    <t>CORONEL . FERNANDO</t>
  </si>
  <si>
    <t>fernandoco45@gmail.com</t>
  </si>
  <si>
    <t>CARRERA 2SUR 14A07</t>
  </si>
  <si>
    <t>SOSA SAINEA HEIMMERTH ARNOLD</t>
  </si>
  <si>
    <t>heimmerthsosa@gmail.com</t>
  </si>
  <si>
    <t>MANZANA E CASA 13A</t>
  </si>
  <si>
    <t>PIRACOCA NUMPAQUE GUSTAVO</t>
  </si>
  <si>
    <t>piracocagustavo@gmail.com</t>
  </si>
  <si>
    <t>DIG 27 N 0122</t>
  </si>
  <si>
    <t>LOPEZ CHAVARRIA REINALDO JUAN</t>
  </si>
  <si>
    <t>lopezchavarriare@hotmail.com</t>
  </si>
  <si>
    <t>CARRERA 16 N 2796</t>
  </si>
  <si>
    <t>MORENO OCHOA OSCAR</t>
  </si>
  <si>
    <t>morenooch@hotmail.com</t>
  </si>
  <si>
    <t>CRA 18 NRO 18 115 TUNJA</t>
  </si>
  <si>
    <t>GARCIA GARCIA OMAR</t>
  </si>
  <si>
    <t>OMARPIRAGUA69@GMAIL.COM</t>
  </si>
  <si>
    <t>CRA 4 4 63</t>
  </si>
  <si>
    <t>ECHEVERRIA . PEDRO</t>
  </si>
  <si>
    <t>echeverria.pedro@hotmail.com</t>
  </si>
  <si>
    <t>PINEDA CONTRERAS JUAN CARLOS.</t>
  </si>
  <si>
    <t>pinedacontrerasj@hotmail.com</t>
  </si>
  <si>
    <t>CL 47 16 41 SAN RAFAEL</t>
  </si>
  <si>
    <t>BETANCOURT . ALVARO</t>
  </si>
  <si>
    <t>MERCHANCINDY855@GMAIL.COM</t>
  </si>
  <si>
    <t>SUESCA PANCHE MAURICIO</t>
  </si>
  <si>
    <t>suescapan@hotmail.com</t>
  </si>
  <si>
    <t>CALLE 76 N 10 77 MANANTIAL</t>
  </si>
  <si>
    <t>VENEGAS RUIZ FABIO ANDRES</t>
  </si>
  <si>
    <t>venegasruizfabio@hotmail.com</t>
  </si>
  <si>
    <t>NIÑO NEIRA NOE</t>
  </si>
  <si>
    <t>ninoneiranoe@hotmail.com</t>
  </si>
  <si>
    <t>BARRIO SAN IGNACIO</t>
  </si>
  <si>
    <t>CONTRERAS TOCA YUBER ORLANDO</t>
  </si>
  <si>
    <t>yubercontreras903@gmail.com</t>
  </si>
  <si>
    <t>VDA LA CONCEPCION COMBITA</t>
  </si>
  <si>
    <t>MOYANO PARADA EMILIANO</t>
  </si>
  <si>
    <t>emilianomoyano1457@gmail.com</t>
  </si>
  <si>
    <t>BARRIO EL DORADO</t>
  </si>
  <si>
    <t>GARCIA HERRERA JOSE RODRIGO</t>
  </si>
  <si>
    <t>josegarcia.jrgh13@gmail.com</t>
  </si>
  <si>
    <t>CALLE 4 N 128</t>
  </si>
  <si>
    <t>RAQUIRA JOSE JAIRO</t>
  </si>
  <si>
    <t>raquirajo@hotmail.com</t>
  </si>
  <si>
    <t>CLL27629 DORADO</t>
  </si>
  <si>
    <t>MOLINA AYALA AGUSTO</t>
  </si>
  <si>
    <t>molinaaya@hotmail.com</t>
  </si>
  <si>
    <t>VEREDA OICATA</t>
  </si>
  <si>
    <t>FAGUA FLORIANO CESAR AUGUSTO</t>
  </si>
  <si>
    <t>faguaflorianoces@hotmail.com</t>
  </si>
  <si>
    <t>DIG 27 1E 91</t>
  </si>
  <si>
    <t>CUERVO PATARROYO NELSON JAVIER</t>
  </si>
  <si>
    <t>nelsoncocinas@hotmail.com</t>
  </si>
  <si>
    <t>CALLE 181383</t>
  </si>
  <si>
    <t>BORDA CASALLAS JAVIER</t>
  </si>
  <si>
    <t>javiher2601@gmail.com</t>
  </si>
  <si>
    <t>CL 16 A 14 C 23 CENT EDIFICIO NARIO</t>
  </si>
  <si>
    <t>RUIZ CARDENAS JORGE ENRIQUE</t>
  </si>
  <si>
    <t>ruizcardenasjorg@hotmail.com</t>
  </si>
  <si>
    <t>CL 64A 1340</t>
  </si>
  <si>
    <t>CASTRO . WILSON ENRIQUE</t>
  </si>
  <si>
    <t>castro.wilsonen@hotmail.com</t>
  </si>
  <si>
    <t>CARRERA 20 24 A 35</t>
  </si>
  <si>
    <t>PIRACOCA GUTIERREZ MANUEL IGNACIO</t>
  </si>
  <si>
    <t>CALLE 26A 3 54 EL DORADO</t>
  </si>
  <si>
    <t>GONZALEZ WILCHES JOSE ALFREDO</t>
  </si>
  <si>
    <t>josegonzalez1002@yahoo.com</t>
  </si>
  <si>
    <t>CALLE 10 N 698 JORDAN</t>
  </si>
  <si>
    <t>MORENO . CARLOS</t>
  </si>
  <si>
    <t>calosarturomoreno@gmail.com</t>
  </si>
  <si>
    <t>CARRERA 15 6 46</t>
  </si>
  <si>
    <t>GRANADOS PEREZ VICTOR ARIEL</t>
  </si>
  <si>
    <t>granadosp@hotmail.com</t>
  </si>
  <si>
    <t>CR 3 59 82</t>
  </si>
  <si>
    <t>ACUÑA VARGAS HENRY</t>
  </si>
  <si>
    <t>henrytoacuna1979@gmail.com</t>
  </si>
  <si>
    <t>CRA 6 N 364</t>
  </si>
  <si>
    <t>PAVA RINCON JOHN FERNEY</t>
  </si>
  <si>
    <t>pavarinco@hotmail.com</t>
  </si>
  <si>
    <t>CRA 15A N1204</t>
  </si>
  <si>
    <t>LEON SOSA CARLOS EDUARDO</t>
  </si>
  <si>
    <t>leonsosacarlose@hotmail.com</t>
  </si>
  <si>
    <t>CRA 14 N 6 47</t>
  </si>
  <si>
    <t>MOLINA BAYONA GERARDO</t>
  </si>
  <si>
    <t>molinabayonagera@hotmail.com</t>
  </si>
  <si>
    <t>MAZ 2 BL 1 AP 4 402</t>
  </si>
  <si>
    <t>MELO PARRA WILSON FERNANDO</t>
  </si>
  <si>
    <t>wifer79.1@gmail.com</t>
  </si>
  <si>
    <t>CALLE 31 15 35 BARRIO GAITAN</t>
  </si>
  <si>
    <t>GAMBA PUERTO CARLOS LEONARDO</t>
  </si>
  <si>
    <t>carlosgamba2929@gmail.com</t>
  </si>
  <si>
    <t>CARRERA 12 A 2 A 44</t>
  </si>
  <si>
    <t>BUITRAGO ALBA MARCO ANTONIO</t>
  </si>
  <si>
    <t>marcobuitrago2018@gmail.com</t>
  </si>
  <si>
    <t>CALLE 13 6 96</t>
  </si>
  <si>
    <t>BERMUDEZ CASTRO RICARDO DAVID</t>
  </si>
  <si>
    <t>rdavidbermudezc@hotmail.com</t>
  </si>
  <si>
    <t>CAMARGO CAMARGO WILLIAM GUIOVANNI</t>
  </si>
  <si>
    <t>camargocamargowi@hotmail.com</t>
  </si>
  <si>
    <t>TRA 5 N 67A 26</t>
  </si>
  <si>
    <t>CRUZ SOLER AVEYANET</t>
  </si>
  <si>
    <t>cruzsoleraveyane@hotmail.com</t>
  </si>
  <si>
    <t>CR 5 B 4 AB 09 DOA EVA</t>
  </si>
  <si>
    <t>VIASUS . CARLOS ARTURO</t>
  </si>
  <si>
    <t>viasus.carlosar@hotmail.com</t>
  </si>
  <si>
    <t>CALLE 5 B SUR 6A15</t>
  </si>
  <si>
    <t>ROJAS . NESTOR</t>
  </si>
  <si>
    <t>rojasnest@hotmail.com</t>
  </si>
  <si>
    <t>SANCHEZ CUERVO CARLOS ALBERTO</t>
  </si>
  <si>
    <t>sanchezcuervocar@hotmail.com</t>
  </si>
  <si>
    <t>CL 4A 7 33</t>
  </si>
  <si>
    <t>LANCHEROS CARO JOHN FREDY</t>
  </si>
  <si>
    <t>oficina.bocetoasociados@gmail.com</t>
  </si>
  <si>
    <t>CASTRO CHAVEZ WILLIAM JAVIER</t>
  </si>
  <si>
    <t>castrochavezwill@hotmail.com</t>
  </si>
  <si>
    <t>CONTRERAS PLAZAS HENRY AQUILINO</t>
  </si>
  <si>
    <t>CL 51 16 B 65</t>
  </si>
  <si>
    <t>CRUZ ESPITIA FAVIO HERNANDO</t>
  </si>
  <si>
    <t>cruzespit@hotmail.com</t>
  </si>
  <si>
    <t>CR 4 C BIS 4 A 32</t>
  </si>
  <si>
    <t>AGUILAR MALAVER GUIOVANNI</t>
  </si>
  <si>
    <t>giovanni17@gmail.com</t>
  </si>
  <si>
    <t>CL 64 A 8 40</t>
  </si>
  <si>
    <t>URIBE QUINTERO LUIS HERNANDO</t>
  </si>
  <si>
    <t>ialucho@hotmail.com</t>
  </si>
  <si>
    <t>CALLE 79 N 1 A 51 E</t>
  </si>
  <si>
    <t>PARRA PARADA WILLIAM</t>
  </si>
  <si>
    <t>parrapara@hotmail.com</t>
  </si>
  <si>
    <t>CR 15 11 81</t>
  </si>
  <si>
    <t>VARGAS GUTIERREZ JOSE DEL CARMEN</t>
  </si>
  <si>
    <t>vargasgutierrezj@hotmail.com</t>
  </si>
  <si>
    <t>NIETO . NELSON RICARDO</t>
  </si>
  <si>
    <t>nieto.ne@hotmail.com</t>
  </si>
  <si>
    <t>CRA 5 BIS NRO 1 A 02 PATO 301 FLORIDA</t>
  </si>
  <si>
    <t>RODRIGEZ RODRIGUEZ LUIS BERNARDO</t>
  </si>
  <si>
    <t>nachorodriguez059@gmail.com</t>
  </si>
  <si>
    <t>BARRIO</t>
  </si>
  <si>
    <t>HERNANDEZ GOMEZ OSCAR MAURICIO</t>
  </si>
  <si>
    <t>maoshgom@yahoo.com</t>
  </si>
  <si>
    <t>CARRERA 13 NO 36 63 APT 702</t>
  </si>
  <si>
    <t>CELY ROJAS GEOBANY</t>
  </si>
  <si>
    <t>celyrojas@hotmail.com</t>
  </si>
  <si>
    <t>CRA 18 35A19 LA FUENTE 4A ETAPA</t>
  </si>
  <si>
    <t>MORALES MORENO MILTO JAVIER</t>
  </si>
  <si>
    <t>moralesmorenomil@hotmail.com</t>
  </si>
  <si>
    <t>VARON GERMANIA</t>
  </si>
  <si>
    <t>RUIZ RODRIGUEZ JOSE NELSON</t>
  </si>
  <si>
    <t>josenelsonruiz432@gmail.com</t>
  </si>
  <si>
    <t>PEREZ CAMARGO GERMAN ARTURO</t>
  </si>
  <si>
    <t>germanperez775@gmail.com</t>
  </si>
  <si>
    <t>TRANSVERSAL 17A 33 08</t>
  </si>
  <si>
    <t>GONZALEZ RUIZ GUIOVANNI EMIRO</t>
  </si>
  <si>
    <t>esneidergonzalez222@gmail.com</t>
  </si>
  <si>
    <t>CALLE 26 21 93</t>
  </si>
  <si>
    <t>QUINTERO GONZALEZ JULIO CESAR</t>
  </si>
  <si>
    <t>juliocesarquinterogonzalez2@gmail.com</t>
  </si>
  <si>
    <t>SANABRIA CARDENAS CESAR IVAN</t>
  </si>
  <si>
    <t>cesarsanbria07@gmail.com</t>
  </si>
  <si>
    <t>CAR 17 B N 7 A 21</t>
  </si>
  <si>
    <t>MARTINEZ LEGUIZAMON PLINIO JACOBO</t>
  </si>
  <si>
    <t>herrajeslonecypress@gmail.com</t>
  </si>
  <si>
    <t>AV ORIENTAL 20 96</t>
  </si>
  <si>
    <t>LEGUIZAMON MORENO JAVIER ORLANDO</t>
  </si>
  <si>
    <t>leguizamonmoreno@hotmail.com</t>
  </si>
  <si>
    <t>MZ U CASA 22 CIUDADELA SOL DE ORIENTE</t>
  </si>
  <si>
    <t>PINEDA . FERNEY</t>
  </si>
  <si>
    <t>pineda.ferney@hotmail.com</t>
  </si>
  <si>
    <t>TRANSVERSAL 2 A 65 A 04</t>
  </si>
  <si>
    <t>RIAÑO . ELKIN EDUARDO</t>
  </si>
  <si>
    <t>riano.el@hotmail.com</t>
  </si>
  <si>
    <t>CL 5 9 A 05 MANZANARES</t>
  </si>
  <si>
    <t>SUARIQUE VARGAS JUAN GABRIEL</t>
  </si>
  <si>
    <t>suariquev@hotmail.com</t>
  </si>
  <si>
    <t>CONCEBCION COMBITA</t>
  </si>
  <si>
    <t>BRMUDES QUIROGA JOSE ROLANDO</t>
  </si>
  <si>
    <t>brmudesqu@hotmail.com</t>
  </si>
  <si>
    <t>CR 10 A NUM 5 92 OBRERO</t>
  </si>
  <si>
    <t>GONZALEZ WILCHES FERNANDO</t>
  </si>
  <si>
    <t>fernandogonzlezwilchis@hotamil.es</t>
  </si>
  <si>
    <t>CARRERA 13 13 194</t>
  </si>
  <si>
    <t>SORACA RINCON HAYVER</t>
  </si>
  <si>
    <t>hayversoraca@gmail.com</t>
  </si>
  <si>
    <t>CR 11 N 60 15</t>
  </si>
  <si>
    <t>BULLA GRANADOS GUSTAVO</t>
  </si>
  <si>
    <t>bullagranadosgus@hotmail.com</t>
  </si>
  <si>
    <t>CL24AN 1675</t>
  </si>
  <si>
    <t>AMADO SUAREZ MILTON RAUL</t>
  </si>
  <si>
    <t>victoramado3@gmail.com</t>
  </si>
  <si>
    <t>SACHICA</t>
  </si>
  <si>
    <t>CARDENAS SOLER HERNAN DARIO</t>
  </si>
  <si>
    <t>cardenassolerher@hotmail.com</t>
  </si>
  <si>
    <t>CALLE 14 N246ESTE</t>
  </si>
  <si>
    <t>MORENO ALBA NELSON ENRIQUE</t>
  </si>
  <si>
    <t>beetty@fonseca.yahoo.com</t>
  </si>
  <si>
    <t>CRRA 5 A N 11 00</t>
  </si>
  <si>
    <t>MAYORDOMO BARON FREDY ALONSO</t>
  </si>
  <si>
    <t>fredyalonsomayordomo@gmail.com</t>
  </si>
  <si>
    <t>CL 2 15 33 TRINIDAD</t>
  </si>
  <si>
    <t>JIMENEZ HERNANDEZ WILSON</t>
  </si>
  <si>
    <t>obturaestudio@gmail.com</t>
  </si>
  <si>
    <t>CALLE 27a 14 45</t>
  </si>
  <si>
    <t>VARGAS MORENO JULIO ROBERTO</t>
  </si>
  <si>
    <t>anzuzome@gmail.com</t>
  </si>
  <si>
    <t>CR 14 20 17</t>
  </si>
  <si>
    <t>ZAMBRANO DAZA OSCAR JAVIER</t>
  </si>
  <si>
    <t>OZAMBRANO@HOTMAIL.COM</t>
  </si>
  <si>
    <t>CALLE 6 17 2</t>
  </si>
  <si>
    <t>GODOY JIMENEZ NELSON HENRY</t>
  </si>
  <si>
    <t>metalicasnh79@gmail.com</t>
  </si>
  <si>
    <t>CR 14 16 35</t>
  </si>
  <si>
    <t>ACEVEDO ECHEVERRIA JAIME</t>
  </si>
  <si>
    <t>acevedoecheverria@hotmail.com</t>
  </si>
  <si>
    <t>CARRERA 17 N 1013</t>
  </si>
  <si>
    <t>RODRIGUEZ CORTEZ EDWIN ALEJANDRO</t>
  </si>
  <si>
    <t>alejoroco@hotmail.com</t>
  </si>
  <si>
    <t>SANCHEZ AGUIRRE ELMER</t>
  </si>
  <si>
    <t>elmersan2009@gmail.com</t>
  </si>
  <si>
    <t>CARRERA 10 56 11</t>
  </si>
  <si>
    <t>CORTES MELENDEZ JORGE FERNANDO</t>
  </si>
  <si>
    <t>cortesmelendezjo@hotmail.com</t>
  </si>
  <si>
    <t>DIAGONAL 67 4 26</t>
  </si>
  <si>
    <t>LOPEZ ROJAS JULIO CESAR</t>
  </si>
  <si>
    <t>PEÑA REYES LIBARDO</t>
  </si>
  <si>
    <t>penareyes@hotmail.com</t>
  </si>
  <si>
    <t>CL 30 A 14 35 GAITAN</t>
  </si>
  <si>
    <t>BELTRAN GUERRERO ERVIN NORBERTO</t>
  </si>
  <si>
    <t>ernor80@gmail.com</t>
  </si>
  <si>
    <t>CRA 16 3 N 35 30</t>
  </si>
  <si>
    <t>GARCIA ESPITIA GELBER ALFONSO</t>
  </si>
  <si>
    <t>gelber16ju@gmail.com</t>
  </si>
  <si>
    <t>CIRCULAR 65 25 8</t>
  </si>
  <si>
    <t>BELLO URIBE WILLIAM</t>
  </si>
  <si>
    <t>bellourib@hotmail.com</t>
  </si>
  <si>
    <t>CR 12 61 11</t>
  </si>
  <si>
    <t>PLAZAS . JOSE RICARDO</t>
  </si>
  <si>
    <t>plazas.joserica@hotmail.com</t>
  </si>
  <si>
    <t>CARRERA 15 6 37 LIBERTADOR</t>
  </si>
  <si>
    <t>LOPEZ SUAREZ YANDIR ARCENIO</t>
  </si>
  <si>
    <t>lopezsuarezyandi@hotmail.com</t>
  </si>
  <si>
    <t>TORRES CORTES JORGE MAURICIO</t>
  </si>
  <si>
    <t>torrescortesjorg@hotmail.com</t>
  </si>
  <si>
    <t>CARRERA 8 N 1 60</t>
  </si>
  <si>
    <t>ALBORNOZ JIMENEZ WILLIAM ORLANDO</t>
  </si>
  <si>
    <t>albornozj@hotmail.com</t>
  </si>
  <si>
    <t>CARRERA 19A NR 1841 CR 16 27 88</t>
  </si>
  <si>
    <t>MOZO GONZALEZ JOSE EFRAIN</t>
  </si>
  <si>
    <t>mozogonzalezjose@hotmail.com</t>
  </si>
  <si>
    <t>CR 15 7 C 09 CORTIJO</t>
  </si>
  <si>
    <t>MONTOYA CHAPARRO NELSON ENRIQUE</t>
  </si>
  <si>
    <t>nemontoya28@gmail.com</t>
  </si>
  <si>
    <t>CR 14 3 44</t>
  </si>
  <si>
    <t>GARCIA CASTELLANOS MILTON ENRIQUE</t>
  </si>
  <si>
    <t>contabilidad@eymdecorpisos.com</t>
  </si>
  <si>
    <t>CALLE 18 14 94</t>
  </si>
  <si>
    <t>MARTINEZ MONROY PEDRO GUSTAVO</t>
  </si>
  <si>
    <t>gus.mart28@gmail.com</t>
  </si>
  <si>
    <t>CARRERA 4 4 04</t>
  </si>
  <si>
    <t>ANAYA BAUTISTA ELVER RICARDO</t>
  </si>
  <si>
    <t>anayabautistaelv@hotmail.com</t>
  </si>
  <si>
    <t>VD CAICEDO</t>
  </si>
  <si>
    <t>PINEDA . JHON FERNANDO</t>
  </si>
  <si>
    <t>CARRERA 8 N 1A 60</t>
  </si>
  <si>
    <t>SOSSA RODRIGUEZ ELBER ENRIQUE</t>
  </si>
  <si>
    <t>sossarodr@hotmail.com</t>
  </si>
  <si>
    <t>VRD LA OLLA</t>
  </si>
  <si>
    <t>GONZALEZ SOLEDAD ALFONSO</t>
  </si>
  <si>
    <t>alfonsogonzalezsoledad@yahooo.com</t>
  </si>
  <si>
    <t>CRRA 14 3 11 SUR</t>
  </si>
  <si>
    <t>ARDILA BARRAGAN JOSE NOE</t>
  </si>
  <si>
    <t>ardilabar@hotmail.com</t>
  </si>
  <si>
    <t>CALL 63 5 10 ASIS</t>
  </si>
  <si>
    <t>AVENDAÑO ALBA LEONARDO</t>
  </si>
  <si>
    <t>avendañoalba@hotmail.com</t>
  </si>
  <si>
    <t>CALLE 50D 9D 13</t>
  </si>
  <si>
    <t>RAMOS ALVAREZ JULIAN ALFREDO</t>
  </si>
  <si>
    <t>ramosalvarezjuli@hotmail.com</t>
  </si>
  <si>
    <t>DIAGONA 67 N 1 A 74</t>
  </si>
  <si>
    <t>ALVAREZ TORRES JUAN MANUEL</t>
  </si>
  <si>
    <t>juanmalua@outlook.com</t>
  </si>
  <si>
    <t>LOPEZ CABALLERO MANUEL ENRIQUE</t>
  </si>
  <si>
    <t>manuelopez@gmail.com</t>
  </si>
  <si>
    <t>CALLE 5 A 478 BARRIO SAN FRANCISCO</t>
  </si>
  <si>
    <t>MOLINA MUÑOZ CARLOS ALBERTO</t>
  </si>
  <si>
    <t>cabetomolina.m@gmail.com</t>
  </si>
  <si>
    <t>CALLE 79 N 0 A 61</t>
  </si>
  <si>
    <t>ROJAS MARTINEZ ALEXANDER</t>
  </si>
  <si>
    <t>rojasmartinezale@hotmail.com</t>
  </si>
  <si>
    <t>CALLE 56 9 34 JOSE ANTONIO GALAN</t>
  </si>
  <si>
    <t>PULIDO CUERVO JESUS ARNULFO</t>
  </si>
  <si>
    <t>pulidocue@hotmail.com</t>
  </si>
  <si>
    <t>TRASV 5 60B 03 ASIS</t>
  </si>
  <si>
    <t>CASTELLANOS REYES VICTOR MANUEL</t>
  </si>
  <si>
    <t>TV 0 B 70 06</t>
  </si>
  <si>
    <t>GARCIA LOPEZ AQUILINO</t>
  </si>
  <si>
    <t>yennymolina553@gamail.com</t>
  </si>
  <si>
    <t>VARIANTE CERRO SAN PEDRO IGUAQUE</t>
  </si>
  <si>
    <t>CARDENAL LAVERDE JUAN MANUEL</t>
  </si>
  <si>
    <t>cardenallaverdej@hotmail.com</t>
  </si>
  <si>
    <t>MZ B CASA 28 BARRIO BOLIBAR</t>
  </si>
  <si>
    <t>ALFONSO ACEVEDO WILLIAM</t>
  </si>
  <si>
    <t>alfonsoacevedowi@hotmail.com</t>
  </si>
  <si>
    <t>TRAV 3A N 6057</t>
  </si>
  <si>
    <t>SUESCA . NELSON MAURICIO</t>
  </si>
  <si>
    <t>suesca.nelsonma@hotmail.com</t>
  </si>
  <si>
    <t>CALLE 19 612</t>
  </si>
  <si>
    <t>CETINA BARAJAS ALBERTO</t>
  </si>
  <si>
    <t>cetinabarajasalb@hotmail.com</t>
  </si>
  <si>
    <t>CALLE 64 A N 1009</t>
  </si>
  <si>
    <t>ROJAS ALVARADO ALDEMAR</t>
  </si>
  <si>
    <t>CR 16A 27 88</t>
  </si>
  <si>
    <t>FUENTES HIGUERA JULIO CESAR</t>
  </si>
  <si>
    <t>labodegadejulio2019@gmail.com</t>
  </si>
  <si>
    <t>CLLE 7 A N 17 18</t>
  </si>
  <si>
    <t>SUAREZ SUAREZ JAIRO EDILSON</t>
  </si>
  <si>
    <t>jairosz0254@gmail.com</t>
  </si>
  <si>
    <t>CALLE 76 6 33</t>
  </si>
  <si>
    <t>TOCARRUNCHO CARO MANUEL ALEJANDRO</t>
  </si>
  <si>
    <t>tocarrunchocarom@hotmail.com</t>
  </si>
  <si>
    <t>CARRERA 16 A 36A 40</t>
  </si>
  <si>
    <t>GONZALEZ MARTINEZ CARLOS NICOLAS</t>
  </si>
  <si>
    <t>nicog_20@yahooo.es</t>
  </si>
  <si>
    <t>CARRERA 2 C ESTE 4A 75</t>
  </si>
  <si>
    <t>PULIDO CALDERON JOSE FERNANDO</t>
  </si>
  <si>
    <t>pulidocal@hotmail.com</t>
  </si>
  <si>
    <t>KR 16 21 25</t>
  </si>
  <si>
    <t>RODRIGUEZ . JOSE?.</t>
  </si>
  <si>
    <t>CALLE 4 15 63 LIBERTADOR</t>
  </si>
  <si>
    <t>DIAZ HERRERA ANDRES MAURICIO</t>
  </si>
  <si>
    <t>diazherre@hotmail.com</t>
  </si>
  <si>
    <t>CALLE 37 N 8 41 LOS PARAQUES</t>
  </si>
  <si>
    <t>URIAN TORRES JAVIER ORLANDO</t>
  </si>
  <si>
    <t>uriantorresjavie@hotmail.com</t>
  </si>
  <si>
    <t>BARRIOBOLIVARMANZANA E CASA55</t>
  </si>
  <si>
    <t>CASTAÑEDA VARGAS JOSE RICARDO</t>
  </si>
  <si>
    <t>ricreacion@gmail.com</t>
  </si>
  <si>
    <t>CALLE 45 N 4 79</t>
  </si>
  <si>
    <t>VARGAS SALINAS CRISANTO ALEXANDER</t>
  </si>
  <si>
    <t>alexvargas2301@hotmail.com</t>
  </si>
  <si>
    <t>CR 8 A N 76A18</t>
  </si>
  <si>
    <t>GUERRERO GARCIA NESTOR GEOVANI</t>
  </si>
  <si>
    <t>nestortoladoguerero@hotmail.com</t>
  </si>
  <si>
    <t>AV NORTE N 5606</t>
  </si>
  <si>
    <t>MORA VARGAZ FREDI</t>
  </si>
  <si>
    <t>moravarga@hotmail.com</t>
  </si>
  <si>
    <t>TORRES MARIÑO FERMIN ALEXANDER</t>
  </si>
  <si>
    <t>torresmarinoferm@hotmail.com</t>
  </si>
  <si>
    <t>ALVAREZ ROA OSCAR</t>
  </si>
  <si>
    <t>alvarezroaoscar@hotmail.com</t>
  </si>
  <si>
    <t>CRA9 17 36 CC 450 AOS</t>
  </si>
  <si>
    <t>RODRIGUEZ GOMEZ LUIS</t>
  </si>
  <si>
    <t>TV 1 29 02</t>
  </si>
  <si>
    <t>ROJAS QUINTERO OSCAR JULIAN</t>
  </si>
  <si>
    <t>rojasquinteroosc@hotmail.com</t>
  </si>
  <si>
    <t>CR 11 11 35</t>
  </si>
  <si>
    <t>BARON PIRAZAN WILSON ENRRIQUE</t>
  </si>
  <si>
    <t>DG 22 3A 16 FUENTE HIGUERAS</t>
  </si>
  <si>
    <t>GONZALEZ VARGAS EDISON</t>
  </si>
  <si>
    <t>gonzalezvargased@hotmail.com</t>
  </si>
  <si>
    <t>VEREDA RUNTA ABAJO</t>
  </si>
  <si>
    <t>RATIVA AGUILAR EDWIN FERNANDO</t>
  </si>
  <si>
    <t>efrativa@gmail.com</t>
  </si>
  <si>
    <t>CR5 A N 8 12</t>
  </si>
  <si>
    <t>GONZALEZ SEGURA DANIEL ALBERTO</t>
  </si>
  <si>
    <t>dagsgonzalez2@gmail.com</t>
  </si>
  <si>
    <t>CALLE 1C N 16 24</t>
  </si>
  <si>
    <t>GONZALEZ LOPEZ DEIVID</t>
  </si>
  <si>
    <t>gonzalezlopezdei@hotmail.com</t>
  </si>
  <si>
    <t>PEREZ RUIZ JHON MARIN</t>
  </si>
  <si>
    <t>perezruiz@hotmail.com</t>
  </si>
  <si>
    <t>CARDOZO JIMENEZ JORGE ALEXANDER</t>
  </si>
  <si>
    <t>cardozoji@hotmail.com</t>
  </si>
  <si>
    <t>CR 16 1 35 A 12 TRIGALES</t>
  </si>
  <si>
    <t>SANCHEZ BETANCOURT GABRIEL FERNEY</t>
  </si>
  <si>
    <t>sanchezbetancourt@hotmail.com</t>
  </si>
  <si>
    <t>CARRERA 4 3566</t>
  </si>
  <si>
    <t>VIRACACHA ESPINOSA JOSE JUANITO</t>
  </si>
  <si>
    <t>joseviracacha0102@gmail.com</t>
  </si>
  <si>
    <t>BARRIO LA FLORIDA</t>
  </si>
  <si>
    <t>LOPEZ FORERO LUIS ALEJANDRO</t>
  </si>
  <si>
    <t>luallofo@gmail.com</t>
  </si>
  <si>
    <t>CARRERA 1C 32 1</t>
  </si>
  <si>
    <t>GONZALEZ RINCON EDWIN ROLANDO</t>
  </si>
  <si>
    <t>REINA BUITRAGO ALEXANDER</t>
  </si>
  <si>
    <t>reinabuitragoale@hotmail.com</t>
  </si>
  <si>
    <t>CALLE 11 236</t>
  </si>
  <si>
    <t>AVILA RODRIGUEZ JHON ALEJANDRO</t>
  </si>
  <si>
    <t>avilarodriguezjh@hotmail.com</t>
  </si>
  <si>
    <t>CLLE 2 B N 14 45</t>
  </si>
  <si>
    <t>AGUILAR ANGEL EDINSON FERNANDO</t>
  </si>
  <si>
    <t>aguilarangeledin@hotmail.com</t>
  </si>
  <si>
    <t>MARTINEZ SANCHEZ ISRAEL ARMANDO</t>
  </si>
  <si>
    <t>martinezsanchezi@hotmail.com</t>
  </si>
  <si>
    <t>CALLE 49 B N 9B 45</t>
  </si>
  <si>
    <t>BELLON ROBLES HERNAN JAVIER</t>
  </si>
  <si>
    <t>bellonrobleshern@hotmail.com</t>
  </si>
  <si>
    <t>CARRERA 10A 1047</t>
  </si>
  <si>
    <t>MARTINEZ CALDERON EDGAR FERNANDO</t>
  </si>
  <si>
    <t>fernando.martinez8825@gmail.com</t>
  </si>
  <si>
    <t>CRA 18666</t>
  </si>
  <si>
    <t>ESPITIA AVILA FREDY ARMANDO</t>
  </si>
  <si>
    <t>espitiafreedy0@gmail.com</t>
  </si>
  <si>
    <t>CRA 151537</t>
  </si>
  <si>
    <t>VARGAS LOPEZ DANEIL ALEXANDER</t>
  </si>
  <si>
    <t>vargaslopezdanei@hotmail.com</t>
  </si>
  <si>
    <t>CALLE 26 N 1ESTE IN 7</t>
  </si>
  <si>
    <t>PIETRO MEDINA HERNAN</t>
  </si>
  <si>
    <t>HERNANPIETROM@GMAIL.COM</t>
  </si>
  <si>
    <t>CRA 6 N 19 37</t>
  </si>
  <si>
    <t>RAQUIRA CAMPOS LIBARDO ANGEL</t>
  </si>
  <si>
    <t>raquiraca@hotmail.com</t>
  </si>
  <si>
    <t>DIAG272E04 DORADO</t>
  </si>
  <si>
    <t>DOTOR AYALA JOSE HERMES</t>
  </si>
  <si>
    <t>ideas2018@hotamil.com</t>
  </si>
  <si>
    <t>CARRERA 19 16 03</t>
  </si>
  <si>
    <t>GIL IBAÑEZ RUBEN DARIO</t>
  </si>
  <si>
    <t>gilibanez@hotmail.com</t>
  </si>
  <si>
    <t>CL 57 10 20</t>
  </si>
  <si>
    <t>MORENO GONZALEZ JOSE GUIOVANNI</t>
  </si>
  <si>
    <t>JAIME REYES OSCAR YESID</t>
  </si>
  <si>
    <t>oscar_jaime_7@hotmail.com</t>
  </si>
  <si>
    <t>CRA 3A 44 22</t>
  </si>
  <si>
    <t>SUAREZ SAAVEDRA CARLOS RODRIGO</t>
  </si>
  <si>
    <t>suarezsaa@hotmail.com</t>
  </si>
  <si>
    <t>CLL 4 ABIS 4AF 34 DOA EVA</t>
  </si>
  <si>
    <t>GUEVARA GRANADOS LUIS GABRIEL</t>
  </si>
  <si>
    <t>guevaragr@hotmail.com</t>
  </si>
  <si>
    <t>PARDO SUEZCA EDILBERTO</t>
  </si>
  <si>
    <t>pardosuezca@hotmail.com</t>
  </si>
  <si>
    <t>CALLE 18 2ESTE 41 CURUBAL</t>
  </si>
  <si>
    <t>SISA ALVAREZ JORGE HERNANDO</t>
  </si>
  <si>
    <t>soltrifin@gmaill.com</t>
  </si>
  <si>
    <t>CARRERA 9 N 2099</t>
  </si>
  <si>
    <t>ALVAREZ PIÑEROS JORGE ELIECER</t>
  </si>
  <si>
    <t>joralpin_06@hotmail.com</t>
  </si>
  <si>
    <t>CARRERA 7 A 5334</t>
  </si>
  <si>
    <t>REYES REYES YOBAN RENE</t>
  </si>
  <si>
    <t>YOBANRENET@GMAIL.COM</t>
  </si>
  <si>
    <t>CARRERA 10 Nª 64 B 79</t>
  </si>
  <si>
    <t>HERNANDEZ CARDENAS PEDRO ANTONIO</t>
  </si>
  <si>
    <t>pedro.antohernandez@gmail.com</t>
  </si>
  <si>
    <t>CARRERA 17 9A 19</t>
  </si>
  <si>
    <t>MOLINA HERNANDEZ HUGO</t>
  </si>
  <si>
    <t>fernando.cruz129@hotmail.com</t>
  </si>
  <si>
    <t>CR 19 2891 BARRIO ALTAMIRA</t>
  </si>
  <si>
    <t>SANDOVAL . CARLOS ANDRES</t>
  </si>
  <si>
    <t>sandoval.carlos@hotmail.com</t>
  </si>
  <si>
    <t>CALLE 17 1645</t>
  </si>
  <si>
    <t>QUEMBA PEREZ JOHN RAFAEL</t>
  </si>
  <si>
    <t>j.quemba.p@gmail.com</t>
  </si>
  <si>
    <t>CALLE 35 A 17 27</t>
  </si>
  <si>
    <t>PAEZ CAMPOS DIEGO ALEJANDRO</t>
  </si>
  <si>
    <t>diegopaez81@gmail.com</t>
  </si>
  <si>
    <t>CRA 1 F 40 21</t>
  </si>
  <si>
    <t>SIERRA CAMARGO JORGE ENRIQUE</t>
  </si>
  <si>
    <t>georgesierrac@hotmail.com</t>
  </si>
  <si>
    <t>CR 16 BIS 36 A 28 LA CALLEJA</t>
  </si>
  <si>
    <t>LEGUIZAMO MEDINA DIDIER ALEJANDRO</t>
  </si>
  <si>
    <t>didierleguizamo@yahoo.es</t>
  </si>
  <si>
    <t>CARRERA 7 24 9 2 LAS NIEVES</t>
  </si>
  <si>
    <t>ALVAREZ CUERVO JUAN PABLO</t>
  </si>
  <si>
    <t>alvarezcuervojua@hotmail.com</t>
  </si>
  <si>
    <t>CALLE 59A 6 21</t>
  </si>
  <si>
    <t>MIGUEZ BARRERA JOSE EDILBERTO</t>
  </si>
  <si>
    <t>miguezbarrerajos@hotmail.com</t>
  </si>
  <si>
    <t>CRA17 18 82</t>
  </si>
  <si>
    <t>DIAZ TOVAR EDGAR ALBERTO</t>
  </si>
  <si>
    <t>diaztovaredgara@hotmail.com</t>
  </si>
  <si>
    <t>CALLE 15 16 65</t>
  </si>
  <si>
    <t>PUERTO . JUAN CARLOS</t>
  </si>
  <si>
    <t>puerto.j@hotmail.com</t>
  </si>
  <si>
    <t>CARRERA 11 9 09</t>
  </si>
  <si>
    <t>RUIZ MOZO LUIS JAIME</t>
  </si>
  <si>
    <t>ruizmozoluisjai@hotmail.com</t>
  </si>
  <si>
    <t>CL 7C 19 22 BRR MIRADOR ESCANDINAVO</t>
  </si>
  <si>
    <t>TIBADUIZA FINO JORGE ANDRES</t>
  </si>
  <si>
    <t>andrestiba@gmail.com</t>
  </si>
  <si>
    <t>CR 0A ESTE N 7468</t>
  </si>
  <si>
    <t>BARON CHAPARRO EDWIN ALBERTO</t>
  </si>
  <si>
    <t>baronchaparroedw@hotmail.com</t>
  </si>
  <si>
    <t>CRA 11 759</t>
  </si>
  <si>
    <t>RAMIREZ AVILA HENRY</t>
  </si>
  <si>
    <t>ramirezavilahenr@hotmail.com</t>
  </si>
  <si>
    <t>PEDROZA FUNEME JOSE WILLIAM</t>
  </si>
  <si>
    <t>pedrozawiliam802@gmail.com</t>
  </si>
  <si>
    <t>VEREDA SUESCA CASICASO</t>
  </si>
  <si>
    <t>DIAZ DUARTE FABIAN MAURICIO</t>
  </si>
  <si>
    <t>diazduart@hotmail.com</t>
  </si>
  <si>
    <t>TR 1ESTE N 65C 27 MUISCAS</t>
  </si>
  <si>
    <t>SANDOVAL PIRACON JOSE HERMES</t>
  </si>
  <si>
    <t>sandovalp@hotmail.com</t>
  </si>
  <si>
    <t>CL 62 A 12 A 10 BUENAVISTA</t>
  </si>
  <si>
    <t>BECERRA ROJAS HERNANDO ARBEY</t>
  </si>
  <si>
    <t>mono-1015@htmail.com</t>
  </si>
  <si>
    <t>CARRERA 1C 32 13 MEZOPOTAMIA</t>
  </si>
  <si>
    <t>NAJAR DAZA WILMAN</t>
  </si>
  <si>
    <t>najardazawilman@hotmail.com</t>
  </si>
  <si>
    <t>CARRERA 9 N645</t>
  </si>
  <si>
    <t>BUITRAGO HERNANDEZ JUAN BAUTISTA</t>
  </si>
  <si>
    <t>bautistabuitrago541@gmail.com</t>
  </si>
  <si>
    <t>CALLE 28 59</t>
  </si>
  <si>
    <t>SANABRIA ARIAS HERNAN HORACIO</t>
  </si>
  <si>
    <t>sanabriaariasher@hotmail.com</t>
  </si>
  <si>
    <t>CALLE76 9 16</t>
  </si>
  <si>
    <t>CORREDOR GALLO NEVARDO</t>
  </si>
  <si>
    <t>nevardocorredor1980@gmail.com</t>
  </si>
  <si>
    <t>cra 4 h 3 d vis 21</t>
  </si>
  <si>
    <t>RODRIGUEZ GUTIERREZ WILTON LEONEL</t>
  </si>
  <si>
    <t>smetaltec@hotmail.com</t>
  </si>
  <si>
    <t>CARRERA 5 8 35</t>
  </si>
  <si>
    <t>BARRETO LEGUIZAMON HECTOR IVAN</t>
  </si>
  <si>
    <t>barretoleguizamon@hotmail.com</t>
  </si>
  <si>
    <t>CALLEJON 18 N 10 51</t>
  </si>
  <si>
    <t>PULIDO SORA MILTON HENRY</t>
  </si>
  <si>
    <t>cipresmh@gmail.com</t>
  </si>
  <si>
    <t>CALLE 9 SUR N 4 78</t>
  </si>
  <si>
    <t>ALARCON BAUTISTA FABIAN HERNAN</t>
  </si>
  <si>
    <t>falarconbautista@gmail.com</t>
  </si>
  <si>
    <t>CLL 38 8 66</t>
  </si>
  <si>
    <t>VARGAS WILCHES WILSON</t>
  </si>
  <si>
    <t>vargazbolivarallisongabriela@hotomail.com</t>
  </si>
  <si>
    <t>clle 10 a 132 05</t>
  </si>
  <si>
    <t>MARTINEZ VARGAS JUAN CARLOS</t>
  </si>
  <si>
    <t>martinezvargas@gmail.com</t>
  </si>
  <si>
    <t>JIMENEZ AVELLA WILSON ALEJANDRO</t>
  </si>
  <si>
    <t>alejandro.jimenez.ingenieria@gmail.com</t>
  </si>
  <si>
    <t>CLLE 21A 17B03</t>
  </si>
  <si>
    <t>GAMBOA AYURE JOSE RICARDO</t>
  </si>
  <si>
    <t>ricardogamboa81@gmail.com</t>
  </si>
  <si>
    <t>CALLE 4 BIS 4G 03</t>
  </si>
  <si>
    <t>URIBE CORREDOR URIEL</t>
  </si>
  <si>
    <t>urieluribec@hotmail.com</t>
  </si>
  <si>
    <t>CALLE 30 11 45</t>
  </si>
  <si>
    <t>REYES GONZALEZ FABIAN ANDRES</t>
  </si>
  <si>
    <t>reyesgonzalezfab@hotmail.com</t>
  </si>
  <si>
    <t>CR 17 2 90</t>
  </si>
  <si>
    <t>RODRIGUEZ PARRA HENRY</t>
  </si>
  <si>
    <t>hrodriguezparra@hotmail.com</t>
  </si>
  <si>
    <t>CARRERA 113 A 16 27</t>
  </si>
  <si>
    <t>ANGARITA . RICARDO ALONSO</t>
  </si>
  <si>
    <t>ricangar2005@yahoo.es</t>
  </si>
  <si>
    <t>CRA 2 40 45 APT 303</t>
  </si>
  <si>
    <t>CUESTAS SANABRIA JHON JAIRO</t>
  </si>
  <si>
    <t>jjairosanabria987@gmail.com</t>
  </si>
  <si>
    <t>CLL 7 17 88</t>
  </si>
  <si>
    <t>MORA GAMEZ LUIS CARLOS</t>
  </si>
  <si>
    <t>luiscarlosmora81@gmail.com</t>
  </si>
  <si>
    <t>SICHACA CUERVO JUAN CARLOS</t>
  </si>
  <si>
    <t>sichacacuervojua@hotmail.com</t>
  </si>
  <si>
    <t>CLL 57 N 7 43</t>
  </si>
  <si>
    <t>PAEZ CUCHIVAGUE FRANCISCO ANIBAL</t>
  </si>
  <si>
    <t>paezcuchivaguefr@hotmail.com</t>
  </si>
  <si>
    <t>CALLE 50A 9F 15</t>
  </si>
  <si>
    <t>ORTIZ BECERRA JOSE VICENTE</t>
  </si>
  <si>
    <t>ortizbece@hotmail.com</t>
  </si>
  <si>
    <t>CL 262261 SAN LAZARO</t>
  </si>
  <si>
    <t>REYES CELY JULIAN ROLANDO</t>
  </si>
  <si>
    <t>yulianreycelys@hotmail.com</t>
  </si>
  <si>
    <t>CARRERA 14A 27 42</t>
  </si>
  <si>
    <t>CARO AVILA JORGE ELIECER</t>
  </si>
  <si>
    <t>caroavilajorgee@hotmail.com</t>
  </si>
  <si>
    <t>FONSECA BURGOS SAMUEL GUSTAVO</t>
  </si>
  <si>
    <t>fonsecaburgossam@hotmail.com</t>
  </si>
  <si>
    <t>CALLE 47 645</t>
  </si>
  <si>
    <t>BOHORQUEZ RODRIGUEZ JOSE ALEXANDER</t>
  </si>
  <si>
    <t>asesoresjuridicostunja@gmail.com</t>
  </si>
  <si>
    <t>EDIFICIO CALLE 35A N 16 C 03</t>
  </si>
  <si>
    <t>AMAYA BOHORQUEZ EDILSSON</t>
  </si>
  <si>
    <t>edisonamaya81@gmail.com</t>
  </si>
  <si>
    <t>CR 13 24 58</t>
  </si>
  <si>
    <t>PALOMINO . JUAN PABLO</t>
  </si>
  <si>
    <t>palomino.@hotmail.com</t>
  </si>
  <si>
    <t>TR 18 22 22 MILAGRO</t>
  </si>
  <si>
    <t>AUNTA ARIAS JAIME ANDRES</t>
  </si>
  <si>
    <t>auntaariasjaime@hotmail.com</t>
  </si>
  <si>
    <t>CALLE 16 N2A31</t>
  </si>
  <si>
    <t>VARGAS MORENO JOVANNI SEBASTIAN</t>
  </si>
  <si>
    <t>jovamo03@gmail.com</t>
  </si>
  <si>
    <t>CALLE 24 14 73</t>
  </si>
  <si>
    <t>BOYACA PRIETO FABIO NELSON</t>
  </si>
  <si>
    <t>boyacafabio@gmail.com</t>
  </si>
  <si>
    <t>CARRERA 16 15 20</t>
  </si>
  <si>
    <t>MEDINA BECERRA WILSON HUMBERTO</t>
  </si>
  <si>
    <t>wilsonmedina12016@hotmail.com</t>
  </si>
  <si>
    <t>CALLE 15 13 A 40</t>
  </si>
  <si>
    <t>LOPEZ VANEGAS JOSE FRANCISCO</t>
  </si>
  <si>
    <t>jflv1981@gmail.com</t>
  </si>
  <si>
    <t>CALLE 16 17 28</t>
  </si>
  <si>
    <t>MORENO ROJAS JOSE ARMANDO</t>
  </si>
  <si>
    <t>morenorojasjose@hotmail.com</t>
  </si>
  <si>
    <t>CALLE 2 17 75 LIBERTADOR</t>
  </si>
  <si>
    <t>TORRES VARGAS IVAN DARIO</t>
  </si>
  <si>
    <t>torresvar@hotmail.com</t>
  </si>
  <si>
    <t>CRA102646 LAS NIEVES</t>
  </si>
  <si>
    <t>GONZALEZ RODRIGUEZ CARLOS ANDRES</t>
  </si>
  <si>
    <t>carlos@hotmail.com</t>
  </si>
  <si>
    <t>CONJUNTO RESIDENCIAL 10 CONSULTORIO 10</t>
  </si>
  <si>
    <t>BARON PIRAZAN EDILBERTO</t>
  </si>
  <si>
    <t>edilbaron13@gmail.com</t>
  </si>
  <si>
    <t>CARRERA 1C 17D 32</t>
  </si>
  <si>
    <t>AYALA . FABIO</t>
  </si>
  <si>
    <t>fabioaya@gmail.com</t>
  </si>
  <si>
    <t>BOGOTA CARDENAL JUAN CARLOS</t>
  </si>
  <si>
    <t>juank7584@gmail.com</t>
  </si>
  <si>
    <t>CARRERA 3B 6 40</t>
  </si>
  <si>
    <t>SANPABLO . CARLOS EDUARDO</t>
  </si>
  <si>
    <t>ces.1978@hotmail.com</t>
  </si>
  <si>
    <t>CARRERA 5 5 58 SUR</t>
  </si>
  <si>
    <t>TORRES CARDENAS OSCAR CELYO</t>
  </si>
  <si>
    <t>torrescardenasos@hotmail.com</t>
  </si>
  <si>
    <t>CALLE 5 N4 F41</t>
  </si>
  <si>
    <t>CUERVO FARFAN JAVIER ALONSO</t>
  </si>
  <si>
    <t>cuervofarfanjavi@hotmail.com</t>
  </si>
  <si>
    <t>BARRIO SURINAMA CLL 2A 12 11</t>
  </si>
  <si>
    <t>MOTIVA MOLINA EDWIN ALBERTO</t>
  </si>
  <si>
    <t>edwinmotiva@gmail.com</t>
  </si>
  <si>
    <t>RUBIO CAMARGO LUIS ANGEL</t>
  </si>
  <si>
    <t>frenosdeaireangel@hotmail.com</t>
  </si>
  <si>
    <t>CR 15 4 08</t>
  </si>
  <si>
    <t>VARGAS CRUZ JOSSITT WILLIAMS</t>
  </si>
  <si>
    <t>jossittv@gmail.com</t>
  </si>
  <si>
    <t>T VEREDA TRANS DEL ALTO</t>
  </si>
  <si>
    <t>HEREDIA CASTAÑEDA HECTOR HARVEY</t>
  </si>
  <si>
    <t>hectorharvey123@gmail.com</t>
  </si>
  <si>
    <t>CARRERA 9 A SUR N 646</t>
  </si>
  <si>
    <t>ESCOBAR . JOSE ALEJANDRO</t>
  </si>
  <si>
    <t>escobar.joseale@hotmail.com</t>
  </si>
  <si>
    <t>TRANV1C 26 62</t>
  </si>
  <si>
    <t>MARTINEZ BAUTISTA EDGAR JOSE</t>
  </si>
  <si>
    <t>martinezb@hotmail.com</t>
  </si>
  <si>
    <t>QUINTERO GONZALEZ JULIAN RODRIGO</t>
  </si>
  <si>
    <t>quinterog@hotmail.com</t>
  </si>
  <si>
    <t>CARREA 2A N 7869 SAN JOSE</t>
  </si>
  <si>
    <t>CANO ROJAS WILMAN ALEXANDER</t>
  </si>
  <si>
    <t>canorojaswilman@hotmail.com</t>
  </si>
  <si>
    <t>VDA GUINTIVA</t>
  </si>
  <si>
    <t>MERCHAN JIMENEZ YUBER HERNANDO</t>
  </si>
  <si>
    <t>merchanjimenezyu@hotmail.com</t>
  </si>
  <si>
    <t>CARRERA 13 N 1007</t>
  </si>
  <si>
    <t>ALFONSO CAMARGO RICARDO</t>
  </si>
  <si>
    <t>alfonsocamargori@hotmail.com</t>
  </si>
  <si>
    <t>TRASVERSAL 17 A 2243</t>
  </si>
  <si>
    <t>RIVERA RIVERA NESTOR DARIO</t>
  </si>
  <si>
    <t>riverariveranest@hotmail.com</t>
  </si>
  <si>
    <t>CARRERA 1 N 1 153</t>
  </si>
  <si>
    <t>PARRA PARADA JOSE RODRIGO</t>
  </si>
  <si>
    <t>parraparadajose@hotmail.com</t>
  </si>
  <si>
    <t>CARRERA 3 N 4 65</t>
  </si>
  <si>
    <t>CRUZ CHAPARRO RAUL ALBERTO</t>
  </si>
  <si>
    <t>rcruz.tunj@gmail.com</t>
  </si>
  <si>
    <t>CL 29 11 73 20 DE JULIO</t>
  </si>
  <si>
    <t>OTALORA SIERRA CAMPO ELIAS</t>
  </si>
  <si>
    <t>otolorabogado@htmail.com</t>
  </si>
  <si>
    <t>CARRERA 8C 54A 33 PORTALES DEL NORTE</t>
  </si>
  <si>
    <t>JIMENEZ SUAREZ JORGE IVAN</t>
  </si>
  <si>
    <t>jjimensu@hotmail.com</t>
  </si>
  <si>
    <t>CRA 7 N 12 34</t>
  </si>
  <si>
    <t>CASTELLANOS MESA GERMAN DARIO</t>
  </si>
  <si>
    <t>esoulpower_ger1@hotmail.com</t>
  </si>
  <si>
    <t>CALLE 45a nª 4 44</t>
  </si>
  <si>
    <t>NAUSAN NONTOA JOSE ERNESTO</t>
  </si>
  <si>
    <t>nausannon@hotmail.com</t>
  </si>
  <si>
    <t>CR 7 32 15</t>
  </si>
  <si>
    <t>LEON ARIAS JUAN MANUEL</t>
  </si>
  <si>
    <t>juanleo54@yahoo.com</t>
  </si>
  <si>
    <t>CALLE 60A1014</t>
  </si>
  <si>
    <t>ROBLES LADINO ANDRES</t>
  </si>
  <si>
    <t>andreslad23@hotmail.com</t>
  </si>
  <si>
    <t>EDWIN FERNANDO ALVARADO</t>
  </si>
  <si>
    <t>edwinfern@hotmail.com</t>
  </si>
  <si>
    <t>20 DE JULIO CALLE 29 1451</t>
  </si>
  <si>
    <t>MORA . WILSON</t>
  </si>
  <si>
    <t>wilmora6@yahoo.es</t>
  </si>
  <si>
    <t>ROJAS SAGANOME CARLOS ARTURO</t>
  </si>
  <si>
    <t>profecarlosmochila@hotmail.com</t>
  </si>
  <si>
    <t>CR 2E 23D 32 FUENTE HIGUERAS</t>
  </si>
  <si>
    <t>GONZALEZ . YESID HUMBERTO</t>
  </si>
  <si>
    <t>CLL 19 13 91</t>
  </si>
  <si>
    <t>QUINTERO SANCHEZ JOSE BENEDICTO</t>
  </si>
  <si>
    <t>quinterosanchezj@hotmail.com</t>
  </si>
  <si>
    <t>CALLE 26N2235</t>
  </si>
  <si>
    <t>LEON BAUTISTA EDISON RODRIGO</t>
  </si>
  <si>
    <t>edisonleon-27@hotmail.com</t>
  </si>
  <si>
    <t>CLL 56 N 1048</t>
  </si>
  <si>
    <t>MURCIA PIRAQUIVE WALDIR YOAN</t>
  </si>
  <si>
    <t>murciapir@hotmail.com</t>
  </si>
  <si>
    <t>CL 3 ESTE 5 67</t>
  </si>
  <si>
    <t>PINEDA REYES JAVIER EDUARDO</t>
  </si>
  <si>
    <t>edisonjavier1306@gmail.com</t>
  </si>
  <si>
    <t>CARRERA 17 5 45</t>
  </si>
  <si>
    <t>PINILLA TORRES JORGE EDUARDO</t>
  </si>
  <si>
    <t>pinillatorresjor@hotmail.com</t>
  </si>
  <si>
    <t>MANZANA 4 CASA 108</t>
  </si>
  <si>
    <t>MUÑOZ PARRA WILLIAM HERNANDO</t>
  </si>
  <si>
    <t>tilis1981@hotmail.com</t>
  </si>
  <si>
    <t>CALLE 4 N 715</t>
  </si>
  <si>
    <t>PARRA HERNANDEZ EDWAR FERNANDO</t>
  </si>
  <si>
    <t>parrahern@hotmail.com</t>
  </si>
  <si>
    <t>TRAV 11 31A 12 BELALCAZAR</t>
  </si>
  <si>
    <t>CASTRO . FREDY</t>
  </si>
  <si>
    <t>FC121766@GMAIL.COM</t>
  </si>
  <si>
    <t>NORTE</t>
  </si>
  <si>
    <t>PIÑA FAGUA DIEGO</t>
  </si>
  <si>
    <t>pinafagua@hotmail.com</t>
  </si>
  <si>
    <t>VEREDA GUINTIBA MUNI OICATA</t>
  </si>
  <si>
    <t>MORALES ORJUELA WILSON ALONSO</t>
  </si>
  <si>
    <t>moralesorjuelawi@hotmail.com</t>
  </si>
  <si>
    <t>BARRIO SAN IGNACIO CLL 20 6 56 APTO 101</t>
  </si>
  <si>
    <t>CUCHIVAGUEN BOLIVAR HELI FABIAN</t>
  </si>
  <si>
    <t>heli.fabiacuchi@gmail.com</t>
  </si>
  <si>
    <t>KILOMETRO 2 VIA TUNJA PAIPA</t>
  </si>
  <si>
    <t>BILBAO TORRES JAVIER</t>
  </si>
  <si>
    <t>javier2356@gmail.com</t>
  </si>
  <si>
    <t>CALLE 6 N 5106</t>
  </si>
  <si>
    <t>ORTEGON SANCHEZ RAFAEL ANDRES</t>
  </si>
  <si>
    <t>ortegonsanchezra@hotmail.com</t>
  </si>
  <si>
    <t>CARRERA 6 74 120 LOS MUISCAS</t>
  </si>
  <si>
    <t>RIVERA MOTIVAR YUBER EVELIO</t>
  </si>
  <si>
    <t>riveramotivaryber@gmail.com</t>
  </si>
  <si>
    <t>DIAGONAL 38 16 100 LA MARIA</t>
  </si>
  <si>
    <t>ESPINEL MELGAREJO CARLOS GONZALO</t>
  </si>
  <si>
    <t>espinelme@hotmail.com</t>
  </si>
  <si>
    <t>CALLE 79 0A 61 REIA CESILIA</t>
  </si>
  <si>
    <t>WILCHES SILVA FAVIAN LEONARDO</t>
  </si>
  <si>
    <t>wilchessilvafavi@hotmail.com</t>
  </si>
  <si>
    <t>CARRERA 12 2B 66 SURINAMA CASA 57</t>
  </si>
  <si>
    <t>BECERRA MOLANO NIXON RICARDO</t>
  </si>
  <si>
    <t>becerramolanonix@hotmail.com</t>
  </si>
  <si>
    <t>TORRE C BLOQUE 2 APT 3</t>
  </si>
  <si>
    <t>CORREDOR NIÑO HECTOR FABIAN</t>
  </si>
  <si>
    <t>corredorninohect@hotmail.com</t>
  </si>
  <si>
    <t>SOTELO NIÑO LELIS ALEXANDER</t>
  </si>
  <si>
    <t>soteloninolelis@hotmail.com</t>
  </si>
  <si>
    <t>CALLE 5 A 6A09</t>
  </si>
  <si>
    <t>TOCA CONTRERAS JOSE JAVIER</t>
  </si>
  <si>
    <t>tocacontrerasjos@hotmail.com</t>
  </si>
  <si>
    <t>CALLE 55 1227</t>
  </si>
  <si>
    <t>LOPEZ MOLINA HERMES CEDELIO</t>
  </si>
  <si>
    <t>lopezmolinaherme@hotmail.com</t>
  </si>
  <si>
    <t>VARGAS GRIJALBA EDWIN</t>
  </si>
  <si>
    <t>ehenrry812@gmail.com</t>
  </si>
  <si>
    <t>VEREDA RUNTA SECTOR SAN CARLOS</t>
  </si>
  <si>
    <t>AMAYA CARVAJAL FREDY YECID</t>
  </si>
  <si>
    <t>amayacarvajalfre@hotmail.com</t>
  </si>
  <si>
    <t>CARRERA 16 27 86</t>
  </si>
  <si>
    <t>ABRIL JIMENEZ RICARDO</t>
  </si>
  <si>
    <t>abrilricardo605@gmail.com</t>
  </si>
  <si>
    <t>CLL12A N8 113</t>
  </si>
  <si>
    <t>ROJAS . EDWIN</t>
  </si>
  <si>
    <t>rojas.ed@hotmail.com</t>
  </si>
  <si>
    <t>LOZANO . SALOMON</t>
  </si>
  <si>
    <t>salofernando@gmail.com</t>
  </si>
  <si>
    <t>oikos</t>
  </si>
  <si>
    <t>BERMUDEZ BERMUDEZ MAURICIO</t>
  </si>
  <si>
    <t>bermudezbermudez@hotmail.com</t>
  </si>
  <si>
    <t>VEREDA PUERTA GRANDE</t>
  </si>
  <si>
    <t>CONTRERAS . ANDRES</t>
  </si>
  <si>
    <t>C 2 B 17 08 MZ C CAS 39 BOLIVAR</t>
  </si>
  <si>
    <t>CELY CARREÑO FABIAN ALEXANDER</t>
  </si>
  <si>
    <t>fabian.celyc@gmail.com</t>
  </si>
  <si>
    <t>CL 25 14 96 STA LUCIA</t>
  </si>
  <si>
    <t>GONZALEZ ORTEGA JOSE AGUSTIN</t>
  </si>
  <si>
    <t>agusgon7@yahooo.es</t>
  </si>
  <si>
    <t>CR 23 26 A 08</t>
  </si>
  <si>
    <t>MOLINA TORRES HECTOR JULIO.</t>
  </si>
  <si>
    <t>hmolina@gmail.com</t>
  </si>
  <si>
    <t>VEREDA LA LAJITA</t>
  </si>
  <si>
    <t>FONSECA RODRIGUEZ YESID JOHAN</t>
  </si>
  <si>
    <t>fonsecaro@hotmail.com</t>
  </si>
  <si>
    <t>PRADOS DEL NORTE</t>
  </si>
  <si>
    <t>CANARIA ROCHA JOSE RICARDO</t>
  </si>
  <si>
    <t>canariarochajose@hotmail.com</t>
  </si>
  <si>
    <t>CL 26 N 1632</t>
  </si>
  <si>
    <t>ALVAREZ . EDWIIN DARIO</t>
  </si>
  <si>
    <t>edwindarioalvarez@gmail.com</t>
  </si>
  <si>
    <t>vereda oirgua vereda pirgua</t>
  </si>
  <si>
    <t>GARCIA FUYA JOSE</t>
  </si>
  <si>
    <t>garciafuyahoose@hotmail.com</t>
  </si>
  <si>
    <t>AV ORIENTAL 30 08 MALDONADO</t>
  </si>
  <si>
    <t>LEGUIZAMON CUERVO ORLANDO</t>
  </si>
  <si>
    <t>leguizamoncuervo@hotmail.com</t>
  </si>
  <si>
    <t>CAMARGO HERNANDEZ JORGE ENRIQUE</t>
  </si>
  <si>
    <t>camargohernandez@hotmail.com</t>
  </si>
  <si>
    <t>CALLE 33C N16D73</t>
  </si>
  <si>
    <t>GONZALEZ VANEGAS OMAR</t>
  </si>
  <si>
    <t>omargonzalezvanegas97@gmail.com</t>
  </si>
  <si>
    <t>RUNTA</t>
  </si>
  <si>
    <t>RODRIGUEZ LOZANO EDWIN ERNESTO</t>
  </si>
  <si>
    <t>LARGO BORDA JOSE NORBERTO</t>
  </si>
  <si>
    <t>jcamilolargoflores@gmail.com</t>
  </si>
  <si>
    <t>CAR 18 31A 14</t>
  </si>
  <si>
    <t>OLARTE QUITO ANGEL LAUREANO</t>
  </si>
  <si>
    <t>angelolarte79@gmail.com</t>
  </si>
  <si>
    <t>CARRERA 4 ESTE SUR 9 37</t>
  </si>
  <si>
    <t>VANEGAS PANADERO JOIRO HERNANDO</t>
  </si>
  <si>
    <t>jairovanega82@gmail.com</t>
  </si>
  <si>
    <t>CARRERA 13a n 6 45</t>
  </si>
  <si>
    <t>QUINTERO AVILA WILMER FERNANDO</t>
  </si>
  <si>
    <t>quinteroavilawil@hotmail.com</t>
  </si>
  <si>
    <t>CALLE 50 16B65</t>
  </si>
  <si>
    <t>PAEZ CALLEJAS BENEDICTO</t>
  </si>
  <si>
    <t>paezcallejasbene@hotmail.com</t>
  </si>
  <si>
    <t>HERNANDEZ MARTINEZ HENRY</t>
  </si>
  <si>
    <t>henryhernandezm@usantotomas.edu.com</t>
  </si>
  <si>
    <t>CARRERA 11 N 62 35</t>
  </si>
  <si>
    <t>REYES RUANO JULIO CESAR</t>
  </si>
  <si>
    <t>juanchorr04@hotmail.com</t>
  </si>
  <si>
    <t>CALLE 17C N25A55</t>
  </si>
  <si>
    <t>CHAVARRIA CRUZ FAUSTO ANDRES</t>
  </si>
  <si>
    <t>arqnidres2216@yahoo.es</t>
  </si>
  <si>
    <t>CLL 17 N 1244</t>
  </si>
  <si>
    <t>CONTRERAS MORENO OSCAR IVAN</t>
  </si>
  <si>
    <t>contrerasmorenoo@hotmail.com</t>
  </si>
  <si>
    <t>CRA 12 4 67</t>
  </si>
  <si>
    <t>CIPAMOCHA ORTIZ YAMIT ANTONIO</t>
  </si>
  <si>
    <t>yamitcipamochaortiz94@hotmail.com</t>
  </si>
  <si>
    <t>CALLE 221637</t>
  </si>
  <si>
    <t>MENDOZA SOLANO LEBERTH ANDRES</t>
  </si>
  <si>
    <t>leberrth3@gmail.com</t>
  </si>
  <si>
    <t>CARRERA 91 N 157B85</t>
  </si>
  <si>
    <t>CASTILLO CASTILLO DANIEL FERNANDO</t>
  </si>
  <si>
    <t>castillocastillo@hotmail.com</t>
  </si>
  <si>
    <t>CALLE 64B 9 41 VILLAS DEL NORTE</t>
  </si>
  <si>
    <t>CASTELLANOS CORONADO IVAN DARIO</t>
  </si>
  <si>
    <t>pce410@gmail.com</t>
  </si>
  <si>
    <t>DIAG 41 N 1450</t>
  </si>
  <si>
    <t>GARCIA GARCIA WILLIAM</t>
  </si>
  <si>
    <t>garciagar@hotmail.com</t>
  </si>
  <si>
    <t>CRA 15 3065</t>
  </si>
  <si>
    <t>PARADA JIMENEZ YUBER ALFONSO</t>
  </si>
  <si>
    <t>paradajimenezyub@hotmail.com</t>
  </si>
  <si>
    <t>CARRERA 6 N 1228</t>
  </si>
  <si>
    <t>LARGO RODRIGUEZ EDGAR FERNANDO</t>
  </si>
  <si>
    <t>largorodriguezed@hotmail.com</t>
  </si>
  <si>
    <t>DIAG 66 N 822</t>
  </si>
  <si>
    <t>SANCHEZ . LEONARDO.</t>
  </si>
  <si>
    <t>leonardos@hotmail.com</t>
  </si>
  <si>
    <t>DIAG 61 7 34 ASIS</t>
  </si>
  <si>
    <t>GARCIA PIÑA JULIAN DAVID</t>
  </si>
  <si>
    <t>julian.serser@hotmail.com</t>
  </si>
  <si>
    <t>CR 7 1A SUR 114 LA FLORIDA</t>
  </si>
  <si>
    <t>ARIAS GUERRERO OSCAR ALBEIRO</t>
  </si>
  <si>
    <t>ozcarias12@hotmail.com</t>
  </si>
  <si>
    <t>CARRERA 4B N 4C10</t>
  </si>
  <si>
    <t>COY BAYONA EDUAR ALEJANDRO</t>
  </si>
  <si>
    <t>coybayona@hotmail.com</t>
  </si>
  <si>
    <t>MAZ 8 CASA 12 COLINAS DE ZUE</t>
  </si>
  <si>
    <t>ARIZA FONSECA IVAN RICARDO</t>
  </si>
  <si>
    <t>arizafons@hotmail.com</t>
  </si>
  <si>
    <t>MZ 4 BLOQUE 7 APAR 301 ANTONIA SANTOS</t>
  </si>
  <si>
    <t>JIMENEZ NEIRA EDDER ORLANDO</t>
  </si>
  <si>
    <t>edd_jimenezn@hotmail.com</t>
  </si>
  <si>
    <t>AVENIDAD UNIVESITARIA N 42A 60</t>
  </si>
  <si>
    <t>GARCIA RODRIGUEZ MARTIN EMILIO</t>
  </si>
  <si>
    <t>andresgarciaruiz387@gmail.com</t>
  </si>
  <si>
    <t>VEREDA TRASDEL ALTO</t>
  </si>
  <si>
    <t>MARIÑO MONROY WILMAR ENRIQUE</t>
  </si>
  <si>
    <t>wilmar.marino@gmail.com</t>
  </si>
  <si>
    <t>CLL 15 BIS 1134</t>
  </si>
  <si>
    <t>CONTRERAS CASTAÑEDA EDUIN DIONISIO</t>
  </si>
  <si>
    <t>eduind.contreras@gmail.com</t>
  </si>
  <si>
    <t>CALLE 74 5 30</t>
  </si>
  <si>
    <t>GONZALEZ GUARIN JAVIER MAURICIO</t>
  </si>
  <si>
    <t>mauriciogonzalezguarin@hotmail.com</t>
  </si>
  <si>
    <t>AVILA . DANIEL</t>
  </si>
  <si>
    <t>avila.daniel@hotmail.com</t>
  </si>
  <si>
    <t>CR 6 N 1 40</t>
  </si>
  <si>
    <t>VARGAS CAMACHO PEDRO PABLO</t>
  </si>
  <si>
    <t>PEDROSARTE@GMAIL.COM</t>
  </si>
  <si>
    <t>CARRERA 20 19 31</t>
  </si>
  <si>
    <t>ROGRIGUEZ CRUZ HENRRI</t>
  </si>
  <si>
    <t>rogriguezcruzhen@hotmail.com</t>
  </si>
  <si>
    <t>VEREDA SHELL VIRACACHA</t>
  </si>
  <si>
    <t>PINILLA RODRIGUEZ ANGEL LEONARDO</t>
  </si>
  <si>
    <t>pinillaro@hotmail.com</t>
  </si>
  <si>
    <t>CR 12 5 55 LIBERTADOR</t>
  </si>
  <si>
    <t>ALBERTO TORRES JOSE MIGUEL</t>
  </si>
  <si>
    <t>albertoto@hotmail.com</t>
  </si>
  <si>
    <t>CARRERA 20 SUR 2 118</t>
  </si>
  <si>
    <t>LOPEZ MONGUA YENSY ALFONSO</t>
  </si>
  <si>
    <t>lopezmonguayensy@hotmail.com</t>
  </si>
  <si>
    <t>CR 6 12 59</t>
  </si>
  <si>
    <t>AVILA PALACIOS HUGO HERNAN</t>
  </si>
  <si>
    <t>hugohernanavila1@hotmail.com</t>
  </si>
  <si>
    <t>CALLE 38 N 807</t>
  </si>
  <si>
    <t>CARO SORA HENRY ORLANDO</t>
  </si>
  <si>
    <t>henryocs@yahoo.es</t>
  </si>
  <si>
    <t>CLL 7 D 19 64</t>
  </si>
  <si>
    <t>CELYS GOMEZ WILLIAM GUIOVANNI</t>
  </si>
  <si>
    <t>celysgome@hotmail.com</t>
  </si>
  <si>
    <t>ARBOLETO01</t>
  </si>
  <si>
    <t>JIMENEZ PARRA DAVID</t>
  </si>
  <si>
    <t>davjim001@hotmail.com</t>
  </si>
  <si>
    <t>CR 7 28 73</t>
  </si>
  <si>
    <t>GOMEZ PULIDO EDWIN DARIO</t>
  </si>
  <si>
    <t>gomezpulidoedwin@hotmail.com</t>
  </si>
  <si>
    <t>CARRERA 2 N 3057</t>
  </si>
  <si>
    <t>SANCHEZ DUEÑAS NESTOR CAMILO</t>
  </si>
  <si>
    <t>sanchezduenasnes@hotmail.com</t>
  </si>
  <si>
    <t>TRA 0 A N 69 54</t>
  </si>
  <si>
    <t>MORENO CASTEBLANCO EDGAR YOAN</t>
  </si>
  <si>
    <t>yenimenesesg@gmail.com</t>
  </si>
  <si>
    <t>BAUTISTA GONZALEZ WILMAR</t>
  </si>
  <si>
    <t>winterdj1982@gmail.com</t>
  </si>
  <si>
    <t>CLL 1 BIS 5 05 BLOQUE K 13 APAR 101 FLORIDA PARQUE</t>
  </si>
  <si>
    <t>FAUTOQUE RODRIGUEZ JOSE MIGUEL</t>
  </si>
  <si>
    <t>miguelfautoque3@gmail.com</t>
  </si>
  <si>
    <t>MUÑOZ RUBIO JOHN RAMIRO</t>
  </si>
  <si>
    <t>johnramirom@gmail.com</t>
  </si>
  <si>
    <t>COMBITA VEREDA LA CONCEPCION</t>
  </si>
  <si>
    <t>GALLO HUEZA HENRY ALEXANDER</t>
  </si>
  <si>
    <t>gallohuezahenry@hotmail.com</t>
  </si>
  <si>
    <t>JIMENEZ FONSECA CESAR AUGUSTO</t>
  </si>
  <si>
    <t>jimenezfonsecace@hotmail.com</t>
  </si>
  <si>
    <t>CLL 45A N 8 22</t>
  </si>
  <si>
    <t>OCHOA GARCIA FREDDY ANTONIO</t>
  </si>
  <si>
    <t>ochoagarciafredd@hotmail.com</t>
  </si>
  <si>
    <t>CRRA 10 N 6 82</t>
  </si>
  <si>
    <t>BORDA SANABRIA JUAN PABLO</t>
  </si>
  <si>
    <t>bordasanabriajua@hotmail.com</t>
  </si>
  <si>
    <t>CRA 4 37 05 MESOPOTAMIA</t>
  </si>
  <si>
    <t>ROBERTO . MARTIN DE JESUS</t>
  </si>
  <si>
    <t>martinroberto08@hotmail.com</t>
  </si>
  <si>
    <t>la colorada</t>
  </si>
  <si>
    <t>RINCON OCHOA FREDY HERNAN</t>
  </si>
  <si>
    <t>rinconochoafredy@hotmail.com</t>
  </si>
  <si>
    <t>CL 28 17 20 BELLO HORIZONTE</t>
  </si>
  <si>
    <t>CASTELBLANCO SORA ROLANDO AUGUSTO</t>
  </si>
  <si>
    <t>carpas1a@gmail.com</t>
  </si>
  <si>
    <t>VEREDA EL SALVIAL MOTAVITA</t>
  </si>
  <si>
    <t>MERCHAN JIMENEZ ILBAR GONZALO</t>
  </si>
  <si>
    <t>ilbar.merchan@hotmail.com</t>
  </si>
  <si>
    <t>CR 14 10 10 AMERICAS</t>
  </si>
  <si>
    <t>RIVAS BARAHONA JOSE HERNANDO</t>
  </si>
  <si>
    <t>rivasbarahonajos@hotmail.com</t>
  </si>
  <si>
    <t>CR 16 27 88 COMERCIAL VEREDA LA CABAA</t>
  </si>
  <si>
    <t>CASTRO NIÑO HERNAN ALONSO</t>
  </si>
  <si>
    <t>hc465@gmail.com</t>
  </si>
  <si>
    <t>VERADA TRAS DEL ALTO ADELANTE</t>
  </si>
  <si>
    <t>RODRIGUEZ BOLIVAR JOSE VICENTE</t>
  </si>
  <si>
    <t>rodriguezbolivar@hotmail.com</t>
  </si>
  <si>
    <t>CRA 7A 4514 LOS CRISTALES</t>
  </si>
  <si>
    <t>GUALDRON AYALA TITO</t>
  </si>
  <si>
    <t>titogualdronayala@gmail.com</t>
  </si>
  <si>
    <t>CALLE 22 N17 A 46</t>
  </si>
  <si>
    <t>GAMBA RINCON MANUEL FERNANDO</t>
  </si>
  <si>
    <t>manuelf-2@hotmail.com</t>
  </si>
  <si>
    <t>CALLE 33B NO 1741 FUENTE</t>
  </si>
  <si>
    <t>CUESTA RUIZ HENRY GUIOVANY</t>
  </si>
  <si>
    <t>cuestaruizhenry@hotmail.com</t>
  </si>
  <si>
    <t>CARRERA 11 1461</t>
  </si>
  <si>
    <t>SALOM CELY JOSE ALBERTO</t>
  </si>
  <si>
    <t>jjas1313@gmail.com</t>
  </si>
  <si>
    <t>VLL38A N 702</t>
  </si>
  <si>
    <t>CHAPARRO MONTALÑA JOSE DAGOBERTO</t>
  </si>
  <si>
    <t>BOYACAEMPRENDE@GMAIL.COM</t>
  </si>
  <si>
    <t>CRA 8 N 56 39</t>
  </si>
  <si>
    <t>VARGAS LOPEZ JHONNY FERNANDO</t>
  </si>
  <si>
    <t>vargaslopezjhonn@hotmail.com</t>
  </si>
  <si>
    <t>CR 16 27 88 RUNTA</t>
  </si>
  <si>
    <t>CALLEJAS RAMIREZ DANIEL</t>
  </si>
  <si>
    <t>dazajuna83@gmail.com</t>
  </si>
  <si>
    <t>MARTINEZ GONZALEZ YEISON FABIAN</t>
  </si>
  <si>
    <t>CR 17 6 29</t>
  </si>
  <si>
    <t>JIMENEZ PIRACON WILMER</t>
  </si>
  <si>
    <t>wilmerjimenezpiracon@gmail.com</t>
  </si>
  <si>
    <t>CALLEJAS ORTEGA GORGE ARMANDO</t>
  </si>
  <si>
    <t>callejaso@hotmail.com</t>
  </si>
  <si>
    <t>CARRERA 142567</t>
  </si>
  <si>
    <t>CONTRERAS TOCA YIMER ANTONIO</t>
  </si>
  <si>
    <t>contrerastocayim@hotmail.com</t>
  </si>
  <si>
    <t>CR 12 A 25 37</t>
  </si>
  <si>
    <t>CASTILLO COY MARCOS ALEJANDRO</t>
  </si>
  <si>
    <t>alejocastillo1229@gmail.com</t>
  </si>
  <si>
    <t>CLL 33 B 17 40</t>
  </si>
  <si>
    <t>MARIÑO RIVERA EDGAR GIOVANNY</t>
  </si>
  <si>
    <t>yogo_hura@hotmail.com</t>
  </si>
  <si>
    <t>AVENIDA COLON 13 01</t>
  </si>
  <si>
    <t>RAMIREZ IBAÑEZ WILLIAM OCATVIO</t>
  </si>
  <si>
    <t>ramirezibanezwil@hotmail.com</t>
  </si>
  <si>
    <t>PATIÑO VEGA JOSE GUILLERMO</t>
  </si>
  <si>
    <t>guillermo0419@hotmail.com</t>
  </si>
  <si>
    <t>CLL 17 N 1553</t>
  </si>
  <si>
    <t>MENDOZA RUIZ CAROL DAVIS</t>
  </si>
  <si>
    <t>mendozaru@hotmail.com</t>
  </si>
  <si>
    <t>CLLE 17 N 2431</t>
  </si>
  <si>
    <t>NEVA LANCHEROS LUIS EDUARDO</t>
  </si>
  <si>
    <t>nevalanch@hotmail.com</t>
  </si>
  <si>
    <t>MUTATA CENTRO</t>
  </si>
  <si>
    <t>CABALLERO SABOYA JAVIER</t>
  </si>
  <si>
    <t>javcab77@hotmail.com</t>
  </si>
  <si>
    <t>CRA 6A 18 46</t>
  </si>
  <si>
    <t>VEGA PLAZAS JOHN EBER</t>
  </si>
  <si>
    <t>vegaplazasjohne@hotmail.com</t>
  </si>
  <si>
    <t>CRRA 19 18 29</t>
  </si>
  <si>
    <t>MACIAS DURAN DANIEL</t>
  </si>
  <si>
    <t>daniel.macias910@gmail.com</t>
  </si>
  <si>
    <t>DIAGONAL CARRETERA 20 n 31 61</t>
  </si>
  <si>
    <t>SANTAFE PACANCHIQUE HECTOR ALEJANDRO</t>
  </si>
  <si>
    <t>hector.santafe@hotmail.com</t>
  </si>
  <si>
    <t>CR 7 7A 15</t>
  </si>
  <si>
    <t>QUINTERO PIRACOCA GYOVANI</t>
  </si>
  <si>
    <t>yoqui01@hoymail.com</t>
  </si>
  <si>
    <t>CL 17 G 3 A 28 PORTA LOCAL DE ORIENTE</t>
  </si>
  <si>
    <t>MONTOVA DIAZ FRANSISCO</t>
  </si>
  <si>
    <t>farchonontoa@gamil.com</t>
  </si>
  <si>
    <t>LOPEZ PARRA WILMAR ALEXANDER</t>
  </si>
  <si>
    <t>lopezparr@hotmail.com</t>
  </si>
  <si>
    <t>CL 21 10 32</t>
  </si>
  <si>
    <t>MENDOZA CIPAGAUTA JOSE MIGUEL</t>
  </si>
  <si>
    <t>mendozacipagauta@hotmail.com</t>
  </si>
  <si>
    <t>FONSECA GRANADOS LUIS EDGARDO</t>
  </si>
  <si>
    <t>fonsecagranadosl@hotmail.com</t>
  </si>
  <si>
    <t>CRRA 7 39A 52</t>
  </si>
  <si>
    <t>CONTRERAS RIVERA FREDY LEOPOLDINO</t>
  </si>
  <si>
    <t>CLL 29 18 97 BELLO ORIZONTE</t>
  </si>
  <si>
    <t>MONSALVE CARREÑO DANIEL</t>
  </si>
  <si>
    <t>monsalvec@hotmail.com</t>
  </si>
  <si>
    <t>CR 12 B 55 A 26</t>
  </si>
  <si>
    <t>BOTIA SANCHEZ NELSON FRASISCO</t>
  </si>
  <si>
    <t>botiasanc@hotmail.com</t>
  </si>
  <si>
    <t>CALLE 29 N 14 21</t>
  </si>
  <si>
    <t>RIVERA OROZCO EDWIN FERNANDO</t>
  </si>
  <si>
    <t>friverao@hotmail.es</t>
  </si>
  <si>
    <t>CARRERA 44116</t>
  </si>
  <si>
    <t>BERNAL FIGUEROA ALEX ARMANDO</t>
  </si>
  <si>
    <t>arqalexbernal@gmail.com</t>
  </si>
  <si>
    <t>CRA 9 N 54 09</t>
  </si>
  <si>
    <t>GUTIERREZ FONSECA PEDRO ARLEY</t>
  </si>
  <si>
    <t>gutierrezfonseca@hotmail.com</t>
  </si>
  <si>
    <t>CR13 13 A 07SUR</t>
  </si>
  <si>
    <t>MORENO . JUAN CARLOS</t>
  </si>
  <si>
    <t>moreno.j@hotmail.com</t>
  </si>
  <si>
    <t>CLL 7 1241</t>
  </si>
  <si>
    <t>BUITRAGO SANABRIA EDGAR</t>
  </si>
  <si>
    <t>edgar.buitrago@correo.policia.gov.co</t>
  </si>
  <si>
    <t>CRA 16 5 74</t>
  </si>
  <si>
    <t>TORRES FARFAN WILSON</t>
  </si>
  <si>
    <t>wilsontofa1982@gmail.com</t>
  </si>
  <si>
    <t>VEREDA PUENTE BOYACA</t>
  </si>
  <si>
    <t>MORENO CRUZ JOSE ADRIANO</t>
  </si>
  <si>
    <t>josemoreno8304@gmail.com</t>
  </si>
  <si>
    <t>BARRIO TRINIDAD CLL 2 14 40</t>
  </si>
  <si>
    <t>RODRIGUEZ CASTELLANOS OSCAR ALBERTO</t>
  </si>
  <si>
    <t>rodriguezcastella@hotmail.com</t>
  </si>
  <si>
    <t>CRA 10 55C09</t>
  </si>
  <si>
    <t>GARCIA RAMIREZ EDWIN HERNANDO</t>
  </si>
  <si>
    <t>edgarcia@gmail.com</t>
  </si>
  <si>
    <t>SANCHEZ RODRIGUEZ WILLIAM</t>
  </si>
  <si>
    <t>sanchezrodriguez@hotmail.com</t>
  </si>
  <si>
    <t>CRA 4 NRO 23 89 LANCEROS</t>
  </si>
  <si>
    <t>PIÑA GALINDO JAVIER DAVID</t>
  </si>
  <si>
    <t>pinagalindojavie@hotmail.com</t>
  </si>
  <si>
    <t>AV NORTE 35 62</t>
  </si>
  <si>
    <t>RODRIGUEZ SUA VICTOR HUGO</t>
  </si>
  <si>
    <t>victorhrodriguez06@gmail.com</t>
  </si>
  <si>
    <t>CALLE 36 16B 05</t>
  </si>
  <si>
    <t>RUIZ HEREDIA JAVIER ROLANDO</t>
  </si>
  <si>
    <t>javieruizh83@gmail.com</t>
  </si>
  <si>
    <t>ARIAS GOZALEZ GUILLERMO</t>
  </si>
  <si>
    <t>ariasguillermo03@gmail.com</t>
  </si>
  <si>
    <t>CARRERA 16 15 18</t>
  </si>
  <si>
    <t>PEÑA SANABRIA OMAR JAVIER</t>
  </si>
  <si>
    <t>penasanabriaomar@hotmail.com</t>
  </si>
  <si>
    <t>CL 17 1509</t>
  </si>
  <si>
    <t>QUINTERO RIVERA HERNANDO</t>
  </si>
  <si>
    <t>salome4446@gmail.com</t>
  </si>
  <si>
    <t>CR 12A 11B 07</t>
  </si>
  <si>
    <t>MALABER . JAIRO</t>
  </si>
  <si>
    <t>alberto.malaber@gmail.com</t>
  </si>
  <si>
    <t>CAR 21 A N 2925</t>
  </si>
  <si>
    <t>RAMIREZ AGUDELO FAUSTINO</t>
  </si>
  <si>
    <t>fausstoo@gmail.com</t>
  </si>
  <si>
    <t>CALLE 1bn14-84</t>
  </si>
  <si>
    <t>URIBE BELLO YESID</t>
  </si>
  <si>
    <t>uribebell@hotmail.com</t>
  </si>
  <si>
    <t>DIAG 63A 816</t>
  </si>
  <si>
    <t>VARGAS FARFAN JAIME RICARDO</t>
  </si>
  <si>
    <t>jarivafa7@gmail.com</t>
  </si>
  <si>
    <t>AVENIDA OLIMPICA 1A 22 APARTAMENTO 702 ED ARTEK</t>
  </si>
  <si>
    <t>RUIZ CARDENAS EDWIN JHON</t>
  </si>
  <si>
    <t>ruizcardenasedwi@hotmail.com</t>
  </si>
  <si>
    <t>CALLE 64 B N 915</t>
  </si>
  <si>
    <t>AMAYA . WILLIAM FERNANDO</t>
  </si>
  <si>
    <t>amaya.wi@hotmail.com</t>
  </si>
  <si>
    <t>TR 16 N 46 32</t>
  </si>
  <si>
    <t>HERNANDEZ FIGUEREDO JOHN ALEXANDER</t>
  </si>
  <si>
    <t>hernandezfiguered@hotmail.com</t>
  </si>
  <si>
    <t>MZ G CASA 78 BRR LOS MUISCAS</t>
  </si>
  <si>
    <t>YAYA CONTRERAS DIEGO ARMANDO</t>
  </si>
  <si>
    <t>yayacontrerasdie@hotmail.com</t>
  </si>
  <si>
    <t>CAR 10 A N 7751</t>
  </si>
  <si>
    <t>BARON AMAYA PEDRO ANTONIO</t>
  </si>
  <si>
    <t>pedrobaron0129@gmail.com</t>
  </si>
  <si>
    <t>CALLE 41287</t>
  </si>
  <si>
    <t>PAEZ TIBATA JOSE MISAEL</t>
  </si>
  <si>
    <t>jpaez1948@hotmail.com</t>
  </si>
  <si>
    <t>C AR 14 N 24 20</t>
  </si>
  <si>
    <t>RIVERA RIVERA CRISTIAN ALONSO</t>
  </si>
  <si>
    <t>riverariveracristianalonso@gmail.com</t>
  </si>
  <si>
    <t>GAONA NUMPAQUE ALEXANDER.</t>
  </si>
  <si>
    <t>gaonanump@hotmail.com</t>
  </si>
  <si>
    <t>CL 29A 22 20</t>
  </si>
  <si>
    <t>HERNANDEZ CORREDOR FERNANDO</t>
  </si>
  <si>
    <t>CLL 37827</t>
  </si>
  <si>
    <t>SUAREZ MOLANO MARCOS GABRIEL</t>
  </si>
  <si>
    <t>margabsuarez@gmail.com</t>
  </si>
  <si>
    <t>calle 17d 1 57ester calle 17d 1 57e</t>
  </si>
  <si>
    <t>GARCIA LOPEZ YIMY FERNANDO</t>
  </si>
  <si>
    <t>jimmy_0003@hotmail.com</t>
  </si>
  <si>
    <t>CALLE 68 N 904 SANTA CATALINA</t>
  </si>
  <si>
    <t>QUINTERO PARRA FREDY</t>
  </si>
  <si>
    <t>CRA 9 53A 2</t>
  </si>
  <si>
    <t>SANABRIA JIMENEZ MANUEL</t>
  </si>
  <si>
    <t>jimmaned@gmail.com</t>
  </si>
  <si>
    <t>CARRERA 19 27 35</t>
  </si>
  <si>
    <t>ACUÑA GONZALEZ FABIO YESID</t>
  </si>
  <si>
    <t>acunagonz@hotmail.com</t>
  </si>
  <si>
    <t>CRA 14 7 128 SUR</t>
  </si>
  <si>
    <t>BARBOSA ARIZA CAMPO ELIAS</t>
  </si>
  <si>
    <t>elibar2803@gmail.com</t>
  </si>
  <si>
    <t>CONJUNTO MIRADOR DE ORIENTE</t>
  </si>
  <si>
    <t>PARADA RAIRAN EDGAR ARMANDO</t>
  </si>
  <si>
    <t>eparadarairan@gmail.com</t>
  </si>
  <si>
    <t>CR 12 N 26 09</t>
  </si>
  <si>
    <t>RUBIO CAMARGO JOSE HUMBERTO</t>
  </si>
  <si>
    <t>rubiocamargojose@hotmail.com</t>
  </si>
  <si>
    <t>CARRETERA CARRERA 17 CALLE 26 66</t>
  </si>
  <si>
    <t>GERRERO MARIN JOHANN IVAN</t>
  </si>
  <si>
    <t>ivanggmv@otlook.com</t>
  </si>
  <si>
    <t>CRA 2 B 8 06</t>
  </si>
  <si>
    <t>DIAZ FONSECA JHON</t>
  </si>
  <si>
    <t>diazfonse@hotmail.com</t>
  </si>
  <si>
    <t>CL 18 6 52</t>
  </si>
  <si>
    <t>GONZALEZ LOPEZ FAUSTINO</t>
  </si>
  <si>
    <t>gonzalezlopezfau@hotmail.com</t>
  </si>
  <si>
    <t>VARGAS ALARCON JUAN GABRIEL</t>
  </si>
  <si>
    <t>vargasala@hotmail.com</t>
  </si>
  <si>
    <t>CRA20 N2445 ALTAMIRA</t>
  </si>
  <si>
    <t>BENAVIDEZ CARDENAS DAVID</t>
  </si>
  <si>
    <t>benavidez@hotmail.com</t>
  </si>
  <si>
    <t>CRA 21B 31 29 ALTAMIRA</t>
  </si>
  <si>
    <t>GARCIA ESPITIA OSCAR ALEJANDRO</t>
  </si>
  <si>
    <t>emiroramirez125@hotmail.com</t>
  </si>
  <si>
    <t>CR 8 N 14 05</t>
  </si>
  <si>
    <t>QUINTERO RODRIGUEZ HELVER DAYAN</t>
  </si>
  <si>
    <t>quinterorodriguez@hotmail.com</t>
  </si>
  <si>
    <t>CARRERA 2A N1785</t>
  </si>
  <si>
    <t>PALMA RUIZ MILTON</t>
  </si>
  <si>
    <t>palmis2418@hotmail.com</t>
  </si>
  <si>
    <t>ESTUPIÑAN SISA CRISTIAN HENRY</t>
  </si>
  <si>
    <t>iecristian@gmail.com</t>
  </si>
  <si>
    <t>CARRERA 16 N 30 50</t>
  </si>
  <si>
    <t>MEDINA CASTRO ORLANDO</t>
  </si>
  <si>
    <t>medinacas@hotmail.com</t>
  </si>
  <si>
    <t>CR 1 A ESTE 7 4 69</t>
  </si>
  <si>
    <t>VARGAS . FREDY.</t>
  </si>
  <si>
    <t>vargas.f@hotmail.com</t>
  </si>
  <si>
    <t>CLL 2 N 17 81</t>
  </si>
  <si>
    <t>JOYA REYES DIEGO ALEXANDER</t>
  </si>
  <si>
    <t>joyareyesdiegoa@hotmail.com</t>
  </si>
  <si>
    <t>CRA 12630 LIBERTADOR</t>
  </si>
  <si>
    <t>MEDINA CELY CARLOS ANDRES</t>
  </si>
  <si>
    <t>arq.camc1@gmail.xom</t>
  </si>
  <si>
    <t>TORRE TRANSVERSAL 2 N 4676</t>
  </si>
  <si>
    <t>AVENDAÑO GUTIERREZ FABIO</t>
  </si>
  <si>
    <t>gutierrez83fabio@gmail.com</t>
  </si>
  <si>
    <t>CARRERA 12 7 717</t>
  </si>
  <si>
    <t>MORALES MORENO FREDY GUIOVANNI</t>
  </si>
  <si>
    <t>moralesmorenofre@hotmail.com</t>
  </si>
  <si>
    <t>CL 26 N 1455</t>
  </si>
  <si>
    <t>CORTES GONZALES YEISON FERNEY</t>
  </si>
  <si>
    <t>Cortesyeison828@gmail.com</t>
  </si>
  <si>
    <t>CARRERA 12 N 2A 1</t>
  </si>
  <si>
    <t>MORALES . CARLOS ADOLFO</t>
  </si>
  <si>
    <t>morales.carlosado@hotmail.com</t>
  </si>
  <si>
    <t>CR 10 29 03</t>
  </si>
  <si>
    <t>PRIETO POSADA IVAN DARIO</t>
  </si>
  <si>
    <t>dariykcool19@hotmail.com</t>
  </si>
  <si>
    <t>CALLE 23 NO 333</t>
  </si>
  <si>
    <t>ivan12055@hitmail.es</t>
  </si>
  <si>
    <t>CARRERA 6 15 37</t>
  </si>
  <si>
    <t>CABALLERO FERNANDEZ YONATAN</t>
  </si>
  <si>
    <t>caballero@hotmail.com</t>
  </si>
  <si>
    <t>CLL 15N 474</t>
  </si>
  <si>
    <t>MEDINA CARREÑO NELSON DARIO</t>
  </si>
  <si>
    <t>nelmedi@gmail.com</t>
  </si>
  <si>
    <t>CALLE 251516</t>
  </si>
  <si>
    <t>PINEDA CONTRERAS JHON PETER</t>
  </si>
  <si>
    <t>peterpc18@hotmail.com</t>
  </si>
  <si>
    <t>MOLINA MOLANO RAUL SANTIAGO</t>
  </si>
  <si>
    <t>santiagomo77@hotmail.com</t>
  </si>
  <si>
    <t>CALLE 169 N 16 92</t>
  </si>
  <si>
    <t>QUINTERO QUINTERO ELIO</t>
  </si>
  <si>
    <t>JUANANDRESGONZALEZ34@GMAIL.COM</t>
  </si>
  <si>
    <t>BETANCOURT PAMPLONA MILTON JAVIER</t>
  </si>
  <si>
    <t>betancourtpamplon@hotmail.com</t>
  </si>
  <si>
    <t>CALLE 3 N 505</t>
  </si>
  <si>
    <t>BARRIENTOS . SANTIAGO EDUARDO</t>
  </si>
  <si>
    <t>santo7336@hotmail.com</t>
  </si>
  <si>
    <t>CARRERA 17A 11 43</t>
  </si>
  <si>
    <t>SANCHEZ ABRIL HECTOR MAURICIO</t>
  </si>
  <si>
    <t>sanchezabrilhect@hotmail.com</t>
  </si>
  <si>
    <t>ACOSTA PINEDA REMBER DANIEL</t>
  </si>
  <si>
    <t>acostapineda@hotmail.com</t>
  </si>
  <si>
    <t>CALLE 35B 16B 65</t>
  </si>
  <si>
    <t>BERNAL JAIME ENRRIQUE</t>
  </si>
  <si>
    <t>bernaljai@hotmail.com</t>
  </si>
  <si>
    <t>MAZ 1CASA25 ESTANCIA EL ROBLE</t>
  </si>
  <si>
    <t>ANTOLINEZ AUNTA URIEL HUMBERTO</t>
  </si>
  <si>
    <t>humbetoz@gmail.com</t>
  </si>
  <si>
    <t>CLL 24 15 94</t>
  </si>
  <si>
    <t>AMADO SUAREZ JASDUIN ANTONIO</t>
  </si>
  <si>
    <t>sala8_ambientes@hotmail.com</t>
  </si>
  <si>
    <t>VDA TURMAL</t>
  </si>
  <si>
    <t>ROJAS GUARIN WILSON ADAN</t>
  </si>
  <si>
    <t>rojasguar@hotmail.com</t>
  </si>
  <si>
    <t>CL 19 14 83 B TOPO</t>
  </si>
  <si>
    <t>HERNANDEZ SANBRANO EDISON EFREN</t>
  </si>
  <si>
    <t>edisonhernandez75@hotmail.com</t>
  </si>
  <si>
    <t>CARRETERA 16 N28 5</t>
  </si>
  <si>
    <t>GONZALEZ RISCANEVO ELIECER</t>
  </si>
  <si>
    <t>gonzalezriscanevo@hotmail.com</t>
  </si>
  <si>
    <t>ZAMBRANO MARTINEZ JAIME</t>
  </si>
  <si>
    <t>zenitramo@hotmail.com</t>
  </si>
  <si>
    <t>CR 18 3 53 BRR EL LIBERTADOR</t>
  </si>
  <si>
    <t>MARTIN GARAVITO MAYKOL STIB</t>
  </si>
  <si>
    <t>msmarfil1983@hotmail.com</t>
  </si>
  <si>
    <t>CARRERA 15 20 10</t>
  </si>
  <si>
    <t>HERNANDEZ CORONEL DIEGO FERNANDO</t>
  </si>
  <si>
    <t>diegohernandez100000@gmail.com</t>
  </si>
  <si>
    <t>7C 19 33 MIRDOR ADELANTE ESCANDINAVO</t>
  </si>
  <si>
    <t>BAUTISTA . APOLINAR</t>
  </si>
  <si>
    <t>bautista.apolina@hotmail.com</t>
  </si>
  <si>
    <t>SUESCA YANQUEN EDGAR HERNANDO</t>
  </si>
  <si>
    <t>suescayanquen@hotmail.com</t>
  </si>
  <si>
    <t>CARRERA 22 N2855</t>
  </si>
  <si>
    <t>CASTILLO QUIROZ ANGEL AUGUSTO</t>
  </si>
  <si>
    <t>castilloq@hotmail.com</t>
  </si>
  <si>
    <t>CALLE 26 NRO 2 25 TUNJA</t>
  </si>
  <si>
    <t>CIPAMOCHA MOLINA JOSE EMIRO</t>
  </si>
  <si>
    <t>cipamochamolinaj@hotmail.com</t>
  </si>
  <si>
    <t>CALLE 27 16 82 CARMEN</t>
  </si>
  <si>
    <t>TOBASURA PULIDO CARLOS ANDRES</t>
  </si>
  <si>
    <t>tobasurapulidoca@hotmail.com</t>
  </si>
  <si>
    <t>PARRA ROMERO CARLOS FERNANDO</t>
  </si>
  <si>
    <t>cafepa12@gmail.com</t>
  </si>
  <si>
    <t>CALLEJON 43 8 66</t>
  </si>
  <si>
    <t>CUERVO . MIGUEL ALGEL</t>
  </si>
  <si>
    <t>chulodesesperado7184@gmail.com</t>
  </si>
  <si>
    <t>CL 7 14 25 LIBERTADO ROUND POINT</t>
  </si>
  <si>
    <t>ALVAREZ VELANDIA JEFFERSON</t>
  </si>
  <si>
    <t>jefferalvarez@yahoo.es</t>
  </si>
  <si>
    <t>CL 19 13 95 CR 16 27 88</t>
  </si>
  <si>
    <t>MORENO TORRES OMAR HERNANDO</t>
  </si>
  <si>
    <t>omar.moreno.torres@gmail.com</t>
  </si>
  <si>
    <t>CRA 1 26 2 41</t>
  </si>
  <si>
    <t>AMADO DIAZ DANILO</t>
  </si>
  <si>
    <t>DIAZAMADODANILO7@GMAIL.COM</t>
  </si>
  <si>
    <t>BELLA VISTA</t>
  </si>
  <si>
    <t>BECERRA SILVA CARLOS</t>
  </si>
  <si>
    <t>carlosbecerracb21@gmail.com</t>
  </si>
  <si>
    <t>CALLEJON 3 NUMERO 13 23</t>
  </si>
  <si>
    <t>URIBE CORREDOR LUIS CARLOS</t>
  </si>
  <si>
    <t>uribecorredorlui@hotmail.com</t>
  </si>
  <si>
    <t>CALLE 30 1145 APTO 205</t>
  </si>
  <si>
    <t>MOJICA OICATA DARWIN ALEXIS</t>
  </si>
  <si>
    <t>ingdarwinmojica@gmail.com</t>
  </si>
  <si>
    <t>CLL 4 4 02</t>
  </si>
  <si>
    <t>PACHECO GARCIA MIGUEL HERNAN</t>
  </si>
  <si>
    <t>pachecogarciamig@hotmail.com</t>
  </si>
  <si>
    <t>CL 55 11 59</t>
  </si>
  <si>
    <t>CORONEL ANZOLA ANGEL RODOLFO</t>
  </si>
  <si>
    <t>angel.coronel92@gmail.com</t>
  </si>
  <si>
    <t>CARRERA 17 7A 02</t>
  </si>
  <si>
    <t>CARO MENDEZ SIGIFREDO</t>
  </si>
  <si>
    <t>caromendezsigifr@hotmail.com</t>
  </si>
  <si>
    <t>CLL30 22 74 ALTAMIRA</t>
  </si>
  <si>
    <t>HERNADEZ GUEVARA LUIS CARLOS</t>
  </si>
  <si>
    <t>luischerdezg1@gamil.com</t>
  </si>
  <si>
    <t>YANQUEN TAVERA WILLIAM EDUARDO</t>
  </si>
  <si>
    <t>cultivosagroweyt@gmail.com</t>
  </si>
  <si>
    <t>CARRERA 6B 21A 0</t>
  </si>
  <si>
    <t>MORENO GARAY LUIS ARMANDO</t>
  </si>
  <si>
    <t>armajus.mg@hotmail.com</t>
  </si>
  <si>
    <t>SARMIENTO SARMIENTO GUSTAVO</t>
  </si>
  <si>
    <t>gustavo7184967@gmail.com</t>
  </si>
  <si>
    <t>CARRERA 3A 24 18 FUENTE HIGUERAS</t>
  </si>
  <si>
    <t>PEREZ CARREÑO DIEGO MAURICIO</t>
  </si>
  <si>
    <t>arqdima@yahoo.com</t>
  </si>
  <si>
    <t>CALLE 76A 4 22 BARRIO PORTAL DE CANAPRO</t>
  </si>
  <si>
    <t>PINEDA CONTRERAS RAFAEL ANTONIO</t>
  </si>
  <si>
    <t>dianda.233023@gmail.com</t>
  </si>
  <si>
    <t>CALLE 47 N1641</t>
  </si>
  <si>
    <t>AVILA SANABRIA JOSUE FERNANDO</t>
  </si>
  <si>
    <t>feravilat09@yahoo.es</t>
  </si>
  <si>
    <t>DIAGONAL 67A N 1A 16 MUISCAS</t>
  </si>
  <si>
    <t>GARCIA . LUIS ALBERTO</t>
  </si>
  <si>
    <t>garcia.l@hotmail.com</t>
  </si>
  <si>
    <t>DG 11 8 50</t>
  </si>
  <si>
    <t>ALVEREZ RODRIGUEZ HENAN FERNANDO</t>
  </si>
  <si>
    <t>FHERNANDOALVAREZ@GMAIL.COM</t>
  </si>
  <si>
    <t>CALLE 61 12A20</t>
  </si>
  <si>
    <t>CRUZ GONZALEZ JOSE DEOGRACIAS</t>
  </si>
  <si>
    <t>cruzgonzalezjose@hotmail.com</t>
  </si>
  <si>
    <t>VEREDA GUANICA</t>
  </si>
  <si>
    <t>CORREALES FAJARDO MAURICIO</t>
  </si>
  <si>
    <t>correalesfajardo@hotmail.com</t>
  </si>
  <si>
    <t>MUNICIPIO TOCA</t>
  </si>
  <si>
    <t>GUTIERREZ GUTIERREZ JHON FREDY</t>
  </si>
  <si>
    <t>MZ 15 CASA 13 PINOS DE ORIENTE</t>
  </si>
  <si>
    <t>ACUÑA FUYA EDWIN ANDRES</t>
  </si>
  <si>
    <t>edwfuya@gmail.com</t>
  </si>
  <si>
    <t>CALLE 32 N 15 17</t>
  </si>
  <si>
    <t>SAMACA HERNANDEZ GABRIEL</t>
  </si>
  <si>
    <t>samacahernandezg@hotmail.com</t>
  </si>
  <si>
    <t>CL 64 9 A 33</t>
  </si>
  <si>
    <t>GALINDO GOMEZ CARLOS ANDRES</t>
  </si>
  <si>
    <t>andresleben@hotmail.com</t>
  </si>
  <si>
    <t>CARRERA 14 A 12 27</t>
  </si>
  <si>
    <t>ADAME JIMENEZ CAMILO ANDRES</t>
  </si>
  <si>
    <t>camiloandresadame@gmail.com</t>
  </si>
  <si>
    <t>CALLE 76 8 02 CASA 2</t>
  </si>
  <si>
    <t>HERRERA NIÑO HENRY</t>
  </si>
  <si>
    <t>henrri.civil@gmail.com</t>
  </si>
  <si>
    <t>CARRERA 1 4 19</t>
  </si>
  <si>
    <t>GUTIERREZ PAEZ CARLOS ARTURO</t>
  </si>
  <si>
    <t>carlosarturog6@gmail.com</t>
  </si>
  <si>
    <t>TRANSVERSAL 22 28 02</t>
  </si>
  <si>
    <t>BOLIVAR GALINDO ANDRES SAIN</t>
  </si>
  <si>
    <t>asbgsain9760@gmail.com</t>
  </si>
  <si>
    <t>CALLE CONJUNTO CAR21 1625</t>
  </si>
  <si>
    <t>CUY BAUTISTA JUAN GABRIEL</t>
  </si>
  <si>
    <t>ambientsceramicos@gmail.com</t>
  </si>
  <si>
    <t>CALLE 5 N 13 41</t>
  </si>
  <si>
    <t>PARADA . FABIO ANDRES</t>
  </si>
  <si>
    <t>parada.fabioand@hotmail.com</t>
  </si>
  <si>
    <t>CLLE 6 NO 1786</t>
  </si>
  <si>
    <t>GOMEZ ALFEREZ GUSTAVO KENUERS</t>
  </si>
  <si>
    <t>jaca_smbientes@hotmail.com</t>
  </si>
  <si>
    <t>BERMUDEZ . JULIAN FRANCISCO</t>
  </si>
  <si>
    <t>jfb2007@gmail.com</t>
  </si>
  <si>
    <t>CL 23 12 62</t>
  </si>
  <si>
    <t>NIÑO MARTINEZ WILLIAM FERNEY</t>
  </si>
  <si>
    <t>williamwallas764@gmail.com</t>
  </si>
  <si>
    <t>CALLE 18 B N 3 B 228 CALLE 18 B N 3 B 224</t>
  </si>
  <si>
    <t>GONZALEZ RODRIGUEZ WILMER ENRIQUE</t>
  </si>
  <si>
    <t>wilmergonza@gmail.com</t>
  </si>
  <si>
    <t>CALLE 2 SUR 852</t>
  </si>
  <si>
    <t>PABON SOLER NELSON JAVIER</t>
  </si>
  <si>
    <t>neck22.np@gmail.com</t>
  </si>
  <si>
    <t>CALLE 4a 2 0</t>
  </si>
  <si>
    <t>VELANDIA RODIGUEZ JOSE ANDRES</t>
  </si>
  <si>
    <t>velandiarodiguez@hotmail.com</t>
  </si>
  <si>
    <t>CL 46 N 1642</t>
  </si>
  <si>
    <t>QUINTERO RUBIO MAURICIO</t>
  </si>
  <si>
    <t>quinterorubiomau@hotmail.com</t>
  </si>
  <si>
    <t>VRD CARRISAL CHIQUIZA</t>
  </si>
  <si>
    <t>PEDRAZA CALDERON YUBER ALEXANDER</t>
  </si>
  <si>
    <t>pedrazacalderony@hotmail.com</t>
  </si>
  <si>
    <t>SANDOVAL GARCIA JOSE RICARDO</t>
  </si>
  <si>
    <t>sandovalgarciajo@hotmail.com</t>
  </si>
  <si>
    <t>CL 25 N 1967</t>
  </si>
  <si>
    <t>CABANSO PINEDA HENRY</t>
  </si>
  <si>
    <t>cabansopinedahenry@gmail.com</t>
  </si>
  <si>
    <t>CALLE 3D 5 11</t>
  </si>
  <si>
    <t>CARO GOMEZ JAVIER ALEXANDER</t>
  </si>
  <si>
    <t>camilocg0730@gmail.com</t>
  </si>
  <si>
    <t>CLL 4 6 72</t>
  </si>
  <si>
    <t>SUESCA MORENO RUBEN DARIO</t>
  </si>
  <si>
    <t>suescamorenorube@hotmail.com</t>
  </si>
  <si>
    <t>MNZ E CASA 74 SR MARACALDO</t>
  </si>
  <si>
    <t>RUIZ AVILA WILLIAM LEONARDO</t>
  </si>
  <si>
    <t>wiliamlos762flas@gmail.com</t>
  </si>
  <si>
    <t>CARRERA 2 ESTE 11 48 MANZA 3 CASA 16 CIUDAD JARDIN</t>
  </si>
  <si>
    <t>CAMPOS MARTINEZ FROYLAN DEJESUS</t>
  </si>
  <si>
    <t>ingcamposm@gmail.com</t>
  </si>
  <si>
    <t>CALLE 5 4 52</t>
  </si>
  <si>
    <t>LARA MARTINEZ CARLOS HUMBERTO</t>
  </si>
  <si>
    <t>laramartinezcarl@hotmail.com</t>
  </si>
  <si>
    <t>TRANSVERSAL 2 ESTE 2210</t>
  </si>
  <si>
    <t>CANARIA ROJAS HERNANDO ANDRES</t>
  </si>
  <si>
    <t>andrescanaria1@gmail.com</t>
  </si>
  <si>
    <t>CALLE 73 N2E45</t>
  </si>
  <si>
    <t>FAGUA ALFONSO DIEGO ARTURO</t>
  </si>
  <si>
    <t>faguaalfonsodieg@hotmail.com</t>
  </si>
  <si>
    <t>CAR 7 N 2610</t>
  </si>
  <si>
    <t>SAAVEDRA CORTES EDWIN ALBERTO</t>
  </si>
  <si>
    <t>saavedracortesed@hotmail.com</t>
  </si>
  <si>
    <t>MANTA REAL</t>
  </si>
  <si>
    <t>CAMARGO MORENO EDGAR FABIAN</t>
  </si>
  <si>
    <t>morenoyovany33@gmail.com</t>
  </si>
  <si>
    <t>CARRERA 16 50 25</t>
  </si>
  <si>
    <t>LOPEZ DAZA JULIAN RICARDO</t>
  </si>
  <si>
    <t>lopezdazajulian@hotmail.com</t>
  </si>
  <si>
    <t>CAL 73 A N 1A EST 02</t>
  </si>
  <si>
    <t>ESPINEL CASTRO PEDRO ELISEO</t>
  </si>
  <si>
    <t>dj-pedro@hotmail.com</t>
  </si>
  <si>
    <t>CRA 2 4A 19</t>
  </si>
  <si>
    <t>DUARTE RINCON JAIME ALBERTO</t>
  </si>
  <si>
    <t>jaiduarte6@hotmail.com</t>
  </si>
  <si>
    <t>CARRERA 27B 6A 10</t>
  </si>
  <si>
    <t>AVILA RUIZ EDISON FERNANDO</t>
  </si>
  <si>
    <t>fernado.avila21c@hotmail.com</t>
  </si>
  <si>
    <t>cr8 an 8 22</t>
  </si>
  <si>
    <t>LOPEZ PARDO HERNAN JOSE</t>
  </si>
  <si>
    <t>lopezpardohernan@hotmail.com</t>
  </si>
  <si>
    <t>CARRERA 20 N 24A37</t>
  </si>
  <si>
    <t>CHIVATA MONROY YEFFER JOSE</t>
  </si>
  <si>
    <t>yefferch48@outlook.com</t>
  </si>
  <si>
    <t>CL 27 19 69</t>
  </si>
  <si>
    <t>REYES REYES WILLINGTON</t>
  </si>
  <si>
    <t>reyesreyeswillin@hotmail.com</t>
  </si>
  <si>
    <t>CALLE 6 N269</t>
  </si>
  <si>
    <t>PUERTO MONTERO EDISON ALEJANDRO</t>
  </si>
  <si>
    <t>alejo01puerto@hotmail.com</t>
  </si>
  <si>
    <t>TRANSVERSAL 1C 27 67</t>
  </si>
  <si>
    <t>NOVA AVILA JOSE ALEXANDER</t>
  </si>
  <si>
    <t>novalex01@gmail.com</t>
  </si>
  <si>
    <t>CALLE 14 N2 20 ESTE</t>
  </si>
  <si>
    <t>ACONCHA BAUTISTA CESAR AGUSTO</t>
  </si>
  <si>
    <t>aconchaba@hotmail.com</t>
  </si>
  <si>
    <t>CR 1A ESTE 18A 102 PORTAL BILVAR</t>
  </si>
  <si>
    <t>SANCHEZ MAYORGA FABIAN</t>
  </si>
  <si>
    <t>sanchezmayorgafa@hotmail.com</t>
  </si>
  <si>
    <t>BOSIGAS CR 16 27 88 SOTAQUIRA</t>
  </si>
  <si>
    <t>QUINTERO PARRA EIVAR LEONARDO</t>
  </si>
  <si>
    <t>quinteroparraeiv@hotmail.com</t>
  </si>
  <si>
    <t>CALLE 26 N 12 05</t>
  </si>
  <si>
    <t>MORENO GARCIA ISIDRO</t>
  </si>
  <si>
    <t>3114898499im@gmail.com</t>
  </si>
  <si>
    <t>MARTINEZ REYES JOSE ANTONIO.</t>
  </si>
  <si>
    <t>martinezreyesjos@hotmail.com</t>
  </si>
  <si>
    <t>CALLE 6B N626</t>
  </si>
  <si>
    <t>RAMIREZ GONZALEZ MIGUEL ANGEL</t>
  </si>
  <si>
    <t>ramirezgonzalezm@hotmail.com</t>
  </si>
  <si>
    <t>MZ R CASA 19 BBRCIUDADELA SOL DE ORIENTE</t>
  </si>
  <si>
    <t>BRICEÑO MUÑOZ JUAN ANDRES</t>
  </si>
  <si>
    <t>3212878399jb@gmail.com</t>
  </si>
  <si>
    <t>CARRERA 2 N11 151</t>
  </si>
  <si>
    <t>HIGUERA LARGO JOHN ALBERTO</t>
  </si>
  <si>
    <t>john.higuera1319@gmail.com</t>
  </si>
  <si>
    <t>CARRERA 8 A N 6 A 33 ESTE</t>
  </si>
  <si>
    <t>SALAMANCA SALAS JUAN CARLOS</t>
  </si>
  <si>
    <t>juancarlossalamancasalas@hotmail.com</t>
  </si>
  <si>
    <t>CALLE 26A N21 18</t>
  </si>
  <si>
    <t>BENITEZ RUBIO PABLO</t>
  </si>
  <si>
    <t>rivera17062005@gmail.com</t>
  </si>
  <si>
    <t>VEREDA QUIRBAQUIRA</t>
  </si>
  <si>
    <t>CASAS HERRERA JULIAN AUGUSTO</t>
  </si>
  <si>
    <t>casasherrerajuli@hotmail.com</t>
  </si>
  <si>
    <t>CALLE 78010</t>
  </si>
  <si>
    <t>ROJAS ALVARADO RENATO</t>
  </si>
  <si>
    <t>rojasalvaradoren@hotmail.com</t>
  </si>
  <si>
    <t>CALLE 5 14 51</t>
  </si>
  <si>
    <t>RATIVA GRIJALBA RICARDO GUILLERMO</t>
  </si>
  <si>
    <t>rativagri@hotmail.com</t>
  </si>
  <si>
    <t>AV COLON 1504</t>
  </si>
  <si>
    <t>CALLEJAS PEREZ OSCAR JAVIER</t>
  </si>
  <si>
    <t>ojcape@yahoo.com</t>
  </si>
  <si>
    <t>CARRERA 2 3 42</t>
  </si>
  <si>
    <t>MONROY BELTRAN EDWIN GUIOVANNY</t>
  </si>
  <si>
    <t>monroybeltranedw@hotmail.com</t>
  </si>
  <si>
    <t>CARRERA 2 N264</t>
  </si>
  <si>
    <t>BAYONA PLAZAS JEISON FABIAN</t>
  </si>
  <si>
    <t>bayonaplazasjeis@hotmail.com</t>
  </si>
  <si>
    <t>AV COLON 2403</t>
  </si>
  <si>
    <t>LEGUIZAMON SERRANO JORGE ANDRES</t>
  </si>
  <si>
    <t>eslipy16@hotmail.com</t>
  </si>
  <si>
    <t>CARRERA 6 73 115 NORTE</t>
  </si>
  <si>
    <t>HERNANDEZ CORREDOR OSCAR JAVIER</t>
  </si>
  <si>
    <t>ojhernandezcorredor@hotmail.com</t>
  </si>
  <si>
    <t>DG 67 1A 74 MUISCAS</t>
  </si>
  <si>
    <t>CARREÑO RIAÑO WILLIAM JOSSEPH</t>
  </si>
  <si>
    <t>williamchi.9139@gmail.com</t>
  </si>
  <si>
    <t>C1 50 N 16B 42</t>
  </si>
  <si>
    <t>MORENO BECERRA MIGUEL ANGEL</t>
  </si>
  <si>
    <t>kingstunja@hotmail.com</t>
  </si>
  <si>
    <t>CALLE 15A 4 34</t>
  </si>
  <si>
    <t>BARON URIAN JOSE MAURICIO</t>
  </si>
  <si>
    <t>baronurianjosem@hotmail.com</t>
  </si>
  <si>
    <t>CARRERA 19 18A 96</t>
  </si>
  <si>
    <t>RABA LARGO MANUEL IGNACIO</t>
  </si>
  <si>
    <t>rabalargomanuel@hotmail.com</t>
  </si>
  <si>
    <t>CLL202088</t>
  </si>
  <si>
    <t>CORREA FARFAN ANDRES FELIPE</t>
  </si>
  <si>
    <t>afcorrea90@gmail.com</t>
  </si>
  <si>
    <t>CR1 ESTE 74 15</t>
  </si>
  <si>
    <t>GAONA TOVAR JOHN CAMPO ELIAS</t>
  </si>
  <si>
    <t>gaonatova@hotmail.com</t>
  </si>
  <si>
    <t>GONZALEZ GONZALEZ JONATHAN</t>
  </si>
  <si>
    <t>MEDINA NIÑO NELSON AGUSTO</t>
  </si>
  <si>
    <t>jhrry033@hotmail.com</t>
  </si>
  <si>
    <t>CALLE 7 A N 18 B 18</t>
  </si>
  <si>
    <t>HERNANDEZ RONDON JAIRO JOSE</t>
  </si>
  <si>
    <t>jairohernandez@hotmail.com</t>
  </si>
  <si>
    <t>CALLE 36 CONJUNTO 25</t>
  </si>
  <si>
    <t>CARO PIÑEROS WILSON ANDRES</t>
  </si>
  <si>
    <t>wilson.caropin@hotmail.com</t>
  </si>
  <si>
    <t>CRA 18 32 115</t>
  </si>
  <si>
    <t>BAUTISTA APONTE JOSE GABRIEL</t>
  </si>
  <si>
    <t>bautistaapontejo@hotmail.com</t>
  </si>
  <si>
    <t>TV 4 58 23 STA RITA</t>
  </si>
  <si>
    <t>QUIROGA MOYANO JOSE HONORIO</t>
  </si>
  <si>
    <t>GUIO OCHOA MARCO ANIBAL</t>
  </si>
  <si>
    <t>anibal.guio1234@gmail.com</t>
  </si>
  <si>
    <t>CALLE 23 N2B54</t>
  </si>
  <si>
    <t>DUQUE MARROQUIN LUIS ALBERTO</t>
  </si>
  <si>
    <t>duquemarroquinlu@hotmail.com</t>
  </si>
  <si>
    <t>CRRA 16 28 59</t>
  </si>
  <si>
    <t>AGATON ALVAREZ HECTOR ALFONSO</t>
  </si>
  <si>
    <t>hector.agaton@gmail.com</t>
  </si>
  <si>
    <t>CALLE 17 12 44</t>
  </si>
  <si>
    <t>MORA TORRES IGNACIO</t>
  </si>
  <si>
    <t>moratorre@hotmail.com</t>
  </si>
  <si>
    <t>SIERRA RODRIGUEZ AUSTIN ALDEMAR</t>
  </si>
  <si>
    <t>gnzapavon@hotmail.om</t>
  </si>
  <si>
    <t>MATAMOROS IBAÑEZ LORENZO</t>
  </si>
  <si>
    <t>matamorosibanezl@hotmail.com</t>
  </si>
  <si>
    <t>CR 5 N 4AB 08</t>
  </si>
  <si>
    <t>HURTADO RODRIGUEZ GUSTAVO ANDRES</t>
  </si>
  <si>
    <t>ghr85@hotmail.com</t>
  </si>
  <si>
    <t>CARRERA 16 15 35 RICAUTE</t>
  </si>
  <si>
    <t>BAUTISTA ECHEVERRIA WILSON ENRIQUE</t>
  </si>
  <si>
    <t>bautistaecheverri@hotmail.com</t>
  </si>
  <si>
    <t>CALLE 7A 15 35</t>
  </si>
  <si>
    <t>SANABRIA SANDOVAL EDWIN ALEXANDER</t>
  </si>
  <si>
    <t>CRA 14 A 27 24</t>
  </si>
  <si>
    <t>GALAN CASTILLO WILLIAM FERNANDO</t>
  </si>
  <si>
    <t>wfgalan85@gmail.com</t>
  </si>
  <si>
    <t>CALLE 35B N16C64</t>
  </si>
  <si>
    <t>CASTIBLANCO TORRES ANDERSON JULIAN</t>
  </si>
  <si>
    <t>andersonjct17@gmail.com</t>
  </si>
  <si>
    <t>CARRERA 15A 11 11</t>
  </si>
  <si>
    <t>SUESCA FERRUCHO FABIO</t>
  </si>
  <si>
    <t>fabiosuesca3@gmail.com</t>
  </si>
  <si>
    <t>TORRES PIRANEQUE JIMMY FERNEY</t>
  </si>
  <si>
    <t>torrespir@hotmail.com</t>
  </si>
  <si>
    <t>CR 10 66 A 05 SECTOR 2 VILLAS DEL NORTE</t>
  </si>
  <si>
    <t>RODRIGUEZ ARIAS MANUEL ALEJANDRO</t>
  </si>
  <si>
    <t>rodriguezariasma@hotmail.com</t>
  </si>
  <si>
    <t>CALLE 3A N 3A 27</t>
  </si>
  <si>
    <t>MONTEJO MARTINEZ JUAN CARLOS</t>
  </si>
  <si>
    <t>juancarlosmontejom@hotmail.com</t>
  </si>
  <si>
    <t>CALLE 29 N 7 51</t>
  </si>
  <si>
    <t>CAMELO CASALLAS CARLOS HERNAN</t>
  </si>
  <si>
    <t>emprendedorescondor@gmail.com</t>
  </si>
  <si>
    <t>LARGO PAEZ EDGAR DARIO</t>
  </si>
  <si>
    <t>largopaezedgard@hotmail.com</t>
  </si>
  <si>
    <t>DIAGONAL 27 219</t>
  </si>
  <si>
    <t>REYES AVILA RICARDO ARTURO</t>
  </si>
  <si>
    <t>construccionsanmartin3@gmail.com</t>
  </si>
  <si>
    <t>CALLE 23 N 15 36</t>
  </si>
  <si>
    <t>TEJEDOR TELLEZ WILSON ANDRES</t>
  </si>
  <si>
    <t>w.att@hotmail.es</t>
  </si>
  <si>
    <t>CL 12 13 46</t>
  </si>
  <si>
    <t>CADENA CRUZ VICTOR ALEXIS</t>
  </si>
  <si>
    <t>cadenacruzvictor@hotmail.com</t>
  </si>
  <si>
    <t>GONZALEZ GONZALEZ JAVIER LIBARDO</t>
  </si>
  <si>
    <t>CLLE 1A 1524</t>
  </si>
  <si>
    <t>HUERTAS ARIAS VLADIMIR ORLANDO</t>
  </si>
  <si>
    <t>vohala@gmail.com</t>
  </si>
  <si>
    <t>cra 2 n 40 85</t>
  </si>
  <si>
    <t>LOPEZ TORRES NESTOR RAUL</t>
  </si>
  <si>
    <t>lopeztorresnesto@hotmail.com</t>
  </si>
  <si>
    <t>CARRERA 2 26 69 APARTAMENTO 101</t>
  </si>
  <si>
    <t>ACEVEDO SANCHEZ HENRY NEL</t>
  </si>
  <si>
    <t>nemesis.ita@gmail.com</t>
  </si>
  <si>
    <t>CARRERA 15 N 1316</t>
  </si>
  <si>
    <t>SANCHEZ MEDINA LUIS FERNANDO</t>
  </si>
  <si>
    <t>sanchezmedinalui@hotmail.com</t>
  </si>
  <si>
    <t>CRR 12 N 30 117</t>
  </si>
  <si>
    <t>GALLO RAQUIRA IVAN DARIO</t>
  </si>
  <si>
    <t>sala8-ambientes@hotmail.com</t>
  </si>
  <si>
    <t>CALLE 55 No 8C 44</t>
  </si>
  <si>
    <t>PIRACOCA OCHOA MIGUEL ANGEL</t>
  </si>
  <si>
    <t>PIRACOCAOCHOAM@GMAIL.COM</t>
  </si>
  <si>
    <t>cra 18 n 15 95</t>
  </si>
  <si>
    <t>ESCOBAR SIERRA MIGUEL ANGEL</t>
  </si>
  <si>
    <t>miguelescobar.arq2015@outlook.com</t>
  </si>
  <si>
    <t>CLL 31 11 3</t>
  </si>
  <si>
    <t>CASALLAS MARTINEZ LUIS ALEXANDER</t>
  </si>
  <si>
    <t>alexandercasallas7@gmail.com</t>
  </si>
  <si>
    <t>CALLE 16 N17 54</t>
  </si>
  <si>
    <t>MOLANO PINEDA JOSE ALIRIO</t>
  </si>
  <si>
    <t>molanopinedajose@hotmail.com</t>
  </si>
  <si>
    <t>K 5 VIA PAIPA</t>
  </si>
  <si>
    <t>LOPEZ TORRES JAVIER ALEXANDER</t>
  </si>
  <si>
    <t>lopeztorresjavie@hotmail.com</t>
  </si>
  <si>
    <t>CRA 16 N 3008</t>
  </si>
  <si>
    <t>BARON LEON FABIO</t>
  </si>
  <si>
    <t>fabiobaronleon@gmail.com</t>
  </si>
  <si>
    <t>CARRERA 7 18 27</t>
  </si>
  <si>
    <t>GOMEZ PULIDO OMAR RODRIGO</t>
  </si>
  <si>
    <t>omarrodrigogomezpulido@gmail.com</t>
  </si>
  <si>
    <t>CARDENAS . DIEGO FERNANDO</t>
  </si>
  <si>
    <t>VEGA USCATEGUI WILLIAM ARLEY</t>
  </si>
  <si>
    <t>willyvega24@hotmail.com</t>
  </si>
  <si>
    <t>CALLE 28 N 1495</t>
  </si>
  <si>
    <t>GRANADOS MARTINEZ VICTOR FERNANDO</t>
  </si>
  <si>
    <t>victorgrabados2021@hotmail.com</t>
  </si>
  <si>
    <t>CRA 17 N27 45 INTY EDIFICIO RIOR 4</t>
  </si>
  <si>
    <t>NIÑO NEIRA HENRY</t>
  </si>
  <si>
    <t>ninoneirahenry@hotmail.com</t>
  </si>
  <si>
    <t>CARRERA 14 2305</t>
  </si>
  <si>
    <t>CONTRERAS BERNAL ANDRES MAURICIO</t>
  </si>
  <si>
    <t>minchis3685@gmail.com</t>
  </si>
  <si>
    <t>MAZ 1 A TORRE3 APT20</t>
  </si>
  <si>
    <t>HERRERA MARTINEZ JOSE IVAN</t>
  </si>
  <si>
    <t>herreramartinezj@hotmail.com</t>
  </si>
  <si>
    <t>CALLE 3 N 17 19</t>
  </si>
  <si>
    <t>MORA TORRES JAIME ADRIANO</t>
  </si>
  <si>
    <t>moratorresjaime@hotmail.com</t>
  </si>
  <si>
    <t>CAMPO HERMOSO</t>
  </si>
  <si>
    <t>NAVARRETE RODRIGUEZ CARLOS ANDRES</t>
  </si>
  <si>
    <t>alterblack@hotmail.com</t>
  </si>
  <si>
    <t>CR 10C N 59 09</t>
  </si>
  <si>
    <t>ALMANZA QUINTERO EDWIN AUGUSTO</t>
  </si>
  <si>
    <t>almazaedwin@gmail.com</t>
  </si>
  <si>
    <t>CAR 17 B N 887</t>
  </si>
  <si>
    <t>FLETSCHER VARGAS JORGE</t>
  </si>
  <si>
    <t>fletscher@hotmail.com</t>
  </si>
  <si>
    <t>CLL8A N 4A 23</t>
  </si>
  <si>
    <t>PERILLA ZAMUDIO JULIAN FERNANDO</t>
  </si>
  <si>
    <t>abogadojulianfpz@gmail.com</t>
  </si>
  <si>
    <t>CALLE CALLE 26 N 6 43</t>
  </si>
  <si>
    <t>HERRERA VALENZUELA CARLOS ARTURO</t>
  </si>
  <si>
    <t>ch291418@gmail.com</t>
  </si>
  <si>
    <t>VEREDA PORVENIR FCA EL RECUERDO</t>
  </si>
  <si>
    <t>SAMACA SANCHEZ ALEXANDER</t>
  </si>
  <si>
    <t>samacasanchezale@hotmail.com</t>
  </si>
  <si>
    <t>CALLE 13 2 131 LAS PEITAS</t>
  </si>
  <si>
    <t>HIGUERA FIDEL ANTONIO</t>
  </si>
  <si>
    <t>higuerafi@hotmail.com</t>
  </si>
  <si>
    <t>CRA181530</t>
  </si>
  <si>
    <t>URIAN RAMOS LUIS ARMANDO</t>
  </si>
  <si>
    <t>armandourian@hotmail.com</t>
  </si>
  <si>
    <t>CARRERA 11 A 13 A 67</t>
  </si>
  <si>
    <t>BLANCO JIMENEZ CARLOS</t>
  </si>
  <si>
    <t>rennyblancoj@gmail.com</t>
  </si>
  <si>
    <t>CARRERA 6 1 16</t>
  </si>
  <si>
    <t>PINZON . JOHN</t>
  </si>
  <si>
    <t>pinzon.j@hotmail.com</t>
  </si>
  <si>
    <t>DG 64 43 12 VILLALUZ</t>
  </si>
  <si>
    <t>RIVERA AMAYA OSCAR ANDRES</t>
  </si>
  <si>
    <t>dianammd_87@gmail.es</t>
  </si>
  <si>
    <t>CALLE 151520</t>
  </si>
  <si>
    <t>MARIÑO LOPEZ GUILLERMO ANDRES</t>
  </si>
  <si>
    <t>sanandresml@hotmail.com</t>
  </si>
  <si>
    <t>CRA 16 35 02</t>
  </si>
  <si>
    <t>PINILLA RODRIGUEZ JORGE AUGUSTO</t>
  </si>
  <si>
    <t>sajor6@hotmail.com</t>
  </si>
  <si>
    <t>CRA 11 5 70 PBRERO</t>
  </si>
  <si>
    <t>BAUTISTA ROBERTO RODRIGO ALFONSO</t>
  </si>
  <si>
    <t>bautistarobertor@hotmail.com</t>
  </si>
  <si>
    <t>CALLE 9 SUR 6 30</t>
  </si>
  <si>
    <t>ROA BUITRAGO JORGE IVAN</t>
  </si>
  <si>
    <t>roabuitra@hotmail.com</t>
  </si>
  <si>
    <t>MOTAVITA VEREDA RISTA</t>
  </si>
  <si>
    <t>AMAYA MEDINA WILL YHONATAN</t>
  </si>
  <si>
    <t>amayamedinawill@hotmail.com</t>
  </si>
  <si>
    <t>DG 11 A 2495 BARRIO FATIMA</t>
  </si>
  <si>
    <t>CABEZAS . CARLOS</t>
  </si>
  <si>
    <t>carlosgiovannycabezas@gmail.com</t>
  </si>
  <si>
    <t>CALLE 8 9 5</t>
  </si>
  <si>
    <t>GONZALEZ . JORGE?</t>
  </si>
  <si>
    <t>gonzajorge0365@gmail.com</t>
  </si>
  <si>
    <t>CARRERA 17 N1597</t>
  </si>
  <si>
    <t>FARFAN JIMENEZ JHON JAVIER</t>
  </si>
  <si>
    <t>jhonjaf123@gmail.com</t>
  </si>
  <si>
    <t>CARDENAS PARRA JUAN PABLO</t>
  </si>
  <si>
    <t>cardenasparrajua@hotmail.com</t>
  </si>
  <si>
    <t>DIAGONAL 65 B 0 ESTE 68</t>
  </si>
  <si>
    <t>DUARTE FONSECA RAFAEL HUMBERTO</t>
  </si>
  <si>
    <t>ferrecubiertas.tunja1881@gmail.com</t>
  </si>
  <si>
    <t>CARRERA 14 18 81</t>
  </si>
  <si>
    <t>RODRIGUEZ ECHEVERRIA JIMMY ALEXANDER</t>
  </si>
  <si>
    <t>rodriguezecheverr@hotmail.com</t>
  </si>
  <si>
    <t>CALLE 7A N 1557</t>
  </si>
  <si>
    <t>MARTINEZ JIMENEZ DIEGO EDILSON</t>
  </si>
  <si>
    <t>martinezjimenezd@hotmail.com</t>
  </si>
  <si>
    <t>CALLE 4 BIS 5 B 21</t>
  </si>
  <si>
    <t>RANQUEL PAEZ JUAN PABLO</t>
  </si>
  <si>
    <t>juanpablorangelpeaz8448@.com</t>
  </si>
  <si>
    <t>CALLE R 2 ESTE 26A 202</t>
  </si>
  <si>
    <t>SUAREZ BENAVIDES MICHEL</t>
  </si>
  <si>
    <t>suarezbenavidesm@hotmail.com</t>
  </si>
  <si>
    <t>CALLE 21 16 75</t>
  </si>
  <si>
    <t>BONILLA VEGA GUSTAVO ALEXANDER</t>
  </si>
  <si>
    <t>gustavo42506@hotmail.com</t>
  </si>
  <si>
    <t>CL 16 11 29 BRR SANTA BARBARA</t>
  </si>
  <si>
    <t>ECHEVERRIA CORREDOR OLMER SENIN</t>
  </si>
  <si>
    <t>echeverriaolmer@gmail.com</t>
  </si>
  <si>
    <t>CL 36 17A 29</t>
  </si>
  <si>
    <t>LOZANO GAVILAN YHAIR ALEJANDRO</t>
  </si>
  <si>
    <t>lozanogavilanyha@hotmail.com</t>
  </si>
  <si>
    <t>CRR11 60A 15 INTERIOR 80</t>
  </si>
  <si>
    <t>VILLAMIL CELY NESTOR ORLANDO</t>
  </si>
  <si>
    <t>nestornotificaciones@gmail.com</t>
  </si>
  <si>
    <t>CALLE 25 25 1496</t>
  </si>
  <si>
    <t>SOLER ROBERTO LEONARDO</t>
  </si>
  <si>
    <t>amelidavc@gmail.com</t>
  </si>
  <si>
    <t>CAR 7 N 6913</t>
  </si>
  <si>
    <t>BOLIVAR GOMEZ JOSE SIMON</t>
  </si>
  <si>
    <t>bolivargomezjose@hotmail.com</t>
  </si>
  <si>
    <t>CARRERA 18N 1722</t>
  </si>
  <si>
    <t>APARICIO PEÑA DIEGO FERNANDO</t>
  </si>
  <si>
    <t>apariciop@hotmail.com</t>
  </si>
  <si>
    <t>CLL 5A 4B 21 VILLA BACHUE</t>
  </si>
  <si>
    <t>CASTILLO COY GENER ALBERTO</t>
  </si>
  <si>
    <t>genercastillo9@gmail.com</t>
  </si>
  <si>
    <t>MZ 4B BL 6 AP 203</t>
  </si>
  <si>
    <t>CUERVO BECERRA VICTOR ALFONSO</t>
  </si>
  <si>
    <t>becerrafonso2014@hotmail.com</t>
  </si>
  <si>
    <t>CRA 7 5 10</t>
  </si>
  <si>
    <t>AVILA FRESNO YIMMY ALEXANDER</t>
  </si>
  <si>
    <t>avilafresnoyimmy@hotmail.com</t>
  </si>
  <si>
    <t>CALLE 57A 10 24</t>
  </si>
  <si>
    <t>RODRIGUEZ VAEZ VICTOR HUGO</t>
  </si>
  <si>
    <t>cositarica9523v@gmail.com</t>
  </si>
  <si>
    <t>CALLE 4A 4H 22</t>
  </si>
  <si>
    <t>DUARTE CARRASCAL ARI HASSAN</t>
  </si>
  <si>
    <t>ari7188@hotmail.com</t>
  </si>
  <si>
    <t>CALLE 17 1706</t>
  </si>
  <si>
    <t>MARTINEZ CARDENAL VICTOR ENRIQUE</t>
  </si>
  <si>
    <t>CLL 34 B NUM 17 24 LA FUENTE</t>
  </si>
  <si>
    <t>VARGAS OLARTE JOHN FREDY</t>
  </si>
  <si>
    <t>vargasolartejohn@hotmail.com</t>
  </si>
  <si>
    <t>CRA 9 27 03</t>
  </si>
  <si>
    <t>MONTAÑA MONTAÑA WILMER ANDRES FELIPE</t>
  </si>
  <si>
    <t>montanawilmer@hoymail.com</t>
  </si>
  <si>
    <t>HERNANDEZ LOPEZ FABIO EDILBERTO</t>
  </si>
  <si>
    <t>hernadezlopezfabioe@gmail.com</t>
  </si>
  <si>
    <t>TRANV2 N2839</t>
  </si>
  <si>
    <t>CAMARGO MARTINEZ FREDY ALEJANDRO</t>
  </si>
  <si>
    <t>fredycamargo@gmail.com</t>
  </si>
  <si>
    <t>CARRERA 1E 79 15 VALCONES DE TERRANOVA</t>
  </si>
  <si>
    <t>GONZALEZ GONZALEZ JOSE ESTEBAN</t>
  </si>
  <si>
    <t>CALLE 6 1163</t>
  </si>
  <si>
    <t>AGUILAR CONTRERAS ANYER EFRAIN</t>
  </si>
  <si>
    <t>inefracom@gmail.com</t>
  </si>
  <si>
    <t>CL 63 10 17</t>
  </si>
  <si>
    <t>SANCHEZ HERNANDEZ EDUARW FERNANDO</t>
  </si>
  <si>
    <t>sanchezhernandezf22@gmail.com</t>
  </si>
  <si>
    <t>MZ 33 CS 8</t>
  </si>
  <si>
    <t>ACOSTA BESERRA JOSE MIGEL</t>
  </si>
  <si>
    <t>CHARLESMIGELACOSTA1@GAMIL.COM</t>
  </si>
  <si>
    <t>CARRERA 17 n 19 47</t>
  </si>
  <si>
    <t>SALAMANCA GUEVARA MESIAS</t>
  </si>
  <si>
    <t>salamancaguevara@hotmail.com</t>
  </si>
  <si>
    <t>CARRERA 8A 17A 42</t>
  </si>
  <si>
    <t>SOLER RICAURTE JOSE ANTONIO</t>
  </si>
  <si>
    <t>solerrica@hotmail.com</t>
  </si>
  <si>
    <t>CL 66 N 6 57 APT 504</t>
  </si>
  <si>
    <t>PINEDA . PEDRO</t>
  </si>
  <si>
    <t>pineda.p@hotmail.com</t>
  </si>
  <si>
    <t>CLL 12 35 33 PORTAL DE LA ESPERANZA</t>
  </si>
  <si>
    <t>CABRERA JAIME JOSE DEJESUS</t>
  </si>
  <si>
    <t>cabreraja@hotmail.com</t>
  </si>
  <si>
    <t>DG 38 16 40 LA MARIA</t>
  </si>
  <si>
    <t>AGUDELO GOMEZ OTONIEL</t>
  </si>
  <si>
    <t>ottago54@yahoo.es</t>
  </si>
  <si>
    <t>AVENIDA UNIVERSITARIA 53 160</t>
  </si>
  <si>
    <t>ALCANTAR CETINA HERNANDO</t>
  </si>
  <si>
    <t>alcantarcetinahe@hotmail.com</t>
  </si>
  <si>
    <t>MUNICIPIO TUCA CR 16 27 88</t>
  </si>
  <si>
    <t>BECERRA SOSA JOSE GABRIEL</t>
  </si>
  <si>
    <t>becerrasosajose@hotmail.com</t>
  </si>
  <si>
    <t>CRA 40 10 26 LA ESPERANZA</t>
  </si>
  <si>
    <t>VASQUEZ COY GABRIEL</t>
  </si>
  <si>
    <t>vasquezcoygabrie@hotmail.com</t>
  </si>
  <si>
    <t>CLL 1 A N 1667</t>
  </si>
  <si>
    <t>SOLANO PEREZ ANTONIO</t>
  </si>
  <si>
    <t>antoniosolanop@gmail.com</t>
  </si>
  <si>
    <t>CLLE25N1057 TUNJA</t>
  </si>
  <si>
    <t>LARA LOZANO LUIS ORLANDO</t>
  </si>
  <si>
    <t>laralozanoluiso@hotmail.com</t>
  </si>
  <si>
    <t>MANZANA 5 CSA 135</t>
  </si>
  <si>
    <t>PINZON PEÑA JOSE ANTONIO</t>
  </si>
  <si>
    <t>jpp36hj@gmail.com</t>
  </si>
  <si>
    <t>NIÑO LEON EUSEBIO ANTONIO</t>
  </si>
  <si>
    <t>ninoleon@hotmail.com</t>
  </si>
  <si>
    <t>CR11 N 1034</t>
  </si>
  <si>
    <t>PACHECO VARGAS WULIAN</t>
  </si>
  <si>
    <t>proyectorudeco@gmail.com</t>
  </si>
  <si>
    <t>DEPARTAMENTO IAGONAL60 N7 33</t>
  </si>
  <si>
    <t>CHAVEZ AVELLANEDA JOSE PATROCINIO</t>
  </si>
  <si>
    <t>chavezave@hotmail.com</t>
  </si>
  <si>
    <t>CARRERA 4 6A 47</t>
  </si>
  <si>
    <t>ANDRADE BECERRA ROY JOSE</t>
  </si>
  <si>
    <t>andradebe@hotmail.com</t>
  </si>
  <si>
    <t>CL 43 8 A 20</t>
  </si>
  <si>
    <t>BECERRA CHAPARRO MIGUEL ARTURO</t>
  </si>
  <si>
    <t>becerrach@hotmail.com</t>
  </si>
  <si>
    <t>CLL4W 17A 30</t>
  </si>
  <si>
    <t>PINEDA VIVAS LUIS EDUARDO</t>
  </si>
  <si>
    <t>pinedavivasluis@hotmail.com</t>
  </si>
  <si>
    <t>CALLE 1 A N 825</t>
  </si>
  <si>
    <t>PUERTO TORRES RICARDO</t>
  </si>
  <si>
    <t>puertotorresrica@hotmail.com</t>
  </si>
  <si>
    <t>CALLE 38 A N 456</t>
  </si>
  <si>
    <t>CUBIDES ROJAS HENRY HAROLD</t>
  </si>
  <si>
    <t>hc@nemmining.com</t>
  </si>
  <si>
    <t>CRA 4 A N 40 26</t>
  </si>
  <si>
    <t>IBAÑEZ MARTINEZ JOSE ALVARO</t>
  </si>
  <si>
    <t>josealvaroibanez64@gmail.com</t>
  </si>
  <si>
    <t>CARRETERA 8 N6 48</t>
  </si>
  <si>
    <t>AVENDAÑO PARADA MARCO JULIO</t>
  </si>
  <si>
    <t>avendanoparadama@hotmail.com</t>
  </si>
  <si>
    <t>CALLE 13A N 223</t>
  </si>
  <si>
    <t>FONSECA OSTOS FELIX DEL CARMEN</t>
  </si>
  <si>
    <t>panfinopasteleriatunja@gmail.com</t>
  </si>
  <si>
    <t>AV COLON 26 69 LAS NIEVES</t>
  </si>
  <si>
    <t>IBAÑES . JORGE ENRIQUE</t>
  </si>
  <si>
    <t>george1374@hotmail.com</t>
  </si>
  <si>
    <t>MARTINEZ VILLAMIL LUIS GUILLERMO</t>
  </si>
  <si>
    <t>martinezv@hotmail.com</t>
  </si>
  <si>
    <t>KR 15 21 24</t>
  </si>
  <si>
    <t>RODRIGUEZ ROMERO CARLOS ALVARO</t>
  </si>
  <si>
    <t>rodriguezromeroc@hotmail.com</t>
  </si>
  <si>
    <t>CALLE 5A 7 39 SANTIAGO DE TUNJA</t>
  </si>
  <si>
    <t>VARGAS PINEDA REINALDO</t>
  </si>
  <si>
    <t>industriasmet_imv@yahoo.es</t>
  </si>
  <si>
    <t>CALLE 17 1 71</t>
  </si>
  <si>
    <t>RODRIGUEZ FONSECA JAIRO AGUSTIN</t>
  </si>
  <si>
    <t>CRRA 21 N 30 50</t>
  </si>
  <si>
    <t>NOSSA MESA JUAN CARLOS</t>
  </si>
  <si>
    <t>jucanome@hotmail.com</t>
  </si>
  <si>
    <t>CALLE 76 Nª 8 02 CASA 6</t>
  </si>
  <si>
    <t>SAAVEDRA MESA JAIME DEJESUS</t>
  </si>
  <si>
    <t>malaverligia1674@gmail.com</t>
  </si>
  <si>
    <t>TRANSVERSAL 4A4630</t>
  </si>
  <si>
    <t>JOSE ANTONIO PEDRAZA GRIMALDOS</t>
  </si>
  <si>
    <t>empresajapsas@gmail.com</t>
  </si>
  <si>
    <t>CALLE 23A 17A 24SUATAMA</t>
  </si>
  <si>
    <t>BARRERA AGUILAR FREDY</t>
  </si>
  <si>
    <t>barreraaguilarfred@hotmail.com</t>
  </si>
  <si>
    <t>CALLE 9 N 5 C 07</t>
  </si>
  <si>
    <t>AVILA CACERES CARLOS JAVIER</t>
  </si>
  <si>
    <t>carlosavilac581@gmail.cov</t>
  </si>
  <si>
    <t>CARRERA 4 N 5126</t>
  </si>
  <si>
    <t>MARTINEZ BAUTISTA WILSON</t>
  </si>
  <si>
    <t>martinezbautista@hotmail.com</t>
  </si>
  <si>
    <t>DIAGONAL 65 N 2 41</t>
  </si>
  <si>
    <t>MORENO . HUGO ARMANDO</t>
  </si>
  <si>
    <t>moreno.h@hotmail.com</t>
  </si>
  <si>
    <t>AVD UNIVERCITARIA N 4950</t>
  </si>
  <si>
    <t>VARGAS . JOSE OVELIO</t>
  </si>
  <si>
    <t>vargas.joseovel@hotmail.com</t>
  </si>
  <si>
    <t>CRA 13 NO 1204</t>
  </si>
  <si>
    <t>BARBOSA SIERRA JOSE LIZANDRO</t>
  </si>
  <si>
    <t>barbosasierr@hotmauil.com</t>
  </si>
  <si>
    <t>CARRERA 6 4 17 MUZO</t>
  </si>
  <si>
    <t>PEÑA LANCHEROS JOSE DANILO</t>
  </si>
  <si>
    <t>josedpela@yahoo.com</t>
  </si>
  <si>
    <t>CARRERA 9A N11A 20</t>
  </si>
  <si>
    <t>CAÑON SUAREZ RAUL GERARDO</t>
  </si>
  <si>
    <t>ragercaso@yahoo.com</t>
  </si>
  <si>
    <t>CARRERA 14 19 87</t>
  </si>
  <si>
    <t>CAÑON CASTRO JORGE ORLANDO</t>
  </si>
  <si>
    <t>yesita1702@hotmail.com</t>
  </si>
  <si>
    <t>CALLE 34B N1786</t>
  </si>
  <si>
    <t>NORATO LUQUE JIMMY HERNAN</t>
  </si>
  <si>
    <t>jhml55@hotmail.com</t>
  </si>
  <si>
    <t>CR 3 41 64 STA INES</t>
  </si>
  <si>
    <t>ALARCON ZAMBRANO MANUEL IGNACIO</t>
  </si>
  <si>
    <t>alarconzambranom@hotmail.com</t>
  </si>
  <si>
    <t>TRAV16E N32A64</t>
  </si>
  <si>
    <t>CASTELLANOS MARTINEEZ JULIO ANTONIO</t>
  </si>
  <si>
    <t>castellanosmartin@hotmail.com</t>
  </si>
  <si>
    <t>CALLE 46 N 728</t>
  </si>
  <si>
    <t>LOPEZ SALINAS OTONIEL</t>
  </si>
  <si>
    <t>lopezsalinas@hotmail.com</t>
  </si>
  <si>
    <t>CARRERA 3 59 03 SANTA ANA</t>
  </si>
  <si>
    <t>UMAÑA NIAMPIRA LUIS ENRIQUE</t>
  </si>
  <si>
    <t>indumetalicaselperfil@gmail.com</t>
  </si>
  <si>
    <t>CARRERA 9 N2140</t>
  </si>
  <si>
    <t>CAÑON FAJARDO LUIS ALBERTO</t>
  </si>
  <si>
    <t>canonfajardoluis@hotmail.com</t>
  </si>
  <si>
    <t>CARRERA 2E 42A29</t>
  </si>
  <si>
    <t>MARTINEZ CASTELLANOS ELIECER</t>
  </si>
  <si>
    <t>CARRERA 19 N32 71</t>
  </si>
  <si>
    <t>PARRA LONDOÑO JUAN MIGUEL</t>
  </si>
  <si>
    <t>parralondonojuan@hotmail.com</t>
  </si>
  <si>
    <t>DIAGONAL 17 1535</t>
  </si>
  <si>
    <t>CASAS ROJAS DARIO ALBERTO</t>
  </si>
  <si>
    <t>dalbet2016@gmail.com</t>
  </si>
  <si>
    <t>CALLE 63 N 1017</t>
  </si>
  <si>
    <t>SANCHEZ GARCIA TOMAS DEJESUS</t>
  </si>
  <si>
    <t>sanchezgarciatom@hotmail.com</t>
  </si>
  <si>
    <t>CALLE 7B 6 34</t>
  </si>
  <si>
    <t>MAYORGA MADINA JUAN MAURICIO</t>
  </si>
  <si>
    <t>mayorgamadinajua@hotmail.com</t>
  </si>
  <si>
    <t>CALLE 17 N 1914</t>
  </si>
  <si>
    <t>ARDILA RAMIREZ JESUS MARTIN</t>
  </si>
  <si>
    <t>ardilaramire@hotmail.com</t>
  </si>
  <si>
    <t>CARRERA 22 25 42 SAN LAZAR OCCIDENTE</t>
  </si>
  <si>
    <t>PINEDA PINEDA PEDRO</t>
  </si>
  <si>
    <t>caja_ambientesceramicos@gmail.com</t>
  </si>
  <si>
    <t>CR 16A 2887</t>
  </si>
  <si>
    <t>PINEDA SAENZ PEDRO MARTIN</t>
  </si>
  <si>
    <t>CALLE 7 10 A 39</t>
  </si>
  <si>
    <t>SANABRIA PEÑA WILSON ABELARDO</t>
  </si>
  <si>
    <t>CALL 4 B SUR 7 58</t>
  </si>
  <si>
    <t>MORENO . JAIME</t>
  </si>
  <si>
    <t>moreno.jaime@hotmail.com</t>
  </si>
  <si>
    <t>BLOQIE 10 AP 502 CIUDADELA CONFABOY</t>
  </si>
  <si>
    <t>RONCANCIO GONZALEZ LUIS ALFONSO</t>
  </si>
  <si>
    <t>luis.argbuffalo@yahoo.com</t>
  </si>
  <si>
    <t>CALLE arr CARRERA 7 30 112</t>
  </si>
  <si>
    <t>ORTEGA PINILLA HECTOR OMAR</t>
  </si>
  <si>
    <t>ortegapinillahec@hotmail.com</t>
  </si>
  <si>
    <t>CARRERA 2 4045</t>
  </si>
  <si>
    <t>FORERO BUITRAGO GUILLERMO ALFONSO</t>
  </si>
  <si>
    <t>foreroguillermo245@gmail.com</t>
  </si>
  <si>
    <t>CARRETERA 9N66A 08</t>
  </si>
  <si>
    <t>FORERO ALARCON ABDENAGO</t>
  </si>
  <si>
    <t>foreroalarconabd@hotmail.com</t>
  </si>
  <si>
    <t>CARRERA 7 B N1509</t>
  </si>
  <si>
    <t>PEÑA BUITRAGO FERNEY ORLANADO</t>
  </si>
  <si>
    <t>fp639200@gmail.com</t>
  </si>
  <si>
    <t>CALLE 19 5 31 CHIQUINQUIR ADMINISTRACION</t>
  </si>
  <si>
    <t>GAMBOA PINEDA WILSON HERNAN</t>
  </si>
  <si>
    <t>wilapi121@gmail.com</t>
  </si>
  <si>
    <t>CARREARA 3 6 45</t>
  </si>
  <si>
    <t>CASAS CORTES HENRY NOE</t>
  </si>
  <si>
    <t>casascorteshenry@hotmail.com</t>
  </si>
  <si>
    <t>CL 45B 2A 47</t>
  </si>
  <si>
    <t>CORTEZ FORERO ARMANDOS</t>
  </si>
  <si>
    <t>arco31429@gotmail.com</t>
  </si>
  <si>
    <t>CARRERA 3N5 38 SACHICHA</t>
  </si>
  <si>
    <t>CASTELLANOS SANCHEZ WILSON NOLBERTO</t>
  </si>
  <si>
    <t>wncs@hotmail.com</t>
  </si>
  <si>
    <t>CARRERA2A N41A50</t>
  </si>
  <si>
    <t>ALVARADO PAEZ JOSE ANTONIO</t>
  </si>
  <si>
    <t>jtrochero@gmail.com</t>
  </si>
  <si>
    <t>GACHANTIVA BOYACA</t>
  </si>
  <si>
    <t>RODRIGUEZ VARGAS ISRAEL</t>
  </si>
  <si>
    <t>rodriguezvargasi@hotmail.com</t>
  </si>
  <si>
    <t>CR 16 27 88 COMERCIAL CARRERA 33 N0</t>
  </si>
  <si>
    <t>GARCIA LEGUIZAMON JORGE</t>
  </si>
  <si>
    <t>chiquinquira_ambientes@hotmail.com</t>
  </si>
  <si>
    <t>CARRERA 9 N 2526</t>
  </si>
  <si>
    <t>RODRIGUEZ PORRAS LUIS ANTONIO</t>
  </si>
  <si>
    <t>rodriguezporrasl@hotmail.com</t>
  </si>
  <si>
    <t>ROMERO ROMERO WILLIAM</t>
  </si>
  <si>
    <t>edufwillyromero@hotmai.com</t>
  </si>
  <si>
    <t>CARRERA 15 29 57</t>
  </si>
  <si>
    <t>CHAVEZ AVILA JHON JAIRO</t>
  </si>
  <si>
    <t>sala5@hotmail.com</t>
  </si>
  <si>
    <t>RODRIGUEZ . JUAN</t>
  </si>
  <si>
    <t>PARRA RUGE JOSE ARCADIO</t>
  </si>
  <si>
    <t>josearcadioparra18@gmail.com</t>
  </si>
  <si>
    <t>VEREDA MONQUIRA</t>
  </si>
  <si>
    <t>MARTINEZ BURGOS WILSON</t>
  </si>
  <si>
    <t>martinezburgoswi@hotmail.com</t>
  </si>
  <si>
    <t>DIAZ CAVANZO ELKIN HUMBERTO</t>
  </si>
  <si>
    <t>diazcavan@hotmail.com</t>
  </si>
  <si>
    <t>CALLE 11 NO 847 SAN LAUREANO</t>
  </si>
  <si>
    <t>BAUTISTA . GILDARDO ANTONIO</t>
  </si>
  <si>
    <t>GILDARDO687@HOTMAIL.COM</t>
  </si>
  <si>
    <t>cra 110a 6a 26</t>
  </si>
  <si>
    <t>PINZON PALACIOS RAUL ALFONSO</t>
  </si>
  <si>
    <t>pinzonpalaciosra@hotmail.com</t>
  </si>
  <si>
    <t>CARRERA 18 29 21</t>
  </si>
  <si>
    <t>PEÑA RAMIREZ FLOREZMIRO</t>
  </si>
  <si>
    <t>penaramirezflore@hotmail.com</t>
  </si>
  <si>
    <t>SALIDA OTAQUIRA</t>
  </si>
  <si>
    <t>PAEZ GONZALEZ LUIS CARLOS</t>
  </si>
  <si>
    <t>laura235d15@gmail.com</t>
  </si>
  <si>
    <t>ALVAREZ PARADA JULIO CESAR</t>
  </si>
  <si>
    <t>julioalvarezmecanico@gmail.com</t>
  </si>
  <si>
    <t>CALLE 9 N10 61</t>
  </si>
  <si>
    <t>ESCARRAGA PACHON YAMID</t>
  </si>
  <si>
    <t>escarragapachony@hotmail.com</t>
  </si>
  <si>
    <t>CARRERA 15 N 5071</t>
  </si>
  <si>
    <t>ORTEGON SANCHEZ EDWINN LEONARDO</t>
  </si>
  <si>
    <t>ortegonsanchezed@hotmail.com</t>
  </si>
  <si>
    <t>AVENIDA NORTE 56 56</t>
  </si>
  <si>
    <t>GARCIA MELO GONZALO NICOLAS</t>
  </si>
  <si>
    <t>garnicom@hotmail.com</t>
  </si>
  <si>
    <t>CRA 4 C 3 A 21</t>
  </si>
  <si>
    <t>REINA ZAMBRANO RAFAEL HUMBERTO</t>
  </si>
  <si>
    <t>rafaelreina14@gmail.com</t>
  </si>
  <si>
    <t>CALLE 19N8 17</t>
  </si>
  <si>
    <t>PAEZ GONZALEZ JULIO VICENTE</t>
  </si>
  <si>
    <t>paezj6291@gmail.com</t>
  </si>
  <si>
    <t>CARRERA 6 N30 101</t>
  </si>
  <si>
    <t>CHAVEZ AVILA EDWIN ALEXANDER</t>
  </si>
  <si>
    <t>chavezavilaedwin@hotmail.com</t>
  </si>
  <si>
    <t>CARRERA 4 N3214 MESOPOTAMIA</t>
  </si>
  <si>
    <t>CASTILLO PEREZ JOSE GERARDO</t>
  </si>
  <si>
    <t>castilloger@hotmail.com</t>
  </si>
  <si>
    <t>AVENIDA NORTE N 7832 APARTAMENTO 605</t>
  </si>
  <si>
    <t>ZAMBRANO BARRAGAN JUAN PABLO</t>
  </si>
  <si>
    <t>jpzb1979@gmail.com</t>
  </si>
  <si>
    <t>CARRERA 1C 32 13 APTO 301</t>
  </si>
  <si>
    <t>SAENZ PAEZ JAVIER ROLANDO</t>
  </si>
  <si>
    <t>saenzpaezjavier@hotmail.com</t>
  </si>
  <si>
    <t>LOPEZ CORTES WILSON ORLANDO</t>
  </si>
  <si>
    <t>lopezcort@hotmail.com</t>
  </si>
  <si>
    <t>HOTEL PANORAMA PAIPA</t>
  </si>
  <si>
    <t>RAMOS PEREZ PLINIO JOSE</t>
  </si>
  <si>
    <t>plinio110481@gmail.com</t>
  </si>
  <si>
    <t>kra 4 33 22</t>
  </si>
  <si>
    <t>VELASQUEZ PEÑA EDWIN MAURICIO</t>
  </si>
  <si>
    <t>edwma21@homail.com</t>
  </si>
  <si>
    <t>CARRETERA 6 N62 96</t>
  </si>
  <si>
    <t>CASTELLANOS CASTELLANOS FREDY ALEXANDER</t>
  </si>
  <si>
    <t>fredycastellanos944@gmail.com</t>
  </si>
  <si>
    <t>CARRERA 9 13 02 SUR</t>
  </si>
  <si>
    <t>PANQUEVA ALVAREZ EMILIO BLADIMIR</t>
  </si>
  <si>
    <t>panquevaalvareze@hotmail.com</t>
  </si>
  <si>
    <t>CALLE 45BN448</t>
  </si>
  <si>
    <t>ALARCON PINILLA WILFER</t>
  </si>
  <si>
    <t>juridica7@hotmail.com</t>
  </si>
  <si>
    <t>BUENA VISTA</t>
  </si>
  <si>
    <t>CASTAÑEDA LOPEZ WILMER ANTONIO</t>
  </si>
  <si>
    <t>castanedalopezwi@hotmail.com</t>
  </si>
  <si>
    <t>CALLE 45A N4A34</t>
  </si>
  <si>
    <t>CUCHIVAGUEN FORERO CARLOS ENRIQUE</t>
  </si>
  <si>
    <t>cuchivaguenforero@hotmail.com</t>
  </si>
  <si>
    <t>CRA 5 N 1A 16</t>
  </si>
  <si>
    <t>CANO HERNANDEZ NILTON GUIOVANNI</t>
  </si>
  <si>
    <t>canohernandeznil@hotmail.com</t>
  </si>
  <si>
    <t>CLLE 26 14 38</t>
  </si>
  <si>
    <t>POVEDA CASTELLANOS DUMAR FERNANDO</t>
  </si>
  <si>
    <t>multilacteoselyumbo@gmail.com</t>
  </si>
  <si>
    <t>VEREDA PUENTE DE TIERRA</t>
  </si>
  <si>
    <t>FORERO . OSCAR ARNULFO</t>
  </si>
  <si>
    <t>jamaica_000@hotmail.com</t>
  </si>
  <si>
    <t>CALLE 64 B N 10 12</t>
  </si>
  <si>
    <t>PARDO VIRGUEZ CARLOS ALBERTO</t>
  </si>
  <si>
    <t>carlospar0503@hotmail.com</t>
  </si>
  <si>
    <t>BARRETO AVILA HECTOR JAIME</t>
  </si>
  <si>
    <t>hbarreto45@hotmail.com</t>
  </si>
  <si>
    <t>CR 9 N2428</t>
  </si>
  <si>
    <t>LOZANO BUITRAGO JOSELYN</t>
  </si>
  <si>
    <t>lozanobuitragojo@hotmail.com</t>
  </si>
  <si>
    <t>CALLE 21 N 1226</t>
  </si>
  <si>
    <t>DIAZ CASTILLO HELMER FRANCISCO</t>
  </si>
  <si>
    <t>hegra95@gamail.com</t>
  </si>
  <si>
    <t>LEGUIZAMON ROA LUIS ANTONIO</t>
  </si>
  <si>
    <t>leguizamonroalui@hotmail.com</t>
  </si>
  <si>
    <t>CALLE 17 N 14A 50</t>
  </si>
  <si>
    <t>LOPEZ HOLGUIN MIGUEL ANGEL</t>
  </si>
  <si>
    <t>lopezholg@hotmail.com</t>
  </si>
  <si>
    <t>CL3 9A 4A</t>
  </si>
  <si>
    <t>MORENO MORALES ARMANDO</t>
  </si>
  <si>
    <t>morenomoralesarm@hotmail.com</t>
  </si>
  <si>
    <t>CLLE 123C 18 32</t>
  </si>
  <si>
    <t>BOHORQUEZ FORERO JORGE WILMARK</t>
  </si>
  <si>
    <t>bohorquezforeroj@hotmail.com</t>
  </si>
  <si>
    <t>CALLE 48 N 2 EST 19</t>
  </si>
  <si>
    <t>MARTINEZ GARCIA JOSE LEONARDO</t>
  </si>
  <si>
    <t>danielflorez049@hotmail.com</t>
  </si>
  <si>
    <t>garagoa</t>
  </si>
  <si>
    <t>FAJARDO . FABIO ENRRIQUE</t>
  </si>
  <si>
    <t>fajardofabio75@gmail.com</t>
  </si>
  <si>
    <t>CARRERA 13 12 24</t>
  </si>
  <si>
    <t>JIMENEZ MORA JUAN CARLOS</t>
  </si>
  <si>
    <t>jimenezmorajuan@hotmail.com</t>
  </si>
  <si>
    <t>BUITRAGO FRANCO CLAUDIO</t>
  </si>
  <si>
    <t>sala6_ambientes@hotmail.com</t>
  </si>
  <si>
    <t>MAHECHA QUINTERO MIGUEL ANGEL</t>
  </si>
  <si>
    <t>mianma977@gmail.com</t>
  </si>
  <si>
    <t>CL 7 5 20 SAN FRANCISCO</t>
  </si>
  <si>
    <t>LOPEZ RAMIREZ FABIAN</t>
  </si>
  <si>
    <t>lopezramirezfabi@hotmail.com</t>
  </si>
  <si>
    <t>CHIVOR BOYACA</t>
  </si>
  <si>
    <t>LESMES JIMENEZ LUIS EDUARDO</t>
  </si>
  <si>
    <t>lesmesjimenezlui@hotmail.com</t>
  </si>
  <si>
    <t>ALFONSO DIAZ ROOSEVELTH EDISON</t>
  </si>
  <si>
    <t>rusbelalfon@gmail.com</t>
  </si>
  <si>
    <t>CARRERA 2 ESTE 4A 55 ALTOS DEL COOCERVICIOS</t>
  </si>
  <si>
    <t>RUBIANO RODRIGUEZ EDWIN YESID</t>
  </si>
  <si>
    <t>CAÑON ALMANZA FREDY ALEXANDER</t>
  </si>
  <si>
    <t>canonalmanzafred@hotmail.com</t>
  </si>
  <si>
    <t>CALLE 4 2 12</t>
  </si>
  <si>
    <t>DELGADO LATORRE MILTON IVAN</t>
  </si>
  <si>
    <t>delgado1781@hotmail.com</t>
  </si>
  <si>
    <t>CARRERA 9 59 20</t>
  </si>
  <si>
    <t>LOPEZ AGUILAR JORGE</t>
  </si>
  <si>
    <t>lopezaguilar@hotmail.com</t>
  </si>
  <si>
    <t>PALACIO NAVARRO LAUREANO</t>
  </si>
  <si>
    <t>palaciona@hotmail.com</t>
  </si>
  <si>
    <t>OROZCO LOPEZ DIEGO</t>
  </si>
  <si>
    <t>villapradita@gmail.com</t>
  </si>
  <si>
    <t>LOZADA RAMOS NELSON</t>
  </si>
  <si>
    <t>lozadaramosnelso@hotmail.com</t>
  </si>
  <si>
    <t>CALLE 70 7 16</t>
  </si>
  <si>
    <t>MARENCO MERCADO JUAN ANTONIO</t>
  </si>
  <si>
    <t>marencomercadoju@hotmail.com</t>
  </si>
  <si>
    <t>DG 64B 11 85</t>
  </si>
  <si>
    <t>CAMPOS MARTINEZ FRANCISCO JAVIER</t>
  </si>
  <si>
    <t>camposmar@hotmail.com</t>
  </si>
  <si>
    <t>CR2 48 33 LAS QUINTAS</t>
  </si>
  <si>
    <t>malaverjulieth4@gmail.com</t>
  </si>
  <si>
    <t>CALLE 7A 18D 04 MAZ E C ADMINISTRACION S I</t>
  </si>
  <si>
    <t>CORREA CORREA GELMAN</t>
  </si>
  <si>
    <t>Jaca_ambientesceramicos@hotmail.com</t>
  </si>
  <si>
    <t>CLL 1 N 3 17</t>
  </si>
  <si>
    <t>FAJARDO SIERRA LENIN ANTONIO</t>
  </si>
  <si>
    <t>lenin.peluche23@gmail.com</t>
  </si>
  <si>
    <t>CLL 28 A 17 40</t>
  </si>
  <si>
    <t>MARTINEZ ALFONSO HECTOR FERRER</t>
  </si>
  <si>
    <t>hm8015104@gmail.com</t>
  </si>
  <si>
    <t>CARRERA 13 14 08</t>
  </si>
  <si>
    <t>ROMERO GOMEZ JOSE AGAPITO</t>
  </si>
  <si>
    <t>sala2ambientes@hotmail.com</t>
  </si>
  <si>
    <t>CASA 13</t>
  </si>
  <si>
    <t>SIMON . FRENCH</t>
  </si>
  <si>
    <t>marcelaramirezg@yahoo.com</t>
  </si>
  <si>
    <t>finca la tomatina sutamarchan</t>
  </si>
  <si>
    <t>PARRA GUERRA OSWALDO SERVANDO</t>
  </si>
  <si>
    <t>parraguer@hotmail.com</t>
  </si>
  <si>
    <t>CR 6 N 6 33 NAZARETH</t>
  </si>
  <si>
    <t>GARCES GUERRA LUIS MIGUEL</t>
  </si>
  <si>
    <t>yeseniajuradotafur@gmail.com</t>
  </si>
  <si>
    <t>TV 3 E N 26B94</t>
  </si>
  <si>
    <t>GOMEZ TORRES ALVARO RAFAEL</t>
  </si>
  <si>
    <t>alvarogomezt68@gmail.com</t>
  </si>
  <si>
    <t>CRARRERA 4A 9B 25</t>
  </si>
  <si>
    <t>SANCHEZ NIÑO PLUTARCO</t>
  </si>
  <si>
    <t>psnew2000@gmail.com</t>
  </si>
  <si>
    <t>CR 6 5 84 CUCAITA</t>
  </si>
  <si>
    <t>JIMENEZ VARGAS JAIRO JESUS</t>
  </si>
  <si>
    <t>jimenezva@hotmail.com</t>
  </si>
  <si>
    <t>CL 48 2 53 ESTE REMANSO DE LA SABANA</t>
  </si>
  <si>
    <t>TERAN MARRIAGA EDWIN</t>
  </si>
  <si>
    <t>teranmarriaga@hotmail.com</t>
  </si>
  <si>
    <t>CALLE 4D 57 24 BOGOTA</t>
  </si>
  <si>
    <t>TORRES AMAYA JOSE EUSTAQUIO</t>
  </si>
  <si>
    <t>torresama@hotmail.com</t>
  </si>
  <si>
    <t>CARRERA 5 735</t>
  </si>
  <si>
    <t>CARREÑO AMAYA LUIS EDUARDO</t>
  </si>
  <si>
    <t>danielflorez046@gmail.com</t>
  </si>
  <si>
    <t>BARROS HERRERA PEDRO</t>
  </si>
  <si>
    <t>barrosherrera5@gmail.com</t>
  </si>
  <si>
    <t>MUNICIPIO TUTA</t>
  </si>
  <si>
    <t>MONSALVE SILVA EDGAR</t>
  </si>
  <si>
    <t>edgar17monsalve@gmail.com</t>
  </si>
  <si>
    <t>CALLE 3 N 1 92</t>
  </si>
  <si>
    <t>TOLOZA AMARIS LUIS SANTIAGO</t>
  </si>
  <si>
    <t>santitoloza@hotmail.com</t>
  </si>
  <si>
    <t>CARRERA 5 45A 16</t>
  </si>
  <si>
    <t>CALLEJAS APONTE JOSE</t>
  </si>
  <si>
    <t>CR 14 2771 20JULIO</t>
  </si>
  <si>
    <t>CASTELBLANCO CASTIBLANCO HECTOR JULIO</t>
  </si>
  <si>
    <t>castelblancocasti@hotmail.com</t>
  </si>
  <si>
    <t>CR 18 15 66 RICAUTE</t>
  </si>
  <si>
    <t>GIL ACUÑA HECTOR JULIO</t>
  </si>
  <si>
    <t>gilacuna@hotmail.com</t>
  </si>
  <si>
    <t>CARRE 15 N 550 LIBERTADOR</t>
  </si>
  <si>
    <t>QUIROGA MORENO LAUREANO</t>
  </si>
  <si>
    <t>CALLEJAS PULIDO MIGUEL ANGEL</t>
  </si>
  <si>
    <t>callejaspulidom@gmail.com</t>
  </si>
  <si>
    <t>VEREDA 15 68</t>
  </si>
  <si>
    <t>TORRES MOLANO JERONIMO</t>
  </si>
  <si>
    <t>jeronimotorresjm61@gmail.com</t>
  </si>
  <si>
    <t>TORRES CALLEJAS PEDRO JOSE</t>
  </si>
  <si>
    <t>pedrojose@gmail.com</t>
  </si>
  <si>
    <t>VEREDA HUERTA GRNADE VEREDA HUERTA GRANDE</t>
  </si>
  <si>
    <t>MERCHAN SANCHEZ CRISANTO</t>
  </si>
  <si>
    <t>paolamerchanb1993@gmail.com</t>
  </si>
  <si>
    <t>ventaquemada tierra negra</t>
  </si>
  <si>
    <t>MANCIPE MANCIPE LUIS ENRIQUE</t>
  </si>
  <si>
    <t>mancipema@hotmail.com</t>
  </si>
  <si>
    <t>CR 5 5 34 VENTAQUEMADA</t>
  </si>
  <si>
    <t>CALLEJAS PULIDO EDGAR</t>
  </si>
  <si>
    <t>edgarfield033@gmail.com</t>
  </si>
  <si>
    <t>PARROQUIA DE LA SANTISIMA TRINIDAD TUNJA</t>
  </si>
  <si>
    <t>PARRSTRINIDADTUNJA@GMAIL.COM</t>
  </si>
  <si>
    <t>CALLE 10 N 2 E 05</t>
  </si>
  <si>
    <t>CALVERA . HUMBERTO</t>
  </si>
  <si>
    <t>calvera.@hotmail.com</t>
  </si>
  <si>
    <t>CLL 63 9 26</t>
  </si>
  <si>
    <t>NEITA NUÑEZ MANUEL ALBERTO</t>
  </si>
  <si>
    <t>neitanunezmanuel@hotmail.com</t>
  </si>
  <si>
    <t>TRANSVERSAL 1 ESTE N6703</t>
  </si>
  <si>
    <t>GUARIN PENAGOS MAURICIO ARTURO</t>
  </si>
  <si>
    <t>guarinpen@hotmail.com</t>
  </si>
  <si>
    <t>MZ 2 CASA N16 BOCHICA</t>
  </si>
  <si>
    <t>CHAPARRO CHAPARRO LUIS ALBERTO</t>
  </si>
  <si>
    <t>chaparroc@hotmail.com</t>
  </si>
  <si>
    <t>SOTAQUIRA CALLE 5 6 44</t>
  </si>
  <si>
    <t>BARRERA BARON JAVIER ANTONIO</t>
  </si>
  <si>
    <t>javiva1214@hotmail.com</t>
  </si>
  <si>
    <t>CARRERA 12 a numero 28 12</t>
  </si>
  <si>
    <t>ACEVEDO NOSSA ALFONSO</t>
  </si>
  <si>
    <t>acevedono@hotmail.com</t>
  </si>
  <si>
    <t>CR 4 33 69</t>
  </si>
  <si>
    <t>VARGAS CORREA LUIS ANTONIO</t>
  </si>
  <si>
    <t>vargascorrealuis@hotmail.com</t>
  </si>
  <si>
    <t>CARRERA 3 23 20 FUENTE HIGUERAS</t>
  </si>
  <si>
    <t>BERNAL FUENTES LUIS OMAR</t>
  </si>
  <si>
    <t>bernalfuenteslui@hotmail.com</t>
  </si>
  <si>
    <t>CALLE 60B N1068</t>
  </si>
  <si>
    <t>MOLINA PEÑA OMAR FERNANDO</t>
  </si>
  <si>
    <t>distrifamoza@gmail.com</t>
  </si>
  <si>
    <t>CL 4 1 100</t>
  </si>
  <si>
    <t>GOMEZ CRISTIANO DANIEL ALFONSO</t>
  </si>
  <si>
    <t>edulibertad2021@gmail.com</t>
  </si>
  <si>
    <t>TRANV 9 62 3</t>
  </si>
  <si>
    <t>TABACO NEME CARLOS ARTURO</t>
  </si>
  <si>
    <t>tabaconem@hotmail.com</t>
  </si>
  <si>
    <t>CL 2 SUR CR 5 20 BL 4</t>
  </si>
  <si>
    <t>HERNANDEZ VELANDIA JOSE ALCIDEZ</t>
  </si>
  <si>
    <t>josealcideshernandezvelandia@gmail.com</t>
  </si>
  <si>
    <t>MARTINEZ LOPEZ YUVERTH HUMBERTO</t>
  </si>
  <si>
    <t>bikeplanettunja@gmail.com</t>
  </si>
  <si>
    <t>AV NORTE 36 34</t>
  </si>
  <si>
    <t>GUEVARA GAMEZ FREDY</t>
  </si>
  <si>
    <t>guevaragamezfred@hotmail.com</t>
  </si>
  <si>
    <t>CARRERA 6 N 447</t>
  </si>
  <si>
    <t>MEDINA AVENDAÑO NELSON JAVIER</t>
  </si>
  <si>
    <t>medinaavendanone@hotmail.com</t>
  </si>
  <si>
    <t>CARRERA 18 N 2 C36</t>
  </si>
  <si>
    <t>VARGAS BERNAL ANGEL MIRO</t>
  </si>
  <si>
    <t>MZ 18 CS 18</t>
  </si>
  <si>
    <t>MORENO YANQUEN LUIS ALBERTO.</t>
  </si>
  <si>
    <t>morenoyanquenlui@hotmail.com</t>
  </si>
  <si>
    <t>VEREDA PUENTE HAMACA</t>
  </si>
  <si>
    <t>FONSECA APONTE YUVER ALFONSO</t>
  </si>
  <si>
    <t>yafa-01@gmail.com</t>
  </si>
  <si>
    <t>PIRA YANQUEN JOSE ANGEL</t>
  </si>
  <si>
    <t>josepirael@hotmail.com</t>
  </si>
  <si>
    <t>FONSECA APONTE JOSE DANILO</t>
  </si>
  <si>
    <t>fonsecaapontejos@hotmail.com</t>
  </si>
  <si>
    <t>VARGAS BERNAL JOSE MANUEL</t>
  </si>
  <si>
    <t>jmvargasb84@gmail.com</t>
  </si>
  <si>
    <t>VEREDA gruz blanca</t>
  </si>
  <si>
    <t>CASTRO YANQUEN JULIO ROBERTO</t>
  </si>
  <si>
    <t>julioroberto1254@gmail.com</t>
  </si>
  <si>
    <t>PAIPA BERNAL EDILBRANDO</t>
  </si>
  <si>
    <t>paipabernaledilb@hotmail.com</t>
  </si>
  <si>
    <t>QUINTERO DIAZ ARIEL GILBERTO</t>
  </si>
  <si>
    <t>quinterodiaz9450@gmail.com</t>
  </si>
  <si>
    <t>CONJUNTO</t>
  </si>
  <si>
    <t>PAEZ GONZALEZ JAVIER GEOVANY</t>
  </si>
  <si>
    <t>paezgonzalezjavi@hotmail.com</t>
  </si>
  <si>
    <t>BARRIO SAN RAFAEL TRNV 16 46 12</t>
  </si>
  <si>
    <t>CASTELBLANCO HUERTAS ENRIQUE AGUSTIN</t>
  </si>
  <si>
    <t>enriquecastelblanco0@gmail.com</t>
  </si>
  <si>
    <t>CARRERA 3 2 5</t>
  </si>
  <si>
    <t>YANQUEN CAMPOS RAFAEL ANTONIO</t>
  </si>
  <si>
    <t>yanquencampos@gmail.com</t>
  </si>
  <si>
    <t>PARDO PACABAQUE JULIAN ANDRES</t>
  </si>
  <si>
    <t>jpardo8507@gmail.com</t>
  </si>
  <si>
    <t>AV ORIENTAL 10 02</t>
  </si>
  <si>
    <t>ALONSO LOPEZ JOSE EDILBERTO</t>
  </si>
  <si>
    <t>josedil1956@gmail.com</t>
  </si>
  <si>
    <t>MONROY RAMIREZ HENRY HERNAN</t>
  </si>
  <si>
    <t>henryhmonroy@gmail.com</t>
  </si>
  <si>
    <t>CRA 2 3 58</t>
  </si>
  <si>
    <t>RAMOS PEDRAOS JOSE CLODOVEO</t>
  </si>
  <si>
    <t>jolapelo@gmail.com</t>
  </si>
  <si>
    <t>cr4 n 35a 44</t>
  </si>
  <si>
    <t>VACA CARRANZA PABLO ANTONIO</t>
  </si>
  <si>
    <t>pablo.antonio@gmail.com</t>
  </si>
  <si>
    <t>CARRERA 7 2849</t>
  </si>
  <si>
    <t>MATINEZ ROJAS JOSE RAMIRO</t>
  </si>
  <si>
    <t>jramartinezu@gmail.com</t>
  </si>
  <si>
    <t>ARIAS SUAREZ RAFAEL ANTONIO</t>
  </si>
  <si>
    <t>rafael.arias.04@gmail.com</t>
  </si>
  <si>
    <t>PAEZ BOYACA</t>
  </si>
  <si>
    <t>GARZON VARGAS ISMAEL</t>
  </si>
  <si>
    <t>ismagarzon665@gmail.com</t>
  </si>
  <si>
    <t>TV 3 C 3 B 11 PAEZ</t>
  </si>
  <si>
    <t>JUYA CALDERON LUIS GERMAN</t>
  </si>
  <si>
    <t>addricc12@gmail.com</t>
  </si>
  <si>
    <t>CALLE 6 6 226</t>
  </si>
  <si>
    <t>RUBIO LOPEZ ILDEBRANDO</t>
  </si>
  <si>
    <t>rubiolopezildebr@hotmail.com</t>
  </si>
  <si>
    <t>CALLE 10 N812</t>
  </si>
  <si>
    <t>AMAYA RUIZ ALIRIO</t>
  </si>
  <si>
    <t>amayaruizalirio@hotmail.com</t>
  </si>
  <si>
    <t>CR 3 16 05 LOS PATRIOTAS</t>
  </si>
  <si>
    <t>CARO ARIAS CRISTOBAL</t>
  </si>
  <si>
    <t>caroarias@hotmail.com</t>
  </si>
  <si>
    <t>CARRERA13ANUMERO1435AMERICAS</t>
  </si>
  <si>
    <t>FRANCO ORTIZ ELMER</t>
  </si>
  <si>
    <t>francoort@hotmail.com</t>
  </si>
  <si>
    <t>ESPEJO PARRA LUIS ARIEL</t>
  </si>
  <si>
    <t>espejoparra@gmail.com</t>
  </si>
  <si>
    <t>OLARTE . TEO</t>
  </si>
  <si>
    <t>olarte.t@hotmail.com</t>
  </si>
  <si>
    <t>LEGUIZAMON GARCIA LUIS ARIEL</t>
  </si>
  <si>
    <t>luisleguiz22@gmail.com</t>
  </si>
  <si>
    <t>VEREDA URURIA</t>
  </si>
  <si>
    <t>PIÑEROS ARIAS JYMIR ARIEL</t>
  </si>
  <si>
    <t>lauritaamaya29y@gmail.com</t>
  </si>
  <si>
    <t>centro paez boyaca</t>
  </si>
  <si>
    <t>OLARTE CUBIDES HECTOR ARNULFO</t>
  </si>
  <si>
    <t>olartecub@hotmail.com</t>
  </si>
  <si>
    <t>CRA 2 4 37 CR 16 27 88 PAEZ</t>
  </si>
  <si>
    <t>DONCEL MORENO ARLINSON ROLANDO</t>
  </si>
  <si>
    <t>doncelmorenoarli@hotmail.com</t>
  </si>
  <si>
    <t>TRAV 16E 32A 32</t>
  </si>
  <si>
    <t>MONROY . NELSON</t>
  </si>
  <si>
    <t>nelsonmonrroy@gmail.com</t>
  </si>
  <si>
    <t>ALVAREZ . OLIVERIO</t>
  </si>
  <si>
    <t>CARRERA 4 4055</t>
  </si>
  <si>
    <t>BARRERA . JULIO</t>
  </si>
  <si>
    <t>USCATEGUI NOCOBE JOSE ANTONIO</t>
  </si>
  <si>
    <t>USCATEGUI.MARIAJ@GMAIL.COM</t>
  </si>
  <si>
    <t>CARRERA 7 53 17</t>
  </si>
  <si>
    <t>FIGUEROA FONSECA JAIRO</t>
  </si>
  <si>
    <t>figueroafonsecaj@hotmail.com</t>
  </si>
  <si>
    <t>BARRIO DIAGONAL 29A 8A 29 MALDONADO</t>
  </si>
  <si>
    <t>GARCIA UMBARILA MARIO</t>
  </si>
  <si>
    <t>figaro.25@hotmail.com</t>
  </si>
  <si>
    <t>CALLE 6 N 14 31</t>
  </si>
  <si>
    <t>MORALES BARRERA JAIME ALFONSO</t>
  </si>
  <si>
    <t>moralesbarreraja@hotmail.com</t>
  </si>
  <si>
    <t>CALLE25NUMERO827LAS NIEVES</t>
  </si>
  <si>
    <t>FLORES ACEVEDO GUSTAVO</t>
  </si>
  <si>
    <t>geflorezacevedo@gmail.com</t>
  </si>
  <si>
    <t>CALLE 20 14 31</t>
  </si>
  <si>
    <t>OCHOA PEREZ DAGOBERTO</t>
  </si>
  <si>
    <t>ochoaperezdagobe@hotmail.com</t>
  </si>
  <si>
    <t>CRUZ GARCIA ARMANDO</t>
  </si>
  <si>
    <t>cruzgarci@hotmail.com</t>
  </si>
  <si>
    <t>COCUNUBO SANDOVAL JOSE TOBIAS</t>
  </si>
  <si>
    <t>cocunubos@hotmail.com</t>
  </si>
  <si>
    <t>MZA 16 CAS 16 TUNJA</t>
  </si>
  <si>
    <t>CHAPARRO CARDENAS MARTIN GUILLERMO</t>
  </si>
  <si>
    <t>CL 16 22 25</t>
  </si>
  <si>
    <t>NONTOA MARTINEZ JORGE FRANCISCO</t>
  </si>
  <si>
    <t>nontoamartinezjo@hotmail.com</t>
  </si>
  <si>
    <t>TRANSVERSAL 3B65A44</t>
  </si>
  <si>
    <t>FIGUEROA RIVERA RICARDO</t>
  </si>
  <si>
    <t>figueroariverari@hotmail.com</t>
  </si>
  <si>
    <t>CARRERA 4B40A08</t>
  </si>
  <si>
    <t>GUTIERREZ LOEPEZ OMAR</t>
  </si>
  <si>
    <t>DG 654 58 ASIS</t>
  </si>
  <si>
    <t>NOSSA HURTADO SERGIO ALBERTO</t>
  </si>
  <si>
    <t>sanossah@hotmail.com</t>
  </si>
  <si>
    <t>CALLE AR 2 A EST N 7306</t>
  </si>
  <si>
    <t>CIENDUA LOPEZ JOSE ROQUE</t>
  </si>
  <si>
    <t>ciendua@hotmail.com</t>
  </si>
  <si>
    <t>CALLE 35 A 16c 19</t>
  </si>
  <si>
    <t>TURCIO GROSSO HENRY ALFREDO</t>
  </si>
  <si>
    <t>turciogrossohenr@hotmail.com</t>
  </si>
  <si>
    <t>KILOMETRO 2 VIA OMBACHITA</t>
  </si>
  <si>
    <t>ALARCON GOMEZ ANTONIO MARIA</t>
  </si>
  <si>
    <t>antonio.operador@hotmail.com</t>
  </si>
  <si>
    <t>CARRERA 1H NUMERO 41B 35</t>
  </si>
  <si>
    <t>LOPEZ BARRERA LUIS ABRAHAM</t>
  </si>
  <si>
    <t>luis_alopezb@hotmail.com</t>
  </si>
  <si>
    <t>CR 10 A 30 104</t>
  </si>
  <si>
    <t>VELANDIA HURTADO JULIO ROBERTO</t>
  </si>
  <si>
    <t>velandiah@hotmail.com</t>
  </si>
  <si>
    <t>DUITAMA CENTRO</t>
  </si>
  <si>
    <t>ALVAREZ GUTIERREZ ARGEMIRO</t>
  </si>
  <si>
    <t>agamet_11@hotmail.com</t>
  </si>
  <si>
    <t>yopal</t>
  </si>
  <si>
    <t>RINCON BOLIVAR OMAR JAVIER</t>
  </si>
  <si>
    <t>rinconbolivaroma@hotmail.com</t>
  </si>
  <si>
    <t>CLLE 59 B 2 B 81</t>
  </si>
  <si>
    <t>CORREA BERDUGO MARCO TULIO</t>
  </si>
  <si>
    <t>correaberdugomar@hotmail.com</t>
  </si>
  <si>
    <t>VEREDA OTENGA</t>
  </si>
  <si>
    <t>LOPEZ CHAPARRO OMAR HERNANDO</t>
  </si>
  <si>
    <t>lopezchap@hotmail.com</t>
  </si>
  <si>
    <t>CR 13A 9 30</t>
  </si>
  <si>
    <t>MUÑOZ PORRAS ORLANDO</t>
  </si>
  <si>
    <t>oms.ins@hotmail.com</t>
  </si>
  <si>
    <t>ROJAS PULIDO LUIS EDUARDO</t>
  </si>
  <si>
    <t>rojaspuli@hotmail.com</t>
  </si>
  <si>
    <t>KILOMETRO 110 VIA BOGTUNJA</t>
  </si>
  <si>
    <t>JIMENEZ MORENO ARTURO</t>
  </si>
  <si>
    <t>jimenez@gmai.com</t>
  </si>
  <si>
    <t>NAVARRETE QUIROGA PEDRO</t>
  </si>
  <si>
    <t>pedronavarrete110@gmail.com</t>
  </si>
  <si>
    <t>GUTIERREZ BARRERO WILIAN ARMANDO</t>
  </si>
  <si>
    <t>gutierrezbarrero@hotmail.com</t>
  </si>
  <si>
    <t>CR 4 4 27 VENTAQUEMADA</t>
  </si>
  <si>
    <t>LANCHEROS LOPEZ JORGE ANTONIO</t>
  </si>
  <si>
    <t>VDA BOQUERON</t>
  </si>
  <si>
    <t>GONZALEZ . LUIS ALEJANDRO?</t>
  </si>
  <si>
    <t>alejandrogonzal150@gmail.com</t>
  </si>
  <si>
    <t>VEREDA BOQUERON</t>
  </si>
  <si>
    <t>PORRAS MUÑOS JOSE</t>
  </si>
  <si>
    <t>joseporras@hotmail.com</t>
  </si>
  <si>
    <t>VEREDA VENTAQUEMADA</t>
  </si>
  <si>
    <t>BARRETO . JOSE ABEL</t>
  </si>
  <si>
    <t>barreto.@hotmail.com</t>
  </si>
  <si>
    <t>CRA 1C 619</t>
  </si>
  <si>
    <t>GOMEZ REINA EUSEBIO</t>
  </si>
  <si>
    <t>eugore73@gmail.com</t>
  </si>
  <si>
    <t>CL 128B 50 20 BOGOTA</t>
  </si>
  <si>
    <t>PORRAS BOHORQUEZ RAFAEL HUMBERTO</t>
  </si>
  <si>
    <t>porrasbohorquezr@hotmail.com</t>
  </si>
  <si>
    <t>FARFAN CASALLAS ROBERTO ANTONIO</t>
  </si>
  <si>
    <t>pao.andrea50@hotmail.com</t>
  </si>
  <si>
    <t>CALLE 9 N 12 09</t>
  </si>
  <si>
    <t>PINZON PINZON HECTOR JOSE</t>
  </si>
  <si>
    <t>pinzonpinzon@hotmail.com</t>
  </si>
  <si>
    <t>CARRERA 6 4 34 V QUEMADA</t>
  </si>
  <si>
    <t>PULIDO . LUIS.</t>
  </si>
  <si>
    <t>pulido.l@hotmail.com</t>
  </si>
  <si>
    <t>LOPEZ LOPEZ GERMAN</t>
  </si>
  <si>
    <t>germanlopezlopez23@gmail.com</t>
  </si>
  <si>
    <t>YUBER RUIZ FORERO</t>
  </si>
  <si>
    <t>yuberruiz@hotmail.com</t>
  </si>
  <si>
    <t>GRANADOS LOPEZ RUBEN</t>
  </si>
  <si>
    <t>spatrciagf@micena.es.com</t>
  </si>
  <si>
    <t>GALEANO FLOREZ EDSON YOVAN</t>
  </si>
  <si>
    <t>yovangaliano@yahooo.es</t>
  </si>
  <si>
    <t>CARRERA 4A 6 69</t>
  </si>
  <si>
    <t>GOMEZ HERNANDEZ JEINER</t>
  </si>
  <si>
    <t>gomezhern@hotmail.com</t>
  </si>
  <si>
    <t>RODRIGUEZ GIL JOSE ELPIDIO</t>
  </si>
  <si>
    <t>KILOMETRO 3 TUNJA VIA PAIPA</t>
  </si>
  <si>
    <t>PAEZ CARO GUIMER</t>
  </si>
  <si>
    <t>paezcaro@hotmail.com</t>
  </si>
  <si>
    <t>BARRIO VELLA VISTA</t>
  </si>
  <si>
    <t>GOMEZ BRICEÑO PEDRO ALFREDO</t>
  </si>
  <si>
    <t>gomezbricenopedr@hotmail.com</t>
  </si>
  <si>
    <t>MUNICIPIO VENTAQUEMADA</t>
  </si>
  <si>
    <t>ALDANA MUÑOZ ALIRIO</t>
  </si>
  <si>
    <t>alirioaldana01@gmail.com</t>
  </si>
  <si>
    <t>LOPEZ GOMEZ JOSE RAMIRO</t>
  </si>
  <si>
    <t>lopezgomezjoser@hotmail.com</t>
  </si>
  <si>
    <t>MARTINEZ ALDANA MELQUISEDEC</t>
  </si>
  <si>
    <t>sala.7ambientes@hotmail.com</t>
  </si>
  <si>
    <t>RIVERA HERNANDEZ ADOLFO .</t>
  </si>
  <si>
    <t>riverahernandeza@hotmail.com</t>
  </si>
  <si>
    <t>LOPEZ GARCIA FERNANDO</t>
  </si>
  <si>
    <t>lopezgarc@hotmail.com</t>
  </si>
  <si>
    <t>CL 5 5A 46</t>
  </si>
  <si>
    <t>RIVERA GARAY OMAR EDUARDO</t>
  </si>
  <si>
    <t>riveragarayomar@hotmail.com</t>
  </si>
  <si>
    <t>VEREDA EL HUBO</t>
  </si>
  <si>
    <t>RODRIGUEZ GIL JORGE</t>
  </si>
  <si>
    <t>mariafabiola199@gmail.com</t>
  </si>
  <si>
    <t>CUCAITA VEREDA ESCALOES</t>
  </si>
  <si>
    <t>REINA PORRAS JORGE ALBERTO</t>
  </si>
  <si>
    <t>reinajarp@gmail.com</t>
  </si>
  <si>
    <t>VARGAS BAUTISTA JOSE JUANQUIN</t>
  </si>
  <si>
    <t>vargasbautistajo@hotmail.com</t>
  </si>
  <si>
    <t>MANCIPE BOHORQUEZ FREDDY INDALECIO</t>
  </si>
  <si>
    <t>mancipebo@hotmail.com</t>
  </si>
  <si>
    <t>CR 5 5 03</t>
  </si>
  <si>
    <t>RODRIGUEZ MORENO JOSE MANUEL</t>
  </si>
  <si>
    <t>rodriguezmorenoj@hotmail.com</t>
  </si>
  <si>
    <t>GARCIA MUÑOZ HENRY</t>
  </si>
  <si>
    <t>garciamun@hotmail.com</t>
  </si>
  <si>
    <t>CL 4 644 VENTAQUEMADA</t>
  </si>
  <si>
    <t>REINA MORENO WILSON EDUARDO</t>
  </si>
  <si>
    <t>reinamore@hotmail.com</t>
  </si>
  <si>
    <t>DUARTE VARGAS MIGUEL ANGEL</t>
  </si>
  <si>
    <t>duartevargasmigu@hotmail.com</t>
  </si>
  <si>
    <t>CARRERA 6 5 44</t>
  </si>
  <si>
    <t>SUAREZ VELA GONSALO</t>
  </si>
  <si>
    <t>suarezvela@gmail.com</t>
  </si>
  <si>
    <t>RUIZ GARCIA JAVIER</t>
  </si>
  <si>
    <t>ruizgarciajavier@hotmail.com</t>
  </si>
  <si>
    <t>VENTA QUEMADA VEREDA MONTOYA</t>
  </si>
  <si>
    <t>BOEQUEZ . LUIS ALFREDO</t>
  </si>
  <si>
    <t>boequez.@hotmail.com</t>
  </si>
  <si>
    <t>CALLE 3 SUR 1931</t>
  </si>
  <si>
    <t>ROJAS . JHON FREDY</t>
  </si>
  <si>
    <t>jhonfre@gmail.com</t>
  </si>
  <si>
    <t>CIFUENTES RODRIGUEZ FERNANDO</t>
  </si>
  <si>
    <t>cifuentesrodrigue@hotmail.com</t>
  </si>
  <si>
    <t>BOHORQUEZ TOVAR MILTON ARTURO</t>
  </si>
  <si>
    <t>MORENO VELOZA FREDY WILSON</t>
  </si>
  <si>
    <t>morenovel@hotmail.com</t>
  </si>
  <si>
    <t>CL 47 B NRO 132 ESTE</t>
  </si>
  <si>
    <t>MANCIPE ALDANA JUAN ANTONIO</t>
  </si>
  <si>
    <t>juanantoniomancipe@hotmail.com</t>
  </si>
  <si>
    <t>VRD BOJILQUE SECTOR EL CARPI</t>
  </si>
  <si>
    <t>ROJAS GIL JAVIER ANTONIO</t>
  </si>
  <si>
    <t>MANZA R CASA5</t>
  </si>
  <si>
    <t>MONTAÑA MARTINEZ OSCAR MAURICIO</t>
  </si>
  <si>
    <t>oscarmaumon1982@gmail.com</t>
  </si>
  <si>
    <t>VENTAQUEMADA BOYACA VEREDA COMPROMISO</t>
  </si>
  <si>
    <t>ROJAS GIL EDWIN MAURICIO.</t>
  </si>
  <si>
    <t>CLL 4B SUR 7 68 B SAN FRANCISCO</t>
  </si>
  <si>
    <t>MORENO CASTELBLANCO HECTOR DANIEL</t>
  </si>
  <si>
    <t>morenocastelblanc@hotmail.com</t>
  </si>
  <si>
    <t>VEREDA TIERRA NEGRA</t>
  </si>
  <si>
    <t>ZAMORA GONZALEZ ALFONSO</t>
  </si>
  <si>
    <t>zamoragon@hotmail.com</t>
  </si>
  <si>
    <t>VELA MUÑOZ FREDY ALEXANDER</t>
  </si>
  <si>
    <t>ladyesriro@hotmail.com</t>
  </si>
  <si>
    <t>MARTINEZ MORENO LUIS ENRIQUE</t>
  </si>
  <si>
    <t>enriquemartinez88@hotmail.com</t>
  </si>
  <si>
    <t>CARRERA 5 5 63</t>
  </si>
  <si>
    <t>RODRIGUEZ PEDRAZA ARSENIO</t>
  </si>
  <si>
    <t>rodriguezdeivy247@gmail.com</t>
  </si>
  <si>
    <t>RUIZ CASTRO LUIS ALEXANDER</t>
  </si>
  <si>
    <t>luisalexanderruizcastro@hotmail.com</t>
  </si>
  <si>
    <t>MORENO RONDON CAMILO ANDRES</t>
  </si>
  <si>
    <t>morenorondonc@gmail.com</t>
  </si>
  <si>
    <t>CALLE 31 N16-99</t>
  </si>
  <si>
    <t>UMBARILA CALDUCHO JOSE LIBARDO</t>
  </si>
  <si>
    <t>umbarilacalducho@hotmail.com</t>
  </si>
  <si>
    <t>LARROTTA CELY FERNEY DANILO</t>
  </si>
  <si>
    <t>larrottacelyfern@hotmail.com</t>
  </si>
  <si>
    <t>CARERA 5 3 46 SAMACA</t>
  </si>
  <si>
    <t>VARGAS ALFONSO GONZALO</t>
  </si>
  <si>
    <t>jessicaaparicio098@gmail.com</t>
  </si>
  <si>
    <t>CASTIBLANCO ROMERO LUIS CARLOS</t>
  </si>
  <si>
    <t>castiblancoromero@hotmail.com</t>
  </si>
  <si>
    <t>VERADA CHURUVITA</t>
  </si>
  <si>
    <t>BETANCOURT . JHON ALEXANDER</t>
  </si>
  <si>
    <t>alexb.1022@hotmail.com</t>
  </si>
  <si>
    <t>TRANSVERSAL 13 48 7</t>
  </si>
  <si>
    <t>ACOSTA REDONDO HENRY</t>
  </si>
  <si>
    <t>acostaredondohen@hotmail.com</t>
  </si>
  <si>
    <t>VEREDA CHURUVITA</t>
  </si>
  <si>
    <t>BRICEÑO RUIZ LUIS CARLOS</t>
  </si>
  <si>
    <t>luis950150@gmail.com</t>
  </si>
  <si>
    <t>VEREDA MONTOYA</t>
  </si>
  <si>
    <t>RODRIGUEZ MORALES DANY LEONARDO</t>
  </si>
  <si>
    <t>rodriguezmorales@hotmail.com</t>
  </si>
  <si>
    <t>CARRERA 5 7 04 SAMACA</t>
  </si>
  <si>
    <t>RAMIREZ RAMIREZ JOSE FRANCISCO</t>
  </si>
  <si>
    <t>ramirezramirezjo@hotmail.com</t>
  </si>
  <si>
    <t>MESA ROJAS WILLIAM</t>
  </si>
  <si>
    <t>mesarojaswilliam@hotmail.com</t>
  </si>
  <si>
    <t>CASTIBLANCO RODRIGUEZ ELVER</t>
  </si>
  <si>
    <t>castiblanc@hotmail.com</t>
  </si>
  <si>
    <t>SECTOR LA FABRICA SAMACA</t>
  </si>
  <si>
    <t>MARTINEZ GIL JUAN ANTONIO</t>
  </si>
  <si>
    <t>jm2229021@gmail.com</t>
  </si>
  <si>
    <t>MAZ 14 CASA 11 PINO DE ORIENTE</t>
  </si>
  <si>
    <t>BETANCOURT BETANCUR EDGAR ALFONSO</t>
  </si>
  <si>
    <t>betancourt@hotmail.com</t>
  </si>
  <si>
    <t>BARINAS . EINER</t>
  </si>
  <si>
    <t>barinas.einer@hotmail.com</t>
  </si>
  <si>
    <t>CALLE 54NO810 LA GRANJA</t>
  </si>
  <si>
    <t>PEREZ PERZ LUIS ANTONIO</t>
  </si>
  <si>
    <t>luisantonio01@gmail.com</t>
  </si>
  <si>
    <t>VEREDA TOCA BOYACA</t>
  </si>
  <si>
    <t>RAMIREZ PEREZ FREDDY VILLAREAL</t>
  </si>
  <si>
    <t>ramirezperezfred@hotmail.com</t>
  </si>
  <si>
    <t>CRA 1 F N 40 63 EDIFICIOMURANO</t>
  </si>
  <si>
    <t>RICO MARTINEZ EDINSON MAURO</t>
  </si>
  <si>
    <t>edymafeg@gmail.com</t>
  </si>
  <si>
    <t>GUEVARA GRANADOS PEDRO GUILLERMO</t>
  </si>
  <si>
    <t>CRA 2A 17130</t>
  </si>
  <si>
    <t>SALAMANCA HERRERA ELKIN ARTURO</t>
  </si>
  <si>
    <t>salamancaherrera@hotmail.com</t>
  </si>
  <si>
    <t>VEREDA CR 16 27 88ABAJO</t>
  </si>
  <si>
    <t>SALAMANCA CAMARGO MESIAS LEANDRO</t>
  </si>
  <si>
    <t>CR 9 17 59</t>
  </si>
  <si>
    <t>CARVAJAL SANCHEZ JOSE TELESFORO</t>
  </si>
  <si>
    <t>josecarvajal03@hotmail.com</t>
  </si>
  <si>
    <t>CARRERA 11N16-62</t>
  </si>
  <si>
    <t>GOMEZ DAZA HENRY</t>
  </si>
  <si>
    <t>gomezdazahenry@hotmail.com</t>
  </si>
  <si>
    <t>YAQUIVE HERNANDEZ JOSE ALEXIS</t>
  </si>
  <si>
    <t>sppiratoba@misena.edu.com</t>
  </si>
  <si>
    <t>CRA 5 N 355</t>
  </si>
  <si>
    <t>FUQUENE MOLANO SELSO MARIA</t>
  </si>
  <si>
    <t>fuquenemo@hotmail.com</t>
  </si>
  <si>
    <t>COMBITA CR 10 23 5</t>
  </si>
  <si>
    <t>AUNTA FUQUENE DIOSELINO</t>
  </si>
  <si>
    <t>auntafuquenedios@hotmail.com</t>
  </si>
  <si>
    <t>DOCTOR TORRES VICTOR ALFONSO</t>
  </si>
  <si>
    <t>roncancioamnda4@gmail.com</t>
  </si>
  <si>
    <t>COMBITA VEREDA SAN HISIDRO</t>
  </si>
  <si>
    <t>AGUILAR MEDINA HENRY</t>
  </si>
  <si>
    <t>albertt.86@hotmail.com</t>
  </si>
  <si>
    <t>calle 63 n 9 15</t>
  </si>
  <si>
    <t>SALAS . JOSE ISRAEL</t>
  </si>
  <si>
    <t>salas.jo@hotmail.com</t>
  </si>
  <si>
    <t>COMBITA VDA SAN RAFAEL</t>
  </si>
  <si>
    <t>QUINTANA ROJAS WILINTON ALFREDO</t>
  </si>
  <si>
    <t>alfrefoquintana23@gmail.com</t>
  </si>
  <si>
    <t>BERNAL SALAS OMAR LEONEL</t>
  </si>
  <si>
    <t>bernalsalasomar@hotmail.com</t>
  </si>
  <si>
    <t>VDA SAN ISIDRO COMBITA</t>
  </si>
  <si>
    <t>GARCIA AGUILAR JOSE ALCIDES</t>
  </si>
  <si>
    <t>josegarciaagui32@hotmail.com</t>
  </si>
  <si>
    <t>DIAG 67 B N 419</t>
  </si>
  <si>
    <t>HERNANDEZ RAMOS JOSE EDWIN</t>
  </si>
  <si>
    <t>j.edwin23@hotmail.com</t>
  </si>
  <si>
    <t>CALLE 16 A 460</t>
  </si>
  <si>
    <t>PERDOMO PLAZA LUIS ARNULFO</t>
  </si>
  <si>
    <t>perdomoplazaluis@hotmail.com</t>
  </si>
  <si>
    <t>CL 50 9D 41</t>
  </si>
  <si>
    <t>VALENCIA GONZALEZ DIEGO RENE</t>
  </si>
  <si>
    <t>diegorenevalencia09@gmail.com</t>
  </si>
  <si>
    <t>cra 18 n 11 16</t>
  </si>
  <si>
    <t>GOMEZ LOPEZ JAIME ANDRES</t>
  </si>
  <si>
    <t>gomezlopezjaime@hotmail.com</t>
  </si>
  <si>
    <t>CARRERA 1A N 3297</t>
  </si>
  <si>
    <t>MURILLO VARGAS RAFAEL GUILLERMO</t>
  </si>
  <si>
    <t>rafaelmurillovargas@gmail.com</t>
  </si>
  <si>
    <t>CALLE 25 N 15 25</t>
  </si>
  <si>
    <t>LEON MUÑOZ CARLOS ARTURO</t>
  </si>
  <si>
    <t>carlosarturoleonm@gmail.com</t>
  </si>
  <si>
    <t>CRA 17 A BIS 17 0</t>
  </si>
  <si>
    <t>RIVERA TRIVIÑO LUIS FERNANDO</t>
  </si>
  <si>
    <t>riveratrivinolui@hotmail.com</t>
  </si>
  <si>
    <t>CLL 23 A N 16 22</t>
  </si>
  <si>
    <t>LOBON COLOMBA JOSE SILVINO</t>
  </si>
  <si>
    <t>loboncolombajose@hotmail.com</t>
  </si>
  <si>
    <t>TRANSV 2BIS 65A 34</t>
  </si>
  <si>
    <t>OLIVEROS TRIANA JHON JAIRO</t>
  </si>
  <si>
    <t>B.ELDORADO</t>
  </si>
  <si>
    <t>ALARCON . LUIS ENRIQUE</t>
  </si>
  <si>
    <t>alarcon.@hotmail.com</t>
  </si>
  <si>
    <t>CL 5 4C 152</t>
  </si>
  <si>
    <t>BRICEÑO DAVILA JUAN JAIME</t>
  </si>
  <si>
    <t>bricenodavilajua@hotmail.com</t>
  </si>
  <si>
    <t>DIAG 60 1020 BARRIO VIKLLA LUZ</t>
  </si>
  <si>
    <t>GONZALEZ CONTRERAS LUIS EDUARDO</t>
  </si>
  <si>
    <t>gonzalezcontreras@hotmail.com</t>
  </si>
  <si>
    <t>CALLE 3 350 CASA 30 ARBORETO SAUCE</t>
  </si>
  <si>
    <t>REYES ARBUEYO JORGE ENRIQUE</t>
  </si>
  <si>
    <t>jorgeenrique@gmail.con</t>
  </si>
  <si>
    <t>MUÑOZ PIRATOBA ORLANDO</t>
  </si>
  <si>
    <t>munozpiratobaorl@hotmail.com</t>
  </si>
  <si>
    <t>CALLE 30A N 1475</t>
  </si>
  <si>
    <t>MORENO SANCHEZ ARGEMIRO</t>
  </si>
  <si>
    <t>morenosanchezarg@hotmail.com</t>
  </si>
  <si>
    <t>CR 16 27 88 CLLE 15 N 5 148</t>
  </si>
  <si>
    <t>PUIN PEÑA JOHAN ARLEY</t>
  </si>
  <si>
    <t>j.arley111@hotmail.com</t>
  </si>
  <si>
    <t>CRUZ SANCHEZ CARLOS ARTURO</t>
  </si>
  <si>
    <t>cruzcarlinsanchez@gmail.com</t>
  </si>
  <si>
    <t>GARCIA CORREAL EDWIN</t>
  </si>
  <si>
    <t>edwincorreal@gmail.com</t>
  </si>
  <si>
    <t>CARRERA 9 3 77</t>
  </si>
  <si>
    <t>OLIVA FERNANDEZ HENRY</t>
  </si>
  <si>
    <t>olivahenry667@gmail.com</t>
  </si>
  <si>
    <t>MORA SIERRA JUAN CARLOS</t>
  </si>
  <si>
    <t>morasierrajuanc@hotmail.com</t>
  </si>
  <si>
    <t>PIMIENTO PEDRAZA GILBERTO</t>
  </si>
  <si>
    <t>pimientopedrazag@hotmail.com</t>
  </si>
  <si>
    <t>TRANSVERSAL 18 18 A73</t>
  </si>
  <si>
    <t>GOMEZ JOSE AUGUSTO</t>
  </si>
  <si>
    <t>gomezjoseaugusto@hotmail.com</t>
  </si>
  <si>
    <t>LA CALERA KILIOMETRO 1 VIA GUASCA</t>
  </si>
  <si>
    <t>BERMUDEZ ALDANA HECTOR ALIRIO</t>
  </si>
  <si>
    <t>CLL 9 64 43</t>
  </si>
  <si>
    <t>GAMA VARGAS ALVARO</t>
  </si>
  <si>
    <t>gamavargasalvaro@hotmail.com</t>
  </si>
  <si>
    <t>BARRIO LIBERTADOR CLL 4 18 62</t>
  </si>
  <si>
    <t>CORTEZ SARMIENTO ALBERTO</t>
  </si>
  <si>
    <t>ace8045232@gmail.com</t>
  </si>
  <si>
    <t>AMADO MERCHAN LAZARO DE JESUS</t>
  </si>
  <si>
    <t>j.lmerchan@hotmail.com</t>
  </si>
  <si>
    <t>CARRERA 8 N51-77</t>
  </si>
  <si>
    <t>MEDINA ARIAS JOSE GERLEY</t>
  </si>
  <si>
    <t>ferleymedina22@gmail.com</t>
  </si>
  <si>
    <t>CR 15 20 40 CR 16 27 88</t>
  </si>
  <si>
    <t>LADINO . DAVID ARMANDO</t>
  </si>
  <si>
    <t>ladino.davidarm@hotmail.com</t>
  </si>
  <si>
    <t>CARRERA 16 28 09</t>
  </si>
  <si>
    <t>MOLINA BUITRAGO JORGE ARMANDO</t>
  </si>
  <si>
    <t>molinabuitrago@hotmail.com</t>
  </si>
  <si>
    <t>DIAGONAL 19 7 05 M ESCANDINA</t>
  </si>
  <si>
    <t>HERRERA VANEGAS GABRIEL</t>
  </si>
  <si>
    <t>a_juansebastian@hotmail.com</t>
  </si>
  <si>
    <t>CALLE 24 C 84C85C APARTAMENTO 130 BL 10</t>
  </si>
  <si>
    <t>BOHORQUEZ . CARLOS ALBERTO</t>
  </si>
  <si>
    <t>bohorquez.carlos@hotmail.com</t>
  </si>
  <si>
    <t>BARRIO ALTAMIRA CRA 22 30 121</t>
  </si>
  <si>
    <t>MORENO MEJIA JOSE ANDELFO</t>
  </si>
  <si>
    <t>morenomejiajose@hotmail.com</t>
  </si>
  <si>
    <t>CR 9 3W 45</t>
  </si>
  <si>
    <t>PINZON GUTIERREZ YAMID ANDRES</t>
  </si>
  <si>
    <t>pinzongutierrezy@hotmail.com</t>
  </si>
  <si>
    <t>CRA 6 A 2264</t>
  </si>
  <si>
    <t>PARDO ULLOA CARLOS ALIRIO</t>
  </si>
  <si>
    <t>pardoulloacarlos@hotmail.com</t>
  </si>
  <si>
    <t>CLL63 N 6 35</t>
  </si>
  <si>
    <t>PARADA YANQUEN JOSE DIONISIO</t>
  </si>
  <si>
    <t>joseparadayanquen@gmail.com</t>
  </si>
  <si>
    <t>ANTONIA SANTOS 2</t>
  </si>
  <si>
    <t>PINZON RODRIGUEZ JAVIER ARMANDO</t>
  </si>
  <si>
    <t>hegelheideggerkant@gmail.com</t>
  </si>
  <si>
    <t>MONIQUIRA VEREDA COLORADO ALTO</t>
  </si>
  <si>
    <t>MAHECHA TRIANA MIGUEL ANTONIO</t>
  </si>
  <si>
    <t>miguedp1134@gmail.com</t>
  </si>
  <si>
    <t>CARRERA 3 N 334</t>
  </si>
  <si>
    <t>RODRIGUEZ GONZALEZ EDGAR ORLANDO</t>
  </si>
  <si>
    <t>edgarpollo2016@gmail.com</t>
  </si>
  <si>
    <t>CALLE 4 7 71 ARCABUCO</t>
  </si>
  <si>
    <t>ROBAYO NEGRO LUIS GABRIEL</t>
  </si>
  <si>
    <t>robayonegroluis@hotmail.com</t>
  </si>
  <si>
    <t>CARRERA 5A ESTE N 27A03</t>
  </si>
  <si>
    <t>SAMACA PIRAMIQUE ARLES DANIEL</t>
  </si>
  <si>
    <t>danielsamaca1981@gmail.com</t>
  </si>
  <si>
    <t>CARRERA 2A N4B 70</t>
  </si>
  <si>
    <t>TORRES . NEMESIO</t>
  </si>
  <si>
    <t>nemesiotorres1953@gmail.com</t>
  </si>
  <si>
    <t>AVENIDA UNIVERSITARIA 41 50</t>
  </si>
  <si>
    <t>GOMEZ SARMIENTO MIGUEL ANTONIO</t>
  </si>
  <si>
    <t>gomezsarm@hotmail.com</t>
  </si>
  <si>
    <t>CLL4 7 60 SAMACA</t>
  </si>
  <si>
    <t>ROMERO HERNANDEZ PEDRO ANGEL</t>
  </si>
  <si>
    <t>pedro-romero59@hotmail.com</t>
  </si>
  <si>
    <t>MORENO ORTIZ MAURICIO</t>
  </si>
  <si>
    <t>morenoortizmauri@hotmail.com</t>
  </si>
  <si>
    <t>PORRAS ALBA JESUS</t>
  </si>
  <si>
    <t>MAJOWILCHE.376@GMAIL.COM</t>
  </si>
  <si>
    <t>CR5N 5 56TORRE6 APT4</t>
  </si>
  <si>
    <t>OROSCO CUERBO JOSE ISIDRO</t>
  </si>
  <si>
    <t>oroscocue@hotmail.com</t>
  </si>
  <si>
    <t>PACHON CARDENAS ALEXANDER</t>
  </si>
  <si>
    <t>pachoncar@hotmail.com</t>
  </si>
  <si>
    <t>CL 64 B 11 19 VILLAS DEL NORTE</t>
  </si>
  <si>
    <t>GALLEGO RAMIREZ JOSE ALBEIRO</t>
  </si>
  <si>
    <t>ceramicosdecogar@gmail.com</t>
  </si>
  <si>
    <t>CR 4 5 73</t>
  </si>
  <si>
    <t>CAÑON MONTENEGRO EDGAR</t>
  </si>
  <si>
    <t>canonmont@hotmail.com</t>
  </si>
  <si>
    <t>CALLE 59A 603 VILLA LUZ</t>
  </si>
  <si>
    <t>ROJAS AGUILAR VICTOR ALFONSO</t>
  </si>
  <si>
    <t>esteban8505@gmail.com</t>
  </si>
  <si>
    <t>CR 9 5 82 CR 16 27 88</t>
  </si>
  <si>
    <t>SAENZ ROJAS OSCAR JAVIER</t>
  </si>
  <si>
    <t>oscarj.luz13@hotmail.com</t>
  </si>
  <si>
    <t>TRANSVERSAL 69 68 20</t>
  </si>
  <si>
    <t>LEON PICHICA MANUEL</t>
  </si>
  <si>
    <t>BARRIO KENEDY</t>
  </si>
  <si>
    <t>ARRIGUI CHAVEZ EBER</t>
  </si>
  <si>
    <t>eberarrigui@gmail.com</t>
  </si>
  <si>
    <t>VEREDA SAN FRANSISCO</t>
  </si>
  <si>
    <t>ROZO NUÑEZ WILSON ELIAS</t>
  </si>
  <si>
    <t>wrozo2502@yahoo.com</t>
  </si>
  <si>
    <t>CRA 15 N 5453</t>
  </si>
  <si>
    <t>GUEVARA FUENTES LUIS GERARDO</t>
  </si>
  <si>
    <t>guevarafuenteslu@hotmail.com</t>
  </si>
  <si>
    <t>CARRERA 8 N 4861</t>
  </si>
  <si>
    <t>DIAZ TORRES VICTOR LEON</t>
  </si>
  <si>
    <t>diaztorresvictor@hotmail.com</t>
  </si>
  <si>
    <t>BARRIO ALTAMIRA CRA 19 31 31</t>
  </si>
  <si>
    <t>MENESES YANGUATIN WILSON HUMBERTO</t>
  </si>
  <si>
    <t>menesesya@hotmail.com</t>
  </si>
  <si>
    <t>CR 1A 27 38 EL DORADO</t>
  </si>
  <si>
    <t>RODRIGUEZ ORTEGA EDUARDO</t>
  </si>
  <si>
    <t>MARTINEZ RIASCOS LUIS HERNANDO</t>
  </si>
  <si>
    <t>martinezriascosl@hotmail.com</t>
  </si>
  <si>
    <t>CL 4B 2D 28</t>
  </si>
  <si>
    <t>TULCAN ORDOÑEZ LUIS ALBERTO</t>
  </si>
  <si>
    <t>tulcanordonezlui@hotmail.com</t>
  </si>
  <si>
    <t>CR 16 27 88 COMERCIAL CARRERA 15A N 1143</t>
  </si>
  <si>
    <t>MARIÑO MESIAS JAIRO JESUS</t>
  </si>
  <si>
    <t>marinomesiasjair@hotmail.com</t>
  </si>
  <si>
    <t>CALLE 24 N 1093</t>
  </si>
  <si>
    <t>LEAL ROJAS JESUS ALBERTO</t>
  </si>
  <si>
    <t>lealrojasjesusa@hotmail.com</t>
  </si>
  <si>
    <t>CRA 13 A NRO 14 86 CR 16 27 88</t>
  </si>
  <si>
    <t>CACERES CACERES ANTONIO</t>
  </si>
  <si>
    <t>cacerescaceresan@hotmail.com</t>
  </si>
  <si>
    <t>CARRERA 9A 59 14 VILALUZ</t>
  </si>
  <si>
    <t>ARIAS DUITAMA ANTONIO MARIA</t>
  </si>
  <si>
    <t>ariasduit@hotmail.com</t>
  </si>
  <si>
    <t>CRR 18 28 17 BELLO ORIZONTE</t>
  </si>
  <si>
    <t>ADARME . ELADIO ALBERTO</t>
  </si>
  <si>
    <t>adarme.eladioal@hotmail.com</t>
  </si>
  <si>
    <t>CALLE 64 N 915</t>
  </si>
  <si>
    <t>REYES VARGAS HECTOR JULIO</t>
  </si>
  <si>
    <t>reyesvarg@hotmail.com</t>
  </si>
  <si>
    <t>CL 55 11 84</t>
  </si>
  <si>
    <t>ARENALES LEAL NESTOR AUDEL</t>
  </si>
  <si>
    <t>arenaleslealnest@hotmail.com</t>
  </si>
  <si>
    <t>CALLE 5 N 217 CAPITANEJO</t>
  </si>
  <si>
    <t>CARRASCAL GALLARDO MIGUEL ANGEL</t>
  </si>
  <si>
    <t>sandracastaneda20038@gmail.com</t>
  </si>
  <si>
    <t>CARRERA 13 7 71</t>
  </si>
  <si>
    <t>DUEÑAS GALVIS FERNANDO</t>
  </si>
  <si>
    <t>duenasgalvis@gmail.com</t>
  </si>
  <si>
    <t>CALLE 14-60</t>
  </si>
  <si>
    <t>CARRILLO GARCES LAUDELINO</t>
  </si>
  <si>
    <t>laudelinocarrillo1@gmail.com</t>
  </si>
  <si>
    <t>CARRERA 18A 2 54</t>
  </si>
  <si>
    <t>MONROY JIMENEZ JOSE ALONSO</t>
  </si>
  <si>
    <t>monroyjim@hotmail.com</t>
  </si>
  <si>
    <t>SOCHAGOTA</t>
  </si>
  <si>
    <t>PACHECO TORRES ALVARO</t>
  </si>
  <si>
    <t>CARRERA 2 N 4112</t>
  </si>
  <si>
    <t>ROJAS RODRIGUEZ ISIDRO</t>
  </si>
  <si>
    <t>isi12@hotmail.com.ar</t>
  </si>
  <si>
    <t>CALLE 12 4 ESTE 787</t>
  </si>
  <si>
    <t>HERNANDEZ NIETO HENRRY</t>
  </si>
  <si>
    <t>HENRRYMOTILON@GMAIL.COM</t>
  </si>
  <si>
    <t>CALLE 36 16 B 4</t>
  </si>
  <si>
    <t>MORENO OTALORA RAFAEL AUGUSTO</t>
  </si>
  <si>
    <t>morenootaloraraf@hotmail.com</t>
  </si>
  <si>
    <t>OLMEDO MORALES FABIAN</t>
  </si>
  <si>
    <t>olmedomoralesfab@hotmail.com</t>
  </si>
  <si>
    <t>MANZ 11CASA 9</t>
  </si>
  <si>
    <t>RODRIGUEZ BARRERA HECTOR</t>
  </si>
  <si>
    <t>rodriguezbarrera@hotmail.com</t>
  </si>
  <si>
    <t>CR 0 ESTE 68 54 BALCONES DE TERRANOVA</t>
  </si>
  <si>
    <t>NUÑEZ DIAZ GILBERTO EMILIO</t>
  </si>
  <si>
    <t>gilberton814@gmail.com</t>
  </si>
  <si>
    <t>TV 5 11 04 JORDAN</t>
  </si>
  <si>
    <t>PARRA SILVA MIGUEL ALEXIS</t>
  </si>
  <si>
    <t>parrasilv@hotmail.com</t>
  </si>
  <si>
    <t>VR POZO BLANCO LA PAZ</t>
  </si>
  <si>
    <t>OLAVE SANCHEZ SANTOS OTONIEL</t>
  </si>
  <si>
    <t>aurayanquen@gmail.com</t>
  </si>
  <si>
    <t>CALLE 7 N1131</t>
  </si>
  <si>
    <t>PARRA MALAGON RAFAEL</t>
  </si>
  <si>
    <t>parramala@hotmail.com</t>
  </si>
  <si>
    <t>CR 9 3B 40 PUENTE N</t>
  </si>
  <si>
    <t>ROJAS . LUIS ALFREDO</t>
  </si>
  <si>
    <t>alfredorojas1770@hptmail.com</t>
  </si>
  <si>
    <t>CALLE 46 F SUR 13C 09 EST</t>
  </si>
  <si>
    <t>NARANJO LEON JOSE</t>
  </si>
  <si>
    <t>naranjoleon@hotmail.com</t>
  </si>
  <si>
    <t>VEREDA ZUAITA</t>
  </si>
  <si>
    <t>CORDOBA BOHORQUEZ JHON ALEXANDER</t>
  </si>
  <si>
    <t>cordobabohorquez@hotmail.com</t>
  </si>
  <si>
    <t>CAR 7 B N 5114</t>
  </si>
  <si>
    <t>FONTECHA . ORLANDO</t>
  </si>
  <si>
    <t>yinet@hotmail.com</t>
  </si>
  <si>
    <t>barbosa lote 10 man barbosa lote 10 mal ADMINISTRACION pradera</t>
  </si>
  <si>
    <t>HERNANDEZ ROMERO ROQUE JULIO</t>
  </si>
  <si>
    <t>hernandezromeror@hotmail.com</t>
  </si>
  <si>
    <t>SAN JOSE DE PARE</t>
  </si>
  <si>
    <t>LEON RODRIGUEZ PEDRO</t>
  </si>
  <si>
    <t>comandoleon1308@gmail.com</t>
  </si>
  <si>
    <t>CALLE 20 N 20 52</t>
  </si>
  <si>
    <t>CASTELLANOS CELIS ARIEL DAVID</t>
  </si>
  <si>
    <t>arielcastecelis@gmail.com</t>
  </si>
  <si>
    <t>CARRERA 9B N60 34</t>
  </si>
  <si>
    <t>AMADO LAYTON LUIS OSWALDO</t>
  </si>
  <si>
    <t>oswaldo090209@hotmail.com</t>
  </si>
  <si>
    <t>CARRERA 1C 18 32</t>
  </si>
  <si>
    <t>RODRIGUEZ MATALLANA FREDY YOHANY</t>
  </si>
  <si>
    <t>CAR 7 23 50 AP 501E</t>
  </si>
  <si>
    <t>SUAREZ . ALFONSO</t>
  </si>
  <si>
    <t>CALLE TRANSVERSAL 11 N33 02</t>
  </si>
  <si>
    <t>MATEUS SUAREZ CARLOS ARTURO</t>
  </si>
  <si>
    <t>carma49@hotmail.com.ar</t>
  </si>
  <si>
    <t>TRANV 4 65 A 44</t>
  </si>
  <si>
    <t>PUENTES TORRES JOSE IGNACIO</t>
  </si>
  <si>
    <t>puentesto@hotmail.com</t>
  </si>
  <si>
    <t>GOMEZ PINZON HENRY</t>
  </si>
  <si>
    <t>hegopi65@hotmail.com</t>
  </si>
  <si>
    <t>CARRERA 7 13 07</t>
  </si>
  <si>
    <t>VALDERRAMA GONZALEZ JOSE CRISTOBAL</t>
  </si>
  <si>
    <t>valderramagonzale@hotmail.com</t>
  </si>
  <si>
    <t>VILLA DEL NORTE</t>
  </si>
  <si>
    <t>VEGA RIAÑO HUMBERTO</t>
  </si>
  <si>
    <t>vegarianohumbert@hotmail.com</t>
  </si>
  <si>
    <t>CR 19 18 29</t>
  </si>
  <si>
    <t>PULIDO SUAREZ DIEGO FERNANDO</t>
  </si>
  <si>
    <t>pulidosuarezdieg@hotmail.com</t>
  </si>
  <si>
    <t>ZETAQUIRA CENTRO</t>
  </si>
  <si>
    <t>ROJAS FERNANDEZ CESAR FERNANDO</t>
  </si>
  <si>
    <t>cesarfrf1@gmail.com</t>
  </si>
  <si>
    <t>AV UNIVERSITARIA N 2992</t>
  </si>
  <si>
    <t>PARDA MANTILLA YESID</t>
  </si>
  <si>
    <t>ENRIYESID@GMAIL.COM</t>
  </si>
  <si>
    <t>65 C 0 ESTE 34 65 C 0 ESTE 34</t>
  </si>
  <si>
    <t>ANAYA FLORES JOSE</t>
  </si>
  <si>
    <t>OCHOADUBIAN90@GMAIL.COM</t>
  </si>
  <si>
    <t>CRA 1 N 26 14</t>
  </si>
  <si>
    <t>QUIROGA CASTILLO ROSEMBERG</t>
  </si>
  <si>
    <t>rosemberg.quiroga@gmail.com</t>
  </si>
  <si>
    <t>CRA 7 13 29</t>
  </si>
  <si>
    <t>SUAREZ HURTADO PATRICIO</t>
  </si>
  <si>
    <t>suarezhurtado22@gmail.com</t>
  </si>
  <si>
    <t>SANTAMARIA ALSA GIAVANNY</t>
  </si>
  <si>
    <t>danicook34@gmail.com</t>
  </si>
  <si>
    <t>CL 47 14 39 SAN RAF ADMINISTRACION EL</t>
  </si>
  <si>
    <t>AYALA ARIZA WILSON</t>
  </si>
  <si>
    <t>wilsonayalaa.09@hotmail.com</t>
  </si>
  <si>
    <t>PARDO SANTAMARIA DIEGO FERNANDO</t>
  </si>
  <si>
    <t>fercho2504@gmail.com</t>
  </si>
  <si>
    <t>CLL50 N16B 52</t>
  </si>
  <si>
    <t>ARIZA SANTAMARIA JHON JAIRO</t>
  </si>
  <si>
    <t>arizasantamariaj@hotmail.com</t>
  </si>
  <si>
    <t>CL 7 19 46</t>
  </si>
  <si>
    <t>RAMIREZ MORA RICARDO</t>
  </si>
  <si>
    <t>ramirezmo@hotmail.com</t>
  </si>
  <si>
    <t>ROA CASTIBLANCO MAXIMILIANO</t>
  </si>
  <si>
    <t>MAXIMILIANOROACASTIBLANCO@GMAIL.COM</t>
  </si>
  <si>
    <t>PARRA MACA JORGE EMILIO</t>
  </si>
  <si>
    <t>jp326268@gmail.com</t>
  </si>
  <si>
    <t>RINCON CHARRI YESID</t>
  </si>
  <si>
    <t>rinconcha@hotmail.com</t>
  </si>
  <si>
    <t>DIAGONAL COCACOLA BARRIO SAN ANTONIO</t>
  </si>
  <si>
    <t>LOPEZ DONADO PEDRO NELSON</t>
  </si>
  <si>
    <t>lopezdonadopedro@hotmail.com</t>
  </si>
  <si>
    <t>JENESANO CR 16 27 88</t>
  </si>
  <si>
    <t>RACHE GARCIA PEDRO JACINTO</t>
  </si>
  <si>
    <t>rachegarciapedro@hotmail.com</t>
  </si>
  <si>
    <t>CLL 9 10 52</t>
  </si>
  <si>
    <t>GIL LUNA EFRAIN DEJESUS</t>
  </si>
  <si>
    <t>gillunae@hotmail.com</t>
  </si>
  <si>
    <t>CL 24 1445 SATA LUCIA</t>
  </si>
  <si>
    <t>VARGAS GARCIA LUIS CARLOS</t>
  </si>
  <si>
    <t>vargasgarcia@gmail.com</t>
  </si>
  <si>
    <t>TIQUE ARANDA YAMIL HERNAN</t>
  </si>
  <si>
    <t>tiquearan@hotmail.com</t>
  </si>
  <si>
    <t>CRA 16 N 2A 55</t>
  </si>
  <si>
    <t>MUÑOZ CORDOBA GUILLERMO ANTONIO</t>
  </si>
  <si>
    <t>munozcordobaguil@hotmail.com</t>
  </si>
  <si>
    <t>AVENIDA 3 4 40 ARCABUCO</t>
  </si>
  <si>
    <t>RIVAS RAMOS JAIRO ENRRIQUE</t>
  </si>
  <si>
    <t>jairo_enrique1981@hotmail.com</t>
  </si>
  <si>
    <t>CALLE 4A BIS 4C 14 DOA EVA</t>
  </si>
  <si>
    <t>LOPEZ SALGUERO YESID</t>
  </si>
  <si>
    <t>lopezsalg@hotmail.com</t>
  </si>
  <si>
    <t>CASAS FISCALES MALDONADO</t>
  </si>
  <si>
    <t>RESTREPO MOTATO AZAEL DEJESUS</t>
  </si>
  <si>
    <t>restrepomotatoaz@hotmail.com</t>
  </si>
  <si>
    <t>DG 18 1A 41 PORTAL DE BOLIVAR</t>
  </si>
  <si>
    <t>GUTIERREZ HENAO CARLOS ALBERTO</t>
  </si>
  <si>
    <t>CL 64 A 10 20</t>
  </si>
  <si>
    <t>DALLOS NARVAEZ OSCAR MARINO</t>
  </si>
  <si>
    <t>dallosnarvaezosc@hotmail.com</t>
  </si>
  <si>
    <t>CR 17 16 05 RICAUTE</t>
  </si>
  <si>
    <t>CIFUENTES VELEZ NELSON ANDRES</t>
  </si>
  <si>
    <t>andres.cifu@hotmail.com</t>
  </si>
  <si>
    <t>CALLE 31A N11 26</t>
  </si>
  <si>
    <t>HERNANDEZ HERRERA JOSE ARTURO</t>
  </si>
  <si>
    <t>hernandezherrera@hotmail.com</t>
  </si>
  <si>
    <t>CLL 2 782 BARRIO LA PALMA</t>
  </si>
  <si>
    <t>MORALES JARAMILLO RAMON OVIDIO</t>
  </si>
  <si>
    <t>moralesjaramillo@hotmail.com</t>
  </si>
  <si>
    <t>AV COLON 2431</t>
  </si>
  <si>
    <t>MORALES RIVERA JULIAN ALBERTO</t>
  </si>
  <si>
    <t>jualmori08@hotmail.com</t>
  </si>
  <si>
    <t>CLL 8 N 22 14</t>
  </si>
  <si>
    <t>CASTAÑO SALAZAR HECTOR ANDRES</t>
  </si>
  <si>
    <t>hectorandres38@hotmail.com</t>
  </si>
  <si>
    <t>CR 16 2 36 16 LACALLEJA</t>
  </si>
  <si>
    <t>CRA16 2 36 16</t>
  </si>
  <si>
    <t>GONZALES . JULIAN ANDRES</t>
  </si>
  <si>
    <t>jugogo16@hotmail.com</t>
  </si>
  <si>
    <t>KM 1.5 VIA ANTIGUA L ADMINISTRACION KM 1.5 VIA ANTIGUA A KM 1.5 VIA ANTIGUA</t>
  </si>
  <si>
    <t>USCATEGUI CASTAÑEDA EDGAR ARCESIO</t>
  </si>
  <si>
    <t>uscateguicastaned@hotmail.com</t>
  </si>
  <si>
    <t>CALLE 25 1255 SANTA LUCIA</t>
  </si>
  <si>
    <t>RAMIREZ IBARRA CARLOS NORBERTO</t>
  </si>
  <si>
    <t>ramirezibarracar@hotmail.com</t>
  </si>
  <si>
    <t>T5RAVE 3 B 3 94</t>
  </si>
  <si>
    <t>GUZMAN JIMENEZ JOHN HAROLD</t>
  </si>
  <si>
    <t>johnhguzman7@gmail.com</t>
  </si>
  <si>
    <t>VDA RUPAVITA</t>
  </si>
  <si>
    <t>GALINDO . VICENTE</t>
  </si>
  <si>
    <t>vicentegalind@gmail.com</t>
  </si>
  <si>
    <t>MALAVER HERNANDEZ GILBERTO</t>
  </si>
  <si>
    <t>malaverhernandez@hotmail.com</t>
  </si>
  <si>
    <t>BARRIO SANTA INES CLL 41 1C 48</t>
  </si>
  <si>
    <t>MANCERA BELTRAN HUMBERTO DARIO</t>
  </si>
  <si>
    <t>mancerabeltran@hotmail.com</t>
  </si>
  <si>
    <t>CALLE 35A 16C 47 FUENTE</t>
  </si>
  <si>
    <t>SANDOVAL REYES EDILBERTO</t>
  </si>
  <si>
    <t>sandovalr@hotmail.com</t>
  </si>
  <si>
    <t>CL 47A 617</t>
  </si>
  <si>
    <t>MALDONADO SANCHEZ. JOSE FRANCISCO</t>
  </si>
  <si>
    <t>maldonado@hotmail.com</t>
  </si>
  <si>
    <t>CR 22 25 40</t>
  </si>
  <si>
    <t>BROCHERO BARRAGAN HERNANDO JOSE</t>
  </si>
  <si>
    <t>brocherobarragan@hotmail.com</t>
  </si>
  <si>
    <t>CALLE 7 1172</t>
  </si>
  <si>
    <t>PULIDO . ABDENAGO</t>
  </si>
  <si>
    <t>pharmapulido@gmail.com</t>
  </si>
  <si>
    <t>TV 12 31 39 GAITAN</t>
  </si>
  <si>
    <t>GUTIERREZ ALEMAN NESTOR FERNANDO</t>
  </si>
  <si>
    <t>gutierrezalemann@hotmail.com</t>
  </si>
  <si>
    <t>MEJIA QUINTERO MANUEL JOAQUIN</t>
  </si>
  <si>
    <t>mejiaquin@hotmail.com</t>
  </si>
  <si>
    <t>CALL 21A 10 64 CR 16 27 88</t>
  </si>
  <si>
    <t>BOHORQUEZ PAEZ SAMUEL NOE</t>
  </si>
  <si>
    <t>samuelbohorquez06@gmail.com</t>
  </si>
  <si>
    <t>CAR 2 N 5110 SUTAMARCHAN</t>
  </si>
  <si>
    <t>SANCHEZ MORENO VICTOR MANOLO</t>
  </si>
  <si>
    <t>sanchezmorenovic@hotmail.com</t>
  </si>
  <si>
    <t>CARRERA 6 8 52 CASTILLASA</t>
  </si>
  <si>
    <t>GUTIERREZ . JOSE ERNESTO</t>
  </si>
  <si>
    <t>CL26 N 2 32 ESTE EL DORADO</t>
  </si>
  <si>
    <t>ALFARO GOMEZ PEDRO NEL</t>
  </si>
  <si>
    <t>j-alf@hotmail.com</t>
  </si>
  <si>
    <t>VEREDA PAVAQUIRA</t>
  </si>
  <si>
    <t>CELY SOSA JOSE VICENTE</t>
  </si>
  <si>
    <t>celysosajosevic@hotmail.com</t>
  </si>
  <si>
    <t>CL 57 10 90</t>
  </si>
  <si>
    <t>ALFARO GOMEZ HERNANDO</t>
  </si>
  <si>
    <t>alfarogomezherna@hotmail.com</t>
  </si>
  <si>
    <t>CRRA 3 23 20</t>
  </si>
  <si>
    <t>JOHN . SUAREZ OSORIO</t>
  </si>
  <si>
    <t>pegujal17@yahoo.com</t>
  </si>
  <si>
    <t>CL21 N 7 46</t>
  </si>
  <si>
    <t>GONZALES JORGE ARMANDO</t>
  </si>
  <si>
    <t>CAJA_AMBIENTE@HOTMAIL.COM</t>
  </si>
  <si>
    <t>CAMARGO GARAVITO JOSE LUIS</t>
  </si>
  <si>
    <t>karlos9319@gmaill.com</t>
  </si>
  <si>
    <t>SOSA ACEVEDO ROGELIO</t>
  </si>
  <si>
    <t>sosaacevedorogel@hotmail.com</t>
  </si>
  <si>
    <t>CARRERA 15 N 2031</t>
  </si>
  <si>
    <t>MOLINA LATORRE ROBERTO</t>
  </si>
  <si>
    <t>molina.luzmery@gmail.com</t>
  </si>
  <si>
    <t>CALLE 47 N 2 18 ESTE</t>
  </si>
  <si>
    <t>MALAGON GUZMAN DARIO ISRAEL</t>
  </si>
  <si>
    <t>malagonguzmandar@hotmail.com</t>
  </si>
  <si>
    <t>RODRIGUEZ PRIETO JOSE CALAZAN</t>
  </si>
  <si>
    <t>joserodriguezprieto@hotmail.com</t>
  </si>
  <si>
    <t>CARRERA 3A 3A 14</t>
  </si>
  <si>
    <t>GONZALEZ PAEZ SIERVO TULIO</t>
  </si>
  <si>
    <t>situgopa@gmail.com</t>
  </si>
  <si>
    <t>CALLE 4 N2 01</t>
  </si>
  <si>
    <t>ROJAS . RAFAEL</t>
  </si>
  <si>
    <t>rojas.rafael@hotmail.com</t>
  </si>
  <si>
    <t>FAJARDO . JORGE ELIECER</t>
  </si>
  <si>
    <t>fajardo.@hotmail.com</t>
  </si>
  <si>
    <t>GIRALDO GOMEZ JULIO CESAR</t>
  </si>
  <si>
    <t>giraldogomezjuliocesar1@gmail.com</t>
  </si>
  <si>
    <t>CARRERA 1A 17A 45</t>
  </si>
  <si>
    <t>GARRIDO LOZANO RICARDO</t>
  </si>
  <si>
    <t>RGARRIDL@GAMIL.COM</t>
  </si>
  <si>
    <t>AVENIDA UNIVERSITARIA 53 114 BLOQUE 3 APA 10 BLOQUE 3 APA 10 05</t>
  </si>
  <si>
    <t>GOMEZ RAMIREZ FERNANDO</t>
  </si>
  <si>
    <t>gomezramirezfern@hotmail.com</t>
  </si>
  <si>
    <t>CRA 8 52 39</t>
  </si>
  <si>
    <t>BUITRAGO NIÑO JANIER</t>
  </si>
  <si>
    <t>buitrgoni@hotmail.com</t>
  </si>
  <si>
    <t>CALLE 21A 13A 10 POPULAR</t>
  </si>
  <si>
    <t>JOVEL AMAYA ANDRES</t>
  </si>
  <si>
    <t>jovelamayaandres@hotmail.com</t>
  </si>
  <si>
    <t>CALLE 3 N 350</t>
  </si>
  <si>
    <t>FERNANDEZ HERNANDEZ FREDY FLORENTINO</t>
  </si>
  <si>
    <t>fredyfernandez08@gmail.com</t>
  </si>
  <si>
    <t>CALLEJON CALLE 3 N1347</t>
  </si>
  <si>
    <t>SEPULVEDA . NEMESIO</t>
  </si>
  <si>
    <t>sepulveda@hotmail.com</t>
  </si>
  <si>
    <t>CRA1 E 28 138 DORADO</t>
  </si>
  <si>
    <t>TORRES GARZON JAVIER ANDRES</t>
  </si>
  <si>
    <t>torresgarzonjavi@hotmail.com</t>
  </si>
  <si>
    <t>DIAGONAL 3 10 29 EL OCOBO</t>
  </si>
  <si>
    <t>ANGARITA SILVA ELMER</t>
  </si>
  <si>
    <t>angaritasilvaelm@hotmail.com</t>
  </si>
  <si>
    <t>CR 3 A 60 A 17</t>
  </si>
  <si>
    <t>GARCIA NIÑO VICTOR ALFONSO</t>
  </si>
  <si>
    <t>BRITO . MGUEL ANGEL</t>
  </si>
  <si>
    <t>miguelangelbrito2015@gmail.com</t>
  </si>
  <si>
    <t>DIAG 64 D 2 4</t>
  </si>
  <si>
    <t>SANCHEZ LAGUNA SIGIFREDO</t>
  </si>
  <si>
    <t>sisala35@hotmail.com</t>
  </si>
  <si>
    <t>CALLE 15B CARRERA 4 73 APARTAMENTO A4 ETAPA 2</t>
  </si>
  <si>
    <t>ORTIZ VELEZ ADRIAN</t>
  </si>
  <si>
    <t>adriano_131984@hotmail.com</t>
  </si>
  <si>
    <t>CALLE 4 9 24</t>
  </si>
  <si>
    <t>YORY MELENDES WILIAM DEJESUS</t>
  </si>
  <si>
    <t>yorymelendes@hotmail.com</t>
  </si>
  <si>
    <t>CARRERA 13 64A 27 JULIO</t>
  </si>
  <si>
    <t>SUAREZ CARDONA ORLANDO ALBERTO</t>
  </si>
  <si>
    <t>orlandoalberto.suarezcardona@yahoo.com</t>
  </si>
  <si>
    <t>VDA CR 16 27 88</t>
  </si>
  <si>
    <t>VELAZCO CASTILLO OMAR</t>
  </si>
  <si>
    <t>vealaszcocastillo@hotmail.com</t>
  </si>
  <si>
    <t>TRANSVERSAL 0A 67 52 MUISCAS</t>
  </si>
  <si>
    <t>ZAPATA RAIGOZA FRANCISCO ANTONIO</t>
  </si>
  <si>
    <t>zapataraigozafra@hotmail.com</t>
  </si>
  <si>
    <t>CALLE 13 N 448</t>
  </si>
  <si>
    <t>RAMOS MEDINA LUIS FERNANDO</t>
  </si>
  <si>
    <t>luferame27@hotmail.com</t>
  </si>
  <si>
    <t>CR 14 N 24 71</t>
  </si>
  <si>
    <t>RINCON GARCIA JOSUE</t>
  </si>
  <si>
    <t>jhosrg@gmail.com</t>
  </si>
  <si>
    <t>KDX LC 10 480 LC 1</t>
  </si>
  <si>
    <t>LUNA RODRIGUEZ LUIS FELIPE</t>
  </si>
  <si>
    <t>lunarodri@hotmail.com</t>
  </si>
  <si>
    <t>CRA 20 28 70 ALTAMIRA</t>
  </si>
  <si>
    <t>RAMOS DOTOR JOAQUIN</t>
  </si>
  <si>
    <t>dotorjaquin@gmail.com</t>
  </si>
  <si>
    <t>CALLE 5 13 68</t>
  </si>
  <si>
    <t>SANABRIA ESTUPIÑAN VICTOR QUERUBIN</t>
  </si>
  <si>
    <t>sanabriaestupinan@hotmail.com</t>
  </si>
  <si>
    <t>TV 0A 67B 02</t>
  </si>
  <si>
    <t>RINCON PINILLA JOSE BERNARDO</t>
  </si>
  <si>
    <t>josebern@gmail.com</t>
  </si>
  <si>
    <t>MANZANA C CASA 9</t>
  </si>
  <si>
    <t>GUERRA SILVA ANIBAL</t>
  </si>
  <si>
    <t>odilita2237@hotmail.com</t>
  </si>
  <si>
    <t>NIVIA TORRES CARLOS ALBERTO</t>
  </si>
  <si>
    <t>niviatorres@hotmail.com</t>
  </si>
  <si>
    <t>CARRERA 8 1A 60 BLOQUE 7 B</t>
  </si>
  <si>
    <t>OVIEDO BARRERA JOSE DEL CARMEN</t>
  </si>
  <si>
    <t>oviedobar@hotmail.com</t>
  </si>
  <si>
    <t>AV COLON 15 65</t>
  </si>
  <si>
    <t>OSPINA SIERRA LEONIDAS</t>
  </si>
  <si>
    <t>ospinasierraleon@hotmail.com</t>
  </si>
  <si>
    <t>CRA 2 A 2352</t>
  </si>
  <si>
    <t>MORALES HUERTAS MARIO JOSUE</t>
  </si>
  <si>
    <t>PUENTES BAES ALBERTO</t>
  </si>
  <si>
    <t>puentesbaes@gmail.com</t>
  </si>
  <si>
    <t>ALZATE SALAZAR JOSE ORLANDO</t>
  </si>
  <si>
    <t>oralzates@gmail.com</t>
  </si>
  <si>
    <t>CLL 59 N 2 58 E</t>
  </si>
  <si>
    <t>BURGOS POVEDA VICENTE MARIA</t>
  </si>
  <si>
    <t>burgospov@hotmail.com</t>
  </si>
  <si>
    <t>CRA12A2A32</t>
  </si>
  <si>
    <t>AMAYA AMAYA MARIO RAFAEL</t>
  </si>
  <si>
    <t>amayaamayamario@hotmail.com</t>
  </si>
  <si>
    <t>AV UNV 42A 20</t>
  </si>
  <si>
    <t>MORENO SAINEA RAFAEL</t>
  </si>
  <si>
    <t>morenosainearafa@hotmail.com</t>
  </si>
  <si>
    <t>CALLE 12 595</t>
  </si>
  <si>
    <t>FLECHAS CORREDOR LUIS GABRIEL</t>
  </si>
  <si>
    <t>gaboflechas50@gmail.com</t>
  </si>
  <si>
    <t>CR 3 ESTE 39 08</t>
  </si>
  <si>
    <t>URIBE . LUIS</t>
  </si>
  <si>
    <t>luisuribe@hotmail.com</t>
  </si>
  <si>
    <t>CALLE 30 N 15 46 JOSE ELISER</t>
  </si>
  <si>
    <t>BERDUGO MERCHAN EDILBERTO</t>
  </si>
  <si>
    <t>edilbertoberdugo@yahoo.com</t>
  </si>
  <si>
    <t>CALLE 24 13 69 P 2 BARRIO PRIMERO DE MAYO</t>
  </si>
  <si>
    <t>NIÑO PAEZ JOSE ANTONIO</t>
  </si>
  <si>
    <t>ninopaez@hotmail.com</t>
  </si>
  <si>
    <t>TV 16C 32A 48</t>
  </si>
  <si>
    <t>PARRA VICENTES SIERVO DEJESUS</t>
  </si>
  <si>
    <t>parravicentessie@hotmail.com</t>
  </si>
  <si>
    <t>TV 3A 60A 17 STA ANA</t>
  </si>
  <si>
    <t>ALVAREZ BAEZ FELIX ROBERTO</t>
  </si>
  <si>
    <t>felixr51@hotmail.com</t>
  </si>
  <si>
    <t>CLL58 8A 72</t>
  </si>
  <si>
    <t>GARZON AMESQUITA ISMAEL</t>
  </si>
  <si>
    <t>garzoname@hotmail.com</t>
  </si>
  <si>
    <t>CR 2 E NUM 25 47 EL DORADO</t>
  </si>
  <si>
    <t>RIVEROS AGUIRRE GERMAN</t>
  </si>
  <si>
    <t>riverosaguirrege@hotmail.com</t>
  </si>
  <si>
    <t>CALLE 28 N 10 60 20 DE JULIO</t>
  </si>
  <si>
    <t>GONZALEZ . TIRSO</t>
  </si>
  <si>
    <t>CR 4 N 41A 09</t>
  </si>
  <si>
    <t>DAZA DAZA FRANCISCO ANANIAS</t>
  </si>
  <si>
    <t>dazadazafrancisc@hotmail.com</t>
  </si>
  <si>
    <t>CALLE 16 12 30 SANTA BARBARA</t>
  </si>
  <si>
    <t>JIMENEZ FLOREZ LUIS ENRIQUE</t>
  </si>
  <si>
    <t>sala2_ambientes@homail.com</t>
  </si>
  <si>
    <t>CRA 7N 52 23</t>
  </si>
  <si>
    <t>VELANDIA CASTELBLANCO JOSE MANUEL</t>
  </si>
  <si>
    <t>velandiacastelbla@hotmail.com</t>
  </si>
  <si>
    <t>DIAZ PEDRAZA JOSE DELOS SANTOS</t>
  </si>
  <si>
    <t>diazpedrazajose@hotmail.com</t>
  </si>
  <si>
    <t>CALLE 34 N 509</t>
  </si>
  <si>
    <t>PEÑA URREA JUAN ELVIS</t>
  </si>
  <si>
    <t>penaurreajuanel@hotmail.com</t>
  </si>
  <si>
    <t>CL 17D 1E 44E</t>
  </si>
  <si>
    <t>MOYANO ARCOS ARMANDO</t>
  </si>
  <si>
    <t>armandomoyano2116@gmail.com</t>
  </si>
  <si>
    <t>CARRERA 2 4190</t>
  </si>
  <si>
    <t>QUINTERO ACUÑA ALFONSO</t>
  </si>
  <si>
    <t>quinteroacunaalf@hotmail.com</t>
  </si>
  <si>
    <t>CALLE 134 100A 51</t>
  </si>
  <si>
    <t>MARTINEZ . TITO ARMANDO</t>
  </si>
  <si>
    <t>caromartinez0735@gmail.com</t>
  </si>
  <si>
    <t>TORRES SANABRIA ORLANDO</t>
  </si>
  <si>
    <t>orlandotorres01@hotmail.com</t>
  </si>
  <si>
    <t>PINILLA PEÑA SANTOS</t>
  </si>
  <si>
    <t>pinillapenasanto@hotmail.com</t>
  </si>
  <si>
    <t>CALLE 23B N 2B 03</t>
  </si>
  <si>
    <t>GALLARDO LEAL OLGER</t>
  </si>
  <si>
    <t>CALLE 43 N 7 A 14</t>
  </si>
  <si>
    <t>CARDENAS TOVAR PUBLIO RODRIGO</t>
  </si>
  <si>
    <t>cardenastovarpub@hotmail.com</t>
  </si>
  <si>
    <t>VRDA EL ROBLE</t>
  </si>
  <si>
    <t>CANO PEREZ JORGE ELIECER</t>
  </si>
  <si>
    <t>maria.castro.@hotmail.com</t>
  </si>
  <si>
    <t>BUITRAGO VILLAMIL MIGUEL</t>
  </si>
  <si>
    <t>buitragovillamil@hotmail.com</t>
  </si>
  <si>
    <t>CHAPARRO LOPEZ NESTOR EUSTORGUIO</t>
  </si>
  <si>
    <t>chaparrol@hotmail.com</t>
  </si>
  <si>
    <t>CRA 8 9 19 VILLA DE LEYVA</t>
  </si>
  <si>
    <t>RODRIGUEZ GONZALEZ VICTOR HUGO</t>
  </si>
  <si>
    <t>victorhugo_137@hotmail.com</t>
  </si>
  <si>
    <t>CARRERA 2 2 46</t>
  </si>
  <si>
    <t>MORENO NEIRA HENRY HEBERTO</t>
  </si>
  <si>
    <t>morenonei@hotmail.com</t>
  </si>
  <si>
    <t>CR 3 41 36</t>
  </si>
  <si>
    <t>RUIZ RUIZ LEONCIO JOSUE</t>
  </si>
  <si>
    <t>leonciojosue@gmail.com</t>
  </si>
  <si>
    <t>ALBA DIAZ MARTINIANO</t>
  </si>
  <si>
    <t>albadiaz@hotmail.com</t>
  </si>
  <si>
    <t>CARR162N3657</t>
  </si>
  <si>
    <t>JUYA VARGAS JOSE ANTONIO</t>
  </si>
  <si>
    <t>juyavargasjosea@hotmail.com</t>
  </si>
  <si>
    <t>CARRERA 2 4803</t>
  </si>
  <si>
    <t>GAMBA . GERMAN</t>
  </si>
  <si>
    <t>belisariomuñoz00@gmail.com</t>
  </si>
  <si>
    <t>CASTRO REYES JAVIER</t>
  </si>
  <si>
    <t>jcastroreyes52@gmail.com</t>
  </si>
  <si>
    <t>CARRERA 2 B ESTE 73 05</t>
  </si>
  <si>
    <t>FUQUEN RODRIGUEZ LUIS ADUARDO</t>
  </si>
  <si>
    <t>sogamoso4_ambientes@hotmail.com</t>
  </si>
  <si>
    <t>CARRERA 24 3101</t>
  </si>
  <si>
    <t>VANEGAS ESPINO NEFTALI</t>
  </si>
  <si>
    <t>vanegases@hotmail.com</t>
  </si>
  <si>
    <t>CALLE 7 535</t>
  </si>
  <si>
    <t>RODRIGUEZ FONSECA MANUEL DEJESUS</t>
  </si>
  <si>
    <t>CR 16 27 88 COMERCIAL BOULEVARD CALLE 76A N4A 33</t>
  </si>
  <si>
    <t>RIOS PIZA ANGEL CUSTODIO</t>
  </si>
  <si>
    <t>riospiza@hotmail.com</t>
  </si>
  <si>
    <t>RATIVATT JARAMILLO NALLYBB FELIX</t>
  </si>
  <si>
    <t>nnrativatt@gmail.com</t>
  </si>
  <si>
    <t>CALLE 4 909</t>
  </si>
  <si>
    <t>CANCINO RINCON ALFONSO MARIA</t>
  </si>
  <si>
    <t>CALLE 24 Nª 6 28 APARTAMENTO 301B</t>
  </si>
  <si>
    <t>CARO CARO PABLO DANIEL</t>
  </si>
  <si>
    <t>caroandrey532@gmail.com</t>
  </si>
  <si>
    <t>GENESANO PUENTE CAMACHO</t>
  </si>
  <si>
    <t>AYALA JIMENEZ CARLOS ALFONSO</t>
  </si>
  <si>
    <t>ayalac@bellsouth.net</t>
  </si>
  <si>
    <t>VDA SOLERES</t>
  </si>
  <si>
    <t>MORENO DOMINGUEZ GUSTAVO</t>
  </si>
  <si>
    <t>morenodominguezg@hotmail.com</t>
  </si>
  <si>
    <t>MUNICIPIO PAEZ</t>
  </si>
  <si>
    <t>LATTORRE FORERO MIGUEL GUSTAVO</t>
  </si>
  <si>
    <t>lattorreforeromi@hotmail.com</t>
  </si>
  <si>
    <t>GARCIA ROSO JOSE GUILLERMO</t>
  </si>
  <si>
    <t>GUIYO50@HOTMAIL.COM</t>
  </si>
  <si>
    <t>ESTANCIA EL ROLBE AT ADELANTE ESTANCIA EL ROLBE A</t>
  </si>
  <si>
    <t>ORTEGON VELANDIA MIGUEL ALFONSO</t>
  </si>
  <si>
    <t>ortegonve@hotmail.com</t>
  </si>
  <si>
    <t>CALLA 45 4 79</t>
  </si>
  <si>
    <t>AMAYA ABRIL JOSE DELOS ANGELES</t>
  </si>
  <si>
    <t>fundacitec@gmail.com</t>
  </si>
  <si>
    <t>YAQUIBE UMBA MARCO AURELIO</t>
  </si>
  <si>
    <t>yaquibeumbamarco@hotmail.com</t>
  </si>
  <si>
    <t>CALLE 62A 12A 17</t>
  </si>
  <si>
    <t>ESPITIA RUBIO ENI ALBERTO</t>
  </si>
  <si>
    <t>espitiaenio27@gmail.com</t>
  </si>
  <si>
    <t>OROSCO GOMEZ HERMES</t>
  </si>
  <si>
    <t>oroscogom@hotmail.com</t>
  </si>
  <si>
    <t>CONTRERAS MUÑOZ JOSE MISAEL</t>
  </si>
  <si>
    <t>contrerasjosemisael@gmail.com</t>
  </si>
  <si>
    <t>ventraquemada</t>
  </si>
  <si>
    <t>PUENTES QUINTERO ALFONSO</t>
  </si>
  <si>
    <t>alpuquin@yaju.com</t>
  </si>
  <si>
    <t>CARRERA 9 17 59 CENTRO</t>
  </si>
  <si>
    <t>RODRIGUEZ . WILLIAM</t>
  </si>
  <si>
    <t>wiroca14@hormail.com</t>
  </si>
  <si>
    <t>VARGAS HERNANDEZ OLMEDO</t>
  </si>
  <si>
    <t>ahiliz@yahoo.es</t>
  </si>
  <si>
    <t>CR 10 11 54 AQUIMIN</t>
  </si>
  <si>
    <t>JIMENEZ ADAME JOSE JERONIMO</t>
  </si>
  <si>
    <t>jimenezadamejose@hotmail.com</t>
  </si>
  <si>
    <t>AV NORTE 59 14</t>
  </si>
  <si>
    <t>CARO ROJAS LUIS ABDIAZ</t>
  </si>
  <si>
    <t>carorojas@hotmail.com</t>
  </si>
  <si>
    <t>CL 9A 1 34 JENESANO</t>
  </si>
  <si>
    <t>PARRA RAMIREZ ALVARO</t>
  </si>
  <si>
    <t>parraramirezalva@hotmail.com</t>
  </si>
  <si>
    <t>CUADRADO CUADRADO JOSE VICENTE</t>
  </si>
  <si>
    <t>tunja9_ambientesceramicos@hotmail.com</t>
  </si>
  <si>
    <t>CALLE 2 213</t>
  </si>
  <si>
    <t>GRANADOS VALBUENA JAIRO LEONEL</t>
  </si>
  <si>
    <t>granadosv@hotmail.com</t>
  </si>
  <si>
    <t>CRA 4A 41A 11 SANTA INES</t>
  </si>
  <si>
    <t>PEREZ BUITRAGO GONZALO</t>
  </si>
  <si>
    <t>gpbitv@gmail.com</t>
  </si>
  <si>
    <t>CARRERA 5 41 58</t>
  </si>
  <si>
    <t>MENDIETA OVALLE LUIS HERLINDO</t>
  </si>
  <si>
    <t>luishmendietao13@hotmail.com</t>
  </si>
  <si>
    <t>VEREDA FUNZA</t>
  </si>
  <si>
    <t>CARO DUITAMA LUIS FELIPE</t>
  </si>
  <si>
    <t>luisfelipecaroduitama1957@gmail.com</t>
  </si>
  <si>
    <t>DG 66B 052 MUISCAS</t>
  </si>
  <si>
    <t>MERCHAN CASTILLO CARLOS ARMANDO</t>
  </si>
  <si>
    <t>merchancastilloc@hotmail.com</t>
  </si>
  <si>
    <t>BARAJAS FONSECA JOSE ARQUIMEDES</t>
  </si>
  <si>
    <t>josearquimedes1954@gmail.com</t>
  </si>
  <si>
    <t>MORENO OSPINA ARIEL</t>
  </si>
  <si>
    <t>morenoospinaarie@hotmail.com</t>
  </si>
  <si>
    <t>CLL 11 969</t>
  </si>
  <si>
    <t>AYALA FONSECA GERMAN ENRIQUE</t>
  </si>
  <si>
    <t>ayalafonsecagerm@hotmail.com</t>
  </si>
  <si>
    <t>VEREDA SAN ISIDRO KILOMETRO 4 COMBITA</t>
  </si>
  <si>
    <t>RONDEROS SISA LEONARDO</t>
  </si>
  <si>
    <t>rondeross@hotmail.com</t>
  </si>
  <si>
    <t>CR 3 B NBUM 6 58 URBANIZACION SOL DE ORI</t>
  </si>
  <si>
    <t>NIÑO . JORGE EUGENIO</t>
  </si>
  <si>
    <t>jorge54@gmail.com</t>
  </si>
  <si>
    <t>CR 1A N 4014</t>
  </si>
  <si>
    <t>CASTRO MUÑOZ JAIRO ALBERTO</t>
  </si>
  <si>
    <t>jalcamu@hotmail.com</t>
  </si>
  <si>
    <t>SERRANO SALAMANCA FABIO ADALBERTO</t>
  </si>
  <si>
    <t>fserranosa@hotmail.com</t>
  </si>
  <si>
    <t>CARRERA 2 40 45</t>
  </si>
  <si>
    <t>VELAZCO PLAZA JUAN</t>
  </si>
  <si>
    <t>velazcoplazajuan@hotmail.com</t>
  </si>
  <si>
    <t>CARRERA 11A 13A 67</t>
  </si>
  <si>
    <t>RAMIREZ . ALVARO</t>
  </si>
  <si>
    <t>barbosa2_ambientes@hotmail.com</t>
  </si>
  <si>
    <t>PACHON BUSTOS LUIS ANTONIO</t>
  </si>
  <si>
    <t>luisantoniopachonbustos@gmail.com</t>
  </si>
  <si>
    <t>CLL 64 10 23</t>
  </si>
  <si>
    <t>MARTIN BEJARANO GERARDO</t>
  </si>
  <si>
    <t>martinbejaranoge@hotmail.com</t>
  </si>
  <si>
    <t>CLL 45B 464</t>
  </si>
  <si>
    <t>BAUTISTA MARTINEZ EDILBERTO</t>
  </si>
  <si>
    <t>bautistamartinez@hotmail.com</t>
  </si>
  <si>
    <t>AVENDAÑO LEAL LUIS ALVARO</t>
  </si>
  <si>
    <t>avendanolealluis@hotmail.com</t>
  </si>
  <si>
    <t>DIAG 67 N3A05</t>
  </si>
  <si>
    <t>PRIETO RUIZ ALIRIO</t>
  </si>
  <si>
    <t>alirio30@outlook.com</t>
  </si>
  <si>
    <t>CALLE CENTRO CALLE 5817</t>
  </si>
  <si>
    <t>MORENO RAMIREZ JOSE MIGUEL</t>
  </si>
  <si>
    <t>morenoramirez@hotmail.com</t>
  </si>
  <si>
    <t>VEREDA SAMACA</t>
  </si>
  <si>
    <t>AREVALO ROJAS NELSON HUMBERTO</t>
  </si>
  <si>
    <t>arevalorojasnels@hotmail.com</t>
  </si>
  <si>
    <t>CALLE 37 4 37</t>
  </si>
  <si>
    <t>GOMEZ CASTRO LUIS ALEJANDRO</t>
  </si>
  <si>
    <t>a.garciamaldonado@yahoo.com</t>
  </si>
  <si>
    <t>CALLE 24 C N 68 B 21</t>
  </si>
  <si>
    <t>GONZALEZ ROMERO MAURICIO</t>
  </si>
  <si>
    <t>RINCON DEL SEMINARIO</t>
  </si>
  <si>
    <t>RODRIGUEZ RODRIGUEZ JOSE ABSALON</t>
  </si>
  <si>
    <t>GONZALEZ SAENZ DIEGO ALBERTO</t>
  </si>
  <si>
    <t>PINEDA . JORGE</t>
  </si>
  <si>
    <t>avantipineda@hotmail.com</t>
  </si>
  <si>
    <t>CARRERA 10 N12 35</t>
  </si>
  <si>
    <t>PACANCHIQUE PACANCHIQUE CARLOS JULIO</t>
  </si>
  <si>
    <t>cpacanchique@yahoo.es</t>
  </si>
  <si>
    <t>TRASV 1 ESTE 66A31</t>
  </si>
  <si>
    <t>ALBA SUAREZ LEOPOLDO</t>
  </si>
  <si>
    <t>poloalba59@yahoo.com</t>
  </si>
  <si>
    <t>AMADO PARDO CARLOS ALBERTO</t>
  </si>
  <si>
    <t>amadopardocarlos@hotmail.com</t>
  </si>
  <si>
    <t>CALLE 40 N 1A71 ESTE</t>
  </si>
  <si>
    <t>MORENO MOYANO JOSE ALVARO</t>
  </si>
  <si>
    <t>CONSTRUCIONES.MORENO.M@GMAIL.COM</t>
  </si>
  <si>
    <t>SUAREZ DAVILA EDGAR HUMBERTO</t>
  </si>
  <si>
    <t>suarezdav@hotmail.com</t>
  </si>
  <si>
    <t>TRAV 11 N 3061 BELACAZAR</t>
  </si>
  <si>
    <t>DELGADO CAÑADULCE LUIS ALEJANDRO</t>
  </si>
  <si>
    <t>delgadoalejandro.1058@gmail.com</t>
  </si>
  <si>
    <t>CARRERA 16 numero 36 96</t>
  </si>
  <si>
    <t>CARDENAS LOPEZ OMAR CAMILO</t>
  </si>
  <si>
    <t>camilocardenas@hotmail.com</t>
  </si>
  <si>
    <t>AVENIDA UNIVERSITARIA N 6502 CASA 9 CONJUNTO CERRADO LA VILLITA</t>
  </si>
  <si>
    <t>GALLEGO HOLGUIN OSCAR ENRIQUE</t>
  </si>
  <si>
    <t>oscarholguin1252@gmail.com</t>
  </si>
  <si>
    <t>TR 8 12 84</t>
  </si>
  <si>
    <t>PULIDO VELASQUEZ EDILBRANDO</t>
  </si>
  <si>
    <t>tobojimenez@gmail.com</t>
  </si>
  <si>
    <t>CABALLERO OJEDA GUILLERMO AUGUSTO</t>
  </si>
  <si>
    <t>caballeroojedagu@hotmail.com</t>
  </si>
  <si>
    <t>CALLE 37 471 MESOPOTAMIA</t>
  </si>
  <si>
    <t>BERNAL BURGOS FABIO MARCELINO</t>
  </si>
  <si>
    <t>FABERBUR@YAHOO.ES</t>
  </si>
  <si>
    <t>CALLE 31 016 9</t>
  </si>
  <si>
    <t>VARGAS ALVAREZ ANGEL ALBERTO</t>
  </si>
  <si>
    <t>vargasalvarezang@hotmail.com</t>
  </si>
  <si>
    <t>CASTELLANOS BUITRAGO JESUS</t>
  </si>
  <si>
    <t>oficina.701@hotmail.com</t>
  </si>
  <si>
    <t>CARRERA 2A 23B 17</t>
  </si>
  <si>
    <t>BERNAL SOLER MARCO ANTONIO</t>
  </si>
  <si>
    <t>bernalsolermarco@gmail.com</t>
  </si>
  <si>
    <t>CALLE 15 N 1659</t>
  </si>
  <si>
    <t>OSORIO TORREZ ALBERT</t>
  </si>
  <si>
    <t>CUATES.VILLADELEYVA@GMAIL.COM</t>
  </si>
  <si>
    <t>CRA 9 N 11 75</t>
  </si>
  <si>
    <t>CARVAJAL RAMIREZ ELISEO</t>
  </si>
  <si>
    <t>eliseocar385@gmail.com</t>
  </si>
  <si>
    <t>AVENIDA EL PROGRESO 7 06</t>
  </si>
  <si>
    <t>VARGAS RODRIGUEZ HIPOLITO</t>
  </si>
  <si>
    <t>RONDON BOYACA</t>
  </si>
  <si>
    <t>VARGAS SORACIPA GUILLERMO ENRIQUE</t>
  </si>
  <si>
    <t>vargassoracipagu@hotmail.com</t>
  </si>
  <si>
    <t>ROJAS RAMIREZ MIGUEL</t>
  </si>
  <si>
    <t>rojasramirezmigu@hotmail.com</t>
  </si>
  <si>
    <t>CLL2 4 57 SACHICA</t>
  </si>
  <si>
    <t>MARTINEZ LEON ALVARO</t>
  </si>
  <si>
    <t>alvaritomartinezleon@hotmail.com</t>
  </si>
  <si>
    <t>CLL 32A N 1815</t>
  </si>
  <si>
    <t>BARAJAS FONSECA JOSE MANUEL</t>
  </si>
  <si>
    <t>jvarajasfonseca@gmail.com</t>
  </si>
  <si>
    <t>CLL 2 2 51 INT 4</t>
  </si>
  <si>
    <t>MUÑOZ CARO ORLANDO</t>
  </si>
  <si>
    <t>orlmu@yahoo.com.mx</t>
  </si>
  <si>
    <t>GARCIA REYES JOSE ALIRIO</t>
  </si>
  <si>
    <t>joseagar08@gmail.com</t>
  </si>
  <si>
    <t>VEREDA SIRAMA</t>
  </si>
  <si>
    <t>PINILLA AGUDELO GABRIEL</t>
  </si>
  <si>
    <t>pinillag59@yahoo.com</t>
  </si>
  <si>
    <t>CAJICA</t>
  </si>
  <si>
    <t>CRUZ CABEZA PABLO ANTONIO</t>
  </si>
  <si>
    <t>cruzcabezapablo@hotmail.com</t>
  </si>
  <si>
    <t>CARRERA 3 N5A17</t>
  </si>
  <si>
    <t>RUIZ NIÑO EDUARDO</t>
  </si>
  <si>
    <t>nino10345@gmail.com</t>
  </si>
  <si>
    <t>PINEDA TORRES FRANCISCO</t>
  </si>
  <si>
    <t>pinedatorresfran@hotmail.com</t>
  </si>
  <si>
    <t>MARTINEZ JARAMILLO JORGE ALBERTO</t>
  </si>
  <si>
    <t>martinezjaramillo@hotmail.com</t>
  </si>
  <si>
    <t>TRANS 16 23 96</t>
  </si>
  <si>
    <t>TAVERA ORTIZ JUAN FERNANDO</t>
  </si>
  <si>
    <t>juanfernandotaveraortiz@gmail.com</t>
  </si>
  <si>
    <t>MZ B CASA 14 COLINAS ADELANTE DE ZUE</t>
  </si>
  <si>
    <t>BARRERA HERNANDEZ JAIRO NOEL</t>
  </si>
  <si>
    <t>barrerahernandez@hotmail.com</t>
  </si>
  <si>
    <t>CLL14 12B 06</t>
  </si>
  <si>
    <t>BARRERA VELASCO WILSON JORGE</t>
  </si>
  <si>
    <t>barreravelascowi@hotmail.com</t>
  </si>
  <si>
    <t>DIAGONAL 60 CONSULTORIO CONSULTORIO 702</t>
  </si>
  <si>
    <t>BARBOSA NIERA JAIRO</t>
  </si>
  <si>
    <t>jairobarbosa61@gmail.com</t>
  </si>
  <si>
    <t>ADELANTE rcauco</t>
  </si>
  <si>
    <t>MORENO LUNA NELSON</t>
  </si>
  <si>
    <t>morenoluna@hotmail.com</t>
  </si>
  <si>
    <t>CARRERA 7 2 47 CARMEN</t>
  </si>
  <si>
    <t>ROJAS RIVERA CARLOS HERNAN</t>
  </si>
  <si>
    <t>CARLOSHROJASR@GMAIL.COM</t>
  </si>
  <si>
    <t>VEREDA QUEMADOS</t>
  </si>
  <si>
    <t>VENEGAS GOMEZ LUIS ANDRES</t>
  </si>
  <si>
    <t>venegasgomezluis@hotmail.com</t>
  </si>
  <si>
    <t>CARRERA 3B4035</t>
  </si>
  <si>
    <t>HERNANDEZ . VICTOR MANUEL</t>
  </si>
  <si>
    <t>ORTIZ ROMERO ALIRIO</t>
  </si>
  <si>
    <t>CALLE 6 A 88 D 61</t>
  </si>
  <si>
    <t>TOVAR PINEDA GUSTAVO</t>
  </si>
  <si>
    <t>tovarpine@hotmail.com</t>
  </si>
  <si>
    <t>CRA 11 4 35 LIBERTADOR</t>
  </si>
  <si>
    <t>CORREA VALENCIA MILTON MAURICIO</t>
  </si>
  <si>
    <t>colboymilmacova@gmail.com</t>
  </si>
  <si>
    <t>AV EL PROGRESO 9 03 AV EL PROGRESO 9 03</t>
  </si>
  <si>
    <t>ROZO BEJARANO URIEL</t>
  </si>
  <si>
    <t>urielrb@yahoo.com</t>
  </si>
  <si>
    <t>VEREDA ALTO NEGRO</t>
  </si>
  <si>
    <t>ALFONSO . JEFFERSON</t>
  </si>
  <si>
    <t>jeffalf@yahoo.com</t>
  </si>
  <si>
    <t>CARRERA 48 22 80</t>
  </si>
  <si>
    <t>CORTES CORTES JORGE</t>
  </si>
  <si>
    <t>kukico61@gmail.com</t>
  </si>
  <si>
    <t>CARRERA 9A 12 1</t>
  </si>
  <si>
    <t>SALAMANCA VARGAS ANDRES ANTONIO</t>
  </si>
  <si>
    <t>asalamancavargas@gmail.com</t>
  </si>
  <si>
    <t>TRANSVERSAL 1A 7010</t>
  </si>
  <si>
    <t>CASTELLANOS CASTILLO GERMAR</t>
  </si>
  <si>
    <t>gercascas@hotmail.com</t>
  </si>
  <si>
    <t>VEREDA EL VALLE</t>
  </si>
  <si>
    <t>HERNANDEZ BERMUDEZ ORLANDO ISAAC</t>
  </si>
  <si>
    <t>hernadezborlando@hotmail.com</t>
  </si>
  <si>
    <t>CALLE 6 N 1 107</t>
  </si>
  <si>
    <t>AYALA MEDINA MARIO HERNAN</t>
  </si>
  <si>
    <t>marioayalamedina@gmail.com</t>
  </si>
  <si>
    <t>MORENO GARCIA JOSE EDIDSON</t>
  </si>
  <si>
    <t>CR 9 N 43 A 12 BARRIO ALTOS DE CANAPRO</t>
  </si>
  <si>
    <t>DIAZ GAMBOA LUIS BERNARDO</t>
  </si>
  <si>
    <t>diazgambo@hotmail.com</t>
  </si>
  <si>
    <t>VEREDA MORAVITA</t>
  </si>
  <si>
    <t>CASAS BUITRAGO LINO</t>
  </si>
  <si>
    <t>licabu16@hotmail.com</t>
  </si>
  <si>
    <t>AVENIDA colon 14 22</t>
  </si>
  <si>
    <t>CARRERO CARRERO JAIME</t>
  </si>
  <si>
    <t>jaimecarrero61@gmail.com</t>
  </si>
  <si>
    <t>CALLE 26A 21-26 CALLE CASA 43</t>
  </si>
  <si>
    <t>MUNEVAR DURAN JOSE SANTOS</t>
  </si>
  <si>
    <t>munevardu@hotmail.com</t>
  </si>
  <si>
    <t>DG 17 19 61 RICAUTE</t>
  </si>
  <si>
    <t>BUITRAGO RUBIANO ORLANDO JOSUE</t>
  </si>
  <si>
    <t>buitragorubianoo@hotmail.com</t>
  </si>
  <si>
    <t>CR 8 N47B29 JJ CAMACHO</t>
  </si>
  <si>
    <t>DIAZ ROJAS RICHARD OSWALDO</t>
  </si>
  <si>
    <t>richarddiaz1947@gmail.com</t>
  </si>
  <si>
    <t>SOLER PLAZAS DIOMEDES</t>
  </si>
  <si>
    <t>diomedessolerplaza27@gmail.com</t>
  </si>
  <si>
    <t>CARRERA 3 1 65</t>
  </si>
  <si>
    <t>BARON VELANDIA JOSE LUIS</t>
  </si>
  <si>
    <t>baronvela@hotmail.com</t>
  </si>
  <si>
    <t>TR 16 20 47</t>
  </si>
  <si>
    <t>BLANCO CUADROS RAFAEL DEJESUS</t>
  </si>
  <si>
    <t>blancocuadrosraf@hotmail.com</t>
  </si>
  <si>
    <t>CARRERA 9 7503</t>
  </si>
  <si>
    <t>DIAZ GONZALEZ CARLOS ALBERTO</t>
  </si>
  <si>
    <t>diazgonzalezcarl@hotmail.com</t>
  </si>
  <si>
    <t>CARRERA 2 3 22</t>
  </si>
  <si>
    <t>CORTAZAR CASAS CHARLES URIEL</t>
  </si>
  <si>
    <t>cortazarc@hotmail.com</t>
  </si>
  <si>
    <t>TV 5 67 26 MUISCAS</t>
  </si>
  <si>
    <t>ALBA GALINDO HERNAN JOSE</t>
  </si>
  <si>
    <t>albagalindoherna@hotmail.com</t>
  </si>
  <si>
    <t>VALERO LADINO VICTOR MANUEL</t>
  </si>
  <si>
    <t>victor.manuel.valero954@gmail.com</t>
  </si>
  <si>
    <t>83A 116A 72</t>
  </si>
  <si>
    <t>PRECIADO NIÑO LIBARDO</t>
  </si>
  <si>
    <t>preciadon@hotmail.com</t>
  </si>
  <si>
    <t>VERADA SAN ISIDRO COMBITA</t>
  </si>
  <si>
    <t>GUTIERREZ TARAZONA GONZALO</t>
  </si>
  <si>
    <t>gutierreztarazona@hotmail.com</t>
  </si>
  <si>
    <t>GIL NUMPAQUE VICTOR RODOLFO</t>
  </si>
  <si>
    <t>victorglin@yahoo.com</t>
  </si>
  <si>
    <t>AVENIDA NORTE 45 37</t>
  </si>
  <si>
    <t>SAAVEDRA ROBERTO EDGAR FERNANDO</t>
  </si>
  <si>
    <t>rosyrysca@hotmail.com</t>
  </si>
  <si>
    <t>CARRERA 9b n60b 27</t>
  </si>
  <si>
    <t>TRESPALACIO GARCIA JAIDER</t>
  </si>
  <si>
    <t>trespalaciojaider686@gmail.com</t>
  </si>
  <si>
    <t>LOYO ALVAREZ LUIS</t>
  </si>
  <si>
    <t>GARCIA MARTINEZ BLANCA CECILIA</t>
  </si>
  <si>
    <t>PATRICIAPG95@HOTMAIL.COM</t>
  </si>
  <si>
    <t>FARFAN RODRIGUEZ YANIRE ALIDA</t>
  </si>
  <si>
    <t>yanirefarfan1@gmail.com</t>
  </si>
  <si>
    <t>HERRERA NIÑO DEICY MIREYA</t>
  </si>
  <si>
    <t>herreraninodeicy@hotmail.com</t>
  </si>
  <si>
    <t>BARRIO LIBERTADOR CRA 13 4 66</t>
  </si>
  <si>
    <t>RAMIREZ LADINO ANGELA PATRICIA</t>
  </si>
  <si>
    <t>anjoju03@gmail.com</t>
  </si>
  <si>
    <t>CRA 7 A 60 6</t>
  </si>
  <si>
    <t>BORDA MORENO MARIA</t>
  </si>
  <si>
    <t>CONYBORDA0408@GMAIL.COM</t>
  </si>
  <si>
    <t>FAJARDO VALERO FLOR MARINA</t>
  </si>
  <si>
    <t>mariafajardo353@gmail.com</t>
  </si>
  <si>
    <t>VEREDA UMBITA</t>
  </si>
  <si>
    <t>PORRAS MONTAÑO LUZ MARINA</t>
  </si>
  <si>
    <t>luzmarinatm33@gmail.com</t>
  </si>
  <si>
    <t>CL 38 866 LOS PARQU EDIFICIO S</t>
  </si>
  <si>
    <t>VARGAS GOODMAN CLARA LUCIA</t>
  </si>
  <si>
    <t>vargasgoo@hotmail.com</t>
  </si>
  <si>
    <t>CRR 8 12 28 VILLA DELEYVA</t>
  </si>
  <si>
    <t>ROJAS RAMOS ROSA MARIA</t>
  </si>
  <si>
    <t>CASALLAS ARANDIA RUFINA</t>
  </si>
  <si>
    <t>casallasa@hotmail.com</t>
  </si>
  <si>
    <t>VILLA PINMZON</t>
  </si>
  <si>
    <t>FERRO BOLAÑOS BLANCA MARY</t>
  </si>
  <si>
    <t>ferrobola@hotmail.com</t>
  </si>
  <si>
    <t>BQ K 17 APT 301 LA FLORIDA</t>
  </si>
  <si>
    <t>TORRES VALBUENA MARIA GLADYS</t>
  </si>
  <si>
    <t>maria.gladys.torres72@gmail.com</t>
  </si>
  <si>
    <t>choconta cll 3 n 3 ADELANTE 08</t>
  </si>
  <si>
    <t>MARTINEZ BEJARANO BLANCA MERY</t>
  </si>
  <si>
    <t>blancamartinez.1967@gmail.com</t>
  </si>
  <si>
    <t>MANZANA K CSA1 PRIMAVERA2</t>
  </si>
  <si>
    <t>LANCHEROS VALBUENA GLORIA ERMINDA</t>
  </si>
  <si>
    <t>CRA 4 D N 448</t>
  </si>
  <si>
    <t>BELTRAN INTENCIPA MARTHA EDITH</t>
  </si>
  <si>
    <t>beltranintencipa@hotmail.com</t>
  </si>
  <si>
    <t>CALLE 16 A N460</t>
  </si>
  <si>
    <t>RODRIGUEZ MARTINEZ FRANCY GISED</t>
  </si>
  <si>
    <t>CAR 5 3C BIS 12 MZ U CA 16</t>
  </si>
  <si>
    <t>PULIDO AMAYA MARY LUZ</t>
  </si>
  <si>
    <t>pulidoamayamary@hotmail.com</t>
  </si>
  <si>
    <t>CARRERA 5E N2766 EL DORADO</t>
  </si>
  <si>
    <t>TRIANA . MAGDALENA</t>
  </si>
  <si>
    <t>URBANIZACION LA ESPE</t>
  </si>
  <si>
    <t>CRUZ . MARIA TERESA</t>
  </si>
  <si>
    <t>mariacarlos31marzo@gmail.com</t>
  </si>
  <si>
    <t>CALLE 6 50 5</t>
  </si>
  <si>
    <t>AVILA . MARTHA LUCIA</t>
  </si>
  <si>
    <t>marthalu@gmail.com</t>
  </si>
  <si>
    <t>CARRERA 7 14B 05</t>
  </si>
  <si>
    <t>NOPE APONTE LUZ MARINA</t>
  </si>
  <si>
    <t>nopeaponte@gmail.com</t>
  </si>
  <si>
    <t>CARRETERA 13 12</t>
  </si>
  <si>
    <t>HERNANDEZ CORTES LUZ ANDREA</t>
  </si>
  <si>
    <t>hernandezcortesl@hotmail.com</t>
  </si>
  <si>
    <t>ZIPAQUIRA CENTRO</t>
  </si>
  <si>
    <t>YOPASA ROLDAN ANA LUZ</t>
  </si>
  <si>
    <t>felipegomezyopasa@gmail.com</t>
  </si>
  <si>
    <t>CALLE 128bis 87 b37</t>
  </si>
  <si>
    <t>SANABRIA MAHECHA DENNY</t>
  </si>
  <si>
    <t>dennysa_81@hotmail.com</t>
  </si>
  <si>
    <t>PACANCHIQUE RACHEN GILMA RUBIELA</t>
  </si>
  <si>
    <t>rubielapacanchique8@gmail.com</t>
  </si>
  <si>
    <t>CARRERA 9 Nª 8A 31</t>
  </si>
  <si>
    <t>SALAMANCA MORERAS LUZ MARINA</t>
  </si>
  <si>
    <t>felipeneva445@gmail.com</t>
  </si>
  <si>
    <t>CRA 15 30 55</t>
  </si>
  <si>
    <t>RODRIGUEZ RODRIGUEZ CLAUDIA ISIDORA</t>
  </si>
  <si>
    <t>claudia_bonita.rod@hotmail.com</t>
  </si>
  <si>
    <t>CR8 A N 60 20</t>
  </si>
  <si>
    <t>CIFUENTES CARRANZA CLARA INES</t>
  </si>
  <si>
    <t>claracifuentes1983@gmail.com</t>
  </si>
  <si>
    <t>VEREDA CORMECHOQUE ABAJO</t>
  </si>
  <si>
    <t>MARTINEZ PACASUCA NELLY</t>
  </si>
  <si>
    <t>martinezpacasuca@hotmail.com</t>
  </si>
  <si>
    <t>CONJUNTOPORTAL DE BOLIVAR</t>
  </si>
  <si>
    <t>FUQUENE SANTANA MARIA NIEVES</t>
  </si>
  <si>
    <t>jpperalta8315@gmail.com</t>
  </si>
  <si>
    <t>VIVAS ORTEGA EMMA</t>
  </si>
  <si>
    <t>CARRERA 4 N6 34</t>
  </si>
  <si>
    <t>ROBAYO JIMENEZ MARIA JOSEFA</t>
  </si>
  <si>
    <t>robayojimenezmar@hotmail.com</t>
  </si>
  <si>
    <t>CALLE 20 1265</t>
  </si>
  <si>
    <t>CASTELBLANCO CASTELBLANCO MARIA VALENTINA</t>
  </si>
  <si>
    <t>MARIAVALENTINA54@GMAIL.COM</t>
  </si>
  <si>
    <t>VDA CARDONAL</t>
  </si>
  <si>
    <t>ARIAS LEON MARIA SOFIA</t>
  </si>
  <si>
    <t>sofyleon1829@gmail.com</t>
  </si>
  <si>
    <t>CR 3 N 678</t>
  </si>
  <si>
    <t>FERNANDEZ ORJUELA ANA ETELVINA</t>
  </si>
  <si>
    <t>CHAVEZ CONTRERAS ROSA MARIA</t>
  </si>
  <si>
    <t>chaves1992oscar@gmail.com</t>
  </si>
  <si>
    <t>cl 3 n 12 04</t>
  </si>
  <si>
    <t>SUAREZ CHAVARRIA DORA</t>
  </si>
  <si>
    <t>suarezchava@gmail.com</t>
  </si>
  <si>
    <t>MELO ACOSTA LUCY ESTELA</t>
  </si>
  <si>
    <t>MELOACOSTALUCYESTELA@GMAIL.COM</t>
  </si>
  <si>
    <t>CALLE 3 9 16</t>
  </si>
  <si>
    <t>TELLES CIFUENTES NEDYZ</t>
  </si>
  <si>
    <t>DIEGOTELLEZ980@GMAIL.COM</t>
  </si>
  <si>
    <t>CENTRO COMERCIAL CALLE 51 7 08</t>
  </si>
  <si>
    <t>ORJUELA RIOS PATRICIA</t>
  </si>
  <si>
    <t>patriciaorjuelaorios@gmail.com</t>
  </si>
  <si>
    <t>CALLE 4 431</t>
  </si>
  <si>
    <t>RUBIANO . MONICA ALEJANDRA</t>
  </si>
  <si>
    <t>monirubia@gmail.com</t>
  </si>
  <si>
    <t>CARRERA 8 1 41</t>
  </si>
  <si>
    <t>CARDENAS VILLAGRAN LUZ MYRIAM</t>
  </si>
  <si>
    <t>luzmiriamcardenas8386@gmail.com</t>
  </si>
  <si>
    <t>CARRERA 4A 19 A 22</t>
  </si>
  <si>
    <t>CUELLAR SANCHEZ EUTIMIA</t>
  </si>
  <si>
    <t>nagelamendez34@outllok.es</t>
  </si>
  <si>
    <t>CARRERA 8 N 1A60</t>
  </si>
  <si>
    <t>GUIO DEFRANCO MARIA TERESA</t>
  </si>
  <si>
    <t>guiodefrancomari@hotmail.com</t>
  </si>
  <si>
    <t>CALLE 22 7A29 APAR 201</t>
  </si>
  <si>
    <t>REY . MARIA DE JESUS</t>
  </si>
  <si>
    <t>maria.retamozorey@gmail.com</t>
  </si>
  <si>
    <t>VDA LA ESPERANZA FLO ROUND POINT ENCIA</t>
  </si>
  <si>
    <t>PRADA GIRALDO GENNY</t>
  </si>
  <si>
    <t>GENNYPRAD07@GMAIL.COM</t>
  </si>
  <si>
    <t>AV 58 B 2 91</t>
  </si>
  <si>
    <t>PEDRAZA APERADOR MARIA MERY</t>
  </si>
  <si>
    <t>pedrazaaperadorm@hotmail.com</t>
  </si>
  <si>
    <t>CALLE 25 6B51</t>
  </si>
  <si>
    <t>VASQUEZ DEALBA MARIA VICTORIA</t>
  </si>
  <si>
    <t>vasquezde@hotmail.com</t>
  </si>
  <si>
    <t>CR 2C 71 02 BARRIO CAPITOLIO CASAS</t>
  </si>
  <si>
    <t>RODRIGUEZ RODRIGUEZ BLADIMIR</t>
  </si>
  <si>
    <t>BLADIMIR405@GMAIL.COM</t>
  </si>
  <si>
    <t>CR 17A N 127 27</t>
  </si>
  <si>
    <t>HOYOS DELAHOZ ALCIRA ANTONIA</t>
  </si>
  <si>
    <t>amabejaran@gmail.com</t>
  </si>
  <si>
    <t>CALLE 2 7 75</t>
  </si>
  <si>
    <t>BONIVENTO FREYLE YULY JOSE</t>
  </si>
  <si>
    <t>boceto.asociados@gmail.com</t>
  </si>
  <si>
    <t>CONDOMINIO EL LAGO LOTE 65</t>
  </si>
  <si>
    <t>HERRERA HERRERA JOHANNA ASTRID</t>
  </si>
  <si>
    <t>JAHH1112@HOTMAIL.COM</t>
  </si>
  <si>
    <t>CLL 20 N 30 25</t>
  </si>
  <si>
    <t>TOVAR LAMBRAÑO CARMEN ELENA</t>
  </si>
  <si>
    <t>tovarlambranocar@hotmail.com</t>
  </si>
  <si>
    <t>CRA 15 A NO 1178 PARAISO</t>
  </si>
  <si>
    <t>MORALES SANCHEZ CORINA MARIA</t>
  </si>
  <si>
    <t>moralessanchezco@hotmail.com</t>
  </si>
  <si>
    <t>CALLE 45 A 450</t>
  </si>
  <si>
    <t>FARFAN DEJIMENEZ BLANCA CECILIA</t>
  </si>
  <si>
    <t>farfandejimenez@hotmail.com</t>
  </si>
  <si>
    <t>CLL21998 CR 16 27 88</t>
  </si>
  <si>
    <t>LOPEZ DEVARGAS ELVIRA</t>
  </si>
  <si>
    <t>lipavalo19@gmail.com</t>
  </si>
  <si>
    <t>TRANV 15 25 67</t>
  </si>
  <si>
    <t>ROBERTO COY HIPOLITA</t>
  </si>
  <si>
    <t>marielabecerraroberto@gmail.com</t>
  </si>
  <si>
    <t>CLL 69 8 04 INT 3</t>
  </si>
  <si>
    <t>BENITEZ MARIÑO ARACELY</t>
  </si>
  <si>
    <t>CALLE 63 N 12 A 13</t>
  </si>
  <si>
    <t>PEDRAZA VDA DETOCARRUNCHO ANA HELENA</t>
  </si>
  <si>
    <t>pedrazavdadetoc@hotmail.com</t>
  </si>
  <si>
    <t>CRA 4 40 48 SANTA INES</t>
  </si>
  <si>
    <t>LOPEZ NIÑO CECILIA</t>
  </si>
  <si>
    <t>homemart@hitmail.com</t>
  </si>
  <si>
    <t>CL 26 10 97 NIEVES</t>
  </si>
  <si>
    <t>JIMENEZ . MARIA DEJESUS</t>
  </si>
  <si>
    <t>jimenez.mariade@hotmail.com</t>
  </si>
  <si>
    <t>BARRIO CR 16 27 88 CRA 14 20 27</t>
  </si>
  <si>
    <t>JIMENEZ DEJIMENEZ MARIA FREMIOT</t>
  </si>
  <si>
    <t>jimenezdejimenez@hotmail.com</t>
  </si>
  <si>
    <t>CRA 11 NO 981 LAS AMERICAS</t>
  </si>
  <si>
    <t>FUQUENE TUNAROSA TRANSITO</t>
  </si>
  <si>
    <t>sarapiratova704@gmail.com</t>
  </si>
  <si>
    <t>MARQUEZ RODRIGUEZ ANITA</t>
  </si>
  <si>
    <t>marquezro@hotmail.com</t>
  </si>
  <si>
    <t>AV NORTE 5349</t>
  </si>
  <si>
    <t>GONZALEZ DEGONZALEZ MARIA LILIA</t>
  </si>
  <si>
    <t>gonzalezd@hotmail.com</t>
  </si>
  <si>
    <t>SANABRIA BAUTISTA NAHYR ISABEL</t>
  </si>
  <si>
    <t>carlossanabria838@gmail.com</t>
  </si>
  <si>
    <t>GUTIERREZ DEPINZON ANA CECILIA</t>
  </si>
  <si>
    <t>CR 10 10 10 AQUIMIN</t>
  </si>
  <si>
    <t>LOPEZ FONSECA LUCILA</t>
  </si>
  <si>
    <t>idariego01@hotmail.co</t>
  </si>
  <si>
    <t>CARRERA 4F NUNMERO4AB 0</t>
  </si>
  <si>
    <t>MANCIPE DECARVAJAL HERMELINDA</t>
  </si>
  <si>
    <t>mancipedecrvajal@hotmail.com</t>
  </si>
  <si>
    <t>CARRERA 14 28 84</t>
  </si>
  <si>
    <t>GUIO DEALBA ANA OLINDA</t>
  </si>
  <si>
    <t>maualba975@gmail.com</t>
  </si>
  <si>
    <t>CRA 111523</t>
  </si>
  <si>
    <t>MONTAÑA DECORTES CARMEN YOLANDA</t>
  </si>
  <si>
    <t>montanadecortes@hotmail.com</t>
  </si>
  <si>
    <t>DG 30A 8A02 B MALDONADO</t>
  </si>
  <si>
    <t>QUEMBA BOLAÑOS LUCILA</t>
  </si>
  <si>
    <t>quembabolanosluc@hotmail.com</t>
  </si>
  <si>
    <t>CARRERA 4C BIS NO 4A11</t>
  </si>
  <si>
    <t>OTALORA DECONTRERAS ROSA INES</t>
  </si>
  <si>
    <t>SERGIOECONTRERAS@HOTMAIL.COM</t>
  </si>
  <si>
    <t>CALLE 13 10 31</t>
  </si>
  <si>
    <t>PARRA DEROJAS HORTENCIA HELENA</t>
  </si>
  <si>
    <t>CRA 7 53 09</t>
  </si>
  <si>
    <t>NIÑO DEROJAS AGUSTINA.</t>
  </si>
  <si>
    <t>ninoderoj@hotmail.com</t>
  </si>
  <si>
    <t>CRA 22 22 14</t>
  </si>
  <si>
    <t>CASTRO DEMONTEJO GRACIELA</t>
  </si>
  <si>
    <t>abogcamilomontejo@live.com</t>
  </si>
  <si>
    <t>CARRERA 9 N27 51</t>
  </si>
  <si>
    <t>DIAZ MARQUEZ ROSA JULIA</t>
  </si>
  <si>
    <t>diazmarquezrosa@hotmail.com</t>
  </si>
  <si>
    <t>TV 10 N 2679</t>
  </si>
  <si>
    <t>SANCHEZ DEMANCIPE MARIA FLORINDA</t>
  </si>
  <si>
    <t>sanchezdemancipe@hotmail.com</t>
  </si>
  <si>
    <t>PINZON DEJIMENEZ MARIA CONSUELO</t>
  </si>
  <si>
    <t>ARCOS DECALLEJAS LEONOR MERCEDES</t>
  </si>
  <si>
    <t>arcosdecallejasl@hotmail.com</t>
  </si>
  <si>
    <t>CALLE 3A N1339</t>
  </si>
  <si>
    <t>ACEVEDO DETORRES TERESITA DEL NIÑO JESUS</t>
  </si>
  <si>
    <t>acevedodetorrest@hotmail.com</t>
  </si>
  <si>
    <t>KM1 MALOCA CASA FRUTILLAR</t>
  </si>
  <si>
    <t>CASTELLANOS VICENTES JOSEFINA</t>
  </si>
  <si>
    <t>castellanosvicent@hotmail.com</t>
  </si>
  <si>
    <t>CRR 14 5 27 LIBERTADOR</t>
  </si>
  <si>
    <t>LOPEZ DESALAMANCA ANA TERESA</t>
  </si>
  <si>
    <t>lopezdes@hotmail.com</t>
  </si>
  <si>
    <t>TRA 7 62 45 ASIS</t>
  </si>
  <si>
    <t>SANCHEZ . MARY LUZ</t>
  </si>
  <si>
    <t>mariluz@gmail.com</t>
  </si>
  <si>
    <t>DG 66B N 412</t>
  </si>
  <si>
    <t>RATIVA TRANSITO ALBERTO</t>
  </si>
  <si>
    <t>transitoalberto1948@gmail.com</t>
  </si>
  <si>
    <t>CR 17 7 20 LIBERTADO ROUND POINT</t>
  </si>
  <si>
    <t>NEYRA QUINTERO LUS MARINA</t>
  </si>
  <si>
    <t>marinaneira76@gmail.com</t>
  </si>
  <si>
    <t>DIAGONAL 63C 2 16</t>
  </si>
  <si>
    <t>ARIAS DEMORENO DIOSELINA</t>
  </si>
  <si>
    <t>ariasdemo@hotmail.com</t>
  </si>
  <si>
    <t>BAUTISTA DECAICEDO MARIA LUDOVINA DELAS MERCEDES</t>
  </si>
  <si>
    <t>ludovinabau@hotmail.com</t>
  </si>
  <si>
    <t>CRA 14 N 252</t>
  </si>
  <si>
    <t>SALAMANCA OSTOS MARIA HELENA</t>
  </si>
  <si>
    <t>Marihele12@gmail.com</t>
  </si>
  <si>
    <t>CARRERA 6 19 65</t>
  </si>
  <si>
    <t>SANCHEZ ABRIL GABRIELINA</t>
  </si>
  <si>
    <t>sanchezabril@hotmail.com</t>
  </si>
  <si>
    <t>JIMENEZ MALAVER GLORIA STELLA</t>
  </si>
  <si>
    <t>goya1303@hotmail.com</t>
  </si>
  <si>
    <t>CLL 22A N 716</t>
  </si>
  <si>
    <t>CUERVO DEROJAS MARIA ROSELINDA</t>
  </si>
  <si>
    <t>cuervoder@hotmail.com</t>
  </si>
  <si>
    <t>CRA 11 A 23 32 BARRIO SANTA LUCIA</t>
  </si>
  <si>
    <t>GONZALEZ LOPEZ MARIA ADELA</t>
  </si>
  <si>
    <t>AV ORIENTAL N286 SAN CARLOS</t>
  </si>
  <si>
    <t>GONZALEZ DEGONGORA ROSA INES</t>
  </si>
  <si>
    <t>TRANSV 9 6155 ASIS</t>
  </si>
  <si>
    <t>SAMBRANO . CONSUELO</t>
  </si>
  <si>
    <t>sambrano.@hotmail.com</t>
  </si>
  <si>
    <t>CALLE 36 16 A 23</t>
  </si>
  <si>
    <t>GUAYACAN . ROSARIO</t>
  </si>
  <si>
    <t>johacuper3@hotmail.com</t>
  </si>
  <si>
    <t>MUNEVAR CORREDOR ANA JULIA</t>
  </si>
  <si>
    <t>munevarco@hotmail.com</t>
  </si>
  <si>
    <t>AV COLON 29 18</t>
  </si>
  <si>
    <t>MORENO DUEÑAS MARIA CRISTINA</t>
  </si>
  <si>
    <t>morenodue@hotmail.com</t>
  </si>
  <si>
    <t>TRASVER16NUMERO32A25</t>
  </si>
  <si>
    <t>TOVAR TOVAR MARIA ELENA</t>
  </si>
  <si>
    <t>tovartovarmaria@hotmail.com</t>
  </si>
  <si>
    <t>CARRERA 17 13 42</t>
  </si>
  <si>
    <t>MOLINA . CARMENZA</t>
  </si>
  <si>
    <t>molina.c@hotmail.com</t>
  </si>
  <si>
    <t>CR 11B 2B 53</t>
  </si>
  <si>
    <t>MARTINEZ DEVELANDIA ANA ELENA DEL ROSARIO</t>
  </si>
  <si>
    <t>martinezd@hotmail.com</t>
  </si>
  <si>
    <t>CLL20 N1236</t>
  </si>
  <si>
    <t>MEJIA DE.BARRERA AURORA</t>
  </si>
  <si>
    <t>opatricia80@hotmail.com</t>
  </si>
  <si>
    <t>DIAG 66 3 3</t>
  </si>
  <si>
    <t>GONZALEZ MORENO ELSA MARIA</t>
  </si>
  <si>
    <t>gonzalezmoreno@hotmail.com</t>
  </si>
  <si>
    <t>CALLE 4 11 65 LIBERTADOR</t>
  </si>
  <si>
    <t>RAMIREZ AMELIA ROSA</t>
  </si>
  <si>
    <t>linakatherinecastillo1@gmail.com</t>
  </si>
  <si>
    <t>MUÑOZ DEYAYA BLANCA MARIA</t>
  </si>
  <si>
    <t>munozdey@hotmail.com</t>
  </si>
  <si>
    <t>CL 3 3 70 COGOLLO</t>
  </si>
  <si>
    <t>BUITRAGO DERODRIGUEZ ANA SILVIA</t>
  </si>
  <si>
    <t>buitragoderodrigu@hotmail.com</t>
  </si>
  <si>
    <t>CRA 14 15A 21 SENTENARIO</t>
  </si>
  <si>
    <t>GONZALEZ LOPEZ MARIA DEL TRANSITO</t>
  </si>
  <si>
    <t>gonzalezlopezmar@hotmail.com</t>
  </si>
  <si>
    <t>RUNTA ALTA</t>
  </si>
  <si>
    <t>BOHORQUEZ GOMEZ BLANCA INES</t>
  </si>
  <si>
    <t>CALLE 19 N6-65</t>
  </si>
  <si>
    <t>SIERRA DERAMOS GILMA</t>
  </si>
  <si>
    <t>sierraderamosgil@hotmail.com</t>
  </si>
  <si>
    <t>CR 16 38 72 BRR LA MARIA</t>
  </si>
  <si>
    <t>FUQUEN DEAUZAQUE LIGIA</t>
  </si>
  <si>
    <t>aaandressolano@gmail.com</t>
  </si>
  <si>
    <t>PERALTA JIMENEZ GLORIA ISABEL</t>
  </si>
  <si>
    <t>peraltajimenezgl@hotmail.com</t>
  </si>
  <si>
    <t>CALLE 75 N 482</t>
  </si>
  <si>
    <t>RODRIGUEZ SANDOVAL OLGA LUCIA</t>
  </si>
  <si>
    <t>rodriguezsandoval@hotmail.com</t>
  </si>
  <si>
    <t>CARRERA 5 42 14</t>
  </si>
  <si>
    <t>AMADO BUITRAGO MARIA</t>
  </si>
  <si>
    <t>amadobuit@hotmail.com</t>
  </si>
  <si>
    <t>CR 15 28 83 20 DE JULIO</t>
  </si>
  <si>
    <t>VEGA SUEZCA BENITA</t>
  </si>
  <si>
    <t>vegadego@hotmail.com</t>
  </si>
  <si>
    <t>CL 1A 14 77</t>
  </si>
  <si>
    <t>RODRIGUEZ CETINA MARIA ANITA</t>
  </si>
  <si>
    <t>rodriguezcetinam@hotmail.com</t>
  </si>
  <si>
    <t>RODRIGUEZ ESTUPIÑAN MARIA INES</t>
  </si>
  <si>
    <t>mariainesrodriguez@hotmail.com</t>
  </si>
  <si>
    <t>CL 41 N 1 51</t>
  </si>
  <si>
    <t>MEJIA DEAGUIRRE MARIA EMPERATRIZ</t>
  </si>
  <si>
    <t>mejiadea@hotmail.com</t>
  </si>
  <si>
    <t>CRA7B1503 CONSUELO</t>
  </si>
  <si>
    <t>GARCIA SUSPES ANA OTILIA</t>
  </si>
  <si>
    <t>hfabiancontador@hotmail.com</t>
  </si>
  <si>
    <t>TRANV 2 65 A 38</t>
  </si>
  <si>
    <t>GONZALEZ DEMALDONADO MARIA GRACIELA</t>
  </si>
  <si>
    <t>claudiagamboa235@gmail.com</t>
  </si>
  <si>
    <t>CR 22 25 28 SAN LAZA ROUND POINT O</t>
  </si>
  <si>
    <t>LOPEZ DEBERNAL BETSABE</t>
  </si>
  <si>
    <t>lopezdebernalbet@hotmail.com</t>
  </si>
  <si>
    <t>CARRERA 7 N1743</t>
  </si>
  <si>
    <t>MELO DECEPEDA HERMENCIA HELENA</t>
  </si>
  <si>
    <t>melodece@hotmail.com</t>
  </si>
  <si>
    <t>TRANS 11 NRO 30 41 GAITAN</t>
  </si>
  <si>
    <t>MELO CEPEDA HELENA</t>
  </si>
  <si>
    <t>melocepedahelena@hotmail.com</t>
  </si>
  <si>
    <t>CL 23 14 35</t>
  </si>
  <si>
    <t>GALINDO BORDA TERESA DEJESUS</t>
  </si>
  <si>
    <t>galindobordatere@hotmail.com</t>
  </si>
  <si>
    <t>CL 48 1727</t>
  </si>
  <si>
    <t>LEGUIZAMON DEFERRER FLOR HELENA</t>
  </si>
  <si>
    <t>leguizamon@hotmail.com</t>
  </si>
  <si>
    <t>DIAGONAL 63 B 3 47 LOS MUISCAS CORELCO</t>
  </si>
  <si>
    <t>ESPINOSA MORENO ELOISA</t>
  </si>
  <si>
    <t>espinosamorenoel@hotmail.com</t>
  </si>
  <si>
    <t>CLL 25 23 37</t>
  </si>
  <si>
    <t>BRICEÑO . FANNY</t>
  </si>
  <si>
    <t>briceno.fanny@hotmail.com</t>
  </si>
  <si>
    <t>PRIETO CORTES CARMEN LIRIA</t>
  </si>
  <si>
    <t>prietocortescarm@hotmail.com</t>
  </si>
  <si>
    <t>CL 38A 4 56 MESOPOTAMIA</t>
  </si>
  <si>
    <t>PACHECO DESUAREZ HORTENSIA</t>
  </si>
  <si>
    <t>pachecohortensia18@hotmail.com</t>
  </si>
  <si>
    <t>CR 12 24 76 STA LUCI ADMINISTRACION</t>
  </si>
  <si>
    <t>QUINTERO GALVIZ GRICELDA</t>
  </si>
  <si>
    <t>quinterogalvizgr@hotmail.com</t>
  </si>
  <si>
    <t>CARRERA 2F7318</t>
  </si>
  <si>
    <t>MOZO LOPEZ EMELINA</t>
  </si>
  <si>
    <t>GUIO ESPITIA NELY</t>
  </si>
  <si>
    <t>guioespitianely@hotmail.com</t>
  </si>
  <si>
    <t>CL 73 0 79 COEDUCADORES</t>
  </si>
  <si>
    <t>MARTINEZ SOTELO ADELINA</t>
  </si>
  <si>
    <t>martinezsoteload@hotmail.com</t>
  </si>
  <si>
    <t>CALLE 10 N 1239</t>
  </si>
  <si>
    <t>VARGAS DERAMIREZ NUBIA INES</t>
  </si>
  <si>
    <t>vargasde@hotmail.com</t>
  </si>
  <si>
    <t>CRA 9 2242 A22</t>
  </si>
  <si>
    <t>CARDENAS MARQUEZ CARLOTA</t>
  </si>
  <si>
    <t>froy29@hotmail.es</t>
  </si>
  <si>
    <t>VEREDA SAN CRISTOBAL</t>
  </si>
  <si>
    <t>MANCIPE RINCON MARIA DEL CARMEN</t>
  </si>
  <si>
    <t>CARRERA 5B N4B-10 APARTAMENTO 201</t>
  </si>
  <si>
    <t>RIVERA DEMOLINA BLANCA FLOR</t>
  </si>
  <si>
    <t>blanflor51@gmail.com</t>
  </si>
  <si>
    <t>CALLE 10 A Nª 12A 22</t>
  </si>
  <si>
    <t>VARGAS . MARGARITA MARIA</t>
  </si>
  <si>
    <t>marga.16@gmail.com</t>
  </si>
  <si>
    <t>ACUÑA DEVERGARA MARIA ROSANA</t>
  </si>
  <si>
    <t>acunadeve@hotmail.com</t>
  </si>
  <si>
    <t>CR 9 28D 09</t>
  </si>
  <si>
    <t>CUERVO DEFIGUEREDO WALDINA</t>
  </si>
  <si>
    <t>cuervodef@hotmail.com</t>
  </si>
  <si>
    <t>TUTA TA CR 16 27 88</t>
  </si>
  <si>
    <t>MUNEVAR . MARIA LIBORIA</t>
  </si>
  <si>
    <t>munevar.@hotmail.com</t>
  </si>
  <si>
    <t>CLL 12 N1340 BRR LAS AMERICAS</t>
  </si>
  <si>
    <t>TORRES DEBORDA LILIA</t>
  </si>
  <si>
    <t>torresdebordali@hotmail.com</t>
  </si>
  <si>
    <t>CR 14B 16 23</t>
  </si>
  <si>
    <t>SAAVEDRA RIVERA GLORIA EDILMA</t>
  </si>
  <si>
    <t>edilmarivera28@gmail.com</t>
  </si>
  <si>
    <t>CALLE 79 NO 2125 DETRAS I</t>
  </si>
  <si>
    <t>ALBA DEAGUILAR MARIA EDELMIRA</t>
  </si>
  <si>
    <t>CLLE 31 N 11 02</t>
  </si>
  <si>
    <t>SOSA VARGAS MARIA BETSABE</t>
  </si>
  <si>
    <t>sosavargasmaria@hotmail.com</t>
  </si>
  <si>
    <t>MZ 5 CASA 6</t>
  </si>
  <si>
    <t>MORENO CIPAMOCHA ANA OMAIRA</t>
  </si>
  <si>
    <t>TRANV 16 A 8 52</t>
  </si>
  <si>
    <t>DUARTE FORERO MARGARITA</t>
  </si>
  <si>
    <t>duarteforero@hotmail.com</t>
  </si>
  <si>
    <t>DIAGONAL 67A 3 19 MUISCAS</t>
  </si>
  <si>
    <t>BERNAL PACHECO GLORIA</t>
  </si>
  <si>
    <t>gloriabernalbernal@hotmail.com</t>
  </si>
  <si>
    <t>CARRERA 4 numero 37 24</t>
  </si>
  <si>
    <t>QUEMBA TIBATA AURORA DELCARMEN</t>
  </si>
  <si>
    <t>jjzotto8604@gmail.com</t>
  </si>
  <si>
    <t>PIRAZAN DEBAYONA MARIA PUREZA</t>
  </si>
  <si>
    <t>mjoyis100@gmail.com</t>
  </si>
  <si>
    <t>AVENIDA ORIENTAL 24 10 LOS LANCERO</t>
  </si>
  <si>
    <t>ALFONSO DENIÑO PILAR CRISTINA</t>
  </si>
  <si>
    <t>pilarcristinaa@gmail.com</t>
  </si>
  <si>
    <t>CALLE RA CRA 10 N 25115</t>
  </si>
  <si>
    <t>RODRIGUEZ DEROJAS MARGARITA</t>
  </si>
  <si>
    <t>rodriguezderojas@hotmail.com</t>
  </si>
  <si>
    <t>DIAGONAL 63A N 855 ASIS</t>
  </si>
  <si>
    <t>NUMPAQUE NUMPAQUE RITA</t>
  </si>
  <si>
    <t>numpaquenumpaque@hotmail.com</t>
  </si>
  <si>
    <t>CALLE 18 556</t>
  </si>
  <si>
    <t>BENAVIDES AREVALO MARIA DEL CARMEN</t>
  </si>
  <si>
    <t>benavidesarevalo@hotmail.com</t>
  </si>
  <si>
    <t>KLM 5 VIA TUNJA PAIPA</t>
  </si>
  <si>
    <t>JIMENEZ DIAZ MARIA ANA UMELINA</t>
  </si>
  <si>
    <t>johagutty9@gmail.com</t>
  </si>
  <si>
    <t>CARRERA 13 30 35</t>
  </si>
  <si>
    <t>PULIDO PARDO MYRIAM</t>
  </si>
  <si>
    <t>pulidopar@hotmail.com</t>
  </si>
  <si>
    <t>CR 10 26 64</t>
  </si>
  <si>
    <t>SUAREZ SUAREZ SILVIA</t>
  </si>
  <si>
    <t>suarezsuarezsilv@hotmail.com</t>
  </si>
  <si>
    <t>CRA 12 N 57BIS 03 JOSE ANTNIO GALAN</t>
  </si>
  <si>
    <t>MELO . ANA LUISA</t>
  </si>
  <si>
    <t>melo.analuisa@hotmail.com</t>
  </si>
  <si>
    <t>CALLE 32 17 11</t>
  </si>
  <si>
    <t>MOLANO DEHUERTAS MARIA ELISA</t>
  </si>
  <si>
    <t>molanodeh@hotmail.com</t>
  </si>
  <si>
    <t>AV NORTE 59 64</t>
  </si>
  <si>
    <t>CARDENAS DEESPINEL GILMA INES</t>
  </si>
  <si>
    <t>SANNICO72@YAHOO.ES</t>
  </si>
  <si>
    <t>TRAS 8 61 06</t>
  </si>
  <si>
    <t>GUIO GUERRERO ANADELIA</t>
  </si>
  <si>
    <t>guioguerrero@hotmail.com</t>
  </si>
  <si>
    <t>CALLE 4C 5A 50 ESTE</t>
  </si>
  <si>
    <t>CASTRO CARDENAS AGUEDA</t>
  </si>
  <si>
    <t>castrocardenasag@hotmail.com</t>
  </si>
  <si>
    <t>CARRERA135 56LIBRTADOR</t>
  </si>
  <si>
    <t>CORTES HERNANDEZ MARIA TRINIDAD</t>
  </si>
  <si>
    <t>corteshernandezm@hotmail.com</t>
  </si>
  <si>
    <t>CARRERA 4A 39A 20</t>
  </si>
  <si>
    <t>SOTO DEMORALES MARIA DEL CARMEN</t>
  </si>
  <si>
    <t>mencha.sotos@gmail.com</t>
  </si>
  <si>
    <t>CALLE 43 A N 843 BARRIO CANAPRO</t>
  </si>
  <si>
    <t>MONTOYA CARDENAS REYNA</t>
  </si>
  <si>
    <t>montoyacardenasr@hotmail.com</t>
  </si>
  <si>
    <t>BARRIO LA FUENTE 2A ETAPA TRANV 17A 32A 08</t>
  </si>
  <si>
    <t>YANQUEN . LIGIA</t>
  </si>
  <si>
    <t>ligiayan@gmail.com</t>
  </si>
  <si>
    <t>BAUTISTA . LUCY</t>
  </si>
  <si>
    <t>bautista.@hotmail.com</t>
  </si>
  <si>
    <t>DIG 64 A 0 ESTE 41 SERCA AL COLEGIO</t>
  </si>
  <si>
    <t>GUERRA MORENO BLANCA LILIA EMMA</t>
  </si>
  <si>
    <t>guerramor@hotmail.com</t>
  </si>
  <si>
    <t>CL 12 9 39</t>
  </si>
  <si>
    <t>FONSECA CANO MERCEDES</t>
  </si>
  <si>
    <t>fonsecacanomercedes@gmail.com</t>
  </si>
  <si>
    <t>FARFAN HUERTAS SARA MARIA</t>
  </si>
  <si>
    <t>farfanhuertas@hotmail.com</t>
  </si>
  <si>
    <t>CARRERA 15 25 90</t>
  </si>
  <si>
    <t>ALVAREZ BUITRAGO GLADIS</t>
  </si>
  <si>
    <t>alvarezbuitragog@hotmail.com</t>
  </si>
  <si>
    <t>CRA5 48 19</t>
  </si>
  <si>
    <t>LARROTTA DEECHAVARRIA MARIA DEL CARMEN</t>
  </si>
  <si>
    <t>mariadelcarmenlarrotta87@gmail.com</t>
  </si>
  <si>
    <t>CARRERA 8 5 36</t>
  </si>
  <si>
    <t>NIÑO DEVEGA FLOR ELISA</t>
  </si>
  <si>
    <t>ninodeveg@hotmail.com</t>
  </si>
  <si>
    <t>VDA PIJAOS</t>
  </si>
  <si>
    <t>BORDA . MARIA HILDA</t>
  </si>
  <si>
    <t>ninobordajhonjairo@gmail.com</t>
  </si>
  <si>
    <t>CALLE 1 2 74</t>
  </si>
  <si>
    <t>BAUTISTA DEGIL FLOR CECILIA</t>
  </si>
  <si>
    <t>florceli45@gmail.com</t>
  </si>
  <si>
    <t>VANEGAS OTALORA CARMEN ROSA</t>
  </si>
  <si>
    <t>rosavanegas0103@gmail.com</t>
  </si>
  <si>
    <t>CUCAITA CENTRO</t>
  </si>
  <si>
    <t>CHIVATA LAROTTA FLOR ESTHER</t>
  </si>
  <si>
    <t>florchivata82@gmail.com</t>
  </si>
  <si>
    <t>CALLE 8 4 137 CUCAITA</t>
  </si>
  <si>
    <t>ATARA ATARA CLAUDIA</t>
  </si>
  <si>
    <t>atra@gmai.com</t>
  </si>
  <si>
    <t>LOPEZ ALBA MONICA</t>
  </si>
  <si>
    <t>lopezalbamonica@hotmail.com</t>
  </si>
  <si>
    <t>CASTILLO BASTIDAS MARTHA ISABEL</t>
  </si>
  <si>
    <t>castillob@hotmail.com</t>
  </si>
  <si>
    <t>CASTELLANOS REYES SONIA ROCIO</t>
  </si>
  <si>
    <t>supermercadofamili@hotmail.com</t>
  </si>
  <si>
    <t>MORENO GIL NATALIA</t>
  </si>
  <si>
    <t>morenogilnatalia@hotmail.com</t>
  </si>
  <si>
    <t>CL 3N 2 60</t>
  </si>
  <si>
    <t>HERRERA SIERRA MARIELA</t>
  </si>
  <si>
    <t>serreram25@gmail.com</t>
  </si>
  <si>
    <t>CALLE 4 7 07</t>
  </si>
  <si>
    <t>VANEGAS SILVA DORIS YOLANDA</t>
  </si>
  <si>
    <t>manuelvanegas198831@gmail.com</t>
  </si>
  <si>
    <t>ALBA NIÑO YENNY ROCIO</t>
  </si>
  <si>
    <t>albajenny047@gmail.com</t>
  </si>
  <si>
    <t>CARRERA 7 N423</t>
  </si>
  <si>
    <t>GARCIA BOYACA MARIA DEL CARMEN</t>
  </si>
  <si>
    <t>mariadelcarmen@gmail.com</t>
  </si>
  <si>
    <t>CARRERA 7 9 123</t>
  </si>
  <si>
    <t>PARRA REDONDO SANDRA PATRICIA</t>
  </si>
  <si>
    <t>parraredo@hotmail.com</t>
  </si>
  <si>
    <t>C 5 7 05 CUCAITA</t>
  </si>
  <si>
    <t>GARCIA CASTILLO DIANA CONSUELO</t>
  </si>
  <si>
    <t>garciacastillodi@hotmail.com</t>
  </si>
  <si>
    <t>BORDA GARCIA FLOR ESPERANZA</t>
  </si>
  <si>
    <t>bordagarc@hotmail.com</t>
  </si>
  <si>
    <t>MONTERO MONTERO MARIA LEOPOLDINA</t>
  </si>
  <si>
    <t>monteromo@hotmail.com</t>
  </si>
  <si>
    <t>CL 27 5 143 DORADO</t>
  </si>
  <si>
    <t>FAGUA BAUTISTA ANA BERTILDE</t>
  </si>
  <si>
    <t>joferney05@4gmail.com</t>
  </si>
  <si>
    <t>CALLE 26A 2 16 ESTE</t>
  </si>
  <si>
    <t>MONTERO BAUTISTA ANDELINA</t>
  </si>
  <si>
    <t>monterobautista@hotmail.com</t>
  </si>
  <si>
    <t>GAMBA CIPAMOCHA MARIA OLIVERIA</t>
  </si>
  <si>
    <t>deisyjohanabernal@gmail.com</t>
  </si>
  <si>
    <t>CARRERA 4 6 02</t>
  </si>
  <si>
    <t>CONTRERAS GACHAGOQUE MARIA CAMILA</t>
  </si>
  <si>
    <t>brayan.fagua.3103@gmail.com</t>
  </si>
  <si>
    <t>DIAGONAL 26a 351</t>
  </si>
  <si>
    <t>NUMPAQUE RODRIGUEZ LUZ EDY</t>
  </si>
  <si>
    <t>angelalizeth01@hotmail.cm</t>
  </si>
  <si>
    <t>CR 11 5421</t>
  </si>
  <si>
    <t>URBANO FAGUA CLARA HELENA</t>
  </si>
  <si>
    <t>alcaparro69sol310@gmail.com</t>
  </si>
  <si>
    <t>QUIROZ GUTIERREZ OMAIRA</t>
  </si>
  <si>
    <t>omaos9130@gmail.com</t>
  </si>
  <si>
    <t>CALLE TRANSVERSAL 0 69 04</t>
  </si>
  <si>
    <t>BERNAL BERNAL ANA TEODOCIA</t>
  </si>
  <si>
    <t>any.bernal20@gmail.com</t>
  </si>
  <si>
    <t>CALLE 1 A N 1819</t>
  </si>
  <si>
    <t>URRUTIA ALFONSO MARIA LEIDER</t>
  </si>
  <si>
    <t>leyesa24@gmail.com</t>
  </si>
  <si>
    <t>CALLE 26 b n 4 53 este</t>
  </si>
  <si>
    <t>YANQUEN LOPEZ FLOR</t>
  </si>
  <si>
    <t>bautistafagual@gmail.com</t>
  </si>
  <si>
    <t>chivata vereda ponte suelas</t>
  </si>
  <si>
    <t>LOPEZ TIBAMBRE HELDA MARIVEL</t>
  </si>
  <si>
    <t>maribel.lopez101@gmail.com</t>
  </si>
  <si>
    <t>ARCOS FONSECA MARIA ALVINA</t>
  </si>
  <si>
    <t>arcosfonsecamari@hotmail.com</t>
  </si>
  <si>
    <t>VDA RISTA</t>
  </si>
  <si>
    <t>GIL BAUTISTA STELLA ISABEL</t>
  </si>
  <si>
    <t>dianitasg@hotmail.com</t>
  </si>
  <si>
    <t>CALLE 3B 3A 03</t>
  </si>
  <si>
    <t>SUAREZ PULIDO BLANCA NELLY</t>
  </si>
  <si>
    <t>suarezpulidoblan@hotmail.com</t>
  </si>
  <si>
    <t>CALLE 31A 11 26</t>
  </si>
  <si>
    <t>AMADO QUINTERO DORIS ANA</t>
  </si>
  <si>
    <t>mmaye.molina910928@hotmail.com</t>
  </si>
  <si>
    <t>LOPEZ PULIDO MARIA CRISTINA</t>
  </si>
  <si>
    <t>lopezpulidomaria@hotmail.com</t>
  </si>
  <si>
    <t>ARCOS FONSECA ANA ELSA</t>
  </si>
  <si>
    <t>arcosfonsecaana@hotmail.com</t>
  </si>
  <si>
    <t>VEREDA RISTAR MOTAVITA</t>
  </si>
  <si>
    <t>ECHEVERRIA SAINEA NELIZABED</t>
  </si>
  <si>
    <t>echeverriasainea@hotmail.com</t>
  </si>
  <si>
    <t>CALLE 55 D CARRERA 1852</t>
  </si>
  <si>
    <t>QUINTERO RIVERA ARACELY</t>
  </si>
  <si>
    <t>aracelyquintero086@gmail.com</t>
  </si>
  <si>
    <t>VEREDA el salvial</t>
  </si>
  <si>
    <t>RIVERA TORRES MARIA IMELDA</t>
  </si>
  <si>
    <t>rojasyennym2806@gmail.com</t>
  </si>
  <si>
    <t>BARRAGAN SUAREZ OTILIA</t>
  </si>
  <si>
    <t>barragansuarezot@hotmail.com</t>
  </si>
  <si>
    <t>QUINTERO MONROY MARIA DOLORES</t>
  </si>
  <si>
    <t>quinteromonroyma@hotmail.com</t>
  </si>
  <si>
    <t>CR 12 29 47</t>
  </si>
  <si>
    <t>SIERRA REYES MARIA YOLANDA</t>
  </si>
  <si>
    <t>yolisierra3004@gmail.com</t>
  </si>
  <si>
    <t>MONROY DIAZ BLANCA LIBIA</t>
  </si>
  <si>
    <t>monroydiazblanca@hotmail.com</t>
  </si>
  <si>
    <t>MANZANA Q CASA 9 MIRADOR ESCANDINAVO</t>
  </si>
  <si>
    <t>ROJAS CATIVE ANA BETTY</t>
  </si>
  <si>
    <t>rojascati@hotmail.com</t>
  </si>
  <si>
    <t>TRS 5 N9A72 JORDAN</t>
  </si>
  <si>
    <t>RABA ARCOS MARIA SUSANA</t>
  </si>
  <si>
    <t>juliandavidmozo@gmail.com</t>
  </si>
  <si>
    <t>CRA 4 2 88</t>
  </si>
  <si>
    <t>HURTADO SUAREZ ANA MAYERLI</t>
  </si>
  <si>
    <t>ana5678@gmail.com</t>
  </si>
  <si>
    <t>MOLINA AGUILAR ELCY YOLIMA</t>
  </si>
  <si>
    <t>eyma30@hotmail.com</t>
  </si>
  <si>
    <t>SALVIAL MOTAVITA</t>
  </si>
  <si>
    <t>NIÑO SUAREZ MARITZA</t>
  </si>
  <si>
    <t>maritzanini@hotmail.com</t>
  </si>
  <si>
    <t>SUAREZ SUAREZ MAYERLLY</t>
  </si>
  <si>
    <t>sala1_ambinetes@hotmail.com</t>
  </si>
  <si>
    <t>URBANIZACIÓN SAN JERONIMO</t>
  </si>
  <si>
    <t>CASTELLANOS . OMAIRA</t>
  </si>
  <si>
    <t>CALLE 14 B 16 A 15</t>
  </si>
  <si>
    <t>PUILDO AMESQUITA MARLENY</t>
  </si>
  <si>
    <t>caren.pulido@uptc.edu.co</t>
  </si>
  <si>
    <t>CALLE 54 9A 29</t>
  </si>
  <si>
    <t>JIMENEZ SANCHEZ MARIZOL</t>
  </si>
  <si>
    <t>josevacvita70@gmail.com</t>
  </si>
  <si>
    <t>CARRERA 14 30A 03</t>
  </si>
  <si>
    <t>MOLANO QUINCHANEGUA GLORIA NELLY</t>
  </si>
  <si>
    <t>OICATA</t>
  </si>
  <si>
    <t>PRIETO LOPEZ LINDA AURA</t>
  </si>
  <si>
    <t>marcelaprietorodriguez05@gmail.com</t>
  </si>
  <si>
    <t>SORA VEREDA CASA BLANCA</t>
  </si>
  <si>
    <t>MUÑOZ ESPINO LILIA CLEMENCIA</t>
  </si>
  <si>
    <t>munozespi@hotmail.com</t>
  </si>
  <si>
    <t>CLL43 NU 8 A 29 CRISTALES</t>
  </si>
  <si>
    <t>ESPITIA ROJAS GLADIS</t>
  </si>
  <si>
    <t>espitiarojas@homail.com</t>
  </si>
  <si>
    <t>LUIS LARGO DORA ESTHER</t>
  </si>
  <si>
    <t>luislargodoraes@hotmail.com</t>
  </si>
  <si>
    <t>ACOSTA . SILVIA</t>
  </si>
  <si>
    <t>acosta.s@hotmail.com</t>
  </si>
  <si>
    <t>CLL54 8 09 LA GRANJA</t>
  </si>
  <si>
    <t>DIAZ PAEZ AMPARO</t>
  </si>
  <si>
    <t>edithrodriguez031021@gmail.com</t>
  </si>
  <si>
    <t>ACOSTA ACOSTA DORIS YANEDY</t>
  </si>
  <si>
    <t>dorisacosta1982@gmail.com</t>
  </si>
  <si>
    <t>VEREDA PORVENIR</t>
  </si>
  <si>
    <t>REYES PINEDA MARIA ELENA</t>
  </si>
  <si>
    <t>reyespine@hotmail.com</t>
  </si>
  <si>
    <t>LOPEZ SUAREZ ELSY YULLIETH</t>
  </si>
  <si>
    <t>lopezsuar@hotmail.com</t>
  </si>
  <si>
    <t>CR 10 17 03 PARAISO</t>
  </si>
  <si>
    <t>LOPEZ ESPITIA BLANCA</t>
  </si>
  <si>
    <t>lopezespitiablan@hotmail.com</t>
  </si>
  <si>
    <t>ESCANDINAVO</t>
  </si>
  <si>
    <t>QUINCHE NEVA MARIA</t>
  </si>
  <si>
    <t>SOCARA</t>
  </si>
  <si>
    <t>MONRROY BOLIVAR UBALDINA</t>
  </si>
  <si>
    <t>monrroybolivarubal@hotmail.com</t>
  </si>
  <si>
    <t>MOSQUERA CENTRO</t>
  </si>
  <si>
    <t>BUERTAS CASTELBLANCO MARIA</t>
  </si>
  <si>
    <t>buertascastelblan@hotmail.com</t>
  </si>
  <si>
    <t>MARTINEZ GUERRERO ANA ERLINDA</t>
  </si>
  <si>
    <t>martinezguerrero@hotmail.com</t>
  </si>
  <si>
    <t>CAR 5 N 64B 91</t>
  </si>
  <si>
    <t>PACAZUCA . LUZ MARINA</t>
  </si>
  <si>
    <t>luzma@gmail.com</t>
  </si>
  <si>
    <t>CALLE 273ESTE</t>
  </si>
  <si>
    <t>NOVA PAIPA MARIA</t>
  </si>
  <si>
    <t>novapaipa@hotmail.com</t>
  </si>
  <si>
    <t>CR 6 E 17 07 DORADO</t>
  </si>
  <si>
    <t>BENITEZ CASTELBLANCO FANNY ESPERANZA</t>
  </si>
  <si>
    <t>benitezca@hotmail.com</t>
  </si>
  <si>
    <t>CL 45C 2A23 LAS QUINTAS</t>
  </si>
  <si>
    <t>URIAN GARCIA MARIA NANCY</t>
  </si>
  <si>
    <t>uriangarciamaria@hotmail.com</t>
  </si>
  <si>
    <t>GUAYACAN GUEVARA CLEMENTINA</t>
  </si>
  <si>
    <t>guayacanguevarac@hotmail.com</t>
  </si>
  <si>
    <t>AVENIDA OLIMPICA 1A 22</t>
  </si>
  <si>
    <t>RUBIO . LUCY</t>
  </si>
  <si>
    <t>rubio.lucy@hotmail.com</t>
  </si>
  <si>
    <t>TRANS 19 NO 3298 MIRADOR DE LA FUENTE</t>
  </si>
  <si>
    <t>CRUZ MEDINA FLOR ALICIA</t>
  </si>
  <si>
    <t>cruzmedinaflora@hotmail.com</t>
  </si>
  <si>
    <t>CALLE 54 NO 1033 LA GRANJA</t>
  </si>
  <si>
    <t>NOPE LOPEZ ELBA YANETH</t>
  </si>
  <si>
    <t>nopelopezelbaya@hotmail.com</t>
  </si>
  <si>
    <t>CARRERA 13A 44 LIBERTADOR</t>
  </si>
  <si>
    <t>AYALA MORENO MARTHA LILIA</t>
  </si>
  <si>
    <t>SOCARA CENTRO</t>
  </si>
  <si>
    <t>GONZALEZ CASTRO EDELMIRA</t>
  </si>
  <si>
    <t>gonzalezc@hotmail.com</t>
  </si>
  <si>
    <t>FUQUEN BERNAL LUZ MILA</t>
  </si>
  <si>
    <t>lucesitafu@gmail.com</t>
  </si>
  <si>
    <t>CLL 17D N 157 ESTE</t>
  </si>
  <si>
    <t>YANQUEN URIAN GLADYS ASTRID</t>
  </si>
  <si>
    <t>yanquenur@hotmail.com</t>
  </si>
  <si>
    <t>MORENO PAEZ LILIA MARIA</t>
  </si>
  <si>
    <t>liliamorenobaez71@gmail.com</t>
  </si>
  <si>
    <t>CR 1 17 A 249</t>
  </si>
  <si>
    <t>NEVA . ANA ZORAYDA</t>
  </si>
  <si>
    <t>neva.ana@hotmail.com</t>
  </si>
  <si>
    <t>CARO PLAZAS ANA ELVIRA</t>
  </si>
  <si>
    <t>caroelvira@gmail.com</t>
  </si>
  <si>
    <t>MERCHAN BORDA MARIA CATALINA</t>
  </si>
  <si>
    <t>merchanbordamari@hotmail.com</t>
  </si>
  <si>
    <t>SOCARA CR 16 27 88</t>
  </si>
  <si>
    <t>RAQUIRA . HILDA RUBIELA</t>
  </si>
  <si>
    <t>raquirahilda@gmail.com</t>
  </si>
  <si>
    <t>CAMPOS PACASUCA MARIA NELCY</t>
  </si>
  <si>
    <t>campospacasuca@hotmail.com</t>
  </si>
  <si>
    <t>VEREDA TURGA</t>
  </si>
  <si>
    <t>TORRES . MARTHA</t>
  </si>
  <si>
    <t>sandralilianaquintero01@gmail.com</t>
  </si>
  <si>
    <t>CLL7/1641</t>
  </si>
  <si>
    <t>PERILLA . RUBY ELSA</t>
  </si>
  <si>
    <t>RUBYPERITA@GMAIL.COM</t>
  </si>
  <si>
    <t>ALMEIDA CENTRO</t>
  </si>
  <si>
    <t>CARDENAS ESPITIA DORIS MARLENE</t>
  </si>
  <si>
    <t>johannatolosa@hotmail.com</t>
  </si>
  <si>
    <t>CLL 5 12 34</t>
  </si>
  <si>
    <t>RUBIO CUBIDES CARMENZA</t>
  </si>
  <si>
    <t>rubiocarmenza12@gmail.com</t>
  </si>
  <si>
    <t>JIMENEZ PEDRAZA LUZ MYRIAM</t>
  </si>
  <si>
    <t>jimenezpe@hotmail.com</t>
  </si>
  <si>
    <t>CR5 332 ARCABUCO</t>
  </si>
  <si>
    <t>TORRES . FANNY AMANDA</t>
  </si>
  <si>
    <t>torres.fannyama@hotmail.com</t>
  </si>
  <si>
    <t>CL 3 7 41 ARCABUCO</t>
  </si>
  <si>
    <t>PINILLA PINILLA MARIA BRISA</t>
  </si>
  <si>
    <t>lucasalbertopinilla@gmail.com</t>
  </si>
  <si>
    <t>VARGAS VARGAS ANA CELT</t>
  </si>
  <si>
    <t>maribau92@gmail.com</t>
  </si>
  <si>
    <t>CALLE 3 N 4 41</t>
  </si>
  <si>
    <t>PARDO LOPEZ SONIA MARLENI</t>
  </si>
  <si>
    <t>CALLE 50 N16BIS27</t>
  </si>
  <si>
    <t>ROJAS HERNANDEZ INOCENCIA MARIA</t>
  </si>
  <si>
    <t>CAALE 22 1 165</t>
  </si>
  <si>
    <t>LOPEZ MALAGON CARMEN ELISA</t>
  </si>
  <si>
    <t>ELIOCHITALOPEZMALAGON@HOTMAIL.COM</t>
  </si>
  <si>
    <t>ARCABUCO VEREDA VILL ADMINISTRACION S BLANCAS</t>
  </si>
  <si>
    <t>LOPEZ MERCHAN SARA</t>
  </si>
  <si>
    <t>saramercacha09@gamial.com</t>
  </si>
  <si>
    <t>vereda cacharro</t>
  </si>
  <si>
    <t>PACHECO GARCIA TEMILDA</t>
  </si>
  <si>
    <t>pachecoga@hotmail.com</t>
  </si>
  <si>
    <t>AVILA VEGA BLANCA LUZ</t>
  </si>
  <si>
    <t>avilavega@hotmail.com</t>
  </si>
  <si>
    <t>MUNICIPIO DE ARCABUCO</t>
  </si>
  <si>
    <t>RUBIO HURTADO MARTHA CECILIA</t>
  </si>
  <si>
    <t>rubiohurtado@hotmail.com</t>
  </si>
  <si>
    <t>VEREDA QUIRVAQUIRA ARCABUCO</t>
  </si>
  <si>
    <t>CARDENAS . FLOR ROCIO</t>
  </si>
  <si>
    <t>cardenas.florro@hotmail.com</t>
  </si>
  <si>
    <t>MANZANA E CASA128 SURINAMA</t>
  </si>
  <si>
    <t>FAJARDO AGUILERA LUCIA</t>
  </si>
  <si>
    <t>luciafajardo.aguilera@gmail.com</t>
  </si>
  <si>
    <t>CALLE 5B 5B 01</t>
  </si>
  <si>
    <t>APONTE CETINA ANA AURORA</t>
  </si>
  <si>
    <t>apontecetinaana@hotmail.com</t>
  </si>
  <si>
    <t>CAMINO CARRERA 5 N 372</t>
  </si>
  <si>
    <t>LOPEZ IGUA LUZ AMERICA</t>
  </si>
  <si>
    <t>lopezigualuzame@hotmail.com</t>
  </si>
  <si>
    <t>GUZMAN POVEDA MIREYA LUCINA</t>
  </si>
  <si>
    <t>guzmanpov@hotmail.com</t>
  </si>
  <si>
    <t>CLL 4 7 30 ARCABUCO</t>
  </si>
  <si>
    <t>ROJAS HERNANDEZ MARIA EUGENIA</t>
  </si>
  <si>
    <t>rojashernandezma@hotmail.com</t>
  </si>
  <si>
    <t>SALAZAR RODRIGUEZ SONIA</t>
  </si>
  <si>
    <t>salazarrodriguez@hotmail.com</t>
  </si>
  <si>
    <t>CARRERA 8C N 54A 10</t>
  </si>
  <si>
    <t>SUARREZ ALVARADO MARIA</t>
  </si>
  <si>
    <t>suarrezalbarado115@glmai.com</t>
  </si>
  <si>
    <t>VEREDA TERMINAL URM VEREDA VEREDA TURMAL</t>
  </si>
  <si>
    <t>CORREDOR FORERO MARISOL</t>
  </si>
  <si>
    <t>corredormarisol4@gmail.com</t>
  </si>
  <si>
    <t>CALLE 3 NUMERO5 33 ARCABUC OCCIDENTE VERED</t>
  </si>
  <si>
    <t>GUZMAN POVEDA MARCELA JANNETH</t>
  </si>
  <si>
    <t>guzmanpovedamarc@hotmail.com</t>
  </si>
  <si>
    <t>CR 10 1 20</t>
  </si>
  <si>
    <t>POVEDA . MARIA STELLA</t>
  </si>
  <si>
    <t>poveda.mariaste@hotmail.com</t>
  </si>
  <si>
    <t>ARCAUCA BOYACA</t>
  </si>
  <si>
    <t>RICO RUIZ OLGA CECILIA</t>
  </si>
  <si>
    <t>olgaricoruiz30@gmail.com</t>
  </si>
  <si>
    <t>FORERO RODRIGUEZ SANDRA MILENA</t>
  </si>
  <si>
    <t>Luiseduardochaves97@gmail.com</t>
  </si>
  <si>
    <t>CALLE 16 20</t>
  </si>
  <si>
    <t>AGUILERA AVILA LUZ MARINA</t>
  </si>
  <si>
    <t>aguileraa@hotmail.com</t>
  </si>
  <si>
    <t>ARCABUCO SECTOR PEAJE</t>
  </si>
  <si>
    <t>RUBIO . MARIA MARGOTH</t>
  </si>
  <si>
    <t>MARGOTHRUBIO0@GMAIL.COM</t>
  </si>
  <si>
    <t>CRA 14 N 16 23</t>
  </si>
  <si>
    <t>ROJAS CASTELLANOS YASMIN</t>
  </si>
  <si>
    <t>ACERO POVEDA CARMEN ELISA</t>
  </si>
  <si>
    <t>aceroeli1982@gmail.com</t>
  </si>
  <si>
    <t>CARRERA 9 17 77</t>
  </si>
  <si>
    <t>GUARIN ACERO GLADYS AMPARO</t>
  </si>
  <si>
    <t>guarinaceroglady@hotmail.com</t>
  </si>
  <si>
    <t>CARRERA 8 N 444 IN LOTE 5</t>
  </si>
  <si>
    <t>CASTELBLANCO ROBLES DIANA PAOLA</t>
  </si>
  <si>
    <t>castelblancodianapao@gmail.com</t>
  </si>
  <si>
    <t>CLL 4 7 36</t>
  </si>
  <si>
    <t>POVEDA CASTELLANOS VIVIANA PATRICIA</t>
  </si>
  <si>
    <t>povedacas@hotmail.com</t>
  </si>
  <si>
    <t>TRANV 1 ESTE A 71 17 SUAMOX</t>
  </si>
  <si>
    <t>AUNTA SUAREZ SANDRA RUBIELA</t>
  </si>
  <si>
    <t>auntasuar@hotmail.com</t>
  </si>
  <si>
    <t>VDA QUIRBAQUIRA 1 ARCABUCO</t>
  </si>
  <si>
    <t>SILVA ARAQUE ANA MILENA</t>
  </si>
  <si>
    <t>mileque23@gmail.com</t>
  </si>
  <si>
    <t>MORA VARGAS MARIA ISABEL</t>
  </si>
  <si>
    <t>DIAG 65 2 18 MUISCAS</t>
  </si>
  <si>
    <t>CARDENAS LEON ROSA LINA</t>
  </si>
  <si>
    <t>jaircho01@hotmail.com</t>
  </si>
  <si>
    <t>CARRERA 5 NO 919</t>
  </si>
  <si>
    <t>PINZON DEMARTINEZ ANA HILDA</t>
  </si>
  <si>
    <t>pinzonde@hotmail.com</t>
  </si>
  <si>
    <t>BERBEO CR 16 27 88</t>
  </si>
  <si>
    <t>RODRIGUEZ PEÑA NUBIA ENIBELSY</t>
  </si>
  <si>
    <t>nubiaenibelsy15@gmail.com</t>
  </si>
  <si>
    <t>CARRERA 3 5 61</t>
  </si>
  <si>
    <t>NARANJO . LIEDY</t>
  </si>
  <si>
    <t>kasiana@hotmail.com</t>
  </si>
  <si>
    <t>CARRERA 2 ESTE 4A 78</t>
  </si>
  <si>
    <t>GOMEZ GONZALEZ MARIA DEJESUS</t>
  </si>
  <si>
    <t>mariagomez_1226@hotmail.com</t>
  </si>
  <si>
    <t>CALLE 17 C N 239 PATRIOTAS</t>
  </si>
  <si>
    <t>PARRA MENDOZA MARIA DEL CARMEN</t>
  </si>
  <si>
    <t>marcegonzalezparra@hotmail.com</t>
  </si>
  <si>
    <t>CLL 2 SUR N 1811</t>
  </si>
  <si>
    <t>BOHORQUEZ GARCIA LOURDES CENAIDA</t>
  </si>
  <si>
    <t>lurnet866666@yahou.es</t>
  </si>
  <si>
    <t>CAKLLE3A N459SAN EDURDO</t>
  </si>
  <si>
    <t>BONILLA BLANCO ADRIANA</t>
  </si>
  <si>
    <t>chanabobla05@gmail.com</t>
  </si>
  <si>
    <t>TRAS 11 N 31 A 12</t>
  </si>
  <si>
    <t>BLANCO CUADROS HILDA</t>
  </si>
  <si>
    <t>blancocua@hotmail.com</t>
  </si>
  <si>
    <t>CR 1 A NUM 18 79 PRADOS DE ALCALA</t>
  </si>
  <si>
    <t>SANDOVAL BALCARCEL NUBIA</t>
  </si>
  <si>
    <t>sandovalvalcalce@gotmail.com</t>
  </si>
  <si>
    <t>CALLE 3 8 15 BOAVITA</t>
  </si>
  <si>
    <t>TARAZONA VASQUEZ MARTHA INES</t>
  </si>
  <si>
    <t>tarazonavasquezm@hotmail.com</t>
  </si>
  <si>
    <t>ZABALA . LUZ MERY</t>
  </si>
  <si>
    <t>luzmeryzabala@gmail.com</t>
  </si>
  <si>
    <t>GRANJA DEL SUR</t>
  </si>
  <si>
    <t>MARIÑO DEPARRA MARIA ESPERANZA</t>
  </si>
  <si>
    <t>marinodeparramar@hotmail.com</t>
  </si>
  <si>
    <t>CALLE 17 10 78</t>
  </si>
  <si>
    <t>SOSA DEPEDROSA MARIA DEL TRANSITO</t>
  </si>
  <si>
    <t>sosadepe@hotmail.com</t>
  </si>
  <si>
    <t>CRA16467 ASIS</t>
  </si>
  <si>
    <t>HERNANDEZ MARTINEZ MARIA ALCIRA</t>
  </si>
  <si>
    <t>CR 16B 36A 16</t>
  </si>
  <si>
    <t>MOYANO BARAJAS MARIA DEL TRANSITO</t>
  </si>
  <si>
    <t>ariasruth31@gmail.com</t>
  </si>
  <si>
    <t>CALLE 4c 4a 57</t>
  </si>
  <si>
    <t>RAMIREZ MANCILLA ANA</t>
  </si>
  <si>
    <t>dairomaldonado02@gmail.com</t>
  </si>
  <si>
    <t>MZ 1 CASA 29</t>
  </si>
  <si>
    <t>CIFUENTES SOSA NINFA STELLA</t>
  </si>
  <si>
    <t>cifuentessosahb@gmail.com</t>
  </si>
  <si>
    <t>UNIDAD RESIDENCIAL barrio jordan</t>
  </si>
  <si>
    <t>ORTIZ PARRA CLARA ISNEY</t>
  </si>
  <si>
    <t>claraortizparra5@gmail.com</t>
  </si>
  <si>
    <t>IBAÑEZ CALLEJAS MARIA BIANEY</t>
  </si>
  <si>
    <t>yohansantiagocallejasibanez@gmail.com</t>
  </si>
  <si>
    <t>VDA VUELTA GRANDE</t>
  </si>
  <si>
    <t>GAONA CAMARGO ANA LUCIA</t>
  </si>
  <si>
    <t>gaonacamargo@hotmail.com</t>
  </si>
  <si>
    <t>VEREDA BOYACA BOYACA</t>
  </si>
  <si>
    <t>RINCON MANCIPE MARIA ESTELA</t>
  </si>
  <si>
    <t>pingecarito@htmail.com</t>
  </si>
  <si>
    <t>VEREDA HUETA GRANDE</t>
  </si>
  <si>
    <t>TORRES MERCHAN NIDIA YANETH</t>
  </si>
  <si>
    <t>miriamtorres12@gmail.com</t>
  </si>
  <si>
    <t>VEREDA BORAVITA</t>
  </si>
  <si>
    <t>TORRES MERCHAN GLORIA</t>
  </si>
  <si>
    <t>gloriatm23@gmail.com</t>
  </si>
  <si>
    <t>CL 73 2G 63 COEDUCADORES ENTRADA PALOS VERDES</t>
  </si>
  <si>
    <t>SANTISTEBAN RODRIGUEZ ANA MILENA</t>
  </si>
  <si>
    <t>asantisteban24@gotmail.com</t>
  </si>
  <si>
    <t>CALLE 7 N15 24</t>
  </si>
  <si>
    <t>MORENO MIRANDA ROSA ADRIANA</t>
  </si>
  <si>
    <t>adrimor2@hotmail.com</t>
  </si>
  <si>
    <t>CRA 966A 06 CASA 9</t>
  </si>
  <si>
    <t>VALBUENA RIVERA ANA MERCEDES</t>
  </si>
  <si>
    <t>valbuenar@hotmail.com</t>
  </si>
  <si>
    <t>CALLE 17 N 8 61</t>
  </si>
  <si>
    <t>LEON TORRES ILDA MARIA</t>
  </si>
  <si>
    <t>leontorre@hotmail.com</t>
  </si>
  <si>
    <t>CALLE 24A 19 71</t>
  </si>
  <si>
    <t>OSORIO VACA SULMA EUGENIA</t>
  </si>
  <si>
    <t>osoriovacasulma@hotmail.com</t>
  </si>
  <si>
    <t>CARRERA 10 60B08</t>
  </si>
  <si>
    <t>CUBIDES BUITRAGO FRANSY ANED</t>
  </si>
  <si>
    <t>cubidesbuitragof@hotmail.com</t>
  </si>
  <si>
    <t>GALLEGO MENDOZA MARIA EVELIA</t>
  </si>
  <si>
    <t>johangallego91@gmail.com</t>
  </si>
  <si>
    <t>CARRERA 7 5149</t>
  </si>
  <si>
    <t>JUYA PARRA RAQUEL</t>
  </si>
  <si>
    <t>yetsen044@gmail.com</t>
  </si>
  <si>
    <t>CARRERA 2 N413</t>
  </si>
  <si>
    <t>LEGUIZAMO . YOLANDA</t>
  </si>
  <si>
    <t>leguizamo@hotmail.com</t>
  </si>
  <si>
    <t>CLL 3 3 12 ROSALES</t>
  </si>
  <si>
    <t>BORDA . NUBIA INES</t>
  </si>
  <si>
    <t>borda.nu@hotmail.com</t>
  </si>
  <si>
    <t>MARTINEZ ALFONSO LILIA MARIA ELVIA</t>
  </si>
  <si>
    <t>lilia@gamil.com</t>
  </si>
  <si>
    <t>ROSAS RUBIO CLAUDIA MARCELA</t>
  </si>
  <si>
    <t>andresmonro7@gmail.com</t>
  </si>
  <si>
    <t>MONROY HERNANDEZ MARIA ELVIA</t>
  </si>
  <si>
    <t>monroyher@hotmail.com</t>
  </si>
  <si>
    <t>CR 12 14 61</t>
  </si>
  <si>
    <t>MONROY RUIZ ANGELA</t>
  </si>
  <si>
    <t>monroyruizangela@hotmail.com</t>
  </si>
  <si>
    <t>TORRES BARRETO SAUDITH ANDREA</t>
  </si>
  <si>
    <t>saantoba0916@outlook.com</t>
  </si>
  <si>
    <t>DIAZ .ALONSO MARIVEL</t>
  </si>
  <si>
    <t>mayediazal@gmail.com</t>
  </si>
  <si>
    <t>CALLE 57 57 3 24</t>
  </si>
  <si>
    <t>CASTAÑEDA PEÑA LUZ MARY</t>
  </si>
  <si>
    <t>CL 4B SUR 7 09 SAN FRANCISCO</t>
  </si>
  <si>
    <t>PIÑEROS MORA RUTH YANETH</t>
  </si>
  <si>
    <t>pinerosmoraruth@hotmail.com</t>
  </si>
  <si>
    <t>DIG 69A N0B27</t>
  </si>
  <si>
    <t>PINZON DECASTAÑEDA BERTHA CECILIA</t>
  </si>
  <si>
    <t>florez49@gmail.com</t>
  </si>
  <si>
    <t>DALLOS DEMESA ROSALBA DELAS MERCEDES</t>
  </si>
  <si>
    <t>rosda@gmail.com</t>
  </si>
  <si>
    <t>CARRERA 301145</t>
  </si>
  <si>
    <t>NARANJO CARDENAS LUZ MARINA</t>
  </si>
  <si>
    <t>naranjocardenasl@hotmail.com</t>
  </si>
  <si>
    <t>ARGUELLO . ANA MERCEDEZ</t>
  </si>
  <si>
    <t>KLAUSARGUELLO@GMAIL.COM</t>
  </si>
  <si>
    <t>CARRERA 9 2 44</t>
  </si>
  <si>
    <t>SOLER CEPEDA ANA BERTILDE</t>
  </si>
  <si>
    <t>BERTASOL060@GMAIL.COM</t>
  </si>
  <si>
    <t>CR3N 1 39</t>
  </si>
  <si>
    <t>LEGUIZAMON DECARO ANA SILVIA</t>
  </si>
  <si>
    <t>leguizamondecaro@hotmail.com</t>
  </si>
  <si>
    <t>MAN H NCASI</t>
  </si>
  <si>
    <t>FONSECA DECUERVO BLANCA INES</t>
  </si>
  <si>
    <t>fonsecade@hotmail.com</t>
  </si>
  <si>
    <t>JJ CAMACHO</t>
  </si>
  <si>
    <t>HERNANDEZ PLAZAS WALDINA</t>
  </si>
  <si>
    <t>waldinahernandez030@gmail.com</t>
  </si>
  <si>
    <t>VDA OTROLADO SORACA</t>
  </si>
  <si>
    <t>JIMENEZ PINEDA ANA MARIA</t>
  </si>
  <si>
    <t>anamaria2008@gmail.com</t>
  </si>
  <si>
    <t>torrez del zaque ap torrez del zaque</t>
  </si>
  <si>
    <t>CRUZ . ANA SOFIA</t>
  </si>
  <si>
    <t>cruz.anasofia@hotmail.com</t>
  </si>
  <si>
    <t>CLL 3 N 240</t>
  </si>
  <si>
    <t>GONZALEZ PARRA HERMINIA</t>
  </si>
  <si>
    <t>gonzalezparraher@hotmail.com</t>
  </si>
  <si>
    <t>CALLE 36A N 16 B BIS10</t>
  </si>
  <si>
    <t>SANABRIA GONZALEZ NOHORA YANIDIA</t>
  </si>
  <si>
    <t>sanabriag@hotmail.com</t>
  </si>
  <si>
    <t>CLL 49 3 37 LAS QUINTAS</t>
  </si>
  <si>
    <t>SANABRIA GALINDO MARIA YOLANDA</t>
  </si>
  <si>
    <t>sanabriagalindom@hotmail.com</t>
  </si>
  <si>
    <t>CRA 1B 47A33 ESTE REMANSO DE LA SABANA</t>
  </si>
  <si>
    <t>ARIAS GUZMAN BLANCA NELLY</t>
  </si>
  <si>
    <t>lavilladelbroaster@gmail.com</t>
  </si>
  <si>
    <t>CALLE 3 Nª 2 62</t>
  </si>
  <si>
    <t>BAUTISTA GUERRERO FANNY ESTELLA</t>
  </si>
  <si>
    <t>estella9811@gmail.com</t>
  </si>
  <si>
    <t>CIENEGA VDA CEVADAL</t>
  </si>
  <si>
    <t>CARO LEGUIZAMON NUBIA ESPERANZA</t>
  </si>
  <si>
    <t>nubiacaro25@gmail.com</t>
  </si>
  <si>
    <t>CL 6 N 10 09</t>
  </si>
  <si>
    <t>CORONADO . RUBIELA</t>
  </si>
  <si>
    <t>coronado.rubiela@hotmail.com</t>
  </si>
  <si>
    <t>CALLE 9 341</t>
  </si>
  <si>
    <t>MUÑOZ GUERRERO LUZ MARIELA</t>
  </si>
  <si>
    <t>ALEJANDRAPARRAMZ01@GMAIL.COM</t>
  </si>
  <si>
    <t>CLL4 5 32</t>
  </si>
  <si>
    <t>PLAZAS GOMEZ MARIA</t>
  </si>
  <si>
    <t>plazasgomez@hotmail.com</t>
  </si>
  <si>
    <t>CARRERA 5 5 52 CIENEGA</t>
  </si>
  <si>
    <t>VARGAS LOPEZ CARMENZA</t>
  </si>
  <si>
    <t>DG68 4 05</t>
  </si>
  <si>
    <t>PIÑA DEGARCIA VILMA INES</t>
  </si>
  <si>
    <t>pinadegarciavil@hotmail.com</t>
  </si>
  <si>
    <t>CL 31 13 24</t>
  </si>
  <si>
    <t>GARCIA HERNANDEZ MARIA ECXELINA</t>
  </si>
  <si>
    <t>garciaher@hotmail.com</t>
  </si>
  <si>
    <t>CLL 3 6 22 COMBITA</t>
  </si>
  <si>
    <t>AUNTA DIAZ DOLORES</t>
  </si>
  <si>
    <t>auntadiazdolores@hotmail.com</t>
  </si>
  <si>
    <t>CALLE 18 1152</t>
  </si>
  <si>
    <t>MEDINA SUSPEZ BLANCA LILIA</t>
  </si>
  <si>
    <t>blancaliliamedinasuspez@hotmail.com</t>
  </si>
  <si>
    <t>BOTIA DERODRIGUEZ HERCILIA</t>
  </si>
  <si>
    <t>botiadero@hotmail.com</t>
  </si>
  <si>
    <t>CLL 67A NO 7 58 STA CATALINA</t>
  </si>
  <si>
    <t>DUITAMA DUITAMA GLORIA</t>
  </si>
  <si>
    <t>garciaduitama80@gmail.com</t>
  </si>
  <si>
    <t>COMBITA VEREDA SAN I SALIDA IDRO</t>
  </si>
  <si>
    <t>PIRANEQUE . MARIA UMAIRA</t>
  </si>
  <si>
    <t>PRIETO HIGUERA MYRIAM EDITH</t>
  </si>
  <si>
    <t>monroyarquimedes@gmail.com</t>
  </si>
  <si>
    <t>VARGAS SAAVEDRA HILDA MARIA</t>
  </si>
  <si>
    <t>GALAN SUSPEZ ELIZABEL</t>
  </si>
  <si>
    <t>yuligalan@hotmail.com</t>
  </si>
  <si>
    <t>cra 16 n 36 36 ADELANTE</t>
  </si>
  <si>
    <t>SUAREZ GARCIA MAELA</t>
  </si>
  <si>
    <t>maelagarcia313@gmail.com</t>
  </si>
  <si>
    <t>SARMIENTO RIAÑO ANA OLIVA</t>
  </si>
  <si>
    <t>CRA 14 25 45 SANTA LUCIA</t>
  </si>
  <si>
    <t>GARCIA FUQUEN ELIZABETH</t>
  </si>
  <si>
    <t>VANESSASUSPE@GMAIL.COM</t>
  </si>
  <si>
    <t>DOTTOR DOTTOR OLGA CECILIA</t>
  </si>
  <si>
    <t>dottordot@hotmail.com</t>
  </si>
  <si>
    <t>MOTABITA CEMTRO</t>
  </si>
  <si>
    <t>PIRANEQUE DOCTOR NELCY</t>
  </si>
  <si>
    <t>piranequedoctorn@hotmail.com</t>
  </si>
  <si>
    <t>RUIZ MONROY EMILSE</t>
  </si>
  <si>
    <t>remilse73@gmail.com</t>
  </si>
  <si>
    <t>VDA SAN RAFAEL</t>
  </si>
  <si>
    <t>SARMIENTO SARMIENTO PAULINA</t>
  </si>
  <si>
    <t>ferretigre25@gmail.com</t>
  </si>
  <si>
    <t>TAPIA DIAZ LUZ MARINA</t>
  </si>
  <si>
    <t>tapiadiazluzmar@hotmail.com</t>
  </si>
  <si>
    <t>CALLE 4 C N 4 21 VILLA BACHUE</t>
  </si>
  <si>
    <t>SUAREZ RAMIREZ ADELIA</t>
  </si>
  <si>
    <t>adeliasuarez2022@gmail.com</t>
  </si>
  <si>
    <t>AGUILAR SUAREZ ANA ILDA</t>
  </si>
  <si>
    <t>aguilarsuarez777@gmail.com</t>
  </si>
  <si>
    <t>VEREDA rupavita</t>
  </si>
  <si>
    <t>GALAN AVILA ARISMEDY</t>
  </si>
  <si>
    <t>galanavilaarisme@hotmail.com</t>
  </si>
  <si>
    <t>DG 66A N 10 85</t>
  </si>
  <si>
    <t>PIRATOBA TOCARRUNCHO OLGA LUCIA</t>
  </si>
  <si>
    <t>piratobatocarrunc@hotmail.com</t>
  </si>
  <si>
    <t>CR6 N 1 87</t>
  </si>
  <si>
    <t>SANCHEZ ROJAS LIVIA YURE</t>
  </si>
  <si>
    <t>yuresanchez@gmail.com</t>
  </si>
  <si>
    <t>GONZALEZ SARMIENTO ANA OTILIA</t>
  </si>
  <si>
    <t>gonzalezsarmiento@hotmail.com</t>
  </si>
  <si>
    <t>CARRERA 11 64 24 VILLA DEL NORTE</t>
  </si>
  <si>
    <t>SAENZ FONSECA RITA</t>
  </si>
  <si>
    <t>saenzfonsecarita@hotmail.com</t>
  </si>
  <si>
    <t>CARRERA 1C 18 74</t>
  </si>
  <si>
    <t>TORRES FUQUEN ROSALBA</t>
  </si>
  <si>
    <t>rosalbatf2009@gmail.com</t>
  </si>
  <si>
    <t>CARRERA 5 5 111</t>
  </si>
  <si>
    <t>PARRA LOPEZ GLORIA AMPARO</t>
  </si>
  <si>
    <t>parralopezgloria@hotmail.com</t>
  </si>
  <si>
    <t>HIGUERA CASTRO SILVIA</t>
  </si>
  <si>
    <t>higueraca@hotmail.com</t>
  </si>
  <si>
    <t>COMBITA VDA SATA BARBARA</t>
  </si>
  <si>
    <t>ROJAS AYALA ANADORCINDA</t>
  </si>
  <si>
    <t>rojasayal@hotmail.com</t>
  </si>
  <si>
    <t>COMBITA SANFRANCICO</t>
  </si>
  <si>
    <t>LOPEZ LOZANO RUBIELA MARCELA</t>
  </si>
  <si>
    <t>rubymarfy@yahoo.es</t>
  </si>
  <si>
    <t>CARRETERA 6 4 65 CR 16 27 88</t>
  </si>
  <si>
    <t>RIOS NOPE MARIA CLAUDIA</t>
  </si>
  <si>
    <t>riosnope@hotmail.com</t>
  </si>
  <si>
    <t>VEREDA COCEPCION</t>
  </si>
  <si>
    <t>BUSTAMANTE BARRERA PASTORA MADELEÑE</t>
  </si>
  <si>
    <t>CL 4 15 17</t>
  </si>
  <si>
    <t>MONROY PIRACON EDILMA</t>
  </si>
  <si>
    <t>edimopi80@gmail.com</t>
  </si>
  <si>
    <t>VEREDA LA CONSECCIN</t>
  </si>
  <si>
    <t>RONCANCIO DIAZ ASTRID JOHANA</t>
  </si>
  <si>
    <t>jalexave@gmail.com</t>
  </si>
  <si>
    <t>COMBITA 3</t>
  </si>
  <si>
    <t>HERNANDEZ OCHOA FRANCY AMELIA</t>
  </si>
  <si>
    <t>hernandezochoafr@hotmail.com</t>
  </si>
  <si>
    <t>VEREDA SAN MARTIN</t>
  </si>
  <si>
    <t>ROJAS LOPEZ GLORIA YAZMIN</t>
  </si>
  <si>
    <t>rojaslopezgloria@hotmail.com</t>
  </si>
  <si>
    <t>CARRERA 6 139</t>
  </si>
  <si>
    <t>AUNTA DIAS DILIA ESPERANZA</t>
  </si>
  <si>
    <t>karenaunta71@gmail.com</t>
  </si>
  <si>
    <t>AGUILAR TOCARRUNCHO FLOR MIREYA</t>
  </si>
  <si>
    <t>MIREYAGILAR1983@GMAIL.COM</t>
  </si>
  <si>
    <t>VEREDA SAN ISIDRO</t>
  </si>
  <si>
    <t>RONCANCIO DIAZ DIANA MAGALI</t>
  </si>
  <si>
    <t>roncanciodiazdia@hotmail.com</t>
  </si>
  <si>
    <t>CALLE 7 N 1 B 20</t>
  </si>
  <si>
    <t>SUAREZ SARMIENTO OMAIRA</t>
  </si>
  <si>
    <t>suarezsarmientoo@hotmail.com</t>
  </si>
  <si>
    <t>CR 1F N 4021</t>
  </si>
  <si>
    <t>SUAREZ AGUILAR MARITZA</t>
  </si>
  <si>
    <t>maritzasuareza91@hotmail.com</t>
  </si>
  <si>
    <t>RINCON SILVA MARIA STELLA</t>
  </si>
  <si>
    <t>estela2345@gmail.com</t>
  </si>
  <si>
    <t>DG 63C N 232</t>
  </si>
  <si>
    <t>SANABRIA LOPEZ GLORIA</t>
  </si>
  <si>
    <t>glosalo@hotmail.com</t>
  </si>
  <si>
    <t>PABON DEROMERO MARIA TERESA</t>
  </si>
  <si>
    <t>pabonderomeroma@hotmail.com</t>
  </si>
  <si>
    <t>CLL 9A 13 68</t>
  </si>
  <si>
    <t>ZAMORA . RUTH MARIA</t>
  </si>
  <si>
    <t>zamora.ruthmari@hotmail.com</t>
  </si>
  <si>
    <t>CALLE 6 1218 LIBERTADOR</t>
  </si>
  <si>
    <t>SANCHEZ RUIZ ANA OLIVA</t>
  </si>
  <si>
    <t>sanchezru@hotmail.com</t>
  </si>
  <si>
    <t>CRA 12 56A31</t>
  </si>
  <si>
    <t>FONSECA MOLINA CONSUELO</t>
  </si>
  <si>
    <t>consuelofonseca13@hotmail.com</t>
  </si>
  <si>
    <t>CHINAVITA CENTRO</t>
  </si>
  <si>
    <t>RAMIREZ MORA NIDYA ELENA</t>
  </si>
  <si>
    <t>elenchinavita@gmail.com</t>
  </si>
  <si>
    <t>CALLE 7 N 411</t>
  </si>
  <si>
    <t>DIAZ PABON DILMA</t>
  </si>
  <si>
    <t>diazpabon@hotmail.com</t>
  </si>
  <si>
    <t>ROZO ORJUELA TULIA ELISA</t>
  </si>
  <si>
    <t>rozoorjue@hotmail.com</t>
  </si>
  <si>
    <t>DG 66A 0 48 LOS MUISCAS</t>
  </si>
  <si>
    <t>VASQUEZ VAZQUEZ LUZ MARINA</t>
  </si>
  <si>
    <t>jefasardod@hotmail.com</t>
  </si>
  <si>
    <t>cll6n 6 33</t>
  </si>
  <si>
    <t>PEÑA GUERRERO GLORIA INES</t>
  </si>
  <si>
    <t>goyita.1953.23@gmail.com</t>
  </si>
  <si>
    <t>CALLE 20 N 1341</t>
  </si>
  <si>
    <t>ROMERO FLOREZ MARIA GLADYS</t>
  </si>
  <si>
    <t>romeroflorezmari@hotmail.com</t>
  </si>
  <si>
    <t>MANZANA 39 CASA 17 COOCERVICIOS</t>
  </si>
  <si>
    <t>SANDOVAL RODRIGUEZ FLOR ANGELA</t>
  </si>
  <si>
    <t>angelasandovalrodriguez@gmail.com</t>
  </si>
  <si>
    <t>CRA 2 C ESTE 71 8</t>
  </si>
  <si>
    <t>GARCIA NORATO OLGA MARINA</t>
  </si>
  <si>
    <t>garcianoratoolga@hotmail.com</t>
  </si>
  <si>
    <t>CRA 4 N 37 45 LA PARADERA</t>
  </si>
  <si>
    <t>MAYUZA ROJAS MERCEDES SAGRARIO</t>
  </si>
  <si>
    <t>mayuzarojasmerce@hotmail.com</t>
  </si>
  <si>
    <t>CLL 19 7 11 BARRIO CR 16 27 88</t>
  </si>
  <si>
    <t>CASTELLANOS MARTINEZ NUBIA MARIA</t>
  </si>
  <si>
    <t>arq.david.cuervo@gmail.com</t>
  </si>
  <si>
    <t>CLL 9A N 1048</t>
  </si>
  <si>
    <t>AGUILAR PARRA NUBIA AYDE</t>
  </si>
  <si>
    <t>NUBIAYDEAGUILAR@YAHOO.ES</t>
  </si>
  <si>
    <t>CRA 4 51A 35</t>
  </si>
  <si>
    <t>MURCIA DAZA DELFA INES</t>
  </si>
  <si>
    <t>murciadazadelfa@hotmail.com</t>
  </si>
  <si>
    <t>CALLE 4 B N 239</t>
  </si>
  <si>
    <t>LOPEZ BRICEÑO ROSA STELLA</t>
  </si>
  <si>
    <t>roeslobri@hotmail.com</t>
  </si>
  <si>
    <t>MENDIETA PINEDA LUZ MIREYA</t>
  </si>
  <si>
    <t>mendietap@hotmail.com</t>
  </si>
  <si>
    <t>CLL 25 N 6A 07</t>
  </si>
  <si>
    <t>MATTA PATIÑO ANA EVA</t>
  </si>
  <si>
    <t>anyisaavegra8@gmail.com</t>
  </si>
  <si>
    <t>CL 10 N 3 30</t>
  </si>
  <si>
    <t>MARTINEZ HERNANDEZ ANA GILMA</t>
  </si>
  <si>
    <t>martinezh@hotmail.com</t>
  </si>
  <si>
    <t>CL 8 N 15 58 CORTIJO</t>
  </si>
  <si>
    <t>CARO CARO ALIED</t>
  </si>
  <si>
    <t>aliedcaroc@gmail.com</t>
  </si>
  <si>
    <t>VEREDA RINCON DE VARGAS</t>
  </si>
  <si>
    <t>OSTIOS LANCHEROS GLORIA EDILMA</t>
  </si>
  <si>
    <t>ostioslan@hotmail.com</t>
  </si>
  <si>
    <t>CR 3 C 3 A 26 MAZ 35 CASA3 COOSERVICIOS</t>
  </si>
  <si>
    <t>CASTELLANOS ALVARADO MARIA CONCEPCION</t>
  </si>
  <si>
    <t>castellanosmaria137@gmail.com</t>
  </si>
  <si>
    <t>CALLE 9A 54 A45</t>
  </si>
  <si>
    <t>CANCELADO GALINDO ANA</t>
  </si>
  <si>
    <t>CUCHIVAGUEN FORERO MARIA ROSALBA</t>
  </si>
  <si>
    <t>VDA CARAPACHO ALTO</t>
  </si>
  <si>
    <t>CARO GARCIA FABIOLA CONSUELO</t>
  </si>
  <si>
    <t>carogarciafabiol@hotmail.com</t>
  </si>
  <si>
    <t>DIAGONAL 69B 0 14</t>
  </si>
  <si>
    <t>ROZO BUSTOS GLADYS MARLEN</t>
  </si>
  <si>
    <t>marlenbustos902@gmail.com</t>
  </si>
  <si>
    <t>BARRIO CURUBAL</t>
  </si>
  <si>
    <t>ORTEGON NIÑO ESPERANZA</t>
  </si>
  <si>
    <t>esperanzaorte9@gmail.com</t>
  </si>
  <si>
    <t>CARRETERA CARRERA 10n29 13</t>
  </si>
  <si>
    <t>ARDILA CASTAÑEDA SANDRA PATRICIA</t>
  </si>
  <si>
    <t>ardilacastanedas@hotmail.com</t>
  </si>
  <si>
    <t>CASA 20 TUNAL COMBITA</t>
  </si>
  <si>
    <t>CARDENAS ALBA MARCELA</t>
  </si>
  <si>
    <t>CL 21 7 46</t>
  </si>
  <si>
    <t>CARDENAS RIVERA LUVI</t>
  </si>
  <si>
    <t>lubycardenas01@gmail.com</t>
  </si>
  <si>
    <t>CALLE 7B N1831</t>
  </si>
  <si>
    <t>MOLINA BARRAGAN ERESMILDA</t>
  </si>
  <si>
    <t>eresba80@gmail.com</t>
  </si>
  <si>
    <t>REYES LUIS MARIA INES</t>
  </si>
  <si>
    <t>RIVERA PACHECO NIDIA</t>
  </si>
  <si>
    <t>albertojosep19@gmail.com</t>
  </si>
  <si>
    <t>chiquiza san pedro de iguaqu EDIFICIO san pedro de iguaqu san pedro deiguaque</t>
  </si>
  <si>
    <t>ESTEBAN . MARTHA CATALINA</t>
  </si>
  <si>
    <t>catalay1955@gmail.com</t>
  </si>
  <si>
    <t>TRANVESAL 7 3 6164</t>
  </si>
  <si>
    <t>PALACIOS SUESCUN FANNY</t>
  </si>
  <si>
    <t>palacioss@hotmail.com</t>
  </si>
  <si>
    <t>CLL 20 B 17B 08 LA ESTACION M L C 5</t>
  </si>
  <si>
    <t>CORREA MARTINEZ MAYERLY</t>
  </si>
  <si>
    <t>correamar@hotmail.com</t>
  </si>
  <si>
    <t>CR 13 24 93</t>
  </si>
  <si>
    <t>TUNAROZA SANDOVAL CONCEPCION MARGARITA</t>
  </si>
  <si>
    <t>tunarozas@hotmail.com</t>
  </si>
  <si>
    <t>CRA 7A 13A32 CASTILLOS DE ORIENTE</t>
  </si>
  <si>
    <t>SANDOVAL VIRACACHA MARIA TERESA DEJE</t>
  </si>
  <si>
    <t>sandovalviracacha@hotmail.com</t>
  </si>
  <si>
    <t>DIAGONAL 69B N0A50</t>
  </si>
  <si>
    <t>CACERES GARCIA MARIA BERENICE</t>
  </si>
  <si>
    <t>moraxiomy7@gmail.com</t>
  </si>
  <si>
    <t>CHITA CHITA BOYACA VEREDA CENTRO</t>
  </si>
  <si>
    <t>GRANADOS SANDOVAL LUZ ELY</t>
  </si>
  <si>
    <t>luzelygranados70@gmail.com</t>
  </si>
  <si>
    <t>TRANSVERSAL 5A N 1063</t>
  </si>
  <si>
    <t>CARDENAS ROMERO MARIA CARMENZA</t>
  </si>
  <si>
    <t>dejocar92@gmail.com</t>
  </si>
  <si>
    <t>REAY CHIA CARMEN</t>
  </si>
  <si>
    <t>NELLIT.RODRIGUEZ1002@GMAIL.COM</t>
  </si>
  <si>
    <t>chita</t>
  </si>
  <si>
    <t>CIFUENTES HERNANDEZ LADY CAROLINA</t>
  </si>
  <si>
    <t>karolinacifuentes78@hotmail.com</t>
  </si>
  <si>
    <t>POBLADOR REAY BLANCA CECILIA</t>
  </si>
  <si>
    <t>POBLADORBLANCA@GMAIL.COM</t>
  </si>
  <si>
    <t>CRA 21 28 28</t>
  </si>
  <si>
    <t>PEREZ BAYONA DELCY</t>
  </si>
  <si>
    <t>pertezbayona@hotmail.com</t>
  </si>
  <si>
    <t>CALLE 9B SUR 5 43</t>
  </si>
  <si>
    <t>ORTIZ . ANGELINA</t>
  </si>
  <si>
    <t>jedafuhi@gmail.com</t>
  </si>
  <si>
    <t>CARRERA 11 N 55A 21</t>
  </si>
  <si>
    <t>PINZON PARADA ANA CONCEPCION</t>
  </si>
  <si>
    <t>pinzonpar@hotmail.com</t>
  </si>
  <si>
    <t>CALL 28 11 A 16 LAS NIEVES</t>
  </si>
  <si>
    <t>MARTINEZ DECELY LOLI</t>
  </si>
  <si>
    <t>lolmartinezdecely@gmail.com</t>
  </si>
  <si>
    <t>CALLE 62 10 22</t>
  </si>
  <si>
    <t>MANOSALBA ROJAS LUZ MARINA</t>
  </si>
  <si>
    <t>manosalbarojaslu@hotmail.com</t>
  </si>
  <si>
    <t>CA 77BIS 63F 11</t>
  </si>
  <si>
    <t>CHISINO GOMEZ LEONOR</t>
  </si>
  <si>
    <t>chisinogomezleon@hotmail.com</t>
  </si>
  <si>
    <t>CLL 36 16B 25</t>
  </si>
  <si>
    <t>SALMANCA ROMERO MATILDE</t>
  </si>
  <si>
    <t>matisala07@yahoo.es</t>
  </si>
  <si>
    <t>EDIFICIO</t>
  </si>
  <si>
    <t>RINCON VARGAS MARIA INES</t>
  </si>
  <si>
    <t>rinconvargasmari@hotmail.com</t>
  </si>
  <si>
    <t>CR1 A ESTE 74 03</t>
  </si>
  <si>
    <t>RINCON MELO GLORIA STELLA</t>
  </si>
  <si>
    <t>rinconmel@hotmail.com</t>
  </si>
  <si>
    <t>TRANSV 29 1274</t>
  </si>
  <si>
    <t>PINILLA DEPAEZ MARIA ADELA</t>
  </si>
  <si>
    <t>pinilladepaezmar@hotmail.com</t>
  </si>
  <si>
    <t>CIUDADELA CHINCA</t>
  </si>
  <si>
    <t>CEPEDA MORALES ROSALBA DEL CARMEN</t>
  </si>
  <si>
    <t>cepedamor@hotmail.com</t>
  </si>
  <si>
    <t>TV 9 61 56</t>
  </si>
  <si>
    <t>RAMIREZ BARRETO GLADYS MYRIAM</t>
  </si>
  <si>
    <t>gladimon2003@gmail.com</t>
  </si>
  <si>
    <t>CALLE 75 N 334</t>
  </si>
  <si>
    <t>DELTORO ROMERO MARIA</t>
  </si>
  <si>
    <t>CRA10 N 9 6</t>
  </si>
  <si>
    <t>AVENDAÑO DEMANRIQUE RAQUEL</t>
  </si>
  <si>
    <t>helbermanrique2@gmail.com</t>
  </si>
  <si>
    <t>X CLL 37 3 36</t>
  </si>
  <si>
    <t>MANRIQUE DELGADO BLANCA DELIA</t>
  </si>
  <si>
    <t>manriquedelgadob@hotmail.com</t>
  </si>
  <si>
    <t>CARRERA 3 17C65</t>
  </si>
  <si>
    <t>ROJAS DELAGOS MARIA ANTONIA</t>
  </si>
  <si>
    <t>PLAGOS900@GMAIL.COM</t>
  </si>
  <si>
    <t>CARRERA 4B 7 1</t>
  </si>
  <si>
    <t>ESTEBES . MARIA TERESA</t>
  </si>
  <si>
    <t>marcelavargasestebes@gmail.com</t>
  </si>
  <si>
    <t>CALLE 49B 9 03</t>
  </si>
  <si>
    <t>GONZALEZ PINEDA LUPE CONSTANZA</t>
  </si>
  <si>
    <t>gonzalezp@hotmail.com</t>
  </si>
  <si>
    <t>CR 2 A ESTE 73 34 BRR TEJARES DEL NORTE</t>
  </si>
  <si>
    <t>ACERO DEROJAS GLORIA MARIA</t>
  </si>
  <si>
    <t>aceroderojasglor@hotmail.com</t>
  </si>
  <si>
    <t>VEREDA SIRATA</t>
  </si>
  <si>
    <t>RODRIGUEZ BECERRA MYRIAM</t>
  </si>
  <si>
    <t>rodriguezbecerra@hotmail.com</t>
  </si>
  <si>
    <t>CALLE 19 N 1421</t>
  </si>
  <si>
    <t>SUAREZ PAEZ BLANCA YOLANDA</t>
  </si>
  <si>
    <t>suarezpaezyolanda@gmail.com</t>
  </si>
  <si>
    <t>AVENIDA UNIVERSITARIA 38 12</t>
  </si>
  <si>
    <t>LEON DELGADO ANA LUCIA</t>
  </si>
  <si>
    <t>danilu.mejia0325@gmail.com</t>
  </si>
  <si>
    <t>CALLE 33 N1145</t>
  </si>
  <si>
    <t>BAEZ ROA GLORIA SUSANA</t>
  </si>
  <si>
    <t>baezroagloriasu@hotmail.com</t>
  </si>
  <si>
    <t>AGUDELO CRISTANCHO ANA ISABEL</t>
  </si>
  <si>
    <t>agudelocr@hotmail.com</t>
  </si>
  <si>
    <t>CR 16 27 88 SOCHA</t>
  </si>
  <si>
    <t>TOBO SANTIAGO ELDA CARMENZA</t>
  </si>
  <si>
    <t>tobosantiagoelda@hotmail.com</t>
  </si>
  <si>
    <t>CARRERA 2 ESTE 80 N 60 ARBOLEDA REAL</t>
  </si>
  <si>
    <t>CASTRO VARON ARCELYNA</t>
  </si>
  <si>
    <t>castrovaronarcel@hotmail.com</t>
  </si>
  <si>
    <t>CANTOR BECERRA ANA CECILIA</t>
  </si>
  <si>
    <t>cantorbecerraana@hotmail.com</t>
  </si>
  <si>
    <t>CALLE 36 B 1610 36 B 1610 95</t>
  </si>
  <si>
    <t>BETANCOURT ROA ANA MARITZA</t>
  </si>
  <si>
    <t>mabero.ietan@gmail.com</t>
  </si>
  <si>
    <t>CARDENAS PUERTO FANNY ESPERANZA</t>
  </si>
  <si>
    <t>felectronica019@gmail.com</t>
  </si>
  <si>
    <t>DIAGONAL 39 19 18</t>
  </si>
  <si>
    <t>HERNANDEZ PIÑEROS EPIFANIA</t>
  </si>
  <si>
    <t>vivianarodriguezhernandez016@gmail.com</t>
  </si>
  <si>
    <t>CARRERA 42 17117</t>
  </si>
  <si>
    <t>PEREZ CARDENAS EDELMIRA</t>
  </si>
  <si>
    <t>perezcard@hotmail.com</t>
  </si>
  <si>
    <t>TV 2 BIS 65A 40</t>
  </si>
  <si>
    <t>TELLEZ QUINTERO CARMEN CECILIA</t>
  </si>
  <si>
    <t>tellezquinteroca@hotmail.com</t>
  </si>
  <si>
    <t>CARRERA 7 N 6928</t>
  </si>
  <si>
    <t>SUA FLOREZ JARIS ESPERANZA</t>
  </si>
  <si>
    <t>jany22suaf@gmail.com</t>
  </si>
  <si>
    <t>CALLE 43 N 10 21</t>
  </si>
  <si>
    <t>BARRERA SUAREZ MARTHA IDALID</t>
  </si>
  <si>
    <t>BARRERAIDAL@GMAIL.COM</t>
  </si>
  <si>
    <t>CRA 15 55 0</t>
  </si>
  <si>
    <t>ABRIL DEWILCHES MARIA NELLY</t>
  </si>
  <si>
    <t>abrildewi@hotmail.com</t>
  </si>
  <si>
    <t>CRA 16 NRO 36 44 TUNJA</t>
  </si>
  <si>
    <t>CACERES DECARRILLO MARIA IGNACIA</t>
  </si>
  <si>
    <t>nachis1951@gmail.com</t>
  </si>
  <si>
    <t>TRES ESQUINASCRUCE PARA RAQUIRA</t>
  </si>
  <si>
    <t>CARRILLO DUARTE MARIA ANTONIA</t>
  </si>
  <si>
    <t>mariaantonia3598@gmai.com</t>
  </si>
  <si>
    <t>CALLE 25A NO 2630</t>
  </si>
  <si>
    <t>GARZON . CLARA INES</t>
  </si>
  <si>
    <t>garzon.claraine@hotmail.com</t>
  </si>
  <si>
    <t>CL 23A 2B 23 FUENTE IGERA</t>
  </si>
  <si>
    <t>HERNANDEZ HERNANDEZ CARMEN YANETH</t>
  </si>
  <si>
    <t>hernandezhernande@hotmail.com</t>
  </si>
  <si>
    <t>CALL 47B N3 66</t>
  </si>
  <si>
    <t>SILVA ZAMBRANO JANETH ROCIO</t>
  </si>
  <si>
    <t>janeth.rociosilva@hotmail.com</t>
  </si>
  <si>
    <t>CARRERA 80G 6 19</t>
  </si>
  <si>
    <t>BOHADA NIÑO MARIA INES</t>
  </si>
  <si>
    <t>bohadanin@hotmail.com</t>
  </si>
  <si>
    <t>CR 17 C 8 39</t>
  </si>
  <si>
    <t>BALLONA ROMERO MARIA ALCIRA</t>
  </si>
  <si>
    <t>ballonaro@hotmail.com</t>
  </si>
  <si>
    <t>DUARTE CELY BERNARDA</t>
  </si>
  <si>
    <t>BERNARDITADUARTE8@GMAIL.COM</t>
  </si>
  <si>
    <t>CARRERA 28 62</t>
  </si>
  <si>
    <t>SILVA PUENTES ELVIRA DEL CARMEN</t>
  </si>
  <si>
    <t>silva.carmen@hotmail.com</t>
  </si>
  <si>
    <t>CARRERA 16 2489</t>
  </si>
  <si>
    <t>CASTILLO DEHERNANDEZ MANUELA</t>
  </si>
  <si>
    <t>castillodehernand@hotmail.com</t>
  </si>
  <si>
    <t>RIOS . BRICEIDA</t>
  </si>
  <si>
    <t>briceidar@hotmail.com</t>
  </si>
  <si>
    <t>CALLE 64B 8 31 ASIS</t>
  </si>
  <si>
    <t>PEÑA PIZA LUZ AMERICA</t>
  </si>
  <si>
    <t>penapizaluzamer@hotmail.com</t>
  </si>
  <si>
    <t>VRDA HATILLO</t>
  </si>
  <si>
    <t>ROCANCIO ROJAS BLANCA MIREYA</t>
  </si>
  <si>
    <t>ronacanciomireya853@gmail.com</t>
  </si>
  <si>
    <t>CARRERA 7 14 53</t>
  </si>
  <si>
    <t>PEÑA LOPEZ MARIA TILCIA</t>
  </si>
  <si>
    <t>penamariatilcia@gmail.com</t>
  </si>
  <si>
    <t>MOTAVITA SALVIALES</t>
  </si>
  <si>
    <t>PIZA PIZA BELKIS MILENA</t>
  </si>
  <si>
    <t>pizapizabelkism@hotmail.com</t>
  </si>
  <si>
    <t>ALFONSO . MARIA INES</t>
  </si>
  <si>
    <t>mariaialfonso@gmail.com</t>
  </si>
  <si>
    <t>DIAG 66 B424</t>
  </si>
  <si>
    <t>AVILA CARDENAS MIRYAM ALICIA</t>
  </si>
  <si>
    <t>avilacardenas@hotmail.com</t>
  </si>
  <si>
    <t>BARON NEIRA MARIEN ARMIDA</t>
  </si>
  <si>
    <t>ARMIDITA57@GMAIL.COM</t>
  </si>
  <si>
    <t>AV UNIVERSITARIA 41 50</t>
  </si>
  <si>
    <t>SILVA SILVA CECILIA</t>
  </si>
  <si>
    <t>lina.tarazona@uptc.edu.co</t>
  </si>
  <si>
    <t>APT 705 EDIFICIO SAN CARLOS 3 TOERR</t>
  </si>
  <si>
    <t>TRIANA SILVA MARIA</t>
  </si>
  <si>
    <t>mahesiti14@gmail.com</t>
  </si>
  <si>
    <t>CALLE 60 10A 26</t>
  </si>
  <si>
    <t>VELANDIA SELENO ANALINA</t>
  </si>
  <si>
    <t>PALLASITOPLINPLIN03@GMAIL.COM</t>
  </si>
  <si>
    <t>AVENIDA CIRCUNBALAN CALLE 17 18 ESTE</t>
  </si>
  <si>
    <t>SILVA HIGUERA MARIA JOSE</t>
  </si>
  <si>
    <t>silvahigu@hotmail.com</t>
  </si>
  <si>
    <t>CL 5 3 18</t>
  </si>
  <si>
    <t>GANZALEZ . ISTMENIA</t>
  </si>
  <si>
    <t>fabian.ibague@uptc.edu.co</t>
  </si>
  <si>
    <t>CALLE 34 17 A 18</t>
  </si>
  <si>
    <t>CELYS CASTILLO MARIA INES</t>
  </si>
  <si>
    <t>celyscastillomar@hotmail.com</t>
  </si>
  <si>
    <t>CARRERA 4A 6A 58 BOCHICA</t>
  </si>
  <si>
    <t>FANDIÑO BERMUDEZ MARIA CELMIRA</t>
  </si>
  <si>
    <t>fandinobermudezm@hotmail.com</t>
  </si>
  <si>
    <t>CARRERA 5 N 818</t>
  </si>
  <si>
    <t>BERMEJO MEDINA CARMEN LICIA</t>
  </si>
  <si>
    <t>BERMEJOMEDINAC@GMAIL.COM</t>
  </si>
  <si>
    <t>CRA 2 N 5 28</t>
  </si>
  <si>
    <t>ALFONSO PERILLA MARLENY STELLA</t>
  </si>
  <si>
    <t>marlenyalfonso6@gmail.com</t>
  </si>
  <si>
    <t>GARAGOA BOYACA</t>
  </si>
  <si>
    <t>BERMUDEZ QUINTERO MARIA CARMEN ALICIA</t>
  </si>
  <si>
    <t>bermudezquintero@hotmail.com</t>
  </si>
  <si>
    <t>BARRIO 20 DE JULIO ED SAN SEBASTIAN</t>
  </si>
  <si>
    <t>MELO MEDINA MARTHA ISABEL</t>
  </si>
  <si>
    <t>mau71@misena.edu.co</t>
  </si>
  <si>
    <t>VEREDA JURAL</t>
  </si>
  <si>
    <t>GAMBA BARRERA YENY SULMA</t>
  </si>
  <si>
    <t>TRANSVERSAL 5</t>
  </si>
  <si>
    <t>PIÑEROS LOPEZ MARIA LUZ ELVIRA</t>
  </si>
  <si>
    <t>luselvira60@gmail.com</t>
  </si>
  <si>
    <t>VELASCO SEGURA MARTHA LUCIA</t>
  </si>
  <si>
    <t>velascoseguramar@hotmail.com</t>
  </si>
  <si>
    <t>CALLE 10 N 8 16 BOSQUE</t>
  </si>
  <si>
    <t>CRUZ DEVEGA AURA ALICIA</t>
  </si>
  <si>
    <t>mv2210vega@gmail.com</t>
  </si>
  <si>
    <t>CALLE 62 N 944</t>
  </si>
  <si>
    <t>MARIÑO BLANCO MARIA CRISTINA</t>
  </si>
  <si>
    <t>mariacristmarin69@gmail.com</t>
  </si>
  <si>
    <t>CALLE 58A 9 65</t>
  </si>
  <si>
    <t>USSA MARIÑO EDITH YANETH</t>
  </si>
  <si>
    <t>edithussa_73@hotmail.com</t>
  </si>
  <si>
    <t>MAZ 10 CASA 307</t>
  </si>
  <si>
    <t>ROJAS ROJAS EDILMA</t>
  </si>
  <si>
    <t>karolrojas5@gmail.com</t>
  </si>
  <si>
    <t>CALLE 4 N3 17</t>
  </si>
  <si>
    <t>EVA YOLIMA CERON OJEDA</t>
  </si>
  <si>
    <t>evayolima@hotmail.com</t>
  </si>
  <si>
    <t>MANZANA H3 CASA 3 B SAN FRANSCO</t>
  </si>
  <si>
    <t>MONTAÑA ALBARRACIN NUBIA</t>
  </si>
  <si>
    <t>montañaalbarracin@hotmail.com</t>
  </si>
  <si>
    <t>CARRERA 18 19 21 MILAGRO</t>
  </si>
  <si>
    <t>RUEDA JIMENEZ FLOR MARINA</t>
  </si>
  <si>
    <t>ruedajimenezflor@hotmail.com</t>
  </si>
  <si>
    <t>JIMENEZ AREAS MARIA SILVIA</t>
  </si>
  <si>
    <t>silviajimenez.tejidos@gmail.com</t>
  </si>
  <si>
    <t>VEREDA PIRANGUTA</t>
  </si>
  <si>
    <t>GUERRERO CRUZ MARIELA</t>
  </si>
  <si>
    <t>guerreroc@hotmail.com</t>
  </si>
  <si>
    <t>CL12 N2 9 GENESANO</t>
  </si>
  <si>
    <t>BONILLA GALINDO LUZ CLAUDIA</t>
  </si>
  <si>
    <t>bonillagalindolu@hotmail.com</t>
  </si>
  <si>
    <t>CL 8 N 450 JENESANO</t>
  </si>
  <si>
    <t>CARO VELANDIA GLORIA MARTHA</t>
  </si>
  <si>
    <t>carovelan@hotmail.com</t>
  </si>
  <si>
    <t>VEREDA RODRIGUEZ GENESANO</t>
  </si>
  <si>
    <t>APONTE CANTOR LUZ MERY</t>
  </si>
  <si>
    <t>dagaviria28@gmail.com</t>
  </si>
  <si>
    <t>CRA 4 12 09</t>
  </si>
  <si>
    <t>UMBACIA TORRES ASCENCION</t>
  </si>
  <si>
    <t>romeroumbacia@hotmail.com</t>
  </si>
  <si>
    <t>CARRERA 2 NUMERO 5 23</t>
  </si>
  <si>
    <t>GIL ROCHA NELLY DEL CARMEN</t>
  </si>
  <si>
    <t>gilrocha@hotmail.com</t>
  </si>
  <si>
    <t>DGN 66 B 0 52</t>
  </si>
  <si>
    <t>ARIAS RODRIGUEZ ARELIS</t>
  </si>
  <si>
    <t>ariasrodriguezar@hotmail.com</t>
  </si>
  <si>
    <t>PULIDO GALINDO GLORIA NUBIA</t>
  </si>
  <si>
    <t>gpulidogalindo@gmail.com</t>
  </si>
  <si>
    <t>CARRERA 4 5 8</t>
  </si>
  <si>
    <t>PULIDO APONTE MARIBEL</t>
  </si>
  <si>
    <t>pulidoapo@hotmail.com</t>
  </si>
  <si>
    <t>URBANIZACION LA ESPERANZA 2ETAPA AP 137</t>
  </si>
  <si>
    <t>IBAÑEZ . DIANA ESPERANZA</t>
  </si>
  <si>
    <t>esperanza.gen@hotmail.com</t>
  </si>
  <si>
    <t>MONTEBLANCO GALINDO ADRIANA MARIA</t>
  </si>
  <si>
    <t>joseanibalcastelblancoaponte@gmail.com</t>
  </si>
  <si>
    <t>FONSECA RIOS BLANCA EMILSE</t>
  </si>
  <si>
    <t>blancafonseca2308@gmail.com</t>
  </si>
  <si>
    <t>VARIANTE VARIANTE TUTA</t>
  </si>
  <si>
    <t>META IVICA MARIA</t>
  </si>
  <si>
    <t>MARIA3595@GMAIL.COM</t>
  </si>
  <si>
    <t>MARCIALES RODREGUEZ GLORIA YANETH</t>
  </si>
  <si>
    <t>YANETHMARCIALES4254@GMAIL.COM</t>
  </si>
  <si>
    <t>CARRERA 11 A EST N 56 57 SU EDIFICIO R 11 A EST N 56 57 S</t>
  </si>
  <si>
    <t>MORENO JIMENEZ MARTHA</t>
  </si>
  <si>
    <t>morenojimenezmartha09@gmail.com</t>
  </si>
  <si>
    <t>CELY COGOLLO MARIA EDILMA</t>
  </si>
  <si>
    <t>edicelcog@hotmai.com</t>
  </si>
  <si>
    <t>CR 3 5 48 JERICO</t>
  </si>
  <si>
    <t>MEDINA GOMEZ MARIA CLARA MERCEDES</t>
  </si>
  <si>
    <t>mercedesmedina83@yahoo.es</t>
  </si>
  <si>
    <t>CALLE 13A 2 58</t>
  </si>
  <si>
    <t>RINCON DESILVA ELISA</t>
  </si>
  <si>
    <t>jhonfreddysilva@hotmail.com</t>
  </si>
  <si>
    <t>PLAZAS SOLER ROSA HELENA</t>
  </si>
  <si>
    <t>plazassolerrosa@hotmail.com</t>
  </si>
  <si>
    <t>CAR 3 N 6 194</t>
  </si>
  <si>
    <t>MERCHAN VANEGAS CARMEN ROSA</t>
  </si>
  <si>
    <t>merchanva@hotmail.com</t>
  </si>
  <si>
    <t>CL 32 8 53 EL RECREO</t>
  </si>
  <si>
    <t>MORENO DEDOMINGUEZ NATIVIDAD</t>
  </si>
  <si>
    <t>TINJACA</t>
  </si>
  <si>
    <t>DOTTOR PIRATOVA MARTHA LILIA</t>
  </si>
  <si>
    <t>marthaldottor@hotmail.com</t>
  </si>
  <si>
    <t>CR 3 N 43 10</t>
  </si>
  <si>
    <t>CARDENAS DEMORENO GLADYS</t>
  </si>
  <si>
    <t>cardenasdemoreno@hotmail.com</t>
  </si>
  <si>
    <t>CLL 15 N 947</t>
  </si>
  <si>
    <t>SUAREZ SAENZ RITA DELIA</t>
  </si>
  <si>
    <t>suarezsaenzrita@hotmail.com</t>
  </si>
  <si>
    <t>CONJUNTO RESIDENCIAL CAMINITO DE OICATA BLOQUE 5 APARTAMENTO 502</t>
  </si>
  <si>
    <t>CASTELLANOS HERNANDEZ CARMENSA</t>
  </si>
  <si>
    <t>camiuch_26@hotmail.com</t>
  </si>
  <si>
    <t>CALLE 7C NUMERO7A 16 CAS</t>
  </si>
  <si>
    <t>CASTILLO . AURA ALICIA</t>
  </si>
  <si>
    <t>uvalady_2022@hotmail.com</t>
  </si>
  <si>
    <t>VDA SALTOYLAVANDERA VARIANTE ILLA DE LEYVA</t>
  </si>
  <si>
    <t>VILLATE PORRAS DORA LUCY</t>
  </si>
  <si>
    <t>villatepo@hotmail.com</t>
  </si>
  <si>
    <t>CL 36 B 16 D 33</t>
  </si>
  <si>
    <t>PIRAQUIVE GIL NANCY PRECELYA</t>
  </si>
  <si>
    <t>piraquivegilnanc@hotmail.com</t>
  </si>
  <si>
    <t>BARRIO LA PALMA KILOM 1 COLSUSIDIO</t>
  </si>
  <si>
    <t>SUAREZ AGUDELO DORA CLEMENCIA</t>
  </si>
  <si>
    <t>suarezagudelod@gmail.com</t>
  </si>
  <si>
    <t>CL 60 7 14 VILLALUZ</t>
  </si>
  <si>
    <t>TORRES ROBLES MARIA CECILIA</t>
  </si>
  <si>
    <t>torresroblesmari@hotmail.com</t>
  </si>
  <si>
    <t>CLLE 7 9 A 13</t>
  </si>
  <si>
    <t>ROJAS GONZALEZ NUBIA LUCIA</t>
  </si>
  <si>
    <t>nubialuciarojas@gmail.com</t>
  </si>
  <si>
    <t>CALLE 10 N 9 16</t>
  </si>
  <si>
    <t>CASTELLANOS PRIETO CONCEPCION</t>
  </si>
  <si>
    <t>CRA3A 17D 15 PORTAL ORIENTE</t>
  </si>
  <si>
    <t>HURTADO CONTRERAS CLARA INES</t>
  </si>
  <si>
    <t>hurta.ines@gmail.com</t>
  </si>
  <si>
    <t>CALLE 13N272</t>
  </si>
  <si>
    <t>RODRIGUEZ ROBAYO JULIETH MARCELA</t>
  </si>
  <si>
    <t>juliroro3@hotmail.com</t>
  </si>
  <si>
    <t>CR1 CR 16 27 88</t>
  </si>
  <si>
    <t>ESPITIA OTALORA MARIA HELENA</t>
  </si>
  <si>
    <t>espitiaotalorama@hotmail.com</t>
  </si>
  <si>
    <t>CALLE 15 11125</t>
  </si>
  <si>
    <t>RIVERA ALVARADO ELSA</t>
  </si>
  <si>
    <t>riveraalv@hotmail.com</t>
  </si>
  <si>
    <t>BEDOYA CUBIDES DEYI ROCIO</t>
  </si>
  <si>
    <t>roxbedoyac@gmail.com</t>
  </si>
  <si>
    <t>CARRERA 8 12 64</t>
  </si>
  <si>
    <t>CUADRADO CUADRADO MARIA ISOLINA</t>
  </si>
  <si>
    <t>MARIAISOLINAC6@GMAIL.COM</t>
  </si>
  <si>
    <t>CRA 14 # 12A-45</t>
  </si>
  <si>
    <t>GUERRERO SAAVEDRA MARIA JULIANA</t>
  </si>
  <si>
    <t>guerreros@hotmail.com</t>
  </si>
  <si>
    <t>CL 12 9 97</t>
  </si>
  <si>
    <t>ROBLES RODRIGUEZ CAROLA</t>
  </si>
  <si>
    <t>roblesrod@hotmail.com</t>
  </si>
  <si>
    <t>CALLE 12 N1140</t>
  </si>
  <si>
    <t>SAIZ SAIZ RUDI YANETH</t>
  </si>
  <si>
    <t>saizsaiz@hotmail.com</t>
  </si>
  <si>
    <t>VEREDA VILLA DE LEYVA</t>
  </si>
  <si>
    <t>PAEZ MENDIETA ANA HERLINDA</t>
  </si>
  <si>
    <t>ANITAPAEZ09@HOTMAIL.COM</t>
  </si>
  <si>
    <t>CASA 1 SALTO Y LA CASA 1 SALT</t>
  </si>
  <si>
    <t>REINA TOVAR CLAUDIA ANGELICA</t>
  </si>
  <si>
    <t>inversionesaltamiranda@gmail.com</t>
  </si>
  <si>
    <t>CRA 5 N 1197</t>
  </si>
  <si>
    <t>FORERO ESQUIVEL JOHANNA PATRICIA</t>
  </si>
  <si>
    <t>celestevilladeleyva@hotmail.com</t>
  </si>
  <si>
    <t>CRR83919 VILLA DE LEYVA</t>
  </si>
  <si>
    <t>REYES CARDENAS SANDRA PATRICIA</t>
  </si>
  <si>
    <t>sandracardenas857@gmail.com</t>
  </si>
  <si>
    <t>CARRERA 5A N 13 36</t>
  </si>
  <si>
    <t>SAAVEDRA HERNANDEZ YINA PAOLA</t>
  </si>
  <si>
    <t>edithrobles736@gmail.com</t>
  </si>
  <si>
    <t>RICO . CLAUDIA MARCELA</t>
  </si>
  <si>
    <t>klauss711@hotmail.com</t>
  </si>
  <si>
    <t>CARRERA 6 11 25</t>
  </si>
  <si>
    <t>AMAYA GUAMAN MARTHA YALILE</t>
  </si>
  <si>
    <t>amayaguam@hotmail.com</t>
  </si>
  <si>
    <t>CASTILLO SUAREZ YENY PATRICIA</t>
  </si>
  <si>
    <t>lc27jj18@gmail.com</t>
  </si>
  <si>
    <t>CL 7 12 A 39 SANTAND EDIFICIO R</t>
  </si>
  <si>
    <t>REYES . MARIA</t>
  </si>
  <si>
    <t>reyes.maria@hotmail.com</t>
  </si>
  <si>
    <t>VEREDA EL ROBLE FNCA VILLA FLOR</t>
  </si>
  <si>
    <t>GUZMAN AGUIRRE MARIA DEL ROSARIO</t>
  </si>
  <si>
    <t>gamjal@hotmail.com</t>
  </si>
  <si>
    <t>REMANSOS DE SAN FRAN CALLE ISCO</t>
  </si>
  <si>
    <t>GUTIERREZ VARGAS MARIA EUGENIA</t>
  </si>
  <si>
    <t>gutierrezvargasm@hotmail.com</t>
  </si>
  <si>
    <t>CARRERA 4 N4A86</t>
  </si>
  <si>
    <t>COCA . HERMENCIA</t>
  </si>
  <si>
    <t>hemen45@gmail.com</t>
  </si>
  <si>
    <t>CALLE 18 19A 04</t>
  </si>
  <si>
    <t>CAMARGO DEBERNAL MARIA NOHEMY</t>
  </si>
  <si>
    <t>nohemy0855@gmail.com</t>
  </si>
  <si>
    <t>CAR 2 N 3249</t>
  </si>
  <si>
    <t>VACA ESQUIVEL MARIA EMMA</t>
  </si>
  <si>
    <t>vacaesquivel@gmail.com</t>
  </si>
  <si>
    <t>DIAGONAL 64 a 0 e 30</t>
  </si>
  <si>
    <t>TOLOZA DEROZO MARIA HERCILIA</t>
  </si>
  <si>
    <t>herciriaderozo@gmail.com</t>
  </si>
  <si>
    <t>CALLE 3 420</t>
  </si>
  <si>
    <t>CASTILLO TORRES MARIA LUCILA</t>
  </si>
  <si>
    <t>CARRERA 46 6 43</t>
  </si>
  <si>
    <t>VELASQUEZ MORA MARIA DE JESUS</t>
  </si>
  <si>
    <t>mariadejesus13vela@gmail.com</t>
  </si>
  <si>
    <t>LOPEZ AMAYA FLOR ALBA</t>
  </si>
  <si>
    <t>albismedina88@gmail.com</t>
  </si>
  <si>
    <t>MANZ E CASA 9</t>
  </si>
  <si>
    <t>DAZA DEMENDEZ ANA BERTILDE</t>
  </si>
  <si>
    <t>dazademen@hotmail.com</t>
  </si>
  <si>
    <t>AV ORIENTAL N1C 28 HONGOS</t>
  </si>
  <si>
    <t>RODRIGUEZ MORALES MARTHA</t>
  </si>
  <si>
    <t>CR 12 24 43 SANTA LUCIA</t>
  </si>
  <si>
    <t>VALERO . BEATRIZ</t>
  </si>
  <si>
    <t>VALEROACEVEDO1@GMAIL.COM</t>
  </si>
  <si>
    <t>CUERVO PULIDO CARMEN STELLA</t>
  </si>
  <si>
    <t>stellacuervo@hotmail.com</t>
  </si>
  <si>
    <t>TORRE DEL ESTE</t>
  </si>
  <si>
    <t>RAMIREZ SARMIENTO GLADYS AMANDA</t>
  </si>
  <si>
    <t>CL 25A 7 87 LAS NIEVES</t>
  </si>
  <si>
    <t>LOZANO TORRES MIRIAM</t>
  </si>
  <si>
    <t>mirianlozanotorres@gmail.com</t>
  </si>
  <si>
    <t>DAIGONAL 65A 0 ESTE 16</t>
  </si>
  <si>
    <t>MENDOZA COLMENARES MARIA ROSA</t>
  </si>
  <si>
    <t>mendozaco@hotmail.com</t>
  </si>
  <si>
    <t>CALLE 35B N 16B18</t>
  </si>
  <si>
    <t>ROA RUBIO LUZ MYRIAM</t>
  </si>
  <si>
    <t>myriancharoarubio@hotmail.com</t>
  </si>
  <si>
    <t>CUERVO PULIDO PATRICIA INES</t>
  </si>
  <si>
    <t>padacrisdi@yahoo.es</t>
  </si>
  <si>
    <t>CALLE 6 11 65</t>
  </si>
  <si>
    <t>BARRETO DAZA MARIA YOLANDA</t>
  </si>
  <si>
    <t>barretodaza@hotmail.co</t>
  </si>
  <si>
    <t>AVILA MORALES BLANCA ELVIRA</t>
  </si>
  <si>
    <t>avilamoralesblan@hotmail.com</t>
  </si>
  <si>
    <t>CR 16 3A 39 SUR</t>
  </si>
  <si>
    <t>MORALES MELO ANA JUAQUINA</t>
  </si>
  <si>
    <t>anitamoralesmelo1960@gmail.com</t>
  </si>
  <si>
    <t>RAMIREZ GALINDO ALEJANDRINA</t>
  </si>
  <si>
    <t>alejarg64@gmail.com</t>
  </si>
  <si>
    <t>CARRERA 1 N2 74</t>
  </si>
  <si>
    <t>ALFONSO ALFONSO MARIA TERESA</t>
  </si>
  <si>
    <t>alfonsoalfonsoma@hotmail.com</t>
  </si>
  <si>
    <t>CARRERA 8 456</t>
  </si>
  <si>
    <t>MELO RAMIREZ BERCELINA</t>
  </si>
  <si>
    <t>bemera05@hotmail.com</t>
  </si>
  <si>
    <t>CALLE 20A 20 79</t>
  </si>
  <si>
    <t>CALDERON MORA BLANCA YAMIRE</t>
  </si>
  <si>
    <t>yamilecalderon2303@gmail.com</t>
  </si>
  <si>
    <t>MORENO RUBIO NIDIA GLADYS</t>
  </si>
  <si>
    <t>nidiagladysmr@gmail.com</t>
  </si>
  <si>
    <t>TRANSVERSAL 11 31 A 12 CASA 8</t>
  </si>
  <si>
    <t>BOHORQUEZ CORONADO DORIS YAMILE</t>
  </si>
  <si>
    <t>POREZ DAZA GLORIA INES</t>
  </si>
  <si>
    <t>GLORIAPOREZ08@GMAIL.COM</t>
  </si>
  <si>
    <t>CARRERA 12b 55a 2</t>
  </si>
  <si>
    <t>RUIZ VEGA LUZ NELLY</t>
  </si>
  <si>
    <t>ruizvegaluznell@hotmail.com</t>
  </si>
  <si>
    <t>CARRERA 7 21 59 CONDOMINIO LOS LAURELES</t>
  </si>
  <si>
    <t>AVELLA MARTINEZ ILDA DEL CARMEN</t>
  </si>
  <si>
    <t>avellamartinezil@hotmail.com</t>
  </si>
  <si>
    <t>MANZANAREZ</t>
  </si>
  <si>
    <t>GUERRERO GUASCO YAZMITH</t>
  </si>
  <si>
    <t>guerrerog@hotmail.com</t>
  </si>
  <si>
    <t>CR 8 6 22</t>
  </si>
  <si>
    <t>SIERRA ROMERO YASMILI</t>
  </si>
  <si>
    <t>sierrarom@hotmail.com</t>
  </si>
  <si>
    <t>CALLE26BNUMERO0140INTERIOR2EL DO</t>
  </si>
  <si>
    <t>ROLDAN BARRETO SANDRA PAOLA</t>
  </si>
  <si>
    <t>sandypaohseq@gmail.com</t>
  </si>
  <si>
    <t>CARRERA 13 2 16 SURINDAMA</t>
  </si>
  <si>
    <t>VEGA OVALLE NUBIA DEL ROSARIO</t>
  </si>
  <si>
    <t>nubiavega995@gmail.com</t>
  </si>
  <si>
    <t>CALLE 7 N4 71</t>
  </si>
  <si>
    <t>DIAZ CENDALES ANDREA YOHANA</t>
  </si>
  <si>
    <t>andrea.cendales@gmail.com</t>
  </si>
  <si>
    <t>RESERVADO MZ C CASA ADELANTE 20 VILLAVICENCIO</t>
  </si>
  <si>
    <t>MOLINA ALFONSO LEIDY CAROLINA</t>
  </si>
  <si>
    <t>caromolial16@gmail.com</t>
  </si>
  <si>
    <t>CRA 8 N 426</t>
  </si>
  <si>
    <t>LOPEZ GARZON GLORIA MARCELA</t>
  </si>
  <si>
    <t>glorialopez0217@gmail.com</t>
  </si>
  <si>
    <t>CRA 6 C 17 61</t>
  </si>
  <si>
    <t>LOPEZ ROA SANDRA MILENA</t>
  </si>
  <si>
    <t>lopezroasandram@hotmail.com</t>
  </si>
  <si>
    <t>CALLE 3 201 MIRAFLOREZ</t>
  </si>
  <si>
    <t>PEÑA CASTILLO YENY RUBIELA</t>
  </si>
  <si>
    <t>yenypec.25@gmail.com</t>
  </si>
  <si>
    <t>CALLE 10 N 9 03</t>
  </si>
  <si>
    <t>MENDOZA MENDOZA JUDY MARGARITA</t>
  </si>
  <si>
    <t>mendozame@hotmail.com</t>
  </si>
  <si>
    <t>RUIZ RODRIGUEZ CARMEN LUZ</t>
  </si>
  <si>
    <t>carmenluz@gmail.com</t>
  </si>
  <si>
    <t>MOTTA CORTES EVA JUDITH</t>
  </si>
  <si>
    <t>mottacort@hotmail.com</t>
  </si>
  <si>
    <t>ARCAUCABOYACA</t>
  </si>
  <si>
    <t>SAAVEDRA SAAVEDRA CARMEN JULIA</t>
  </si>
  <si>
    <t>saavedras@hotmail.com</t>
  </si>
  <si>
    <t>DG 66 B 2A 31</t>
  </si>
  <si>
    <t>BELTRAN PINZON MARIA HELENA</t>
  </si>
  <si>
    <t>luzmapibe@hotmail.com</t>
  </si>
  <si>
    <t>CARRERA 12 2B 75 SURINAMA</t>
  </si>
  <si>
    <t>CURREA RIOS DORA LUZ</t>
  </si>
  <si>
    <t>doraluzc378@gmail.com</t>
  </si>
  <si>
    <t>CARRERA 11A 2A 95 APT 101A</t>
  </si>
  <si>
    <t>PINZON ROBLES MARIA MERCY</t>
  </si>
  <si>
    <t>pinzonroblez@hotmail.com</t>
  </si>
  <si>
    <t>CALLE 40 1 43 ESMERALDA</t>
  </si>
  <si>
    <t>GUERRERO GUZMAN OLGA JEANNETH</t>
  </si>
  <si>
    <t>guerreroguzmanol@hotmail.com</t>
  </si>
  <si>
    <t>CLL 19 5 45</t>
  </si>
  <si>
    <t>ALONSO . YOLANDA</t>
  </si>
  <si>
    <t>MAZ H CASA 9</t>
  </si>
  <si>
    <t>SOTO CARDENAS MARIA LUCIA</t>
  </si>
  <si>
    <t>sotocardenasmari@hotmail.com</t>
  </si>
  <si>
    <t>TRS 1 6935</t>
  </si>
  <si>
    <t>ORTIZ ALVAREZ DIOCELYNA</t>
  </si>
  <si>
    <t>ortizalvarezdioc@hotmail.com</t>
  </si>
  <si>
    <t>VEREDA PUEBLO VIEJO FINCA SAN PABLO</t>
  </si>
  <si>
    <t>MACANA . MARTHA ROCIO</t>
  </si>
  <si>
    <t>macana.m@hotmail.com</t>
  </si>
  <si>
    <t>CR10 8 83</t>
  </si>
  <si>
    <t>RIOS MORA LUZ ANGELA</t>
  </si>
  <si>
    <t>henry-rios@hotmail.es</t>
  </si>
  <si>
    <t>CR 6 23 04</t>
  </si>
  <si>
    <t>CASTIBLANCO FORERO BLANCA HILDA</t>
  </si>
  <si>
    <t>castiblancoforero@hotmail.com</t>
  </si>
  <si>
    <t>CALLE 18N717</t>
  </si>
  <si>
    <t>TORRES CASTRO YULIETH</t>
  </si>
  <si>
    <t>torrescastroyuli@hotmail.com</t>
  </si>
  <si>
    <t>GAMBA CORREDOR MARIA LILIANA</t>
  </si>
  <si>
    <t>dliliany@hotmail.com</t>
  </si>
  <si>
    <t>CALLE 14 Nª 9A 30</t>
  </si>
  <si>
    <t>GUERRERO MALAGON MIRYAM LUCIA</t>
  </si>
  <si>
    <t>guerreromalagonm@hotmail.com</t>
  </si>
  <si>
    <t>PUENTES PINEDA YASMIN EULALIA</t>
  </si>
  <si>
    <t>puentespi@hotmail.com</t>
  </si>
  <si>
    <t>MANZ 10 CASA 11 ALTOS DE COSERVICIOS</t>
  </si>
  <si>
    <t>MUNEVAR VELANDIA NANCY YANETH</t>
  </si>
  <si>
    <t>nayamu19@yahoo.es</t>
  </si>
  <si>
    <t>CALLE 23 N 2 A 27</t>
  </si>
  <si>
    <t>JIMENEZ CELY YAIMIR MARITSA</t>
  </si>
  <si>
    <t>j_maritsa@hotmail.com</t>
  </si>
  <si>
    <t>CALLE 45 4 79 apt 547</t>
  </si>
  <si>
    <t>MALAGON GUERRERO YAMILE</t>
  </si>
  <si>
    <t>yami56138@gmail.com</t>
  </si>
  <si>
    <t>CALLE 20 N 6 61</t>
  </si>
  <si>
    <t>MAYORGA CHALA ANA MARCELA</t>
  </si>
  <si>
    <t>marcelamayoega20@gmail.com</t>
  </si>
  <si>
    <t>CALLE 14 3 27</t>
  </si>
  <si>
    <t>CARREÑO ORTIZ DORANY</t>
  </si>
  <si>
    <t>carrenoor@hotmail.com</t>
  </si>
  <si>
    <t>CR 2 15 65</t>
  </si>
  <si>
    <t>FAJARDO RODRIGUEZ YENY</t>
  </si>
  <si>
    <t>fajardoro@hotmail.com</t>
  </si>
  <si>
    <t>CR 7A 13 A 08</t>
  </si>
  <si>
    <t>GALINDO . MARINA</t>
  </si>
  <si>
    <t>galindo.marina@hotmail.com</t>
  </si>
  <si>
    <t>CARRERA 7 502</t>
  </si>
  <si>
    <t>QUEZADA . IGNACIA</t>
  </si>
  <si>
    <t>ignacia.quezada@hotmail</t>
  </si>
  <si>
    <t>CARRERA 4 51 26 ALAMEDA DEL BOSQUE MAZA C CASA 10</t>
  </si>
  <si>
    <t>CARVAJAL BASTILLA NANCY CLAVEL</t>
  </si>
  <si>
    <t>nachita6910@gmail.com</t>
  </si>
  <si>
    <t>BOULEVARD 35 N 16 02</t>
  </si>
  <si>
    <t>SANCHEZ TUMAY CLAUDIA PATRICIA</t>
  </si>
  <si>
    <t>patysan0873@gmail.com</t>
  </si>
  <si>
    <t>CALLE 36C N16D 51</t>
  </si>
  <si>
    <t>SIACHOQUE ALARCON NIDIA AMIR</t>
  </si>
  <si>
    <t>siachoquealarcon@hotmail.com</t>
  </si>
  <si>
    <t>CR 4 42 22</t>
  </si>
  <si>
    <t>MOZO DEOTALORA BLANCA WALDINA</t>
  </si>
  <si>
    <t>mozodeot@hotmail.com</t>
  </si>
  <si>
    <t>CR 16 3 43</t>
  </si>
  <si>
    <t>SEGURA VARGAZ MARIA PIEDAD</t>
  </si>
  <si>
    <t>hgirasol.tunja@gmail.com</t>
  </si>
  <si>
    <t>CALLE 28a numero8 2</t>
  </si>
  <si>
    <t>IBAÑEZ PEREZ ANA EDITH</t>
  </si>
  <si>
    <t>anaedithip@gmail.com</t>
  </si>
  <si>
    <t>VEREDA CEREZAL</t>
  </si>
  <si>
    <t>VARGAS . EMILDA</t>
  </si>
  <si>
    <t>emildavar@hotmail.com</t>
  </si>
  <si>
    <t>NUEVO COLON VEREDA JAUNEAR</t>
  </si>
  <si>
    <t>PUERTO SOSA EFIGENIA</t>
  </si>
  <si>
    <t>puertososaefigen@hotmail.com</t>
  </si>
  <si>
    <t>CLL 126 48 48</t>
  </si>
  <si>
    <t>APONTE ALBAÑIL DORIS MARLEN</t>
  </si>
  <si>
    <t>dponte5368@gmail.com</t>
  </si>
  <si>
    <t>CASA VEREDA TEJAR ARRIBA</t>
  </si>
  <si>
    <t>CARO ARIAS ELZABETH</t>
  </si>
  <si>
    <t>ALVAROGOMEZT68@GMAIL.COM</t>
  </si>
  <si>
    <t>CARRERA 4A 9B 25</t>
  </si>
  <si>
    <t>AVENDAÑO CONTRERAS GLORIA MARCELA</t>
  </si>
  <si>
    <t>avendanom464@gmail.com</t>
  </si>
  <si>
    <t>GOMEZ MENESES FANNY ELIZABETH</t>
  </si>
  <si>
    <t>fannyelizabetgomez508@gmail.com</t>
  </si>
  <si>
    <t>CAMELO ESPINEL GLORIAMARISOL</t>
  </si>
  <si>
    <t>88.MARISOLA@GMAIL.COM</t>
  </si>
  <si>
    <t>RAMIREZ CASTIBLANCO EMILCE</t>
  </si>
  <si>
    <t>ramirezcastiblanc@hotmail.com</t>
  </si>
  <si>
    <t>CR 16 27 88 NUEVO COLON</t>
  </si>
  <si>
    <t>CRUZ GIL CLAUDIA ROCIO</t>
  </si>
  <si>
    <t>gerardinguerrero16@gmail.com</t>
  </si>
  <si>
    <t>NUEVO COLON CENTRO</t>
  </si>
  <si>
    <t>CARO CASTELBLANCO NANCY ELIZABETH</t>
  </si>
  <si>
    <t>nancyecaro0411@gmail.com</t>
  </si>
  <si>
    <t>CR 5 4 41 NUEVO COLON</t>
  </si>
  <si>
    <t>APONTE GALINDO MARTHA</t>
  </si>
  <si>
    <t>apntegalindo@gmail.com</t>
  </si>
  <si>
    <t>PULIDO PAEZ ANA FLORINDA</t>
  </si>
  <si>
    <t>anapulidopaez19@gmail.com</t>
  </si>
  <si>
    <t>PATIÑO RAMIREZ LUZ MERY</t>
  </si>
  <si>
    <t>luzmerypatiñoramirez@gmail.com</t>
  </si>
  <si>
    <t>CENTRO NUEVO COLON</t>
  </si>
  <si>
    <t>SUAREZ CADENA DORA ELVINIA</t>
  </si>
  <si>
    <t>suarezcad@hotmail.com</t>
  </si>
  <si>
    <t>CL 4 3 31</t>
  </si>
  <si>
    <t>MOLINA GAMBA ANA MILEYDI</t>
  </si>
  <si>
    <t>lopezmolinalizethpaola@gmail.com</t>
  </si>
  <si>
    <t>MENESES RODRIGUEZ LIGIA ESPERANZA</t>
  </si>
  <si>
    <t>liesmero@hotmail.com</t>
  </si>
  <si>
    <t>CL 2 1 19 NUEVO COLON CR 16 27 88</t>
  </si>
  <si>
    <t>MERCHAN DEVELA ANA LUISA ISABEL</t>
  </si>
  <si>
    <t>manfredvmerchan@gmail.com</t>
  </si>
  <si>
    <t>CARRERA 4 GARAJE SOTANO 4 N 4 66</t>
  </si>
  <si>
    <t>GAMBA SARMIENTO GLORIA STELLA</t>
  </si>
  <si>
    <t>gambasarm@hotmail.com</t>
  </si>
  <si>
    <t>CRA 3 N 8 42 SAN ANTONIO</t>
  </si>
  <si>
    <t>MARTINEZ BARON ANALIDA</t>
  </si>
  <si>
    <t>martinez.baron.analida@gmail.com</t>
  </si>
  <si>
    <t>CR 7 N 45 61</t>
  </si>
  <si>
    <t>GRANADOS . MARGARITA</t>
  </si>
  <si>
    <t>margaritagra55@gmail.com</t>
  </si>
  <si>
    <t>CARRERA 6 numero38 33</t>
  </si>
  <si>
    <t>PINZON . FLOR</t>
  </si>
  <si>
    <t>pinzon.f@hotmail.com</t>
  </si>
  <si>
    <t>KR 2A ESTE 71 42</t>
  </si>
  <si>
    <t>MOLANO PEÑA BLANCA HERMINDA</t>
  </si>
  <si>
    <t>BLANCAHERMINDA1@GMAIL.COM</t>
  </si>
  <si>
    <t>BLOQUE p5 apa 503</t>
  </si>
  <si>
    <t>PEDRAZA ROSAS MARITZA</t>
  </si>
  <si>
    <t>pedrazarosasmari@hotmail.com</t>
  </si>
  <si>
    <t>CARRERA 621A41</t>
  </si>
  <si>
    <t>ACUÑA SUESCA MARIA ANA BELEN</t>
  </si>
  <si>
    <t>acunasuescamaria@hotmail.com</t>
  </si>
  <si>
    <t>CARRERA 7 N 5223</t>
  </si>
  <si>
    <t>RODRIGUEZ AVENDAÑO ANA BELEN</t>
  </si>
  <si>
    <t>anabelenrodriguezavendano@hotmail.com</t>
  </si>
  <si>
    <t>HERNANDEZ PLAZAS MARIA OFELIA</t>
  </si>
  <si>
    <t>ofeliahernandezplazas@gmail.com</t>
  </si>
  <si>
    <t>MEDINA . IRA IDIS</t>
  </si>
  <si>
    <t>idis.i.medina@gmail.com</t>
  </si>
  <si>
    <t>PUERTO VALDERRAMA OLGA CECILIA</t>
  </si>
  <si>
    <t>olgapuerto02@gmail.com</t>
  </si>
  <si>
    <t>CALLE 3 9 68 MANZANA C CSA 7</t>
  </si>
  <si>
    <t>SUAREZ MARTINEZ ANA ISABEL</t>
  </si>
  <si>
    <t>anisuma@hotmail.com</t>
  </si>
  <si>
    <t>CALLE 23 22 49</t>
  </si>
  <si>
    <t>MOLANO RAMIREZ MARISOL</t>
  </si>
  <si>
    <t>molanoramirezmar@hotmail.com</t>
  </si>
  <si>
    <t>CALLE 55 1173 SOSE ANTONIO GALAN</t>
  </si>
  <si>
    <t>ROMERO BERNAL ANA BELEN</t>
  </si>
  <si>
    <t>romerobernalanabe@hotmail.com</t>
  </si>
  <si>
    <t>QUINTANA CELY ALICIA</t>
  </si>
  <si>
    <t>quintanac@hotmail.com</t>
  </si>
  <si>
    <t>PANQUEBA CR 16 27 88</t>
  </si>
  <si>
    <t>SUA TARAZONA MARIA ELENA</t>
  </si>
  <si>
    <t>maryelenasua@gmail.com</t>
  </si>
  <si>
    <t>CLL 6 $ 430</t>
  </si>
  <si>
    <t>GONZALEZ . LUCINDA</t>
  </si>
  <si>
    <t>CRA111209 DROGUERIA BOYFAMILIABOSQ</t>
  </si>
  <si>
    <t>ALBORNOS CORTES CECILIA</t>
  </si>
  <si>
    <t>zamirct108@gmail.com</t>
  </si>
  <si>
    <t>PARDO RUIZ MARTHA ELISA</t>
  </si>
  <si>
    <t>lilimartha@hotmail.com</t>
  </si>
  <si>
    <t>CARRERA 1 34 34</t>
  </si>
  <si>
    <t>GOMEZ BALAGUERA LILIA</t>
  </si>
  <si>
    <t>liligomez14@gmail.com</t>
  </si>
  <si>
    <t>MONIQUIRA CENTRO</t>
  </si>
  <si>
    <t>FUENTES MEJIA NOHORA ALBA</t>
  </si>
  <si>
    <t>nhora_fentes1@gmail.com</t>
  </si>
  <si>
    <t>CR 12 N 2 A 24</t>
  </si>
  <si>
    <t>ACOSTA SUAREZ ELSA INES</t>
  </si>
  <si>
    <t>eacosta@pelaezhermanos.com</t>
  </si>
  <si>
    <t>AV NORTE 60 A 18</t>
  </si>
  <si>
    <t>CAMARGO MOLANO ADELIA</t>
  </si>
  <si>
    <t>camargomolanoade@hotmail.com</t>
  </si>
  <si>
    <t>CARRERA 2 ESTE N 4032</t>
  </si>
  <si>
    <t>AMAYA PEDRAZA LUZ LIBY</t>
  </si>
  <si>
    <t>amayapluzl@gmail.com</t>
  </si>
  <si>
    <t>cra7 13 20</t>
  </si>
  <si>
    <t>BARINAS LOPEZ LUZ MARINA</t>
  </si>
  <si>
    <t>barinaslo@hotmail.com</t>
  </si>
  <si>
    <t>CARRERA9N5914</t>
  </si>
  <si>
    <t>OCHOA BECERRA ROMELIA</t>
  </si>
  <si>
    <t>ochoabecerraromelia@golmai.com</t>
  </si>
  <si>
    <t>CAR 13 N 1713</t>
  </si>
  <si>
    <t>GUEVARA . MARIA</t>
  </si>
  <si>
    <t>guevara.maria@hotmail.com</t>
  </si>
  <si>
    <t>CR 2 17 130 B PATRIOTAS</t>
  </si>
  <si>
    <t>MENDOZA RIVERA YOLANDA</t>
  </si>
  <si>
    <t>mendozariverayol@hotmail.com</t>
  </si>
  <si>
    <t>CARRERA PUENTE BOYACA</t>
  </si>
  <si>
    <t>GAMBA DUITAMA MARINA</t>
  </si>
  <si>
    <t>marigambad@hotmail.com</t>
  </si>
  <si>
    <t>CARRERA 2B NUMERO42A 0</t>
  </si>
  <si>
    <t>TALERO AGUIRRE MARIA CUSTODIA</t>
  </si>
  <si>
    <t>GUERRERO MUÑOZ MARIA HERLINDA</t>
  </si>
  <si>
    <t>CLL 14A 22 18 ESTE SATIVILLA</t>
  </si>
  <si>
    <t>LOPEZ ESPINOSA ROSA MARIA</t>
  </si>
  <si>
    <t>pulidolopezrodrigo@gmail.com</t>
  </si>
  <si>
    <t>CARRERA 3 N13 03</t>
  </si>
  <si>
    <t>GERRERO GERRERO ELVIRA</t>
  </si>
  <si>
    <t>salomo.parra2013@gmail.com</t>
  </si>
  <si>
    <t>CALLE 3 N 854</t>
  </si>
  <si>
    <t>SANABRIA PULIDO MARGARITA</t>
  </si>
  <si>
    <t>CALLE 8 N 5 10</t>
  </si>
  <si>
    <t>AVILA BAUTISTA LIGIA MARINA</t>
  </si>
  <si>
    <t>ljimenasuarezjdc@.edu.co</t>
  </si>
  <si>
    <t>MZ G CASA1</t>
  </si>
  <si>
    <t>GALINDO AVILA MARIA EDIT</t>
  </si>
  <si>
    <t>editgalindo@gmail.com</t>
  </si>
  <si>
    <t>CALLE 7 7 65</t>
  </si>
  <si>
    <t>VARGAS VARGAS DORA INES</t>
  </si>
  <si>
    <t>vargasvar@hotmail.com</t>
  </si>
  <si>
    <t>TRAV 16 C NO 32 41</t>
  </si>
  <si>
    <t>REYES LOPEZ ILMA SORAIDA</t>
  </si>
  <si>
    <t>reyeslopezilmas@hotmail.com</t>
  </si>
  <si>
    <t>CALLE 18 1377</t>
  </si>
  <si>
    <t>GOMEZ CUERVO ALPINA</t>
  </si>
  <si>
    <t>SBSTNG24@GMAIL.COM</t>
  </si>
  <si>
    <t>VEREDA CEBADAL CIENEGA</t>
  </si>
  <si>
    <t>ARIAS ACEVEDO MARIA ROSALBA</t>
  </si>
  <si>
    <t>rosalbaarias1966@gmail.com</t>
  </si>
  <si>
    <t>CALLE 10 N5 20</t>
  </si>
  <si>
    <t>CORONADO SILVA ETELVINA</t>
  </si>
  <si>
    <t>etelvina.corona22@gmail.com</t>
  </si>
  <si>
    <t>VEREDA EL COMUN RAMIRIQUI</t>
  </si>
  <si>
    <t>SOLER . FABIOLA</t>
  </si>
  <si>
    <t>fabiolaso@hotmail.com</t>
  </si>
  <si>
    <t>BOHORQUEZ MORENO SONIA YARIME</t>
  </si>
  <si>
    <t>soniayrime@gmail.com</t>
  </si>
  <si>
    <t>CARRERA 5 N9 04</t>
  </si>
  <si>
    <t>VARGAS . LUZ ANITA</t>
  </si>
  <si>
    <t>vargas.luzanita@hotmail.com</t>
  </si>
  <si>
    <t>ACEVEDO JIMENEZ CLAUDIA</t>
  </si>
  <si>
    <t>acevedojimenezcl@hotmail.com</t>
  </si>
  <si>
    <t>CALLE 8 B SUR 2A35</t>
  </si>
  <si>
    <t>SANCHEZ RIAÑO BLANCA INES</t>
  </si>
  <si>
    <t>blancaines@gmail.com</t>
  </si>
  <si>
    <t>CALLE 23 10 20</t>
  </si>
  <si>
    <t>BAUTISTA ARIAS SANDRA TEREZA</t>
  </si>
  <si>
    <t>bautistaarias@hotmail.com</t>
  </si>
  <si>
    <t>BARRIO PARAISO</t>
  </si>
  <si>
    <t>JIMENEZ BAUTISTA LUZ MARINA</t>
  </si>
  <si>
    <t>joseamandojimenez97@gmail.com</t>
  </si>
  <si>
    <t>CARRERA 0 19 66 EL PORLAT DEL BOLIVA</t>
  </si>
  <si>
    <t>RINCON ARIAS MARTHA JANNETH</t>
  </si>
  <si>
    <t>marthica77@hotmail.com</t>
  </si>
  <si>
    <t>VEREDA RESGUARDO ALTO</t>
  </si>
  <si>
    <t>MELO REYES SONIA ALEYDA</t>
  </si>
  <si>
    <t>woof95541@gmail.com</t>
  </si>
  <si>
    <t>CALLE 5C 2A 10</t>
  </si>
  <si>
    <t>CUERVO PARRA LIDIA MILENA</t>
  </si>
  <si>
    <t>milenacuervoparra@gmail.com</t>
  </si>
  <si>
    <t>CARRERA 6 N10 212</t>
  </si>
  <si>
    <t>ESPITIA CASTELBLANCO ROSA MARIBEL</t>
  </si>
  <si>
    <t>mariespitia0512@gemail.com</t>
  </si>
  <si>
    <t>SOSA CUERVO NUBIA ESPERANZA</t>
  </si>
  <si>
    <t>pancha5789@gmail.com</t>
  </si>
  <si>
    <t>PAEZ CARO MARIA AGUSTINA</t>
  </si>
  <si>
    <t>pezpaezluzherminda209@gmail.com</t>
  </si>
  <si>
    <t>CUERVO CRUZ IRMA SORAIDA</t>
  </si>
  <si>
    <t>irmacuervo20@gmail.com</t>
  </si>
  <si>
    <t>ARIAS VARGAZ MAGDA PATRICIA</t>
  </si>
  <si>
    <t>gremagorytom@hotmail.com</t>
  </si>
  <si>
    <t>MENDOZA CARO MARIA RESURRECCION</t>
  </si>
  <si>
    <t>mariamendozacaro14@gamil.com</t>
  </si>
  <si>
    <t>bosques der santa an ADMINISTRACION CENTRO</t>
  </si>
  <si>
    <t>CASTAÑEDA VARGAS LUZ DARY</t>
  </si>
  <si>
    <t>fabianramirez73@hotmail.com</t>
  </si>
  <si>
    <t>CR 7 3 15 EL CARMEN ROUND POINT AMIRIQUI</t>
  </si>
  <si>
    <t>VARGAS ESPINOSA MARIA FLOR DEL TRANSITO</t>
  </si>
  <si>
    <t>plakavargas92@gmail.com</t>
  </si>
  <si>
    <t>CALLE 8a 3 4</t>
  </si>
  <si>
    <t>CARO CARO LUZ DARY</t>
  </si>
  <si>
    <t>luzdarycarocaro4@gmail.com</t>
  </si>
  <si>
    <t>CRA 16 6 38</t>
  </si>
  <si>
    <t>CARO APONTE MYRIAM YANETH</t>
  </si>
  <si>
    <t>myriamjanethcaro@gmail.com</t>
  </si>
  <si>
    <t>BORDA VARGAS CLAUDIA PATRICIA</t>
  </si>
  <si>
    <t>bordavargasclaud@hotmail.com</t>
  </si>
  <si>
    <t>LARROTA ARIAS CLAUDIA PATRICIA</t>
  </si>
  <si>
    <t>larrotacuatro.4@gmail.com</t>
  </si>
  <si>
    <t>CALLE 8 6 1</t>
  </si>
  <si>
    <t>RAMIREZ . MARTHA ISABEL</t>
  </si>
  <si>
    <t>marsebitas22@gmail.com</t>
  </si>
  <si>
    <t>SANCHEZ RIAÑO MERY JOHANA</t>
  </si>
  <si>
    <t>merysanri@hotmail.com</t>
  </si>
  <si>
    <t>CALLE 9 4 50</t>
  </si>
  <si>
    <t>LOPEZ SOSA CARMEN DIOSA</t>
  </si>
  <si>
    <t>lopezsosacarmen@hotmail.com</t>
  </si>
  <si>
    <t>TV 7 44 39 CRISTALES</t>
  </si>
  <si>
    <t>CARO PUIN DORIS EMILCE</t>
  </si>
  <si>
    <t>DORISCARO1999@4GMAIL.COM</t>
  </si>
  <si>
    <t>MANZANA 4 CSA 18</t>
  </si>
  <si>
    <t>PARRA GAONA CLAUDIA</t>
  </si>
  <si>
    <t>CUADROS PULIDO CLAUDIA YANETH</t>
  </si>
  <si>
    <t>yemyvaness04@gmail.com</t>
  </si>
  <si>
    <t>BOHORQUE RUIZ MARTHA</t>
  </si>
  <si>
    <t>bohorquer@hotmail.com</t>
  </si>
  <si>
    <t>GOMEZ GOMEZ DIANA MARCELA</t>
  </si>
  <si>
    <t>gomezgomezdiana@hotmail.com</t>
  </si>
  <si>
    <t>CALLE 7 4 62 LIBERTADORES RAMIRIQUI</t>
  </si>
  <si>
    <t>GUERRERO LEGUIZAMON DIANA YASMIN</t>
  </si>
  <si>
    <t>kadayislopez@gmail.com</t>
  </si>
  <si>
    <t>CASAS ARIAS MARIA TERESA</t>
  </si>
  <si>
    <t>mariteracas@gmail.com</t>
  </si>
  <si>
    <t>las villas</t>
  </si>
  <si>
    <t>RODRIGUEZ GONZALEZ MARIA ANGELICA</t>
  </si>
  <si>
    <t>CRA 8 B N 5855 STA RITA</t>
  </si>
  <si>
    <t>PAEZ SIERRA OLGA LUCEY</t>
  </si>
  <si>
    <t>sandravaleropaez@gmail.com</t>
  </si>
  <si>
    <t>CALLE 6 N 2 67</t>
  </si>
  <si>
    <t>RUIZ RUIZ LUZ HERMINDA</t>
  </si>
  <si>
    <t>rraulgonza.06@gmail.com</t>
  </si>
  <si>
    <t>CARRERA 3 N 3 28</t>
  </si>
  <si>
    <t>RODRIGUEZ . ALEXANDRA</t>
  </si>
  <si>
    <t>yuliethalexa@gmail.com</t>
  </si>
  <si>
    <t>municipio raquira</t>
  </si>
  <si>
    <t>TORRES SANABRIA MARIELA</t>
  </si>
  <si>
    <t>CARVAJAL AMAYA HERMEREGILDA</t>
  </si>
  <si>
    <t>carvajala@hotmail.com</t>
  </si>
  <si>
    <t>CR 16 27 86</t>
  </si>
  <si>
    <t>MELO PARADA EMIRA DEJESUS</t>
  </si>
  <si>
    <t>nico-olem@hotmail.com</t>
  </si>
  <si>
    <t>VRD SANTA ROSA BAJO</t>
  </si>
  <si>
    <t>ESPINOSA SOLER FLOR INES</t>
  </si>
  <si>
    <t>CARRERA 20A N32B-93</t>
  </si>
  <si>
    <t>BARAJAS MANCIPE TRANSITO</t>
  </si>
  <si>
    <t>trancitobar02@hotmail.com</t>
  </si>
  <si>
    <t>VEREDA RONDON CENTRO</t>
  </si>
  <si>
    <t>ARGUELLO ARGUELLO MILADY</t>
  </si>
  <si>
    <t>arguelloarguello@hotmail.com</t>
  </si>
  <si>
    <t>PARADA ARIAS OLGA MARIELA</t>
  </si>
  <si>
    <t>olga.parada698@casur.gov.co</t>
  </si>
  <si>
    <t>CARRERA 15 11 81</t>
  </si>
  <si>
    <t>ALVAREZ NAJAR MARTHA ELIZABETH</t>
  </si>
  <si>
    <t>CRA 4 N 15 A 34</t>
  </si>
  <si>
    <t>ROMERO GALINDO MIRIAN CACILIA</t>
  </si>
  <si>
    <t>romerogal@hotmail.com</t>
  </si>
  <si>
    <t>SOLER ARIAS EDIBELCY</t>
  </si>
  <si>
    <t>edysoler@gmail.com</t>
  </si>
  <si>
    <t>CRA 1A ESTE N 7344</t>
  </si>
  <si>
    <t>ESCOBAR ALBA MARIA CRISTINA</t>
  </si>
  <si>
    <t>escobaralbamaria@hotmail.com</t>
  </si>
  <si>
    <t>CALLE 5 4C158</t>
  </si>
  <si>
    <t>CASTILLO SANCHEZ MERY YOLANDA</t>
  </si>
  <si>
    <t>yolicastillo25@gmail.com</t>
  </si>
  <si>
    <t>CALLE 24 NUMERO11A 18 APAT 24 NUMERO11A 1</t>
  </si>
  <si>
    <t>BELLON . JOSEFA</t>
  </si>
  <si>
    <t>dediosjos@hotmail.com</t>
  </si>
  <si>
    <t>CAR 12 N2 A 32</t>
  </si>
  <si>
    <t>MEDINA . MARIA FANNY</t>
  </si>
  <si>
    <t>MEDINA MONROY MARTHA CECILIA</t>
  </si>
  <si>
    <t>mathacmedinar@gmail.com</t>
  </si>
  <si>
    <t>CR 2 N 3 43</t>
  </si>
  <si>
    <t>AMADO JEREZ MARITSA</t>
  </si>
  <si>
    <t>maritsaamadoj@gmai.com</t>
  </si>
  <si>
    <t>CALL2N351 SACHICA</t>
  </si>
  <si>
    <t>TORRES SIERRA CLAUDIA MILENA</t>
  </si>
  <si>
    <t>claudiamilena_1@hotmail.com</t>
  </si>
  <si>
    <t>CRA 8 67 5</t>
  </si>
  <si>
    <t>SIERRA MEDINA NANCY MABEL</t>
  </si>
  <si>
    <t>andromedaskyoo@gmail.com</t>
  </si>
  <si>
    <t>HOTEL GRAN SIRIUS</t>
  </si>
  <si>
    <t>SIERRA AMADO IBETH ELIANA</t>
  </si>
  <si>
    <t>sierraamadoibeth@hotmail.com</t>
  </si>
  <si>
    <t>REYES RAMIREZ MARIA</t>
  </si>
  <si>
    <t>reyesramirezmari@hotmail.com</t>
  </si>
  <si>
    <t>SECTOR FABRICAS SAMACA</t>
  </si>
  <si>
    <t>GIL . MARIA GERGORIA</t>
  </si>
  <si>
    <t>samaca</t>
  </si>
  <si>
    <t>ROJAS DECARLOS MARINA</t>
  </si>
  <si>
    <t>mccarlos2010@hotmail.com</t>
  </si>
  <si>
    <t>TENJO CASTIBLANCO AURA MARIA</t>
  </si>
  <si>
    <t>CALLE 6 N1 06</t>
  </si>
  <si>
    <t>PARRA SANCHEZ CARMEN JULIA</t>
  </si>
  <si>
    <t>parrasanc@hotmail.com</t>
  </si>
  <si>
    <t>GONZALEZ ROPERO MARIA ANA CECILIA</t>
  </si>
  <si>
    <t>jobvgo890@gmail.com</t>
  </si>
  <si>
    <t>SAMACA VEREDA LOMA REDONDA</t>
  </si>
  <si>
    <t>SIERRA MARTINEZ MARIA CHIQUINQUIRA</t>
  </si>
  <si>
    <t>CARRETERA CARRERA 9 751</t>
  </si>
  <si>
    <t>BUITRAGO MOLINA MARIA DESIDERIA</t>
  </si>
  <si>
    <t>desimaria2015@gmail.com</t>
  </si>
  <si>
    <t>CR 1 C ESTE 19 19 P OCCIDENTE RTAL DE BOLIVAR</t>
  </si>
  <si>
    <t>SALDAÑA SUAREZ MARIA EUGENIA</t>
  </si>
  <si>
    <t>saldanasuarezmar@hotmail.com</t>
  </si>
  <si>
    <t>BUITRAGO . FLORELISA</t>
  </si>
  <si>
    <t>florelisabui@gmail.com</t>
  </si>
  <si>
    <t>GIL SAMORA FLOR ELISA</t>
  </si>
  <si>
    <t>luis.martinez13@uptc.edu.co</t>
  </si>
  <si>
    <t>NIÑO CASTILLO MARIA DEL CARMEN</t>
  </si>
  <si>
    <t>mcnc67@yahoo.es</t>
  </si>
  <si>
    <t>CARRERA 17B 175 91</t>
  </si>
  <si>
    <t>RATIVA MATAMOROS MARIA CHIQUINQUIRA</t>
  </si>
  <si>
    <t>rativanancy93@gmail.com</t>
  </si>
  <si>
    <t>ESPINEL GIL AMALIA</t>
  </si>
  <si>
    <t>espinelgilamalia@hotmail.com</t>
  </si>
  <si>
    <t>CLL 5 755 SAMACA CR 16 27 88</t>
  </si>
  <si>
    <t>MARTINEZ CARDENAS GLORIA ESPERANZA</t>
  </si>
  <si>
    <t>shalomparrilla@gmail.com</t>
  </si>
  <si>
    <t>CARR 5 N 75 09</t>
  </si>
  <si>
    <t>LANCHEROS GIL MARTHA ESPERANZA</t>
  </si>
  <si>
    <t>marthalancheros76@gmail.com</t>
  </si>
  <si>
    <t>CALLE 6 N 3 20</t>
  </si>
  <si>
    <t>GONZALEZ TENJO MARIA DOMINICA</t>
  </si>
  <si>
    <t>gonzaleztenjomar@hotmail.com</t>
  </si>
  <si>
    <t>CAR 2 B N 23 B 42</t>
  </si>
  <si>
    <t>ROJAS PULIDO MARIA DEL CARMEN</t>
  </si>
  <si>
    <t>mariarojasde67@gmail.com</t>
  </si>
  <si>
    <t>VERADA PATAGUI BASJO OCCIDENTE VERADA PATAGUI BAJO</t>
  </si>
  <si>
    <t>CAICEDO GUTIERREZ LUZ</t>
  </si>
  <si>
    <t>luznixca@hotmail.com</t>
  </si>
  <si>
    <t>CALLE 4 NUMERO7 6</t>
  </si>
  <si>
    <t>APONTE BUITRAGO ANA ISABEL</t>
  </si>
  <si>
    <t>apontebuitragoan@hotmail.com</t>
  </si>
  <si>
    <t>VEREDA TIBAQUIRA</t>
  </si>
  <si>
    <t>OTALORA CARRILLO MARIA MARTHA</t>
  </si>
  <si>
    <t>karina.buitrago@upt.edu.co</t>
  </si>
  <si>
    <t>CARRERA 5 1 15</t>
  </si>
  <si>
    <t>GIL SIERRA MARLEN</t>
  </si>
  <si>
    <t>breinerpa2000@hotmail.com</t>
  </si>
  <si>
    <t>GARAJE INSPECCION MUNICIPAL SAMACA VEREDA SALAMANCA</t>
  </si>
  <si>
    <t>CASTILLO MONTAÑEZ ESPERANZA</t>
  </si>
  <si>
    <t>castillopancha04.ec@gmail.com</t>
  </si>
  <si>
    <t>CALLE 19 9 16</t>
  </si>
  <si>
    <t>LOPEZ MARTINEZ MARIA</t>
  </si>
  <si>
    <t>lopezmart@gmail.com</t>
  </si>
  <si>
    <t>CALLE 19 12</t>
  </si>
  <si>
    <t>RIVERA RAMIREZ MIRIAM</t>
  </si>
  <si>
    <t>myriveracp@hotmail.com</t>
  </si>
  <si>
    <t>CARRERA 11 11 137</t>
  </si>
  <si>
    <t>BUITRAGO MOLINA LUZ MERY</t>
  </si>
  <si>
    <t>luzmerybm100@gmail.com</t>
  </si>
  <si>
    <t>CARRETERA 3A 41A 52</t>
  </si>
  <si>
    <t>REYES CASTILLO CECILIA</t>
  </si>
  <si>
    <t>parra.an@hotmail.com</t>
  </si>
  <si>
    <t>VALBUENA BUITRAGO MARIA IMELDA</t>
  </si>
  <si>
    <t>facturasmaria1809@gmail.com</t>
  </si>
  <si>
    <t>CL 6 10 49 PROGRESO SAMACA</t>
  </si>
  <si>
    <t>MORALES . LETICIA</t>
  </si>
  <si>
    <t>CALLE 3 939 BARR STA LUCIA</t>
  </si>
  <si>
    <t>MATAMOROS BETANCUR MARTHA CECILIA</t>
  </si>
  <si>
    <t>matamorosbetancur@hotmail.com</t>
  </si>
  <si>
    <t>CR 16 27 88 SAMACA</t>
  </si>
  <si>
    <t>CARLOS ROJAS MARTHA CECILIA</t>
  </si>
  <si>
    <t>SANCHEZ SANCHEZ MARIA ANGELICA</t>
  </si>
  <si>
    <t>liliana.msanchez96@gmail.com</t>
  </si>
  <si>
    <t>CASTIBLANCO . OLGA LUCIA</t>
  </si>
  <si>
    <t>olgacastiblanco2502@gmail.com</t>
  </si>
  <si>
    <t>CARRERA 1 N10 10 MANZANA 2 MANZANA B CASA N 2</t>
  </si>
  <si>
    <t>CASTIBLANCO GONZALEZ YOLANDA</t>
  </si>
  <si>
    <t>RODRIGUEZ BUITRAGO CARMENZA</t>
  </si>
  <si>
    <t>carmenzar@gmail.com</t>
  </si>
  <si>
    <t>BETANCURT CRUZ MARIA</t>
  </si>
  <si>
    <t>mariabetan@gmail.com</t>
  </si>
  <si>
    <t>NEIRA GONZALEZ MAYERLIN</t>
  </si>
  <si>
    <t>neiragonz@hotmail.com</t>
  </si>
  <si>
    <t>CR 15 8 36</t>
  </si>
  <si>
    <t>CHAVEZ CASTIBLANCO MAGDA PAOLA</t>
  </si>
  <si>
    <t>chavezcas@hotmail.com</t>
  </si>
  <si>
    <t>SAMACA CLL 2A N 3 112</t>
  </si>
  <si>
    <t>BUITRAGO BUITRAGO CLAUDIA</t>
  </si>
  <si>
    <t>claudiabuitrago983@gmail.com</t>
  </si>
  <si>
    <t>VDA CHURUVITA</t>
  </si>
  <si>
    <t>BUITRAGO CRUZ MARIA DEL CARMEN</t>
  </si>
  <si>
    <t>BUITRAGO . JANETH</t>
  </si>
  <si>
    <t>buitrago.@hotmail.com</t>
  </si>
  <si>
    <t>CL 18 7 23 SAN IGNACIO</t>
  </si>
  <si>
    <t>CASTIBLANCO CARDENAS MARIA ZULEIMA</t>
  </si>
  <si>
    <t>castiblancocarden@hotmail.com</t>
  </si>
  <si>
    <t>CR 10 2 35 RECREO</t>
  </si>
  <si>
    <t>CHAVEZ FORERO RUTH MARY</t>
  </si>
  <si>
    <t>chavezforeroruth@hotmail.com</t>
  </si>
  <si>
    <t>CR 13 2 106</t>
  </si>
  <si>
    <t>PARRA SIERRA JOHANNA DEL PILAR</t>
  </si>
  <si>
    <t>jopipasi@yahoo.com</t>
  </si>
  <si>
    <t>CRA 3 4730</t>
  </si>
  <si>
    <t>CHABARRIA CRUZ OLGA LUCIA</t>
  </si>
  <si>
    <t>IVANCAMILORODRIGUEZCHABARRIA7@GMAIL.COM</t>
  </si>
  <si>
    <t>BUITRAGO PARRA YENNY</t>
  </si>
  <si>
    <t>YENNY.BUITRAGOP@OUTLOOK.COM</t>
  </si>
  <si>
    <t>TRA 16 E N 32A 01</t>
  </si>
  <si>
    <t>CHAVEZ BUITRAGO ANA YOLIMA</t>
  </si>
  <si>
    <t>chavezbuitragoan@hotmail.com</t>
  </si>
  <si>
    <t>CLL2A 7 15</t>
  </si>
  <si>
    <t>MARTINEZ CRUZ ANA ROSSI</t>
  </si>
  <si>
    <t>cristianyobanypaezmartinez39@gmail.com</t>
  </si>
  <si>
    <t>HERNANDEZ NARANJO NINI JOHANNA</t>
  </si>
  <si>
    <t>niniyohana81@gmail.com</t>
  </si>
  <si>
    <t>CR 3 2 67 EL BOTO SAMACA</t>
  </si>
  <si>
    <t>BUITRAGO AREVALO LILIA</t>
  </si>
  <si>
    <t>ZAMORA SANCHEZ LUZ DARY</t>
  </si>
  <si>
    <t>carlosalcruz13579@gmail.com</t>
  </si>
  <si>
    <t>MARTINEZ ELLA ANA</t>
  </si>
  <si>
    <t>alfredob9540@gmail.com</t>
  </si>
  <si>
    <t>CRUZ CARLOS MARTHA</t>
  </si>
  <si>
    <t>marthaceciliacruzcarlos@gmail.com</t>
  </si>
  <si>
    <t>CASTELLANOS SANCHEZ BLANCA NIEVES</t>
  </si>
  <si>
    <t>nievescastellanos359@gmail.com</t>
  </si>
  <si>
    <t>MOLINA CARDENAS BLANCA SONAIDA</t>
  </si>
  <si>
    <t>VEREDA CHORRERA</t>
  </si>
  <si>
    <t>ACOSTA BAUTISTA RUTH ALCIRA</t>
  </si>
  <si>
    <t>ruca86@gmail.com</t>
  </si>
  <si>
    <t>AVENIDAD COLON 2232</t>
  </si>
  <si>
    <t>ABRIL SIERRA BLANCA LILIA</t>
  </si>
  <si>
    <t>blaser2108@gmail.com</t>
  </si>
  <si>
    <t>CARRER 12 2171</t>
  </si>
  <si>
    <t>GARCIA GARCIA MARIA ELSA</t>
  </si>
  <si>
    <t>garciagarciamari@hotmail.com</t>
  </si>
  <si>
    <t>CARRERA 2 EST N 2409</t>
  </si>
  <si>
    <t>ABRIL ABRIL MAYFAIR</t>
  </si>
  <si>
    <t>abrilabri@hotmail.com</t>
  </si>
  <si>
    <t>CL 7 13 28 LIBERTADOR</t>
  </si>
  <si>
    <t>GUTIERREZ VILLAMIL LEYDY YADITH</t>
  </si>
  <si>
    <t>analey84@gmail.com</t>
  </si>
  <si>
    <t>CALLE 13 1E 10 CASA B4</t>
  </si>
  <si>
    <t>DIAZ DUARTE MARIA ANTONIA</t>
  </si>
  <si>
    <t>antuqita@gmail.com</t>
  </si>
  <si>
    <t>AVENIDA UNIVERSITARIA NORTE 3812</t>
  </si>
  <si>
    <t>TARAZONA BOLIVAR ROSA DELIA</t>
  </si>
  <si>
    <t>tarazonabolivarr@hotmail.com</t>
  </si>
  <si>
    <t>AQUITANIA CALLE 5C N 11A15</t>
  </si>
  <si>
    <t>PINTO GARCIA OTILIA.</t>
  </si>
  <si>
    <t>pintogarciaotili@hotmail.com</t>
  </si>
  <si>
    <t>CONDOMINIO SANTA CLARA</t>
  </si>
  <si>
    <t>PINZON MARTINEZ NUBIA YANETH</t>
  </si>
  <si>
    <t>nubiahomeservice@gmail.com</t>
  </si>
  <si>
    <t>CARRERA 69A 61 16 SUR</t>
  </si>
  <si>
    <t>DIAZ HERNANDEZ LUZ STELLA</t>
  </si>
  <si>
    <t>ciroasanchez14@hotmail.com</t>
  </si>
  <si>
    <t>CARRERA 12 4 151</t>
  </si>
  <si>
    <t>FUENTES GALVIZ MARIA DEL CARMEN</t>
  </si>
  <si>
    <t>fuentesga@hotmail.com</t>
  </si>
  <si>
    <t>CALLE 45 N 479 APT 615 TORRE 4</t>
  </si>
  <si>
    <t>LIZARAZO NIÑO MARIA ANGELA</t>
  </si>
  <si>
    <t>lizarazon@hotmail.com</t>
  </si>
  <si>
    <t>CL 61 721</t>
  </si>
  <si>
    <t>MORA LOPEZ FANNY</t>
  </si>
  <si>
    <t>moralopezfanny@hotmail.com</t>
  </si>
  <si>
    <t>CALLE 39 N145 ESTE</t>
  </si>
  <si>
    <t>CARDENAS FANDIÑO TERESA</t>
  </si>
  <si>
    <t>cardenasfandinot@hotmail.com</t>
  </si>
  <si>
    <t>CALLE 48 12 ESTE 19</t>
  </si>
  <si>
    <t>PAIPILLA MALAGON MARIA YOLANDA</t>
  </si>
  <si>
    <t>paipillamalagonm@hotmail.com</t>
  </si>
  <si>
    <t>CRA 8 5957 VILLA LUZ</t>
  </si>
  <si>
    <t>PAEZ ORTIZ JENNY OFIR</t>
  </si>
  <si>
    <t>jennyofir8@gmail.com</t>
  </si>
  <si>
    <t>CR 9A N 49A26</t>
  </si>
  <si>
    <t>NOGUERA QUITIAN YESENIA</t>
  </si>
  <si>
    <t>yesenianogue@gmail.com</t>
  </si>
  <si>
    <t>CARRERA 5A 2030</t>
  </si>
  <si>
    <t>MARTINEZ CUBIDES SANDRA LILIANA</t>
  </si>
  <si>
    <t>sandraalilianamartinez37@gmail.com</t>
  </si>
  <si>
    <t>CALLE 3 4 61</t>
  </si>
  <si>
    <t>RUANO . CLAUDIA</t>
  </si>
  <si>
    <t>ruano.cl@hotmail.com</t>
  </si>
  <si>
    <t>CR 8 17 64</t>
  </si>
  <si>
    <t>MORENO ALVAREZ ROSALBA</t>
  </si>
  <si>
    <t>rosalbamoreno@gmail.com</t>
  </si>
  <si>
    <t>CALLE 4 11 25</t>
  </si>
  <si>
    <t>PADILLA ESPITIA BLANCA DEL CARMEN</t>
  </si>
  <si>
    <t>padillaespitiabl@hotmail.com</t>
  </si>
  <si>
    <t>GONZALEZ . ANA FLOR ALBA</t>
  </si>
  <si>
    <t>anafag48@gmail.com</t>
  </si>
  <si>
    <t>CALLE 12 N 5101</t>
  </si>
  <si>
    <t>ZARAZA . GLORIA CECILIA</t>
  </si>
  <si>
    <t>pedromerchanz@hotmail.com</t>
  </si>
  <si>
    <t>CARRERA 4 N 4 61</t>
  </si>
  <si>
    <t>ESPITIA PEÑA DORA ELBA</t>
  </si>
  <si>
    <t>gonzalezespitiadiego@gmail.com</t>
  </si>
  <si>
    <t>CALLE 15A N15 02</t>
  </si>
  <si>
    <t>YANETH SOFIA GONZALEZ</t>
  </si>
  <si>
    <t>yanethsof@hotmail.com</t>
  </si>
  <si>
    <t>VILLADE LEYVA</t>
  </si>
  <si>
    <t>ESPITIA PADILLA BLANCA ESPERANZA</t>
  </si>
  <si>
    <t>espitiapa@hotmail.com</t>
  </si>
  <si>
    <t>SANTA SOFIA CR 16 27 88</t>
  </si>
  <si>
    <t>MARTINEZ GONZALEZ NIDIA CONSUELO</t>
  </si>
  <si>
    <t>martinezg@hotmail.com</t>
  </si>
  <si>
    <t>TRANSV 2 6474 MUISCAS</t>
  </si>
  <si>
    <t>VANEGAS HERNANDEZ NARDELLY</t>
  </si>
  <si>
    <t>nardellyvanegashernandez75@gmail.com</t>
  </si>
  <si>
    <t>CALLE 5N15</t>
  </si>
  <si>
    <t>ESPITIA PADILLA YEIDI</t>
  </si>
  <si>
    <t>yeidi120283@hotmail.com</t>
  </si>
  <si>
    <t>CL 78 6 68 PALOS VER DEPARTAMENTO ES</t>
  </si>
  <si>
    <t>NOVA CALDERON LUZ STELLA</t>
  </si>
  <si>
    <t>luzstellanova@hotmail.com</t>
  </si>
  <si>
    <t>CALLE 40N 1A71 ESTE</t>
  </si>
  <si>
    <t>VELANDIA AMADO BLANCA OMAIRA</t>
  </si>
  <si>
    <t>omairavelandia2608@gmail.com</t>
  </si>
  <si>
    <t>CLL 19 1C 09</t>
  </si>
  <si>
    <t>AVILA DEGONZALEZ ANA HILDA</t>
  </si>
  <si>
    <t>aviladegonzaleza@hotmail.com</t>
  </si>
  <si>
    <t>BERNAL QUIROZ MARIA ALICIA</t>
  </si>
  <si>
    <t>bernalquirozmari@hotmail.com</t>
  </si>
  <si>
    <t>HERNANDEZ JIMENEZ ESTRELLA MARINA</t>
  </si>
  <si>
    <t>leidyrojas642@gmail.com</t>
  </si>
  <si>
    <t>CARRERA 6 6b 0</t>
  </si>
  <si>
    <t>ALBARRACIN QUEMBA NOHORA STELLA</t>
  </si>
  <si>
    <t>innova.crecer@hotmail.com</t>
  </si>
  <si>
    <t>CLL 49 9 43 JJ CAMACHO</t>
  </si>
  <si>
    <t>MEDINA PUIN ADELA</t>
  </si>
  <si>
    <t>medinapuinadela@hotmail.com</t>
  </si>
  <si>
    <t>CALLE 3 N 110</t>
  </si>
  <si>
    <t>VARGAS ALVARADO CARMENZA</t>
  </si>
  <si>
    <t>vargasalv@hotmail.com</t>
  </si>
  <si>
    <t>CR 3A 4A 23</t>
  </si>
  <si>
    <t>SOLER . ALBA NUBIA</t>
  </si>
  <si>
    <t>albanubiaso@gmail.com</t>
  </si>
  <si>
    <t>CHOCONTA SOTO OLGA MARIA</t>
  </si>
  <si>
    <t>OLGACHOCON@GMAIL.COM</t>
  </si>
  <si>
    <t>CARRERA 6 1 68</t>
  </si>
  <si>
    <t>ESPINOSA BENAVIDEZ ANACRISTINA</t>
  </si>
  <si>
    <t>espinosab@hotmail.com</t>
  </si>
  <si>
    <t>MAN S CASA 15 SOL DE ORIENTE</t>
  </si>
  <si>
    <t>BOLIVAR SANCHEZ MARIA DEL TRANCITO</t>
  </si>
  <si>
    <t>SALA3_AMBIENTES@HOTMAIL.COM</t>
  </si>
  <si>
    <t>CORMECHOQUE</t>
  </si>
  <si>
    <t>ABELLA CALDERON MATILDE</t>
  </si>
  <si>
    <t>ALEJOCASTILLO1229@GMAIL.COM</t>
  </si>
  <si>
    <t>CALLE 57 CRA 8</t>
  </si>
  <si>
    <t>PACANCHIQUE . MARIA ISABEL</t>
  </si>
  <si>
    <t>MARCELITANIKO2207@GMAIL.COM</t>
  </si>
  <si>
    <t>RAMIREZ LOPEZ EVANGELINA</t>
  </si>
  <si>
    <t>PARDO MORENO MARTHA ISABEL</t>
  </si>
  <si>
    <t>marthaisabel@gmail.com</t>
  </si>
  <si>
    <t>CALLE 5 8 14</t>
  </si>
  <si>
    <t>GUAMAN MONROY AURA YANETH</t>
  </si>
  <si>
    <t>guamanmonroyaura@hotmail.com</t>
  </si>
  <si>
    <t>CR 16 27 88 COMERCIAL CALLE 5 N 631</t>
  </si>
  <si>
    <t>BARON CORREDOR ELSA MARIA</t>
  </si>
  <si>
    <t>baronelsa762@gmail.com</t>
  </si>
  <si>
    <t>CL 30 N 20A 33</t>
  </si>
  <si>
    <t>QUEMBA VALENSUELA MARIA CRISTINA</t>
  </si>
  <si>
    <t>JOLMANSANCHEZ33@GMAIL.COM</t>
  </si>
  <si>
    <t>GRIJALBA CALDERON MARIA PASTORA</t>
  </si>
  <si>
    <t>mariagrijalba3434@gmail.com</t>
  </si>
  <si>
    <t>CALLE 20 N 18 A 31</t>
  </si>
  <si>
    <t>PACANCHIQUE VARGAS ANA</t>
  </si>
  <si>
    <t>pacanchiquevargas@hotmail.com</t>
  </si>
  <si>
    <t>VEREDA SIACHOQUE ARRIBA</t>
  </si>
  <si>
    <t>PEREZ . MARIA ELVIRA</t>
  </si>
  <si>
    <t>AVILA LEON ROSALBA</t>
  </si>
  <si>
    <t>avilarosalba@gmail.com</t>
  </si>
  <si>
    <t>TIBATA GONZALEZ IVON MARISELA</t>
  </si>
  <si>
    <t>tibatagonzaleziv@hotmail.com</t>
  </si>
  <si>
    <t>CARRERA 6 N 478</t>
  </si>
  <si>
    <t>TIBATA GONZALEZ YNNY ALEXANDRA</t>
  </si>
  <si>
    <t>alexadratibata@gmail.com</t>
  </si>
  <si>
    <t>CARRERA 4D 4A 45 DOÑA EVA</t>
  </si>
  <si>
    <t>BOYACA PACAQCHIQUE PAOLA</t>
  </si>
  <si>
    <t>panbopa@gmail.com</t>
  </si>
  <si>
    <t>siachoque</t>
  </si>
  <si>
    <t>PEREZ MACHUCA GLORIA INES</t>
  </si>
  <si>
    <t>Wjsepulveda@gmail.com</t>
  </si>
  <si>
    <t>TRANSVERSAL 2 n 2 CELULA n 2 n 2 TRANSVERSAL 2 N 68A 09 MANZANA D CASA</t>
  </si>
  <si>
    <t>QUINTERO DEPAIPA TIRSA MARIA</t>
  </si>
  <si>
    <t>quinterod@hotmail.com</t>
  </si>
  <si>
    <t>CL 63 N 911 BARRIO ASIS</t>
  </si>
  <si>
    <t>QUINTERO RODRIGUEZ AURA CLARA</t>
  </si>
  <si>
    <t>claraquintero09@gmail.com</t>
  </si>
  <si>
    <t>CARRERA 3 N3638</t>
  </si>
  <si>
    <t>MOLINA . FLOR MYRIAM</t>
  </si>
  <si>
    <t>molinamyriam60@gmail.com</t>
  </si>
  <si>
    <t>CALLE 15A N 4B25</t>
  </si>
  <si>
    <t>SANDOVAL SANDOVAL LIDIA ANTONIA</t>
  </si>
  <si>
    <t>lidiasa1960@hotmail.com</t>
  </si>
  <si>
    <t>CALLE 782A36 ESTE</t>
  </si>
  <si>
    <t>VARGAS . LIGIA ISABEL</t>
  </si>
  <si>
    <t>ligiavargas@gmail.com</t>
  </si>
  <si>
    <t>CARRERA 0 4 40 MANZANA 17 CSA3</t>
  </si>
  <si>
    <t>MACHUCA GOMEZ DORIS CECILIA</t>
  </si>
  <si>
    <t>machucago@hotmail.com</t>
  </si>
  <si>
    <t>TRANS 17 A 20 77 KENEDY</t>
  </si>
  <si>
    <t>MANRIQUE BAEZ DOLLY JANETH</t>
  </si>
  <si>
    <t>doyama17@hotmail.com</t>
  </si>
  <si>
    <t>CARRERA 9 64A24</t>
  </si>
  <si>
    <t>VELOZA LOPEZ MARIA ISABEL</t>
  </si>
  <si>
    <t>velozalop@hotmail.com</t>
  </si>
  <si>
    <t>CLL 2 630 LA FLORIDA</t>
  </si>
  <si>
    <t>RODRIGUEZ . NOHEMY</t>
  </si>
  <si>
    <t>nohemyrodri@gmail.com</t>
  </si>
  <si>
    <t>CARRERA 15 9A 51</t>
  </si>
  <si>
    <t>TORRES VEGA HILDA MARIA</t>
  </si>
  <si>
    <t>torresvegahilda@hotmail.com</t>
  </si>
  <si>
    <t>CR 11 11 09</t>
  </si>
  <si>
    <t>SOCADAGUI DEFUENTES ELSA MARIA</t>
  </si>
  <si>
    <t>esocadagui@gmail.com</t>
  </si>
  <si>
    <t>DG 67 0 A 12</t>
  </si>
  <si>
    <t>ABRIL DEMANRIQUE OLGA MARIA</t>
  </si>
  <si>
    <t>olnama931@hotmail.com</t>
  </si>
  <si>
    <t>MORALES SANTOS EUGENIA</t>
  </si>
  <si>
    <t>anaeugenia2845@gmail.com</t>
  </si>
  <si>
    <t>SANTOS LLANOS ROSALBA</t>
  </si>
  <si>
    <t>santosllanosrosa@hotmail.com</t>
  </si>
  <si>
    <t>MANRIQUE ESPINDOLA ALBA ELENA</t>
  </si>
  <si>
    <t>samuelalbertoespinosagomez@gmail.com</t>
  </si>
  <si>
    <t>CARRERA 4 N 41 47</t>
  </si>
  <si>
    <t>HURTADO ROJAS LUISA ELENA</t>
  </si>
  <si>
    <t>hurtadorojasluis@hotmail.com</t>
  </si>
  <si>
    <t>CALLE 45B N2A29</t>
  </si>
  <si>
    <t>DIAZ CASTRO CLAUDIA SOFIA</t>
  </si>
  <si>
    <t>arq.danieldias94@gmail.com</t>
  </si>
  <si>
    <t>CARRERA 4 A 41 A 39</t>
  </si>
  <si>
    <t>MESA PASACHOA SONIA INES</t>
  </si>
  <si>
    <t>maovaragro@yahooo.es</t>
  </si>
  <si>
    <t>ABRIL ROMERO MARIA EVELIA</t>
  </si>
  <si>
    <t>almacenytallerhuguito@hotmail.com</t>
  </si>
  <si>
    <t>ARISMENDI HURTADO BLANCA CECILIA</t>
  </si>
  <si>
    <t>bcarismedy@gmail.com</t>
  </si>
  <si>
    <t>CLL 5 5 24</t>
  </si>
  <si>
    <t>PALACIOS GORDILLO CLAUDIA YOLIMA</t>
  </si>
  <si>
    <t>clalicios@hotmail.com</t>
  </si>
  <si>
    <t>DIAGONAL 69B 0A 18</t>
  </si>
  <si>
    <t>PINEDA SUPELANO ELSIRIA</t>
  </si>
  <si>
    <t>luchosuarez891@gmail.com</t>
  </si>
  <si>
    <t>VEREDA RIO DE PIEDRA</t>
  </si>
  <si>
    <t>PINEDA SUPELANO CARMENZA</t>
  </si>
  <si>
    <t>pinedasupelanoca@hotmail.com</t>
  </si>
  <si>
    <t>CALLE 54 N 632</t>
  </si>
  <si>
    <t>SIERRA GARCIA ANA</t>
  </si>
  <si>
    <t>sierragarciaana@hotmail.com</t>
  </si>
  <si>
    <t>BARRIO ESCANDINAVO CLL 7F 19 14</t>
  </si>
  <si>
    <t>PIRE RAMIREZ MARIELA</t>
  </si>
  <si>
    <t>finankontab@gmail.com</t>
  </si>
  <si>
    <t>CLL 24 17 A 29</t>
  </si>
  <si>
    <t>MENDEZ SANCHEZ CLAUDIA PATRICIA</t>
  </si>
  <si>
    <t>clapamesa72@gmail.com</t>
  </si>
  <si>
    <t>NIÑO ROBLES LUZ ALICIA</t>
  </si>
  <si>
    <t>ninoroblesluzal@hotmail.com</t>
  </si>
  <si>
    <t>BARRIO LOS CRISTALES TRAV 44 39 ED CRISTAL RIVIERA</t>
  </si>
  <si>
    <t>MONROY LARGO ALBA LUCIA</t>
  </si>
  <si>
    <t>luciamonroy419@gmail.com</t>
  </si>
  <si>
    <t>VEREDA monte de vargas</t>
  </si>
  <si>
    <t>CASTILLO RODRIGUEZ CLARA INES</t>
  </si>
  <si>
    <t>castillorodriguezclaraines@gmail.com</t>
  </si>
  <si>
    <t>JIMENEZ RONDON ROSALIA</t>
  </si>
  <si>
    <t>andresms113.am@gmail.com</t>
  </si>
  <si>
    <t>VEREDA llano grade</t>
  </si>
  <si>
    <t>LOPEZ GARCIA SANDRA MILENA</t>
  </si>
  <si>
    <t>marcantoroorj@hotmail.com</t>
  </si>
  <si>
    <t>CL 7 3 54 SOTAQUIRA</t>
  </si>
  <si>
    <t>JIMENEZ RONDON LIDA MARTHA</t>
  </si>
  <si>
    <t>marthajimenez1081@gmail.com</t>
  </si>
  <si>
    <t>VILLANUEVA PAEZ MARIA STELLA</t>
  </si>
  <si>
    <t>villanueva@hotmail.com</t>
  </si>
  <si>
    <t>MESOPOTAMIA</t>
  </si>
  <si>
    <t>PINILLA PINILLA MARIA ANA TULIA</t>
  </si>
  <si>
    <t>mariaanatulia@gmail.com</t>
  </si>
  <si>
    <t>SUTAMARCHAN CENTRO</t>
  </si>
  <si>
    <t>VILLANUEVA PAEZ NELLY CONSUELO</t>
  </si>
  <si>
    <t>nellypaezvi@hotmail.com</t>
  </si>
  <si>
    <t>MORENO FINO LUISA MAGNOLIA</t>
  </si>
  <si>
    <t>magnomorefin@gmail.com</t>
  </si>
  <si>
    <t>VARGAS VARGAS MARIA ANATILDE</t>
  </si>
  <si>
    <t>vargasvargasmari@hotmail.com</t>
  </si>
  <si>
    <t>BARRIO INTERES SOCIAL SUTAMARCHAN</t>
  </si>
  <si>
    <t>ALVARADO FORERO ANA YENITH</t>
  </si>
  <si>
    <t>anniey0105@gmail.com</t>
  </si>
  <si>
    <t>CL 76 N 6 53</t>
  </si>
  <si>
    <t>CASTELLANOS CASTELLANOS JAKELINE</t>
  </si>
  <si>
    <t>jackymag3@gmail.com</t>
  </si>
  <si>
    <t>CR 10 12 76 SAN LAUR EDIFICIO ANO</t>
  </si>
  <si>
    <t>VARGAZ VARGAZ MARIA DE JESUS</t>
  </si>
  <si>
    <t>dianaeleplata@gmail.com</t>
  </si>
  <si>
    <t>CALLE 5B 7 10 MANZANA H CASA 9</t>
  </si>
  <si>
    <t>SIERRA MONTAÑA MARITZA</t>
  </si>
  <si>
    <t>marysierra3525@gmail.com</t>
  </si>
  <si>
    <t>CARRERA 9 N 59 21</t>
  </si>
  <si>
    <t>LOPEZ VILLANUEVA ZULMA YULIET</t>
  </si>
  <si>
    <t>zulmajlopez27@gmail.com</t>
  </si>
  <si>
    <t>CL 1 SUR 6 44 LA F LOCAL ORIDA</t>
  </si>
  <si>
    <t>PERILLA MORENO ROSA</t>
  </si>
  <si>
    <t>perillamo@hotmail.com</t>
  </si>
  <si>
    <t>TRAS 17 A 33 20 LA FUER}NTE 2 ETAPA</t>
  </si>
  <si>
    <t>DUEÑAS PERALTA ANA TRINIDAD</t>
  </si>
  <si>
    <t>duenasperaltaana@hotmail.com</t>
  </si>
  <si>
    <t>CLL 6 B SUR N 5B23 SAN FRANCISCO</t>
  </si>
  <si>
    <t>MAHECHA QUINTERO MIRIAM DEL CARMEN</t>
  </si>
  <si>
    <t>miriamdelcarmen1970@gmail.com</t>
  </si>
  <si>
    <t>CALLE 7 N3A 05</t>
  </si>
  <si>
    <t>UMBARILA MUÑOZ YAMILE</t>
  </si>
  <si>
    <t>yamileumbarila719@gmail.com</t>
  </si>
  <si>
    <t>MONTAÑEZ BERMUDEZ YURY ANDREA</t>
  </si>
  <si>
    <t>YURYANDREAMONTANEZ@GMAIL.COM</t>
  </si>
  <si>
    <t>DG 58 A 2A 13</t>
  </si>
  <si>
    <t>GOMEZ CASTELLANOS LUCILA</t>
  </si>
  <si>
    <t>lucilagofe@gmail.com</t>
  </si>
  <si>
    <t>CARRERA 16 3232</t>
  </si>
  <si>
    <t>ANGARITA FERNANDEZ LUZMILA</t>
  </si>
  <si>
    <t>angaritaf@hotmail.com</t>
  </si>
  <si>
    <t>DIAG 67A 1A 24</t>
  </si>
  <si>
    <t>CARO RUIZ MARIA BERNARDA</t>
  </si>
  <si>
    <t>caroguerreromariabernarda@gmail.com</t>
  </si>
  <si>
    <t>CR 17 N 7A 21</t>
  </si>
  <si>
    <t>ANGARITA ARENAS GLADYS</t>
  </si>
  <si>
    <t>angaritaarenasgl@hotmail.com</t>
  </si>
  <si>
    <t>DIAG 6 B SUR N 502</t>
  </si>
  <si>
    <t>RODRIGUEZ ROA LUZ ESTELA</t>
  </si>
  <si>
    <t>lerr1969@hotmail.com</t>
  </si>
  <si>
    <t>CALLE 42 A 1 C 18 CASA 83 D</t>
  </si>
  <si>
    <t>MARTIN SALGADO ROSALBA</t>
  </si>
  <si>
    <t>rosalbamartin6@gmail.com</t>
  </si>
  <si>
    <t>CLL 11A 4 75 RUFINO</t>
  </si>
  <si>
    <t>RAMIREZ ORTIZ JULIA TERESA</t>
  </si>
  <si>
    <t>teresaramirezor1923@gmail.com</t>
  </si>
  <si>
    <t>MOLINA CUTA MARIA FLORENTINA</t>
  </si>
  <si>
    <t>molinacut@hotmail.com</t>
  </si>
  <si>
    <t>CLL 54 9A 34 LA GRANJA</t>
  </si>
  <si>
    <t>MORENO MUÑOZ BLANCA GILMA</t>
  </si>
  <si>
    <t>morenomunozblanc@hotmail.com</t>
  </si>
  <si>
    <t>VDA BATAN</t>
  </si>
  <si>
    <t>APONTE VALERO MARIELA</t>
  </si>
  <si>
    <t>apontevaleromari@hotmail.com</t>
  </si>
  <si>
    <t>PARADA DECHACON LUZ STELLA</t>
  </si>
  <si>
    <t>paradadechaconlu@hotmail.com</t>
  </si>
  <si>
    <t>INFANTE DEROMERO LEONOR</t>
  </si>
  <si>
    <t>infantederomerol@hotmail.com</t>
  </si>
  <si>
    <t>JUNCO RODRIGUEZ NYDIA CRISTINA</t>
  </si>
  <si>
    <t>cristyjuncor16@hotmail.com</t>
  </si>
  <si>
    <t>CAR B 45 83</t>
  </si>
  <si>
    <t>LEON HERNANDEZ MARIELA</t>
  </si>
  <si>
    <t>marielaleonhernadez22@gmail.com</t>
  </si>
  <si>
    <t>tibana boyaca</t>
  </si>
  <si>
    <t>DAZA DEMOLANO ROSA ELIZABETH</t>
  </si>
  <si>
    <t>dazademolanorosa@hotmail.com</t>
  </si>
  <si>
    <t>CALLE 2 NO 11A52</t>
  </si>
  <si>
    <t>CRUZ HUERTAS CLEMENCIA</t>
  </si>
  <si>
    <t>cruzhuertascleme@hotmail.com</t>
  </si>
  <si>
    <t>CRA 19C 7A 24 MZ Z MIRADOR ESCANDINAVO</t>
  </si>
  <si>
    <t>JIMENEZ ARIAS BEATRIZ</t>
  </si>
  <si>
    <t>jimenezariasbeat@hotmail.com</t>
  </si>
  <si>
    <t>APONTE VALERO CARMENZA</t>
  </si>
  <si>
    <t>carmenzaaponte04@gmail.com</t>
  </si>
  <si>
    <t>CADENA CADENA MARLEN</t>
  </si>
  <si>
    <t>SUAREZ . MARINA</t>
  </si>
  <si>
    <t>suarez.m@hotmail.com</t>
  </si>
  <si>
    <t>VDA CHIGUATA</t>
  </si>
  <si>
    <t>PULIDO AGUIRRE DORIS ANA</t>
  </si>
  <si>
    <t>pulidoagu@hotmail.com</t>
  </si>
  <si>
    <t>CLL 7 5 10 TIBANA CR 16 27 88</t>
  </si>
  <si>
    <t>DIAZ JIMENEZ ANA LUCIA</t>
  </si>
  <si>
    <t>analuz1509@hotmail.com</t>
  </si>
  <si>
    <t>CR 3 N 8 50</t>
  </si>
  <si>
    <t>SANCHEZ MANCIPE ANA MARIA</t>
  </si>
  <si>
    <t>yennIedith85@gmail.com</t>
  </si>
  <si>
    <t>CARRERA 5 1 6</t>
  </si>
  <si>
    <t>ALFONSO VALERO LIDIA</t>
  </si>
  <si>
    <t>lidiamila1972@gmail.com</t>
  </si>
  <si>
    <t>VEREDA TIBANA CENTRO</t>
  </si>
  <si>
    <t>RINCON GALINDO MARIA</t>
  </si>
  <si>
    <t>SGALINDORICON@GMAIL.COM</t>
  </si>
  <si>
    <t>GUERRERO GARCIA CLARA INES</t>
  </si>
  <si>
    <t>inesclara338@hotmail.com</t>
  </si>
  <si>
    <t>GARCIA MORENO CARMENZA</t>
  </si>
  <si>
    <t>daynagalindogarcia08@gmail.com</t>
  </si>
  <si>
    <t>SOLER VARGAZ MARIA HERMINDA</t>
  </si>
  <si>
    <t>mariasoler01@gmail.com</t>
  </si>
  <si>
    <t>VEREDA LAJA TIBANA</t>
  </si>
  <si>
    <t>MORENO JIMENEZ NUBIA ROCIO</t>
  </si>
  <si>
    <t>rugimen@hotmail.com</t>
  </si>
  <si>
    <t>CALLE 5 A 4 D 15</t>
  </si>
  <si>
    <t>CRUZ CRUZ MARISELA</t>
  </si>
  <si>
    <t>ROMERO CHACON CLAUDIA PATRICIA</t>
  </si>
  <si>
    <t>ambientecceramicos@gmail.com</t>
  </si>
  <si>
    <t>SECTOR NUEVO COLON</t>
  </si>
  <si>
    <t>CANO CORDERO FLOR MARIA</t>
  </si>
  <si>
    <t>canocordero@hotmail.com</t>
  </si>
  <si>
    <t>VEREDA TIBANA</t>
  </si>
  <si>
    <t>SANCHEZ JUNCO BLANCA IRENE</t>
  </si>
  <si>
    <t>blirsaju@yahoo.es</t>
  </si>
  <si>
    <t>CALLE 3 3 50 COJUNTO RECIDENCIAL ALBORETO CASA 59</t>
  </si>
  <si>
    <t>LEGUIZAMON GALINDO GLORIA DULCEY</t>
  </si>
  <si>
    <t>TRAV 22 26 A 68 ALTAMIRA</t>
  </si>
  <si>
    <t>MUÑOZ BERNAL NIDIA YAQUELIN</t>
  </si>
  <si>
    <t>vivianaalfonsomunoz@gmail.com</t>
  </si>
  <si>
    <t>CRUZ CRUZ ALCIRA</t>
  </si>
  <si>
    <t>alciracruz2@gmail.com</t>
  </si>
  <si>
    <t>VDA MARANTA</t>
  </si>
  <si>
    <t>CARRERO ROSAS ELSA MARIA</t>
  </si>
  <si>
    <t>sabajonsandiego@hotmail.com</t>
  </si>
  <si>
    <t>CARRERA 9 3 82</t>
  </si>
  <si>
    <t>PAEZ VELOSA AMANDA MERCEDES</t>
  </si>
  <si>
    <t>carlos7988@gmail.com</t>
  </si>
  <si>
    <t>KILOMETRO 21 VIA CHIQUINQUIRA</t>
  </si>
  <si>
    <t>SOLER LEON AURA MARIA</t>
  </si>
  <si>
    <t>solerleonaurama@hotmail.com</t>
  </si>
  <si>
    <t>ACUÑA PEREZ JENNY ROCIO</t>
  </si>
  <si>
    <t>studiokrols@gmail.com</t>
  </si>
  <si>
    <t>CL 6B SUR 6 03 BRR SAN FRANCISCO</t>
  </si>
  <si>
    <t>ACUÑA CALDERON ANA BENILDE</t>
  </si>
  <si>
    <t>acunacald@hotmail.com</t>
  </si>
  <si>
    <t>DIAZ HERNANDEZ LILIA</t>
  </si>
  <si>
    <t>diazhernandezlilia@hotmail.com</t>
  </si>
  <si>
    <t>CL 5 8 74</t>
  </si>
  <si>
    <t>GONZALEZ . CECILIA</t>
  </si>
  <si>
    <t>OCHOA DIAZ MARIA TERESA</t>
  </si>
  <si>
    <t>mariaterochoa@hotmail.com</t>
  </si>
  <si>
    <t>CR 24 3935 CASA 14</t>
  </si>
  <si>
    <t>ALBA PALACIOS LILIA INES</t>
  </si>
  <si>
    <t>albapalacioslili@hotmail.com</t>
  </si>
  <si>
    <t>CALLE 17 777 CR 16 27 88</t>
  </si>
  <si>
    <t>RAMIREZ PARDO NOHORA EMMA</t>
  </si>
  <si>
    <t>noremita039@hotmail.com</t>
  </si>
  <si>
    <t>DIAG 64 C 2 10 ZONA FRANC</t>
  </si>
  <si>
    <t>BAYONA TOBASURA ANA LUCIA</t>
  </si>
  <si>
    <t>bayonatob@hotmail.com</t>
  </si>
  <si>
    <t>ALBA PALACIOS LUZ MARINA</t>
  </si>
  <si>
    <t>sala4_ambientes@hotmail.com</t>
  </si>
  <si>
    <t>BARRIO TOCA CR 16 27 88</t>
  </si>
  <si>
    <t>LOPEZ RACHE NOHEMI</t>
  </si>
  <si>
    <t>noella1602@hotmail.com</t>
  </si>
  <si>
    <t>CARRERA 16 N9a 72 PARAISO</t>
  </si>
  <si>
    <t>CRUZ LARA ROSA OFELIA</t>
  </si>
  <si>
    <t>rosacl@gmail.com</t>
  </si>
  <si>
    <t>CL 55 10 14 PRADOS D EDIFICIO L NORTE</t>
  </si>
  <si>
    <t>MOYANO BURGOS ANA ELVIA</t>
  </si>
  <si>
    <t>moyanoburgosana@hotmail.com</t>
  </si>
  <si>
    <t>CORREALES CELY MARTHA ISABEL</t>
  </si>
  <si>
    <t>mapasami@hotmail.com</t>
  </si>
  <si>
    <t>CARRERA 9 N450</t>
  </si>
  <si>
    <t>BECERRA RODRIGUEZ OLGA ERLIN</t>
  </si>
  <si>
    <t>becerraro@hotmail.com</t>
  </si>
  <si>
    <t>ASADERO ALCARABAN JORDAN</t>
  </si>
  <si>
    <t>MARTINEZ VARGAS MIRYAM</t>
  </si>
  <si>
    <t>martinezvargasmi@hotmail.com</t>
  </si>
  <si>
    <t>CARRERA 8 N 846</t>
  </si>
  <si>
    <t>BECERRA BECERRA FLOR ALICIA</t>
  </si>
  <si>
    <t>florbecerra54@gmail.com</t>
  </si>
  <si>
    <t>ROJAS CORONADO ELENA</t>
  </si>
  <si>
    <t>rojascoro@hotmail.com</t>
  </si>
  <si>
    <t>CRA 3B 3A 04 COOSEVICIOS</t>
  </si>
  <si>
    <t>LOPEZ . OLGA..</t>
  </si>
  <si>
    <t>olgalopez@hotmail.com</t>
  </si>
  <si>
    <t>BAUTISTA VALIENTE CLAUDIA PATRICIA</t>
  </si>
  <si>
    <t>pat.bau76@gmail.com</t>
  </si>
  <si>
    <t>CALLE 7A 9 42 BARRIO LUIS ACEVEDO</t>
  </si>
  <si>
    <t>DIAZ JIMENEZ MIRYAM ESPERANZA</t>
  </si>
  <si>
    <t>diasjimenezmyriam@gmail.com</t>
  </si>
  <si>
    <t>CARRERA 8 7 48 TOCA</t>
  </si>
  <si>
    <t>VERGARA GUIO ROSALBA</t>
  </si>
  <si>
    <t>vergaraguiorosal@hotmail.com</t>
  </si>
  <si>
    <t>HERRERA CASTELLANOS DALILA</t>
  </si>
  <si>
    <t>dalila.herrera@yahoo.es</t>
  </si>
  <si>
    <t>CRA 2 B N 4 39</t>
  </si>
  <si>
    <t>SANCHEZ AVILA DIANA IBETH</t>
  </si>
  <si>
    <t>sanchezav@hotmail.com</t>
  </si>
  <si>
    <t>CR 10 27 00</t>
  </si>
  <si>
    <t>RUIZ PALACIOS MARTHA</t>
  </si>
  <si>
    <t>juliocivil68@hotmail.com</t>
  </si>
  <si>
    <t>CARRERA 14 N12 47</t>
  </si>
  <si>
    <t>MUÑOS . GRACIELA</t>
  </si>
  <si>
    <t>FARFAN DEMOLINA BLANCA AURORA</t>
  </si>
  <si>
    <t>farfanmolina@hotmail.com</t>
  </si>
  <si>
    <t>CARRERA 6 3 311 TURMEQUE</t>
  </si>
  <si>
    <t>PEREZ PINEDA ROSA ELENA</t>
  </si>
  <si>
    <t>perezpinedarosa@hotmail.com</t>
  </si>
  <si>
    <t>CLL2 3 73 TURMEQUE</t>
  </si>
  <si>
    <t>CONTRERAS HUERTAS LUZ STELLA</t>
  </si>
  <si>
    <t>contrerashuertas@hotmail.com</t>
  </si>
  <si>
    <t>CRA 2N372 TURMEQUE</t>
  </si>
  <si>
    <t>MORENO RODRIGUEZ LEONILDE</t>
  </si>
  <si>
    <t>CRA 8C NO54A 16 PRADOS DEL NORTE</t>
  </si>
  <si>
    <t>CARDENAS CUITIVA BLANCA LILIA</t>
  </si>
  <si>
    <t>urielcaroc@gmail.com</t>
  </si>
  <si>
    <t>VEREDA LLANO GRANDE</t>
  </si>
  <si>
    <t>OSORIO . LUZ MARINA</t>
  </si>
  <si>
    <t>luzmarinaoc24@gmail.com</t>
  </si>
  <si>
    <t>CARRERA 18A 35A 40</t>
  </si>
  <si>
    <t>MURILLO MORENO MARIA DEL CARMEN</t>
  </si>
  <si>
    <t>mariac.muriilo@hotmail.com</t>
  </si>
  <si>
    <t>CAR 3 N 3 70 TURMEQUE</t>
  </si>
  <si>
    <t>DELGADILLO MOLINA CARMEN ROSA</t>
  </si>
  <si>
    <t>dianapaoladelgadillo400@gmail.com</t>
  </si>
  <si>
    <t>MORENO PARRA VIRGINIA</t>
  </si>
  <si>
    <t>morenoparravirgi@hotmail.com</t>
  </si>
  <si>
    <t>GORDO JUNCO CECILIA</t>
  </si>
  <si>
    <t>gordocecilia5@gmail.com</t>
  </si>
  <si>
    <t>VDA POZO NEGRO</t>
  </si>
  <si>
    <t>RAMOS ROBAYO MARLENY</t>
  </si>
  <si>
    <t>misaza65@hotmail.com</t>
  </si>
  <si>
    <t>ROMERO GOMEZ CARMEN GRACIELA</t>
  </si>
  <si>
    <t>gracielaromero24@homail.com</t>
  </si>
  <si>
    <t>CARRERA 69 N63 08</t>
  </si>
  <si>
    <t>RODRIGUEZ MORENO FRAXILA</t>
  </si>
  <si>
    <t>LARA GUATAQUIRA LUZ STELLA</t>
  </si>
  <si>
    <t>laraguata@hotmail.com</t>
  </si>
  <si>
    <t>CRR 3 4 77 TURMEQUE</t>
  </si>
  <si>
    <t>GAMBA CARO AMPARO ROCIO</t>
  </si>
  <si>
    <t>amparogambag2010@gmail.com</t>
  </si>
  <si>
    <t>CALLE 3 N3 50</t>
  </si>
  <si>
    <t>SARMIENTO SUAREZ MARIA DEL TRANSITO</t>
  </si>
  <si>
    <t>MORENO ANGEL LINA TAMARA</t>
  </si>
  <si>
    <t>morenoangellina@hotmail.com</t>
  </si>
  <si>
    <t>CALLE 1 3 43</t>
  </si>
  <si>
    <t>VELA ROMERO LUZ MERY</t>
  </si>
  <si>
    <t>paolavelosa1999@gmail.com</t>
  </si>
  <si>
    <t>CADENA GALINDO JOHANA</t>
  </si>
  <si>
    <t>cadenajohana430@gmail.com</t>
  </si>
  <si>
    <t>MUÑOZ CUERVO SANDRA YAQUELIN</t>
  </si>
  <si>
    <t>sandrayaque1801@hotmail.com</t>
  </si>
  <si>
    <t>VEREDA la capilla</t>
  </si>
  <si>
    <t>CHAVARRO . MARTA LUCIA</t>
  </si>
  <si>
    <t>MARTALUCIACHAVARRO3@GMAIL.COM</t>
  </si>
  <si>
    <t>CALLE 50a g13</t>
  </si>
  <si>
    <t>MUÑOZ . SONIA VIVIANA</t>
  </si>
  <si>
    <t>svivis27@hotmail.com</t>
  </si>
  <si>
    <t>BERNAL MORENO GLADIS</t>
  </si>
  <si>
    <t>gomezwilder670@gmail.com</t>
  </si>
  <si>
    <t>VEGA MUÑOZ CLAUDIA PATRICIA</t>
  </si>
  <si>
    <t>VEGACLAUDIA213@GMAIL.COM</t>
  </si>
  <si>
    <t>AYALA . MARIA</t>
  </si>
  <si>
    <t>mariaayala@gmail.com</t>
  </si>
  <si>
    <t>ESPITIA DERIOS LILIA</t>
  </si>
  <si>
    <t>espitiade@hotmail.com</t>
  </si>
  <si>
    <t>CASALLAS DEMARTINEZ LILIA MARIA</t>
  </si>
  <si>
    <t>casallasd@hotmail.com</t>
  </si>
  <si>
    <t>CRA 12 N 6236</t>
  </si>
  <si>
    <t>GARCIA RIVERA DILIA ZORAIDA</t>
  </si>
  <si>
    <t>dizogary@gmail.com</t>
  </si>
  <si>
    <t>CANARIA . RUBY ESPERANZA</t>
  </si>
  <si>
    <t>canaria.rubyesp@hotmail.com</t>
  </si>
  <si>
    <t>PEDAJE TUTA</t>
  </si>
  <si>
    <t>PALACIOS CEPEDA ANA MARGOTH</t>
  </si>
  <si>
    <t>magdaquiroz2003@gmail.com</t>
  </si>
  <si>
    <t>CARRERA 4 678</t>
  </si>
  <si>
    <t>VELASCO ROCANCIO CLAY DEL PILAR</t>
  </si>
  <si>
    <t>pilivelasco69@yahoo.es</t>
  </si>
  <si>
    <t>CRA 3 32 20</t>
  </si>
  <si>
    <t>CASTRO SANCHEZ ANA CELY</t>
  </si>
  <si>
    <t>anicastro69@gmail.com</t>
  </si>
  <si>
    <t>tuta boyaca</t>
  </si>
  <si>
    <t>FIGUEREDO CUERVO FLORISANA</t>
  </si>
  <si>
    <t>florisanafcc@mail.com</t>
  </si>
  <si>
    <t>VEREDA regencia TUTA regencia REGENCIA</t>
  </si>
  <si>
    <t>FIGUEREDO ESPITIA MARIA LILI</t>
  </si>
  <si>
    <t>figueredom172@gmail.com</t>
  </si>
  <si>
    <t>BOLIVAR BOLIVAR MARIA ROSA</t>
  </si>
  <si>
    <t>bolivar123@gmail.com</t>
  </si>
  <si>
    <t>GRANADOS AVILA BRIGIDA</t>
  </si>
  <si>
    <t>granadosa@hotmail.com</t>
  </si>
  <si>
    <t>MALAVER CORREDOR MARICELA</t>
  </si>
  <si>
    <t>malavercorredorm@hotmail.com</t>
  </si>
  <si>
    <t>VEREDA LEONERA</t>
  </si>
  <si>
    <t>CIPAGAUTA SUAREZ MARLEN</t>
  </si>
  <si>
    <t>cipagautamarlen@gmail.com</t>
  </si>
  <si>
    <t>CANO SANCHEZ BLANCA YALILE</t>
  </si>
  <si>
    <t>canosanchezblanc@hotmail.com</t>
  </si>
  <si>
    <t>CLL 6 4 55 TUTA CR 16 27 88</t>
  </si>
  <si>
    <t>CAMARGO MARTINEZ MAYERLY MILENA</t>
  </si>
  <si>
    <t>mayelymilenacamargo@gmail.com</t>
  </si>
  <si>
    <t>CARRERA 12 a n 1 12</t>
  </si>
  <si>
    <t>RAMIREZ TORRES YENY ESPERANZA</t>
  </si>
  <si>
    <t>ramirezto@hotmail.com</t>
  </si>
  <si>
    <t>CLLE 22 24 64</t>
  </si>
  <si>
    <t>CIFUENTES RIOS DERLY CAROLINA</t>
  </si>
  <si>
    <t>derlicarolinacifuentes@gmail.com</t>
  </si>
  <si>
    <t>CALL 78 4A09</t>
  </si>
  <si>
    <t>PACHECO NEVA LEONCIA MILENA</t>
  </si>
  <si>
    <t>pachecone@hotmail.com</t>
  </si>
  <si>
    <t>VRDA CHORRERA TOCA</t>
  </si>
  <si>
    <t>CAMARGO . JOHANA</t>
  </si>
  <si>
    <t>camargojohannaw@gmail.com</t>
  </si>
  <si>
    <t>tuta</t>
  </si>
  <si>
    <t>RODRIGUEZ ALVAREZ SANDRA MILENA</t>
  </si>
  <si>
    <t>sandryroal@yahoo.es</t>
  </si>
  <si>
    <t>SANCHEZ ROMERO FLOR MARINA</t>
  </si>
  <si>
    <t>sanchezro@hotmail.com</t>
  </si>
  <si>
    <t>CL 36A 16B BIS16</t>
  </si>
  <si>
    <t>HUERTAS VALERO ILBA MERY</t>
  </si>
  <si>
    <t>huertasvaleroilb@hotmail.com</t>
  </si>
  <si>
    <t>CR 13A 11 30 LAS AMERICAS</t>
  </si>
  <si>
    <t>VALERO SANCHEZ MARTHA CRISTINA</t>
  </si>
  <si>
    <t>marthavale@yahoo.es</t>
  </si>
  <si>
    <t>CLL 4 N 468</t>
  </si>
  <si>
    <t>GARCIA GUERRA LUZ VIRGINIA</t>
  </si>
  <si>
    <t>luzvirginiagarciaguerra@gmail.com</t>
  </si>
  <si>
    <t>la cabaña</t>
  </si>
  <si>
    <t>SANCHEZ MENDOZA LUZ MARIELA</t>
  </si>
  <si>
    <t>fredysanchez20000@gmail.com</t>
  </si>
  <si>
    <t>CRA 16 N 2927</t>
  </si>
  <si>
    <t>HERNANDEZ CRUZ ROSA DELIA</t>
  </si>
  <si>
    <t>rosadhernandezc@gmail.com</t>
  </si>
  <si>
    <t>PORRAS SANCHEZ CLARISA</t>
  </si>
  <si>
    <t>claruitajocri.2019@gmail.com</t>
  </si>
  <si>
    <t>DIAZ PULIDO VENANCIA</t>
  </si>
  <si>
    <t>venanciadiazpulido@gmail.com</t>
  </si>
  <si>
    <t>CALLE 17 14a 65</t>
  </si>
  <si>
    <t>MUÑOZ MORENO CLAUDINA</t>
  </si>
  <si>
    <t>claudina_10@gmail.com</t>
  </si>
  <si>
    <t>VELOZA MONTAÑEZ MERCEDES</t>
  </si>
  <si>
    <t>velozamontanezme@hotmail.com</t>
  </si>
  <si>
    <t>MANZ F CASA 56 BOLIVAR</t>
  </si>
  <si>
    <t>OTALORA MORENO MYRIAN ROCIO</t>
  </si>
  <si>
    <t>jobsolucionesinformaticas@gamai.com</t>
  </si>
  <si>
    <t>BENTAQUEMMADA CENTO</t>
  </si>
  <si>
    <t>MONTAÑA REINA ANA AMELIA</t>
  </si>
  <si>
    <t>montanare@hotmail.com</t>
  </si>
  <si>
    <t>CL 46 A 5 15</t>
  </si>
  <si>
    <t>FARFAN BAUTISTA MARIA LUISA</t>
  </si>
  <si>
    <t>MARIALUISAFARFAN0@HOTMAIL.COM</t>
  </si>
  <si>
    <t>CENTRO COMERCIAL CALLE 4 N 11 95</t>
  </si>
  <si>
    <t>RUIZ BUITRAGO ROSA ELENA</t>
  </si>
  <si>
    <t>ruizbuitragorosa@hotmail.com</t>
  </si>
  <si>
    <t>GONZALEZ FORERO ELISA</t>
  </si>
  <si>
    <t>elisago2015@gmail.com</t>
  </si>
  <si>
    <t>CLL 13A N 2AESTE44</t>
  </si>
  <si>
    <t>RAMIREZ HERNANDEZ CARMEN LILIA</t>
  </si>
  <si>
    <t>CARMENLILIARAMIREZ2264@GMAIL.COM</t>
  </si>
  <si>
    <t>REINA RAMIREZ LUZ MARINA</t>
  </si>
  <si>
    <t>lmreina806@.gmail.com</t>
  </si>
  <si>
    <t>VEREDA supata</t>
  </si>
  <si>
    <t>MUÑOZ GARCIA MARINA</t>
  </si>
  <si>
    <t>muñozgarcia@gmail.com</t>
  </si>
  <si>
    <t>MORENO LOPEZ MARIA BRICEIDA</t>
  </si>
  <si>
    <t>alexandraforigua4@gmail.com</t>
  </si>
  <si>
    <t>RUIZ OTALORA MARLEN</t>
  </si>
  <si>
    <t>marlenruizota123@hotmail.com</t>
  </si>
  <si>
    <t>ROJAS MORENO MARLEN</t>
  </si>
  <si>
    <t>marromo69@yahoo.es</t>
  </si>
  <si>
    <t>CARRERA 3 A N 43 08</t>
  </si>
  <si>
    <t>VELA . ANA LUCIA</t>
  </si>
  <si>
    <t>analucia@hotmail.com</t>
  </si>
  <si>
    <t>REINA LOPEZ MARIA CLEMENCIA</t>
  </si>
  <si>
    <t>mariareilop@gmail.com</t>
  </si>
  <si>
    <t>BOHORQUEZ BAUTISTA ADELAIDA</t>
  </si>
  <si>
    <t>bohorquezadelaida@gmail.com</t>
  </si>
  <si>
    <t>VEREDA MATA NEGRA</t>
  </si>
  <si>
    <t>CANTOR MUÑOZ LUZ MARINA</t>
  </si>
  <si>
    <t>cantormunozluzm@hotmail.com</t>
  </si>
  <si>
    <t>CALLE 3N 4134</t>
  </si>
  <si>
    <t>CASALLAS NOVOA MARIA YANETH</t>
  </si>
  <si>
    <t>federicomunoznaranjo@gmail.com</t>
  </si>
  <si>
    <t>ROJAS MORENO ALBA ESPERANZA</t>
  </si>
  <si>
    <t>albae73@hotmail.com</t>
  </si>
  <si>
    <t>CALLE 76 9 16</t>
  </si>
  <si>
    <t>LOPEZ REINA MARTHA ISABEL</t>
  </si>
  <si>
    <t>lopezreinamartha@hotmail.com</t>
  </si>
  <si>
    <t>VEREDA PAROQUIA VIEJA</t>
  </si>
  <si>
    <t>MOLINA . DORA CONSUELO</t>
  </si>
  <si>
    <t>molina.doracons@hotmail.com</t>
  </si>
  <si>
    <t>MALDONADO MUÑOZ BLANCA CECILIA</t>
  </si>
  <si>
    <t>blancaceciliamaldonadomunoz@gmail.com</t>
  </si>
  <si>
    <t>CALLE 11 6 09</t>
  </si>
  <si>
    <t>GOMEZ BRICEÑO MARIA ELISA</t>
  </si>
  <si>
    <t>gomezbricenomari@hotmail.com</t>
  </si>
  <si>
    <t>VENTEQUEMADA</t>
  </si>
  <si>
    <t>MUÑOZ RUIZ BLANCA CECILIA</t>
  </si>
  <si>
    <t>3132505072blanquita@gmail.com</t>
  </si>
  <si>
    <t>VARIANTE</t>
  </si>
  <si>
    <t>PEÑA RAMIREZ OLGA LUCIA</t>
  </si>
  <si>
    <t>peñaolga756@gmail.com</t>
  </si>
  <si>
    <t>GUATAQUIRA BENAVIDES CECILIA</t>
  </si>
  <si>
    <t>CARRERA 5A N 4AB21</t>
  </si>
  <si>
    <t>REINA RUIZ MARIA GLORIA</t>
  </si>
  <si>
    <t>reinaruizmariag@hotmail.com</t>
  </si>
  <si>
    <t>PEÑA MOQUE LUZ MERY</t>
  </si>
  <si>
    <t>penamoque@hotmail.com</t>
  </si>
  <si>
    <t>PAEZ CARO BLANCA LUCIA</t>
  </si>
  <si>
    <t>paezcaroblancal@hotmail.com</t>
  </si>
  <si>
    <t>CARRERA 5 4 08 VILLAS DEL ROSARIO</t>
  </si>
  <si>
    <t>FARFAN FARFAN ELIZABETH</t>
  </si>
  <si>
    <t>farfanfar@hotmail.com</t>
  </si>
  <si>
    <t>FARFAN DUARTE INES</t>
  </si>
  <si>
    <t>inesfarfa@gmail.com</t>
  </si>
  <si>
    <t>CALLE 5N5 05</t>
  </si>
  <si>
    <t>RUIZ RUIZ GLORIA CRISTINA</t>
  </si>
  <si>
    <t>dyximena.lo98@gmail.com</t>
  </si>
  <si>
    <t>PUIN CARO MARIA HILDA</t>
  </si>
  <si>
    <t>arepassumerced@gmail.com</t>
  </si>
  <si>
    <t>ALDANA MALDONADO ALCIRA</t>
  </si>
  <si>
    <t>aldanamaldonadoa@hotmail.com</t>
  </si>
  <si>
    <t>CASTRO LUIS NOHORA YALID</t>
  </si>
  <si>
    <t>carunoriyin.98@gmail.com</t>
  </si>
  <si>
    <t>VARGAS PORRAS LILIA</t>
  </si>
  <si>
    <t>CALLE 3N4 01</t>
  </si>
  <si>
    <t>CORONADO CHOCONTA ROSALBA</t>
  </si>
  <si>
    <t>rosalbacoronado1980@gmail.com</t>
  </si>
  <si>
    <t>FARFAN ROJAS FLOR ALBA</t>
  </si>
  <si>
    <t>farfanrojasflor@hotmail.com</t>
  </si>
  <si>
    <t>CAR 11 N 76 A 30</t>
  </si>
  <si>
    <t>PEÑA CONTRERAS MARIA ISABEL</t>
  </si>
  <si>
    <t>maria2021ventaquemada@hotmail.com</t>
  </si>
  <si>
    <t>CLL 6 3 67</t>
  </si>
  <si>
    <t>RUIZ MUÑOZ MARITZA LILIANA</t>
  </si>
  <si>
    <t>ruizmunoz@hotmail.com</t>
  </si>
  <si>
    <t>BENAVIDES GOMEZ MARIA YASMIN</t>
  </si>
  <si>
    <t>yovangaleano@yahoo.es</t>
  </si>
  <si>
    <t>CARRERA 4 A 669</t>
  </si>
  <si>
    <t>BOHORQUEZ PORRAS LUZ MERY</t>
  </si>
  <si>
    <t>bohorquezporras@hotmail.com</t>
  </si>
  <si>
    <t>MUÑOZ MARTINEZ CRISTINA</t>
  </si>
  <si>
    <t>ANDERSONJLN@GMAIL.COM</t>
  </si>
  <si>
    <t>OSORIO GOMEZ CLAUDIA ROCIO</t>
  </si>
  <si>
    <t>jhoncastro7026@hotmail.com</t>
  </si>
  <si>
    <t>GIL CATELLANOS ALEXANDRA</t>
  </si>
  <si>
    <t>josemolinarodriguez13@gmail.com</t>
  </si>
  <si>
    <t>PARADA PARDO LUZ MIRYAM</t>
  </si>
  <si>
    <t>yulyesperanzaparadapardo@gmail.com</t>
  </si>
  <si>
    <t>CARRERA 3 3 05</t>
  </si>
  <si>
    <t>FARFAN . BLANCA NUVIA</t>
  </si>
  <si>
    <t>farfan.b@hotmail.com</t>
  </si>
  <si>
    <t>TORRES CASTRO LEIDY YOHANA</t>
  </si>
  <si>
    <t>leidyyhoanatorrescastro@gmail.com</t>
  </si>
  <si>
    <t>VARGAS PEREZ LUZ MARINA</t>
  </si>
  <si>
    <t>luzma45@gmail.com</t>
  </si>
  <si>
    <t>JIMENEZ BALLARES TRINIDAD</t>
  </si>
  <si>
    <t>jimenezballarest@hotmail.com</t>
  </si>
  <si>
    <t>CARRERA 4 N11 136</t>
  </si>
  <si>
    <t>AVENDAÑO BRICEÑO CARMENZA</t>
  </si>
  <si>
    <t>erikabohorquez1315@gmail.com</t>
  </si>
  <si>
    <t>MESA IBAÑEZ ESPERANZA</t>
  </si>
  <si>
    <t>mesaibañez@hotmail.com</t>
  </si>
  <si>
    <t>RAMIREZ RODRIGUEZ LEIDY YOHANA</t>
  </si>
  <si>
    <t>ramirezro@hotmail.com</t>
  </si>
  <si>
    <t>ARIAS RODRIGUEZ NANCY</t>
  </si>
  <si>
    <t>nancyarias24@gmail.com</t>
  </si>
  <si>
    <t>RUIZ GARCIA SONIA YANETH</t>
  </si>
  <si>
    <t>ruizgarcia@hotmail.com</t>
  </si>
  <si>
    <t>VEREDA CHOQUIRA</t>
  </si>
  <si>
    <t>GARAY RUIZ NIDIA</t>
  </si>
  <si>
    <t>rockonydia@gmail.com</t>
  </si>
  <si>
    <t>ALDANA . OLGA MARIA</t>
  </si>
  <si>
    <t>aldana.olgamari@hotmail.com</t>
  </si>
  <si>
    <t>PEDRAZA DEVARGAS EVELIA</t>
  </si>
  <si>
    <t>fanny.vargas.pedraza@gmail.com</t>
  </si>
  <si>
    <t>CALLE 64 64 09 SUR</t>
  </si>
  <si>
    <t>GUERRA BARON MARIA EMMA</t>
  </si>
  <si>
    <t>guerrabar@hotmail.com</t>
  </si>
  <si>
    <t>CR 1E 74 63 ALCALA REAL</t>
  </si>
  <si>
    <t>AVILA PEÑA TEREZA.</t>
  </si>
  <si>
    <t>avilapenatereza@hotmail.com</t>
  </si>
  <si>
    <t>CR 4G 4A BIS 02</t>
  </si>
  <si>
    <t>AVILA AVILA TERESA DE JESUS</t>
  </si>
  <si>
    <t>luishernandogonzalezmelo@gmail.com</t>
  </si>
  <si>
    <t>CARRERA 6 6 72</t>
  </si>
  <si>
    <t>BENITEZ BENITEZ ANA BERTILDE</t>
  </si>
  <si>
    <t>camilamayordomo@gmail.com</t>
  </si>
  <si>
    <t>CALLE 26 22 48</t>
  </si>
  <si>
    <t>MUÑOZ MARTINEZ LUZ HERMINDA</t>
  </si>
  <si>
    <t>munozmartinezluz@hotmail.com</t>
  </si>
  <si>
    <t>VDA NARANJOS BIRACACHA</t>
  </si>
  <si>
    <t>ARIAS PARRA FLOR MILENA</t>
  </si>
  <si>
    <t>TRAS 17 N1715</t>
  </si>
  <si>
    <t>PAEZ BERNAL CLAUDIA FIDELIGNA</t>
  </si>
  <si>
    <t>paezberna@hotmail.com</t>
  </si>
  <si>
    <t>MONRROY CARO NUBIA HERMENCIA</t>
  </si>
  <si>
    <t>nubiamonrroy1631@gmail.com</t>
  </si>
  <si>
    <t>CALLE 6 N 11 A 107</t>
  </si>
  <si>
    <t>VASQUEZ DAZA YOLANDA</t>
  </si>
  <si>
    <t>yovada1@hotmail.com</t>
  </si>
  <si>
    <t>CALLE 13A N 318 ESTE</t>
  </si>
  <si>
    <t>QUEVEDO MUÑOZ FLOR HERMINDA</t>
  </si>
  <si>
    <t>yulicoro25@gmail.com</t>
  </si>
  <si>
    <t>CASTEBLANCO DUEÑAS FLOR</t>
  </si>
  <si>
    <t>florcasteblanco@gmail.com</t>
  </si>
  <si>
    <t>VEREDA 3 quebradas</t>
  </si>
  <si>
    <t>PAEZ PAEZ RUBIELA</t>
  </si>
  <si>
    <t>p.cruz2510@hotmail.com</t>
  </si>
  <si>
    <t>CARRERA 13 N931</t>
  </si>
  <si>
    <t>CRUZ CANO EDI ELISANETH</t>
  </si>
  <si>
    <t>cruzcano@hotmail.com</t>
  </si>
  <si>
    <t>CRA 2A 23B22</t>
  </si>
  <si>
    <t>ZORRO CRUZ BLANCA FLOR</t>
  </si>
  <si>
    <t>zorrblancaflor@gmail.com</t>
  </si>
  <si>
    <t>CARRERA 5 4 62</t>
  </si>
  <si>
    <t>MONROY GALINDO MARILIN</t>
  </si>
  <si>
    <t>monroygal@hotmail.com</t>
  </si>
  <si>
    <t>RONDON CR 16 27 88 BY</t>
  </si>
  <si>
    <t>BARAHONA RUBIO MARY LUZ</t>
  </si>
  <si>
    <t>MARYLUZBARA@GMAIL.COM</t>
  </si>
  <si>
    <t>VEREDA CENTRO RURAL</t>
  </si>
  <si>
    <t>RUBIO REYES ROSALBA</t>
  </si>
  <si>
    <t>lucho78bo@gmail.com</t>
  </si>
  <si>
    <t>CRUZ ARIAS BLANCA YOLANDA</t>
  </si>
  <si>
    <t>cruzarias@hotmail.com</t>
  </si>
  <si>
    <t>CRR 16 1 35 30 TRIGALE</t>
  </si>
  <si>
    <t>JIMENEZ CORONADO GIOVANA ANDREA</t>
  </si>
  <si>
    <t>elveralexander@hotmail.com</t>
  </si>
  <si>
    <t>CL 6 12 58 MIRAFLORE SALIDA</t>
  </si>
  <si>
    <t>PEREZ CAMARGO SANDRA MILENA</t>
  </si>
  <si>
    <t>sanmylpeca.1983@gmail.com</t>
  </si>
  <si>
    <t>SALAMANCA ARIAS DIANA</t>
  </si>
  <si>
    <t>salamancaariasdi@hotmail.com</t>
  </si>
  <si>
    <t>CALLE 161151</t>
  </si>
  <si>
    <t>PEREZ GONZALEZ CLARA INES</t>
  </si>
  <si>
    <t>perezgonzalezcla@hotmail.com</t>
  </si>
  <si>
    <t>OSORIO DECAMELO FLORENIA</t>
  </si>
  <si>
    <t>floreniacamelo@gmail.com</t>
  </si>
  <si>
    <t>CALLE 59 18 C04</t>
  </si>
  <si>
    <t>VASQUEZ LOPEZ YOLANDA</t>
  </si>
  <si>
    <t>vasquezlopezyola@hotmail.com</t>
  </si>
  <si>
    <t>CALLE 24 NO 1549 SANTA LUCIA</t>
  </si>
  <si>
    <t>OSORIO VILLA GLORIA CONSUELO</t>
  </si>
  <si>
    <t>osoriovillaglori@hotmail.com</t>
  </si>
  <si>
    <t>TRS 11 31 A 11</t>
  </si>
  <si>
    <t>MIRANDA CAUSIL OSIRIS LUCIA</t>
  </si>
  <si>
    <t>osirismiranda@gmail.com</t>
  </si>
  <si>
    <t>MARTINEZ FLOREZ YUDY MARIA</t>
  </si>
  <si>
    <t>yumarfz14@hotmail.com</t>
  </si>
  <si>
    <t>CR 9 7 SUR68 SAN FRANCISCO</t>
  </si>
  <si>
    <t>MANJARRES CABRERA CIELO</t>
  </si>
  <si>
    <t>alan.motta@uptc.edu.co</t>
  </si>
  <si>
    <t>CR 6 63 27 ASIS</t>
  </si>
  <si>
    <t>RAMOS VALENCIA LUZ ELENA</t>
  </si>
  <si>
    <t>leramos485@gmail.com</t>
  </si>
  <si>
    <t>CARRERA 12 2A 49 SURINAMA</t>
  </si>
  <si>
    <t>GONZALEZ GUTIERREZ ANA VICTORIA</t>
  </si>
  <si>
    <t>edwin_234@htmail.com</t>
  </si>
  <si>
    <t>CARRERA 5 9 26 JORDAN</t>
  </si>
  <si>
    <t>MORA ACOSTA AURA MARINA</t>
  </si>
  <si>
    <t>moraacost@hotmail.com</t>
  </si>
  <si>
    <t>CARRE 8 N 3204</t>
  </si>
  <si>
    <t>GOMEZ FUENTES VICTOR MANUEL</t>
  </si>
  <si>
    <t>gomezfuentes@hotmail.com</t>
  </si>
  <si>
    <t>CARRERA 17B 7A 75</t>
  </si>
  <si>
    <t>CORDOBA . ISABEL</t>
  </si>
  <si>
    <t>ISABELCORDOBA815@GMAIL.COM</t>
  </si>
  <si>
    <t>TORRE 3 APARTAMENTO 504</t>
  </si>
  <si>
    <t>GARCIA SANABRIA CLAUDIA INES</t>
  </si>
  <si>
    <t>inesclaudia1995@gmail.com</t>
  </si>
  <si>
    <t>FINCA PUERTO BELLO</t>
  </si>
  <si>
    <t>ARENAS DEESPINOSA SORCELYNA</t>
  </si>
  <si>
    <t>arenasdee@hotmail.com</t>
  </si>
  <si>
    <t>CR 10A 7 66 OBRERO</t>
  </si>
  <si>
    <t>VELANDIA VELANDIA GLORIA MILENA</t>
  </si>
  <si>
    <t>velandiavelandia@hotmail.com</t>
  </si>
  <si>
    <t>SANTANA CENTRO</t>
  </si>
  <si>
    <t>CIFUENTES GAMBOA MARTHA LUCIA</t>
  </si>
  <si>
    <t>maluciga@gamil.com</t>
  </si>
  <si>
    <t>VEREDA juda</t>
  </si>
  <si>
    <t>ESPINOZA RODRIGUEZ DIANA MILENA</t>
  </si>
  <si>
    <t>daianaespinoza0604@gmail.com</t>
  </si>
  <si>
    <t>CARRERA 5 4 60</t>
  </si>
  <si>
    <t>GAMBOA ARIZA HILDA</t>
  </si>
  <si>
    <t>liceosantiago141@hotmail.com</t>
  </si>
  <si>
    <t>CRA 12 13A 19</t>
  </si>
  <si>
    <t>ARCHILA ADARME EDILSA LEONOR</t>
  </si>
  <si>
    <t>edilsaarchila@gmail.com</t>
  </si>
  <si>
    <t>DIAGONAL 61N777 ASIS</t>
  </si>
  <si>
    <t>MURILLO PINZON ANA VERONICA</t>
  </si>
  <si>
    <t>diegosolano0213@gmail.com</t>
  </si>
  <si>
    <t>CUBIDES SILVA DULCELYNA</t>
  </si>
  <si>
    <t>cubidessilvadulc@hotmail.com</t>
  </si>
  <si>
    <t>MATEUS DIAZ DIANA CLEMENCIA</t>
  </si>
  <si>
    <t>mateusdiana553@gmail.com</t>
  </si>
  <si>
    <t>AVENIDA 30 08</t>
  </si>
  <si>
    <t>VELA ABRIL MARIA ADELAIDA</t>
  </si>
  <si>
    <t>adelaidavela.2611@gmail.com</t>
  </si>
  <si>
    <t>CL77 N 69B 24</t>
  </si>
  <si>
    <t>LOPEZ REYES FLOR ANGELA</t>
  </si>
  <si>
    <t>lopezreyesflora@hotmail.com</t>
  </si>
  <si>
    <t>CLLE 3 N 5 19</t>
  </si>
  <si>
    <t>FORERO GRANADOS FLOR DE MARIA</t>
  </si>
  <si>
    <t>haidubyamador@gmail.com</t>
  </si>
  <si>
    <t>TELLEZ GONZALEZ LICETH</t>
  </si>
  <si>
    <t>tgolizz@hotmail.com</t>
  </si>
  <si>
    <t>cra 10 n64b 79</t>
  </si>
  <si>
    <t>CALA RIOS TERESA</t>
  </si>
  <si>
    <t>calarios@hotmail.com</t>
  </si>
  <si>
    <t>TRANSV 2 ESTE 6515 MUISCAS</t>
  </si>
  <si>
    <t>RODRIGUEZ . ROSA DEL CARMEN</t>
  </si>
  <si>
    <t>rosarodriguez.29@hotmail.com</t>
  </si>
  <si>
    <t>BARRIO MIRADOR DE PUENTE MANZANA B 31</t>
  </si>
  <si>
    <t>PEÑA RIVERA VITERDICIA</t>
  </si>
  <si>
    <t>penariveraviterd@hotmail.com</t>
  </si>
  <si>
    <t>CALLE 66 N 677</t>
  </si>
  <si>
    <t>MOLINA JIMENEZ FLOR DE MARIA</t>
  </si>
  <si>
    <t>flormolinas1@hotmail.com</t>
  </si>
  <si>
    <t>CARRERA 13 9 32</t>
  </si>
  <si>
    <t>ACUÑA ZARATE MARIA ISABEL</t>
  </si>
  <si>
    <t>chavelisma29@gmail.com</t>
  </si>
  <si>
    <t>CALLE 4 1331</t>
  </si>
  <si>
    <t>QUIROGA CAMACHO ALICIA</t>
  </si>
  <si>
    <t>JDBARBOSA.QUIROGA@GMAIL.COM</t>
  </si>
  <si>
    <t>RESERVA DEL BOSQU</t>
  </si>
  <si>
    <t>HERNANDEZ PEÑA VIRGINIA</t>
  </si>
  <si>
    <t>jennymarin_123@hotmail.com</t>
  </si>
  <si>
    <t>CORREGIMIENTO LA GRANJA</t>
  </si>
  <si>
    <t>LIZARAZO GOMEZ GUILLERMINA DE JESUS</t>
  </si>
  <si>
    <t>guillerminalizarazogomez@gmail.com</t>
  </si>
  <si>
    <t>CALLE 28A 7 22</t>
  </si>
  <si>
    <t>REYNA LIDA MARCELA</t>
  </si>
  <si>
    <t>reynalida@hotmail.com</t>
  </si>
  <si>
    <t>CARRERA 4C 4 09 S ORIENTE</t>
  </si>
  <si>
    <t>CUELLAR RODRIGUEZ LUZ ANGELA</t>
  </si>
  <si>
    <t>luanculo@yahoo.com</t>
  </si>
  <si>
    <t>CARRERA 2a 47 62</t>
  </si>
  <si>
    <t>MADRIGAL TIQUE NAVILDA</t>
  </si>
  <si>
    <t>navila2006@gmail.com</t>
  </si>
  <si>
    <t>CALLE 11A 17 44 PARAISO</t>
  </si>
  <si>
    <t>CEBALLOS AGUIRRE GLORIA CONSUELO</t>
  </si>
  <si>
    <t>gloriacon.ceballos@gmail.com</t>
  </si>
  <si>
    <t>CARRERA 6 N33 48</t>
  </si>
  <si>
    <t>LONDOÑO BERMUDEZ OLGA LUCIA</t>
  </si>
  <si>
    <t>londonobermudezo@hotmail.com</t>
  </si>
  <si>
    <t>URBANIZACION</t>
  </si>
  <si>
    <t>AVILA CHOURIO YORBELIZ YEDSIREE</t>
  </si>
  <si>
    <t>YORBELIZ5@GMAIL.COM</t>
  </si>
  <si>
    <t>CALLE 24 10 06</t>
  </si>
  <si>
    <t>CRUZ SUAREZ SONIA YAKELINE</t>
  </si>
  <si>
    <t>mafigasua2013@hotmail.com</t>
  </si>
  <si>
    <t>KM 8 VIA TUNJA PAIPA</t>
  </si>
  <si>
    <t>CETINA RAMIREZ MARIA BARBARA</t>
  </si>
  <si>
    <t>johannarojaslazaro@gmail.com</t>
  </si>
  <si>
    <t>CAR 16 N 31 37</t>
  </si>
  <si>
    <t>GOMEZ GOMEZ YANETH</t>
  </si>
  <si>
    <t>gomezgomezyaneth@hotmail.com</t>
  </si>
  <si>
    <t>CALLE 25A N 728</t>
  </si>
  <si>
    <t>FRANCO SANCHEZ ILMA DOLORES</t>
  </si>
  <si>
    <t>francosanchezilm@hotmail.com</t>
  </si>
  <si>
    <t>TIPACOQUE CR 16 27 88</t>
  </si>
  <si>
    <t>SALAZAR OBREGON ROSAURA</t>
  </si>
  <si>
    <t>salazarobregonro@hotmail.com</t>
  </si>
  <si>
    <t>CRA 10 1116</t>
  </si>
  <si>
    <t>ORTIZ SALGADO LUZ MARINA</t>
  </si>
  <si>
    <t>ortizsalg@hotmail.com</t>
  </si>
  <si>
    <t>CALLE 55C 11 28</t>
  </si>
  <si>
    <t>BECERRA GARCIA MARIA GLADYS</t>
  </si>
  <si>
    <t>gladysbecerra69@gmail.com</t>
  </si>
  <si>
    <t>CARRERA 8 N 8 48</t>
  </si>
  <si>
    <t>FERRO SANTAMARIA MARIA ANTONIETA</t>
  </si>
  <si>
    <t>paquitaferro@yyu.com</t>
  </si>
  <si>
    <t>CALLE R2 A N 24 46</t>
  </si>
  <si>
    <t>GUERRERO CORTEZ MARTHA ISABEL</t>
  </si>
  <si>
    <t>CLL 131 ESTE 10 INT E 15 M DE ORIENTE</t>
  </si>
  <si>
    <t>JIMENEZ BARRAES ENRIQUE ALEJANDRO</t>
  </si>
  <si>
    <t>alejandrogil659@gmail.com</t>
  </si>
  <si>
    <t>CALLE 4 N12 92</t>
  </si>
  <si>
    <t>MAYORIANO VIDES BERTHA SIRLEY</t>
  </si>
  <si>
    <t>sirleym15@yahoo.es</t>
  </si>
  <si>
    <t>RUIZ CADENA ROSA JUDI</t>
  </si>
  <si>
    <t>CARRERA 7 7a 1</t>
  </si>
  <si>
    <t>MURILLO GALEANO LUCILA</t>
  </si>
  <si>
    <t>wandalorena20@hotmail.com</t>
  </si>
  <si>
    <t>MZ 2 BLQ 3 APR 503</t>
  </si>
  <si>
    <t>DOMINGUEZ GONZALEZ ROSA MARIA</t>
  </si>
  <si>
    <t>dominguezgonzalez@hotmail.com</t>
  </si>
  <si>
    <t>CR 5A 14 33 EL PRADO</t>
  </si>
  <si>
    <t>GOMEZ AGNOLI LUZ ELENA</t>
  </si>
  <si>
    <t>luzagn53@gmail.com</t>
  </si>
  <si>
    <t>MIRAFLORES BOYACA</t>
  </si>
  <si>
    <t>COY BARRERA BERENICE</t>
  </si>
  <si>
    <t>yolombo2012@hotmail.com</t>
  </si>
  <si>
    <t>CALLE 36B 16B 83</t>
  </si>
  <si>
    <t>GARCIA OCAMPO OMAIRA ISABEL</t>
  </si>
  <si>
    <t>isabelsanchez101556@gmail.com</t>
  </si>
  <si>
    <t>DIAGONAL 67B N2A 49</t>
  </si>
  <si>
    <t>RUBIANO DETAPIAS ROSABEL</t>
  </si>
  <si>
    <t>rubianode@hotmail.com</t>
  </si>
  <si>
    <t>CL 172 56 05 BOGOTA</t>
  </si>
  <si>
    <t>MARTINEZ QUIROGA MARIA INES</t>
  </si>
  <si>
    <t>maryines150135@gmail.com</t>
  </si>
  <si>
    <t>CARRETERA 11 17 66</t>
  </si>
  <si>
    <t>SUAREZ ROA NATALIA</t>
  </si>
  <si>
    <t>ing.natalia.suarezroa@gmail.com</t>
  </si>
  <si>
    <t>WILCHES GONZALEZ MARIA CRISTINA</t>
  </si>
  <si>
    <t>wilchesgnzalez@hotmail.com</t>
  </si>
  <si>
    <t>VEREDA GALLEROS</t>
  </si>
  <si>
    <t>CUELLAR ROMERO ERIKA YESENIA</t>
  </si>
  <si>
    <t>cuellarromeroeri@hotmail.com</t>
  </si>
  <si>
    <t>CAR 10 N 64B 69</t>
  </si>
  <si>
    <t>RODRIGUEZ QUINTERO LEYDI ALEXANDRA</t>
  </si>
  <si>
    <t>rodriguezquintero@hotmail.com</t>
  </si>
  <si>
    <t>CARRERA 11 4 04</t>
  </si>
  <si>
    <t>GAITAN MUÑOZ BELTCY YADIRA</t>
  </si>
  <si>
    <t>gaitanmunozbeltcy@hotmail.com</t>
  </si>
  <si>
    <t>CARRERA 5 3C BIS 52 MAZ U CASA 24</t>
  </si>
  <si>
    <t>MENJURA MORALES TATIANA</t>
  </si>
  <si>
    <t>tatiana.menjura.morales@gmail.com</t>
  </si>
  <si>
    <t>TRAV 16 D N 32 A 56</t>
  </si>
  <si>
    <t>MEDINA MUÑOZ DIANA IRENE</t>
  </si>
  <si>
    <t>medinamun@hotmail.com</t>
  </si>
  <si>
    <t>TORRES QUITIAN CLARA JOHANA</t>
  </si>
  <si>
    <t>torrs141@gmal.com</t>
  </si>
  <si>
    <t>MANZ 2 CASA 46</t>
  </si>
  <si>
    <t>PRIETO PEDRAZA ADRIANA SOFIA</t>
  </si>
  <si>
    <t>prietomatha814@gmail.com</t>
  </si>
  <si>
    <t>CARRETERA 9 58 35</t>
  </si>
  <si>
    <t>AMADO QUINTERO LUDY CONSUELO</t>
  </si>
  <si>
    <t>amadoquinterolud@hotmail.com</t>
  </si>
  <si>
    <t>CARRERA 14 N 2809</t>
  </si>
  <si>
    <t>GUITIERES . JOHANNA</t>
  </si>
  <si>
    <t>guitieres@hotmail.com</t>
  </si>
  <si>
    <t>CRR 2ESTE N2789 DORADO</t>
  </si>
  <si>
    <t>HERNANDEZ BECERRA YANETH ROCIO</t>
  </si>
  <si>
    <t>MANZANA 5 CASA 4 BOLIBAR</t>
  </si>
  <si>
    <t>MOLANO OCHOA YULY FABIOLA</t>
  </si>
  <si>
    <t>fabioval.molano@gmail.com</t>
  </si>
  <si>
    <t>CALLE 45 A N 2 A 30</t>
  </si>
  <si>
    <t>RUSSI LAITON GREYS ARIELA</t>
  </si>
  <si>
    <t>greysrussi2@gmail.com</t>
  </si>
  <si>
    <t>CAR 4 N 413 BARRIO CR 16 27 88</t>
  </si>
  <si>
    <t>LEGUIZAMON CARO CLAUDIA</t>
  </si>
  <si>
    <t>MAN H 1 CASA 1 A ETAP SAN FRANCISCO</t>
  </si>
  <si>
    <t>VILLAMIL CRUZ ANA JUDITH</t>
  </si>
  <si>
    <t>anajudithvillamilcruz11@hotmail.com</t>
  </si>
  <si>
    <t>CARRERA 20 2828</t>
  </si>
  <si>
    <t>HERNANDEZ PINEDA CLAUDIA MARCELA</t>
  </si>
  <si>
    <t>clamaherma82@yahoo.com</t>
  </si>
  <si>
    <t>TERMINAL 17 32 a 24</t>
  </si>
  <si>
    <t>MUÑOZ YANQUEN JIMENA PATRICIA</t>
  </si>
  <si>
    <t>munozyanq@hotmail.com</t>
  </si>
  <si>
    <t>CR 15 25 17 SANTA LUCIA</t>
  </si>
  <si>
    <t>SANDOVAL PINEDA NIDIA</t>
  </si>
  <si>
    <t>sandovalpinedani@hotmail.com</t>
  </si>
  <si>
    <t>VEREDA RIO DE PIEDRAS FINCA SAN ANTONIO</t>
  </si>
  <si>
    <t>ALFONSO MENDOZA LUZ NELLY</t>
  </si>
  <si>
    <t>alfonsomendozalu@hotmail.com</t>
  </si>
  <si>
    <t>CARRERA 18 26A21</t>
  </si>
  <si>
    <t>REYES MOLINA NINI YOHANA</t>
  </si>
  <si>
    <t>reyesmolinanini@hotmail.com</t>
  </si>
  <si>
    <t>CLL 34 N 17A 19</t>
  </si>
  <si>
    <t>PACHECO BAUTISTA SONIA EDITH</t>
  </si>
  <si>
    <t>SEPB1017@GMAIL.COM</t>
  </si>
  <si>
    <t>CALLE 35 16 0</t>
  </si>
  <si>
    <t>ALMANZA RODRIGUEZ LEIDY DADIANA</t>
  </si>
  <si>
    <t>dadiana.dana@hotmail.es</t>
  </si>
  <si>
    <t>CALLE 2 ESTE N 6 31</t>
  </si>
  <si>
    <t>SERVANTES PRIETO OLGA LUCIA</t>
  </si>
  <si>
    <t>cplucervantes@hotmail.com</t>
  </si>
  <si>
    <t>TRANSVERSAL 17E 33 09 FUENTE</t>
  </si>
  <si>
    <t>SANCHEZ MARTINEZ ANA ISABEL</t>
  </si>
  <si>
    <t>sanchezmartineza@hotmail.com</t>
  </si>
  <si>
    <t>CARRERA 13A 11 72</t>
  </si>
  <si>
    <t>ESLAVA BLANCO DIANA YASMIN</t>
  </si>
  <si>
    <t>eslavabla@hotmail.com</t>
  </si>
  <si>
    <t>TV 0 ESTE 69 02</t>
  </si>
  <si>
    <t>MONTES SUAREZ RUTH ESTHER</t>
  </si>
  <si>
    <t>rutosos04@gmail.com</t>
  </si>
  <si>
    <t>CLL 23 263</t>
  </si>
  <si>
    <t>ROMERO HERNANDEZ ANDREA CAROLINA</t>
  </si>
  <si>
    <t>romerohernandeza@hotmail.com</t>
  </si>
  <si>
    <t>BOHORQUEZ NOPE MARIA CLUDIA</t>
  </si>
  <si>
    <t>CL 20 20 88 MILAGRO</t>
  </si>
  <si>
    <t>PIRATOBA SARMIENTO MARLEN</t>
  </si>
  <si>
    <t>piratobas@hotmail.com</t>
  </si>
  <si>
    <t>TRANS 3A 7922</t>
  </si>
  <si>
    <t>MORENO MARTINEZ MARIA CRISTINA</t>
  </si>
  <si>
    <t>morenomartinezma@hotmail.com</t>
  </si>
  <si>
    <t>CARRERA 14 1B 22 SUR</t>
  </si>
  <si>
    <t>MARTINEZ REDONDO MARIA CLEMENCIA</t>
  </si>
  <si>
    <t>amaliatanaca@gmail.com</t>
  </si>
  <si>
    <t>AMARILLO MALPICA ANDREA MILENA</t>
  </si>
  <si>
    <t>ANMIAMA@GMAIL.COM</t>
  </si>
  <si>
    <t>RESERVA DEL BOSQUE</t>
  </si>
  <si>
    <t>LUIS RUIZ ROSA CECILIA</t>
  </si>
  <si>
    <t>luisruizrosacec@hotmail.com</t>
  </si>
  <si>
    <t>DG 16 N1583</t>
  </si>
  <si>
    <t>MORALES RODRIGUEZ SAUDITH ANDREA</t>
  </si>
  <si>
    <t>moralesrodriguez@hotmail.com</t>
  </si>
  <si>
    <t>CALLE 77N 4 04</t>
  </si>
  <si>
    <t>CARO . LUZ ESTRELLA</t>
  </si>
  <si>
    <t>luzessa@gmail.com</t>
  </si>
  <si>
    <t>VEREDA PARROQUIA VIEJA</t>
  </si>
  <si>
    <t>PEREZ CARREÑO LILIANA ANDREA</t>
  </si>
  <si>
    <t>lapivma@yahoo.es</t>
  </si>
  <si>
    <t>CALLE 76 A 445</t>
  </si>
  <si>
    <t>CALDERON . ANA BELLALITH</t>
  </si>
  <si>
    <t>calderon.anabel@hotmail.com</t>
  </si>
  <si>
    <t>CARRERA 9 N 2443</t>
  </si>
  <si>
    <t>CARDENAS MARTINEZ ANDREA DEL PILAR</t>
  </si>
  <si>
    <t>cardenasm@hotmail.com</t>
  </si>
  <si>
    <t>CR 6A 13 19 CASTILLOS DE ORIENTE</t>
  </si>
  <si>
    <t>MONTAÑA SICHACA YENY ROCIO</t>
  </si>
  <si>
    <t>montanasichacaye@hotmail.com</t>
  </si>
  <si>
    <t>TRVS 16A 32 89</t>
  </si>
  <si>
    <t>CARDENAS RAQUIRA ROSAURA</t>
  </si>
  <si>
    <t>raquirarosa@gmail.com</t>
  </si>
  <si>
    <t>CALLE cuarta n6 93</t>
  </si>
  <si>
    <t>TORRES CORREA JENNY IVONNE</t>
  </si>
  <si>
    <t>torrescorreajenn@hotmail.com</t>
  </si>
  <si>
    <t>CALLE 19 NO 1484</t>
  </si>
  <si>
    <t>TOVAR NEIRA ANGELICA PATRICIA</t>
  </si>
  <si>
    <t>patricia.tovarn@gmail.com</t>
  </si>
  <si>
    <t>CALLE 80 73A 21 INTERIOR 5 APARTAMENTO 345</t>
  </si>
  <si>
    <t>GONZALEZ RUIZ LUZ ALBA YANETH</t>
  </si>
  <si>
    <t>luzyaneth.gonzalez07@gmail.com</t>
  </si>
  <si>
    <t>calle 26a 21 71</t>
  </si>
  <si>
    <t>LOPEZ MONTAÑA RUBIELA</t>
  </si>
  <si>
    <t>rubylop@gmail.com</t>
  </si>
  <si>
    <t>DIAG 630 208 DIAG 630 208</t>
  </si>
  <si>
    <t>CORREDOR CORONADO MIRYAM</t>
  </si>
  <si>
    <t>miriamscc.82@gmail.com</t>
  </si>
  <si>
    <t>CLLE 32 17B</t>
  </si>
  <si>
    <t>MUÑOZ RODRIGUEZ CLAUDIA ESPERANZA</t>
  </si>
  <si>
    <t>munozrodriguezcl@hotmail.com</t>
  </si>
  <si>
    <t>CALLE 7 N1586</t>
  </si>
  <si>
    <t>SOTO QUEMBA ANGELA MARIA</t>
  </si>
  <si>
    <t>sotoquemb@hotmail.com</t>
  </si>
  <si>
    <t>RODRIGUEZ GALVIS YENNY CAROLINA</t>
  </si>
  <si>
    <t>karitto1109@gmail.com</t>
  </si>
  <si>
    <t>CARRERA 2 17B 55</t>
  </si>
  <si>
    <t>GAMBOA VALDERRAMA MARTHA CECILIA</t>
  </si>
  <si>
    <t>gamboaval@hotmail.com</t>
  </si>
  <si>
    <t>CR 16 9 A 43</t>
  </si>
  <si>
    <t>CORTES ALARCON LINDA ESPERANZA</t>
  </si>
  <si>
    <t>lindacortes17@icloud.com</t>
  </si>
  <si>
    <t>CLL 5 14 48</t>
  </si>
  <si>
    <t>TORRES SANABRIA ADRIANA ROCIO</t>
  </si>
  <si>
    <t>torressanabriaad@hotmail.com</t>
  </si>
  <si>
    <t>SANTA ROSA BARRIO LA UNION</t>
  </si>
  <si>
    <t>VELASQUEZ GONZALEZ LUZ ANGELA</t>
  </si>
  <si>
    <t>angieluc09@hotmail.com</t>
  </si>
  <si>
    <t>CL 49 C 9B 10</t>
  </si>
  <si>
    <t>LEON CASTELBLANCO MERY ALEJANDRA</t>
  </si>
  <si>
    <t>ingallejaleoncast@gmail.com</t>
  </si>
  <si>
    <t>CARRERA 8 Nª 59 03</t>
  </si>
  <si>
    <t>MORALES PACHECO ADRIANA LISSET</t>
  </si>
  <si>
    <t>nanitamoralesp16@gmail.com</t>
  </si>
  <si>
    <t>MUÑOZ SANCHEZ DIANA MILENA</t>
  </si>
  <si>
    <t>munozsanc@hotmail.com</t>
  </si>
  <si>
    <t>CRA 6 N1833CASA 10 MESOPOTAMIA</t>
  </si>
  <si>
    <t>NANCY PAOLA BUSTOS</t>
  </si>
  <si>
    <t>nancypaol@hotmail.com</t>
  </si>
  <si>
    <t>TARAZONA RIVERO JENNY ALEXANDRA</t>
  </si>
  <si>
    <t>tarazonariveroje@hotmail.com</t>
  </si>
  <si>
    <t>CARRERA 7 N 5920</t>
  </si>
  <si>
    <t>MONTEJO TORRES NELYDA JUDITH</t>
  </si>
  <si>
    <t>monteju96@gmail.com</t>
  </si>
  <si>
    <t>CR 6 4 32 MIRAFLORE SALIDA</t>
  </si>
  <si>
    <t>BERNAL RUBIO YANIRA</t>
  </si>
  <si>
    <t>bernalrubioyanir@hotmail.com</t>
  </si>
  <si>
    <t>CALLE 35 N 16B43</t>
  </si>
  <si>
    <t>GAMBA LOPEZ NANCY PATRICIA</t>
  </si>
  <si>
    <t>nancygamba1906@gmail.com</t>
  </si>
  <si>
    <t>CARRERA 5 5 67</t>
  </si>
  <si>
    <t>BAUTISTA RODRIGUEZ KAREN ROCIO</t>
  </si>
  <si>
    <t>jukadiro@hotmail.com</t>
  </si>
  <si>
    <t>CARRERA 4 1 46</t>
  </si>
  <si>
    <t>ARAQUE MARQUEZ YANNA MILENA</t>
  </si>
  <si>
    <t>jannamilena@gmail.com</t>
  </si>
  <si>
    <t>DIAGONAL 67 0A 61</t>
  </si>
  <si>
    <t>CARDENAS ROMERO LADY DIANA</t>
  </si>
  <si>
    <t>cardenasromerola@hotmail.com</t>
  </si>
  <si>
    <t>CL 16 16 31</t>
  </si>
  <si>
    <t>NIÑO REDONDO ILIANA YANETH</t>
  </si>
  <si>
    <t>liliananico@gmail.com</t>
  </si>
  <si>
    <t>CR 17 18 11 EL TOPO</t>
  </si>
  <si>
    <t>ZAMBRANO AYURE MARIA ISABEL</t>
  </si>
  <si>
    <t>zambranoayuremar@hotmail.com</t>
  </si>
  <si>
    <t>CARRERA 1 N 26A 100</t>
  </si>
  <si>
    <t>LAGOS . ROSA</t>
  </si>
  <si>
    <t>CARMENLAGOS1321@GMAIL.COM</t>
  </si>
  <si>
    <t>SAN LAZARO</t>
  </si>
  <si>
    <t>HERNANDEZ REYES JISED PAOLA</t>
  </si>
  <si>
    <t>pedroaponte79@hotmail.com</t>
  </si>
  <si>
    <t>CL 35B 16B 60 LA FUENTE</t>
  </si>
  <si>
    <t>ARIAS MALDONADO MARTHA LUZ</t>
  </si>
  <si>
    <t>marthaluz83@gmail.com</t>
  </si>
  <si>
    <t>CARRERA 17 N11 9</t>
  </si>
  <si>
    <t>NUMPAQUE . CLAUDIA</t>
  </si>
  <si>
    <t>claudianumpaque0207@gmail.com</t>
  </si>
  <si>
    <t>CARRERA 10 N 56 35</t>
  </si>
  <si>
    <t>HERDANDEZ MANCIPE CLAIDIA INES</t>
  </si>
  <si>
    <t>monica.cuchivaguen2018@gmail,com</t>
  </si>
  <si>
    <t>CALLE 8 b sur n 4 e 23 man ZONA 4 cas 8 b sur n 4 e 23</t>
  </si>
  <si>
    <t>BAUTISTA MORA LIBIA CRISTINA</t>
  </si>
  <si>
    <t>bautistamoralibi@hotmail.com</t>
  </si>
  <si>
    <t>CRRA 3 N 17 02</t>
  </si>
  <si>
    <t>BONILLA RODRIGUEZ YOHANA</t>
  </si>
  <si>
    <t>bonillaro@hotmail.com</t>
  </si>
  <si>
    <t>CRA 2 N 15 56 TRINIDAD</t>
  </si>
  <si>
    <t>MORALEZ ESTUPIÑAN SANDRA MARCELA</t>
  </si>
  <si>
    <t>sandramoralez.sme@gmail.com</t>
  </si>
  <si>
    <t>CL 32 17 B 27 LA ESPERANZA</t>
  </si>
  <si>
    <t>LEON PAIPA ROSA MARIA</t>
  </si>
  <si>
    <t>rosajk1723@gmail.com</t>
  </si>
  <si>
    <t>CAR 1 N 28 60</t>
  </si>
  <si>
    <t>PEREZ RODRIGUEZ YUDI</t>
  </si>
  <si>
    <t>CR 2B 17C 53</t>
  </si>
  <si>
    <t>LOPEZ LOPEZ MAGDA LINDAURA</t>
  </si>
  <si>
    <t>CR 2A 23 04</t>
  </si>
  <si>
    <t>BAUTISTA NIÑO JURLEY DELURDES</t>
  </si>
  <si>
    <t>jurbau@hotmail.com</t>
  </si>
  <si>
    <t>CARRERA 14 N 2 96</t>
  </si>
  <si>
    <t>LOPEZ OJEDA MONICA ALEXANDRA</t>
  </si>
  <si>
    <t>lopezojed@hotmail.com</t>
  </si>
  <si>
    <t>CL 27 16 73</t>
  </si>
  <si>
    <t>RODRIGUEZ VARGAS BLANCA</t>
  </si>
  <si>
    <t>blancagasnatural82@gmail.com</t>
  </si>
  <si>
    <t>VDA CHORO BLANCO ALTO</t>
  </si>
  <si>
    <t>RODRIGUEZ DUARTE ANDREA</t>
  </si>
  <si>
    <t>harriwill523@gmail.com</t>
  </si>
  <si>
    <t>CLLE 1 N 16 A 14</t>
  </si>
  <si>
    <t>RAMIREZ GALVIS LINA MARIA</t>
  </si>
  <si>
    <t>linamrg303@gmail.com</t>
  </si>
  <si>
    <t>CALLE 22 Nª 15A 42</t>
  </si>
  <si>
    <t>CASALLAS CORREDOR DEISY YURANY</t>
  </si>
  <si>
    <t>wsuesca@hotmail.com</t>
  </si>
  <si>
    <t>CARRERA 5 654</t>
  </si>
  <si>
    <t>LOPEZ QUINTERO JENNY</t>
  </si>
  <si>
    <t>lopezyenny148@gmail.com</t>
  </si>
  <si>
    <t>VEREDA quebradas</t>
  </si>
  <si>
    <t>GUAYACAN CRISTANCHO MARIA DEL CARMEN</t>
  </si>
  <si>
    <t>mariadelcarmenguayacan8@gmail.com</t>
  </si>
  <si>
    <t>QUIROGA TORRES MARYLUZ</t>
  </si>
  <si>
    <t>nancyquiroga1049@gmail.com</t>
  </si>
  <si>
    <t>PORRAS AGUIRRE NIDIA SUSANA</t>
  </si>
  <si>
    <t>porrasaguirrenid@hotmail.com</t>
  </si>
  <si>
    <t>CLLE 67 A N 9 40</t>
  </si>
  <si>
    <t>PEREZ TOVAR DIANA CAROLINA</t>
  </si>
  <si>
    <t>dian.perez.tobar@gmail.com</t>
  </si>
  <si>
    <t>CALLE 15 3A 15</t>
  </si>
  <si>
    <t>FONSECA PATIVE BETTY</t>
  </si>
  <si>
    <t>fonsecapativebet@hotmail.com</t>
  </si>
  <si>
    <t>CR 5A 11 07</t>
  </si>
  <si>
    <t>BOHORQUEZ ESPINOSA ELIZABETH</t>
  </si>
  <si>
    <t>CRA 16 N 6 15 LIBERADOR</t>
  </si>
  <si>
    <t>GUTIERREZ RUBIO VILMA ISABEL</t>
  </si>
  <si>
    <t>gutierrezrubiovi@hotmail.com</t>
  </si>
  <si>
    <t>PINTO ROSAS ELIANA MERCEDES</t>
  </si>
  <si>
    <t>pintorosaseliana@hotmail.com</t>
  </si>
  <si>
    <t>CALLE 35 B 16 C 67</t>
  </si>
  <si>
    <t>QUIROZ MANCIPE ANA YANIT</t>
  </si>
  <si>
    <t>molinayurlei19@gmail.com</t>
  </si>
  <si>
    <t>CALLE 5 numero5a 17</t>
  </si>
  <si>
    <t>ARIAS MARTINEZ SANDRA MILENA</t>
  </si>
  <si>
    <t>sandramilenaariasmartinez14@gmail.com</t>
  </si>
  <si>
    <t>VEREDA CHEN</t>
  </si>
  <si>
    <t>MORALES MORENO RUBY JANNETH</t>
  </si>
  <si>
    <t>moralesmo@hotmail.com</t>
  </si>
  <si>
    <t>CL 28 19 33 ALTAMIRA</t>
  </si>
  <si>
    <t>RODRIGUEZ SICHICA LUPE AZUCENA</t>
  </si>
  <si>
    <t>luazu.rod27@gmail.com</t>
  </si>
  <si>
    <t>CRA 9 - 58 -37 INT 1</t>
  </si>
  <si>
    <t>SUAREZ MENDOZA DORIS ADRIANA</t>
  </si>
  <si>
    <t>suarezmen@hotmail.com</t>
  </si>
  <si>
    <t>CR 2E 61 34 BL 6 AP 401</t>
  </si>
  <si>
    <t>AGUILAR ATUESTA LUZ ENITH</t>
  </si>
  <si>
    <t>luz_aguillar45@hotmail.com</t>
  </si>
  <si>
    <t>CARRERA 1d 3 48</t>
  </si>
  <si>
    <t>BECERRA CIPAMOCHA ANA ELIZABETH</t>
  </si>
  <si>
    <t>ane7776@outlook.es</t>
  </si>
  <si>
    <t>CALLE 15 3 15</t>
  </si>
  <si>
    <t>HIGUERA ORTIZ INGRY CATALINA</t>
  </si>
  <si>
    <t>higueraor@hotmail.com</t>
  </si>
  <si>
    <t>CAMBITA VEREDA SAN ISIDRO</t>
  </si>
  <si>
    <t>CUERVO AVILA GUIOVANNA</t>
  </si>
  <si>
    <t>avilafio23@gmail.com</t>
  </si>
  <si>
    <t>CR 16 27 88 CR 16 27 88 CARRERA 5 2 CR 16 27 88 COMERCIAL 59</t>
  </si>
  <si>
    <t>AVELLA RODRIGUEZ DIANA KAREM MARCELA</t>
  </si>
  <si>
    <t>dianavella10@yahoo.com</t>
  </si>
  <si>
    <t>CALLE 21 N 6 39</t>
  </si>
  <si>
    <t>REYES GARCIA DIANA MILENA</t>
  </si>
  <si>
    <t>dianamil05@yahoo.es</t>
  </si>
  <si>
    <t>MANZANA A CASA 12</t>
  </si>
  <si>
    <t>JIMENEZ NEIRA DILSA MIREYA</t>
  </si>
  <si>
    <t>comisiones.dm@gmail.com</t>
  </si>
  <si>
    <t>CRA 13 A 21 A 29</t>
  </si>
  <si>
    <t>RUBIO RUBIO YULI PAULINA</t>
  </si>
  <si>
    <t>paularubio2608@gmail.com</t>
  </si>
  <si>
    <t>CL 4 4F 29 DOÑA EVA</t>
  </si>
  <si>
    <t>PAIPA QUINTERO NYDIA LORENA</t>
  </si>
  <si>
    <t>paipaquinteronyd@hotmail.com</t>
  </si>
  <si>
    <t>CALLE 63 N 911</t>
  </si>
  <si>
    <t>JIMENEZ GUIO YANETH</t>
  </si>
  <si>
    <t>jimenezguioyanet@hotmail.com</t>
  </si>
  <si>
    <t>BARRIO TOCA</t>
  </si>
  <si>
    <t>LADINO BARON KAREN</t>
  </si>
  <si>
    <t>KAREN.LADINOB@GMAIL,COM</t>
  </si>
  <si>
    <t>6 B N 78 B 65</t>
  </si>
  <si>
    <t>CALIXTO BOTIA SONIA VIVIANA</t>
  </si>
  <si>
    <t>calixtobo@hotmail.com</t>
  </si>
  <si>
    <t>CL 49 2 11 LAS QUINTAS</t>
  </si>
  <si>
    <t>CASTILLO NEMPEQUE MARIA ESPERANZA</t>
  </si>
  <si>
    <t>castillonempeque@hotmail.com</t>
  </si>
  <si>
    <t>CR 13 30 45</t>
  </si>
  <si>
    <t>CELY GONZALEZ MARY JOHANNA</t>
  </si>
  <si>
    <t>celygonzalezmary@hotmail.com</t>
  </si>
  <si>
    <t>CR 17 11 97 PARAISO</t>
  </si>
  <si>
    <t>SAMACA TOCARRUNCHO DORY ESPERANZA</t>
  </si>
  <si>
    <t>dorisconta83@hotmail.com</t>
  </si>
  <si>
    <t>CRA 4 2 41</t>
  </si>
  <si>
    <t>LOPEZ MONTAÑA ANDREA LILIANA</t>
  </si>
  <si>
    <t>lopezmantaña@hotmail.com</t>
  </si>
  <si>
    <t>BOLIVAR GOMEZ ANA ROCIO</t>
  </si>
  <si>
    <t>CLL 17 N 20 70</t>
  </si>
  <si>
    <t>GUTIERREZ CASAS YIRA MILENA</t>
  </si>
  <si>
    <t>yiramilena1@gmail.com</t>
  </si>
  <si>
    <t>CARRERA 13A Nª 7 07</t>
  </si>
  <si>
    <t>ESPINOSA CIFUENTES MARIA NELLY</t>
  </si>
  <si>
    <t>marineli2602@gmail.com</t>
  </si>
  <si>
    <t>CRR 15 4 41 LIBERTADOR</t>
  </si>
  <si>
    <t>AVELLANEDA SOSA LEIDY ANDREA</t>
  </si>
  <si>
    <t>andreaavellaneda10@gmail.com</t>
  </si>
  <si>
    <t>CLLE 11 13 01</t>
  </si>
  <si>
    <t>HERNANDEZ VARGAS EMILCE</t>
  </si>
  <si>
    <t>CL8 8 36 SAN IGNACIO</t>
  </si>
  <si>
    <t>RODRIGUEZ RODRIGUEZ LUZ ALEJANDRA</t>
  </si>
  <si>
    <t>CALLE 18A 20 110</t>
  </si>
  <si>
    <t>PITA VARGAS DIANA CAROLINA</t>
  </si>
  <si>
    <t>dpita33@gmail.com</t>
  </si>
  <si>
    <t>CR 2 G N 7306</t>
  </si>
  <si>
    <t>CUSARIA BENAVIDEZ YENY MILENA</t>
  </si>
  <si>
    <t>mafedwin@gmail.com</t>
  </si>
  <si>
    <t>CALLE 4 SUR 7 68</t>
  </si>
  <si>
    <t>ESPITIA ESPITIA HEIDY ASUCENA</t>
  </si>
  <si>
    <t>espitiaes@hotmail.com</t>
  </si>
  <si>
    <t>CLL 5 N 318</t>
  </si>
  <si>
    <t>ALBA MALDONADO ANGELA PATRICIA</t>
  </si>
  <si>
    <t>ap.alba@yahoo.com</t>
  </si>
  <si>
    <t>CARRERA 13 22 89 POPULAR</t>
  </si>
  <si>
    <t>AMAYA GIL MERCY</t>
  </si>
  <si>
    <t>me.ray83@hotmail.com</t>
  </si>
  <si>
    <t>CALLE 9 15 35</t>
  </si>
  <si>
    <t>GARCIA PIRATOBA YENNY MILENA</t>
  </si>
  <si>
    <t>yennygar_od@hotmail.com</t>
  </si>
  <si>
    <t>TRANSVERSAL 172037</t>
  </si>
  <si>
    <t>CONTRERAS SOSA IVVONE</t>
  </si>
  <si>
    <t>ivonec_majo@hotmail.com</t>
  </si>
  <si>
    <t>CARRERA 13 N 11A 15</t>
  </si>
  <si>
    <t>OJEDA PULIDO ALEXANDRA MARIA</t>
  </si>
  <si>
    <t>alexmaria1@hotmail.com</t>
  </si>
  <si>
    <t>CIFUENTES ZALDUA DORIS LILIANA</t>
  </si>
  <si>
    <t>lilianacz2023@gmail.com</t>
  </si>
  <si>
    <t>CARRERA 2B 42 09</t>
  </si>
  <si>
    <t>GUIO CELY DEISI YURANDI</t>
  </si>
  <si>
    <t>dyura99@hotmail.com</t>
  </si>
  <si>
    <t>CARRERA 16 2 36 28</t>
  </si>
  <si>
    <t>MUÑOZ MARTINEZ YENY</t>
  </si>
  <si>
    <t>YENNYMUNOZ336@GMAIL.COM</t>
  </si>
  <si>
    <t>CHAVEZ BAUTISTA DORIS AMANDA</t>
  </si>
  <si>
    <t>chavezbau@hotmail.com</t>
  </si>
  <si>
    <t>CL 2 11A 55</t>
  </si>
  <si>
    <t>GARCIA REYES ANGELICA</t>
  </si>
  <si>
    <t>edwanfabiancardenas@gmail.com</t>
  </si>
  <si>
    <t>SAN PEDRO DE HIGUAQU EDIFICIO</t>
  </si>
  <si>
    <t>RONDEROS GARCIA YURANY ROCIO</t>
  </si>
  <si>
    <t>yuranyrg1984@gmail.com</t>
  </si>
  <si>
    <t>ALTOS DE COOSRVIOCIOS</t>
  </si>
  <si>
    <t>MEDINA . JENNY</t>
  </si>
  <si>
    <t>medina.j@hotmail.com</t>
  </si>
  <si>
    <t>TR 17 21 43</t>
  </si>
  <si>
    <t>PARADA GUERRERO ANA MARISOL</t>
  </si>
  <si>
    <t>anasol13@gmail.com</t>
  </si>
  <si>
    <t>CL 21 6 35 SAN IGNACIO</t>
  </si>
  <si>
    <t>PULIDO SOLER NANCY</t>
  </si>
  <si>
    <t>pulidosolernancy@hotmail.com</t>
  </si>
  <si>
    <t>VEREDA LA ESPERANZA</t>
  </si>
  <si>
    <t>RAMIREZ . MARISELA</t>
  </si>
  <si>
    <t>josevicenteortizramires@gmail.com</t>
  </si>
  <si>
    <t>CALLE 26 N 62 61</t>
  </si>
  <si>
    <t>SIERRA CAMELO ILVA</t>
  </si>
  <si>
    <t>ilvayolansasierracamelo@gmail.com</t>
  </si>
  <si>
    <t>CALLE 66 N 827</t>
  </si>
  <si>
    <t>ACOSTA ALVAREZ MARIA CATALINA</t>
  </si>
  <si>
    <t>caticacosta14@gmail.com</t>
  </si>
  <si>
    <t>CR 12 N 24 76</t>
  </si>
  <si>
    <t>GUTIEREZ GONZALEZ CRISTINA</t>
  </si>
  <si>
    <t>cristinagutierez250@gamil.com</t>
  </si>
  <si>
    <t>CALLE 17 3A 18 LIBERTADOR</t>
  </si>
  <si>
    <t>CARO GONZALEZ MARIA MILENA</t>
  </si>
  <si>
    <t>carogonzalezmari@hotmail.com</t>
  </si>
  <si>
    <t>CR 12 6 30</t>
  </si>
  <si>
    <t>LOPEZ PEREZ CAROLINA</t>
  </si>
  <si>
    <t>hseqcarolinalopez@gmail.com</t>
  </si>
  <si>
    <t>CL 51 16 C 30 SAN RAFAEL</t>
  </si>
  <si>
    <t>MATTA SARMIENTO CLAUDIA ESPERANZA</t>
  </si>
  <si>
    <t>CALLE 67A NR 820 STA CATALINA</t>
  </si>
  <si>
    <t>AVILA FONSECA LEYDY ESMERALDA</t>
  </si>
  <si>
    <t>leydiesmeralda64@gmail.com</t>
  </si>
  <si>
    <t>CARRERA 8 N 6 69</t>
  </si>
  <si>
    <t>LOPEZ ROJAS SANDRA MILENA</t>
  </si>
  <si>
    <t>milopz@gmail.com</t>
  </si>
  <si>
    <t>GALINDO FONSECA ADRIANA MILENA</t>
  </si>
  <si>
    <t>galindofonsecaad@hotmail.com</t>
  </si>
  <si>
    <t>CARRERA 16 3 N3578</t>
  </si>
  <si>
    <t>BERNAL GAMES EDILCE</t>
  </si>
  <si>
    <t>bernalgamesedilc@hotmail.com</t>
  </si>
  <si>
    <t>CALLE 4 N323</t>
  </si>
  <si>
    <t>RAMIREZ OLIVEROS PAOLA ANDREA</t>
  </si>
  <si>
    <t>ramirezoliverosp@hotmail.com</t>
  </si>
  <si>
    <t>CARRERA 12 N 63A 29</t>
  </si>
  <si>
    <t>CALDERON RIVERA YANIRA</t>
  </si>
  <si>
    <t>CALLE 19 n 7 19</t>
  </si>
  <si>
    <t>HERRERA PACHON JENNY ADRIANA</t>
  </si>
  <si>
    <t>nanita8404@hotmail.com</t>
  </si>
  <si>
    <t>CLL 10 N 5A68</t>
  </si>
  <si>
    <t>ACEVEDO ECHEVERRIA NELY</t>
  </si>
  <si>
    <t>CALLE 7A 15 23 LIBERTADOR</t>
  </si>
  <si>
    <t>SALAMANCA GUTIERREZ DEISY ANDREA</t>
  </si>
  <si>
    <t>salamanca1116@gmail.com</t>
  </si>
  <si>
    <t>CRA 8A 53 42 BR LA GRANJA</t>
  </si>
  <si>
    <t>CARDENAL ECHEVERRIA LUZ MERY</t>
  </si>
  <si>
    <t>luzmerycardenal39@gmail.com</t>
  </si>
  <si>
    <t>ESTE 24</t>
  </si>
  <si>
    <t>ABRIL GONZALEZ ANGELA JANNETH</t>
  </si>
  <si>
    <t>abrilgonz@hotmail.com</t>
  </si>
  <si>
    <t>CR 17 9 29</t>
  </si>
  <si>
    <t>DIAZ MALAVER MARTHA ROCIO</t>
  </si>
  <si>
    <t>diazmalavermarth@hotmail.com</t>
  </si>
  <si>
    <t>MANZ 25 BLOQ B CSA3 EST ALEJANDRIA</t>
  </si>
  <si>
    <t>ACUÑA RAMIREZ ANGELICA</t>
  </si>
  <si>
    <t>acunaramirezange@hotmail.com</t>
  </si>
  <si>
    <t>REMANZO DE LOS PATRIOTAS</t>
  </si>
  <si>
    <t>SUESCA CORREDOR SANDRA MILENA</t>
  </si>
  <si>
    <t>sam_777god@hotmail.com</t>
  </si>
  <si>
    <t>CARRERA 4A N3 242 SUR CASA 76</t>
  </si>
  <si>
    <t>SANDOVAL TORRES YENNY ANDREA</t>
  </si>
  <si>
    <t>YENNYSANDOVAL052@GMAIL.COM</t>
  </si>
  <si>
    <t>BORDA RODRIGUEZ VIVIANA MARLEN</t>
  </si>
  <si>
    <t>bordarodriguezvi@hotmail.com</t>
  </si>
  <si>
    <t>RODRIGUEZ QUINTERO ANA MARIBEL</t>
  </si>
  <si>
    <t>CR 10 NU 57 31</t>
  </si>
  <si>
    <t>PARRA GAMBASICA MARIA DEL CARMEN</t>
  </si>
  <si>
    <t>karenjuliethfagua91@gmail.com</t>
  </si>
  <si>
    <t>CALLE 13a 2este 17</t>
  </si>
  <si>
    <t>NOVAL VELA ANDREA JULIET</t>
  </si>
  <si>
    <t>vilandra18@hotmail.com</t>
  </si>
  <si>
    <t>DIAG 38 N 18 75</t>
  </si>
  <si>
    <t>MANCIPE SANCHEZ NYDIA ROCIO</t>
  </si>
  <si>
    <t>nydiarociomancipe@gmail.com</t>
  </si>
  <si>
    <t>VANEGAS RINCON JOHANNA</t>
  </si>
  <si>
    <t>johannapv8@gmail.com</t>
  </si>
  <si>
    <t>CARRERA 19 27 4</t>
  </si>
  <si>
    <t>ROJAS BAYONA YENI VIVIANA</t>
  </si>
  <si>
    <t>rojasbayo@hotmail.com</t>
  </si>
  <si>
    <t>CLL 15 3A 27 PATRIOTAS</t>
  </si>
  <si>
    <t>MANRIQUE ABRIL OLGA NATALIE</t>
  </si>
  <si>
    <t>manriqueabrilolg@hotmail.com</t>
  </si>
  <si>
    <t>CALLE 60 B 1068</t>
  </si>
  <si>
    <t>TORRES ESQUIVEL DOLLY CONSTANZA</t>
  </si>
  <si>
    <t>torresesq@hotmail.com</t>
  </si>
  <si>
    <t>CALLE 24 12 30</t>
  </si>
  <si>
    <t>QUEMBA VALENTIN SANDRA MILENA</t>
  </si>
  <si>
    <t>quembavalentinsa@hotmail.com</t>
  </si>
  <si>
    <t>PEREZ AJIACO LINA YANIRI</t>
  </si>
  <si>
    <t>laureanita810@gmail.com</t>
  </si>
  <si>
    <t>CALLE 4 N2-24</t>
  </si>
  <si>
    <t>NOPE REYES YANETH</t>
  </si>
  <si>
    <t>nopereyes@hotmail.com</t>
  </si>
  <si>
    <t>IBAÑEZ DIAZ DIANA YANIRA</t>
  </si>
  <si>
    <t>yaniraibanez884@gmail.com</t>
  </si>
  <si>
    <t>TORRE TRANSVERSAL 22 N29 30</t>
  </si>
  <si>
    <t>BENTACUR BUITRGO OLGA LILIANA</t>
  </si>
  <si>
    <t>BETALILI00@GAMIL.COM</t>
  </si>
  <si>
    <t>CARRERA 6 3 17</t>
  </si>
  <si>
    <t>DURAN RUIZ ANDREA CONSTANZA</t>
  </si>
  <si>
    <t>ancodu65@hotamil.com</t>
  </si>
  <si>
    <t>CARRERA 10 N39B 79 APARTAMENTO 202 BLOQUE 24</t>
  </si>
  <si>
    <t>GONZALES RATIVA LUZ DARY</t>
  </si>
  <si>
    <t>enriquetorresbcfc1@gmail.com</t>
  </si>
  <si>
    <t>CARRERA 16 4 68</t>
  </si>
  <si>
    <t>APERADOR TOCARRUNCHO MARIA ESPERANZA</t>
  </si>
  <si>
    <t>maesperanza12@hotmail.com</t>
  </si>
  <si>
    <t>CALLE 64A NUMERO 13 1</t>
  </si>
  <si>
    <t>WILCHES SIERRA NELCY MILENA</t>
  </si>
  <si>
    <t>nelcyjm53@gmail.com</t>
  </si>
  <si>
    <t>PIRACOCA HERNANDEZ YULI ALEIDA</t>
  </si>
  <si>
    <t>piracocahernandez@hotmail.com</t>
  </si>
  <si>
    <t>LOPEZ DUEÑAS SANDRA YANETH</t>
  </si>
  <si>
    <t>lopezduen@hotmail.com</t>
  </si>
  <si>
    <t>DIG 33 4 A 41</t>
  </si>
  <si>
    <t>CEPEDA AMADO JULIETH ANDREA</t>
  </si>
  <si>
    <t>cepedamado@hotmail.com</t>
  </si>
  <si>
    <t>CARRETERA 10 64B 71 NOGAL</t>
  </si>
  <si>
    <t>ARTEAGA PLAZAS DORIS YEZENNIA</t>
  </si>
  <si>
    <t>arteagaplazasdor@hotmail.com</t>
  </si>
  <si>
    <t>TORRE F BLOQUE 5 APTO 302</t>
  </si>
  <si>
    <t>LOPEZ URBANO EDITH CONSTANZA</t>
  </si>
  <si>
    <t>edithlopez_22@hotmail.com</t>
  </si>
  <si>
    <t>CALLE 36A N 16 B 27</t>
  </si>
  <si>
    <t>NAJAR CARO SANDRA PATRICIA</t>
  </si>
  <si>
    <t>sandypato09@hotmail.com</t>
  </si>
  <si>
    <t>CARRERA 3 N121</t>
  </si>
  <si>
    <t>SANDOVAL FUNQUENE DIANA MARCELA</t>
  </si>
  <si>
    <t>fabonofi@gmail.com</t>
  </si>
  <si>
    <t>CRA 3 18A08</t>
  </si>
  <si>
    <t>ABRIL . EMILCE ESPERANZA</t>
  </si>
  <si>
    <t>CAR 8 N 62 23</t>
  </si>
  <si>
    <t>GONZALEZ GONZALEZ MARIA MARCELA</t>
  </si>
  <si>
    <t>mg059226@gmail.com</t>
  </si>
  <si>
    <t>CARRERA 16 N 3 7</t>
  </si>
  <si>
    <t>GOMEZ GARCIA ANA YANETH</t>
  </si>
  <si>
    <t>gomezgarciaanay@hotmail.com</t>
  </si>
  <si>
    <t>RUIZ . OLGA CECILIA</t>
  </si>
  <si>
    <t>ceciliaruizbuitrago@hotmail.com</t>
  </si>
  <si>
    <t>LOPEZ DIAZ LUZ ALBA</t>
  </si>
  <si>
    <t>lopezdiazluzalb@hotmail.com</t>
  </si>
  <si>
    <t>CALLE 50B 9G 53</t>
  </si>
  <si>
    <t>FORERO BLANCO LIZETH</t>
  </si>
  <si>
    <t>CRA 8 N 64 36</t>
  </si>
  <si>
    <t>CASTILLO . KATHERINE</t>
  </si>
  <si>
    <t>GUIO SANCHEZ ZAIDA NATALIA</t>
  </si>
  <si>
    <t>nataguio@gmail.com</t>
  </si>
  <si>
    <t>CACERES TORRES DIANA PATRICIA</t>
  </si>
  <si>
    <t>dinsas@jahoo.es</t>
  </si>
  <si>
    <t>VEREDA PORABITA</t>
  </si>
  <si>
    <t>CARO LEGUIZAMON JULY MARISEL</t>
  </si>
  <si>
    <t>caroyuli1986@gmail.com</t>
  </si>
  <si>
    <t>CR 8 6 13 SUR</t>
  </si>
  <si>
    <t>RODRIGUEZ SOSA ANA VICTORIA</t>
  </si>
  <si>
    <t>rodriguezsosaana@hotmail.com</t>
  </si>
  <si>
    <t>CARRERA 1 B ESTE N 1855 CURUBAL</t>
  </si>
  <si>
    <t>ROJAS SUAREZ LEIDY LORENA</t>
  </si>
  <si>
    <t>leidyrjs@hotmail.com</t>
  </si>
  <si>
    <t>ARCOS DIAZ MARIA DE LOS ANGELES</t>
  </si>
  <si>
    <t>mariaarcos349@gmail.com</t>
  </si>
  <si>
    <t>CALLE 1A N18 03</t>
  </si>
  <si>
    <t>TORRES CORREA LAURA CAMILA</t>
  </si>
  <si>
    <t>lauracamilatorrescorrea@gmail.com</t>
  </si>
  <si>
    <t>CARRERA 17 11 97</t>
  </si>
  <si>
    <t>VANEGAS CASALLAS ANDREA MILENA</t>
  </si>
  <si>
    <t>mile4136@hotmail.com</t>
  </si>
  <si>
    <t>CALLE 24 N5A 26</t>
  </si>
  <si>
    <t>OLARTE LUENGAS YEIMY</t>
  </si>
  <si>
    <t>olartelue@hotmail.com</t>
  </si>
  <si>
    <t>CR 2 16 61</t>
  </si>
  <si>
    <t>MOLINA SIFUENTEZ ROSALBA</t>
  </si>
  <si>
    <t>molinasifuentezr@hotmail.com</t>
  </si>
  <si>
    <t>CALLE 50 A N 37 E TOR C BLO 2</t>
  </si>
  <si>
    <t>PINEDA AVILA SONIA LILIANA</t>
  </si>
  <si>
    <t>CLLE 1 SUR 6 44 B LOCAL BLOQUE 9</t>
  </si>
  <si>
    <t>CASTELLANOS CUCHIMAQUE CAROLINA</t>
  </si>
  <si>
    <t>castellanoscuchim@hotmail.com</t>
  </si>
  <si>
    <t>CARRERA 4 A3 SUR 42</t>
  </si>
  <si>
    <t>SIERRA CALLEJAS YURY STELLA</t>
  </si>
  <si>
    <t>yayis8526@gmail.com</t>
  </si>
  <si>
    <t>CRA 1918A 90</t>
  </si>
  <si>
    <t>CARDENAL FIGUEROA SANDRA</t>
  </si>
  <si>
    <t>TRANSVERSAL 18 23A 80</t>
  </si>
  <si>
    <t>MARTINEZ ARIAS MARIA DEL CARMEN</t>
  </si>
  <si>
    <t>marimar8506@gmail.com</t>
  </si>
  <si>
    <t>CRA 109 A 71 59</t>
  </si>
  <si>
    <t>DIAZ VARGAS YANETH FABIOLA</t>
  </si>
  <si>
    <t>yanpita.85@gmail.com</t>
  </si>
  <si>
    <t>CALLE 5 SUR N1829</t>
  </si>
  <si>
    <t>JIMENEZ AVILA HELEN NATALIE</t>
  </si>
  <si>
    <t>jimenezavilahele@hotmail.com</t>
  </si>
  <si>
    <t>CR 18 18 A 15</t>
  </si>
  <si>
    <t>AVENDAÑO BAUTISTA DIANA IRENE</t>
  </si>
  <si>
    <t>diana.avendanob@yahoo.com</t>
  </si>
  <si>
    <t>CALLE 204 10</t>
  </si>
  <si>
    <t>VERGARA CAMARGO PILAR ROCIO</t>
  </si>
  <si>
    <t>svergaranaya@hotmail.com</t>
  </si>
  <si>
    <t>CALLE 9 14 21</t>
  </si>
  <si>
    <t>MENDOZA CIPAGAUTA ANGELA MERCEDES</t>
  </si>
  <si>
    <t>am3833395@gmail.com</t>
  </si>
  <si>
    <t>CARRERA 16 52 180</t>
  </si>
  <si>
    <t>GUTIERREZ VARGAS LADY VIVIANA</t>
  </si>
  <si>
    <t>gutierrezvargasl@hotmail.com</t>
  </si>
  <si>
    <t>CL 16 13 86 SAN CARLOS</t>
  </si>
  <si>
    <t>VANEGAS GARCIA IBETH GUIOVANA</t>
  </si>
  <si>
    <t>vanegasgarciaibe@hotmail.com</t>
  </si>
  <si>
    <t>CARRERA 11 55C09</t>
  </si>
  <si>
    <t>VARGAS GOMEZ BEATRIZ ELENA</t>
  </si>
  <si>
    <t>heleng1126@gmail.com</t>
  </si>
  <si>
    <t>CLL 11B 10 06 AQUIMIN</t>
  </si>
  <si>
    <t>SIEERA GIL YULLY TATIANA</t>
  </si>
  <si>
    <t>GILTATIANA188@GMAIL.COM</t>
  </si>
  <si>
    <t>REYES PARRA NUVIA YANNETH</t>
  </si>
  <si>
    <t>nuvia250@gmail.com</t>
  </si>
  <si>
    <t>VIASUS QUINTERO GUIOVVANA CAROLINA</t>
  </si>
  <si>
    <t>gviasusquintero@gmail.com</t>
  </si>
  <si>
    <t>CALLE 74 975</t>
  </si>
  <si>
    <t>SEGURA MANRIQUE JENNY LUCIA</t>
  </si>
  <si>
    <t>seguramanriqueje@hotmail.com</t>
  </si>
  <si>
    <t>CLL7 5B 28</t>
  </si>
  <si>
    <t>IBAGUE DIAZ CAROLINA</t>
  </si>
  <si>
    <t>ibaguedia@hotmail.com</t>
  </si>
  <si>
    <t>MZ CASA 11 CUIDADELA SOL DE ORIENTE</t>
  </si>
  <si>
    <t>CUERVO RODRIGUEZ ANA DEISY</t>
  </si>
  <si>
    <t>deisyq16@gmail.com</t>
  </si>
  <si>
    <t>CALLE 27 A N 17 A 23</t>
  </si>
  <si>
    <t>ROMERO ESQUIVEL DIANA JIMENA</t>
  </si>
  <si>
    <t>dinaroes7@gmail.com</t>
  </si>
  <si>
    <t>CAR 7 N 1515</t>
  </si>
  <si>
    <t>TAMBO ARIAS RUTH MAYERLI</t>
  </si>
  <si>
    <t>tamboaria@hotmail.com</t>
  </si>
  <si>
    <t>ANTONIA SANTOS APT 103 TORRE 7</t>
  </si>
  <si>
    <t>PUENTES RUBIANO JULLIETH MILENA</t>
  </si>
  <si>
    <t>fuentemilena@gmail.com</t>
  </si>
  <si>
    <t>CR 4 B 13 06</t>
  </si>
  <si>
    <t>GIL RODRIGUEZ DIANA MARIA</t>
  </si>
  <si>
    <t>lopezgileslilised@gmil.com</t>
  </si>
  <si>
    <t>CL 42 N 3 81</t>
  </si>
  <si>
    <t>OJEDA BAEZ LADY PAOLA</t>
  </si>
  <si>
    <t>ojedabaezladypa@hotmail.com</t>
  </si>
  <si>
    <t>BLOQUE 12 APARTAMENTE 202 CIUDADELA COMF</t>
  </si>
  <si>
    <t>GIL . LUZ DARY</t>
  </si>
  <si>
    <t>gil.luz@hotmail.com</t>
  </si>
  <si>
    <t>CLL 17 1 41</t>
  </si>
  <si>
    <t>GONZALEZ AGUILAR DIANA CONSTANZA</t>
  </si>
  <si>
    <t>gonzalezaguilard@hotmail.com</t>
  </si>
  <si>
    <t>CALLE 25 N 65 62 CARMEN</t>
  </si>
  <si>
    <t>BLANCO VEGA MARIA DEL PILAR</t>
  </si>
  <si>
    <t>mariadelpilarblancovega@gmail.com</t>
  </si>
  <si>
    <t>CALLE10 A N 5 15</t>
  </si>
  <si>
    <t>BERNAL TORRES BRIGITTE NATALY</t>
  </si>
  <si>
    <t>bernaltor@hotmail.com</t>
  </si>
  <si>
    <t>CLL 28 2 15 EL DORADO</t>
  </si>
  <si>
    <t>RUIZ PACHECO NOHORA LISETH</t>
  </si>
  <si>
    <t>NHRA.ENSST@GMAIL.COM</t>
  </si>
  <si>
    <t>CARRERA 9A 12A 13</t>
  </si>
  <si>
    <t>MORENO GAMBA PAOLA</t>
  </si>
  <si>
    <t>NATHAM24@HOTMAIL.COM</t>
  </si>
  <si>
    <t>15 DE MAYO</t>
  </si>
  <si>
    <t>RODRIGUEZ MORENO JENNY CECILIA</t>
  </si>
  <si>
    <t>CR 18 30 37</t>
  </si>
  <si>
    <t>VELAZCO CARDENAS ANYELI</t>
  </si>
  <si>
    <t>anyeli.velazco@gmail.com</t>
  </si>
  <si>
    <t>CARRERA 9 24 5</t>
  </si>
  <si>
    <t>MESA SANTOS NORA LIGIA</t>
  </si>
  <si>
    <t>noyita30@hotmail.com</t>
  </si>
  <si>
    <t>CL 33 17A 12</t>
  </si>
  <si>
    <t>AGUIRRE . ANGELA VIVIANA</t>
  </si>
  <si>
    <t>andreita04m@gmail.com</t>
  </si>
  <si>
    <t>CRA 11 8 31</t>
  </si>
  <si>
    <t>MANCILLA GAONA ANA EDELMIRA</t>
  </si>
  <si>
    <t>anedmag8508@gmail.com</t>
  </si>
  <si>
    <t>CALLE012 N 402</t>
  </si>
  <si>
    <t>MORENO GUTIERREZ MAGDALY</t>
  </si>
  <si>
    <t>morenogutierrezmagdaly@gmail.com</t>
  </si>
  <si>
    <t>TORRE E B 4</t>
  </si>
  <si>
    <t>GONZALEZ SANTIAGO DANY YOHANA</t>
  </si>
  <si>
    <t>CL 36 16 B 11 5 ETAPA</t>
  </si>
  <si>
    <t>SOSA . LADY JOHANNA</t>
  </si>
  <si>
    <t>sosa.lad@hotmail.com</t>
  </si>
  <si>
    <t>CR8 N 160A</t>
  </si>
  <si>
    <t>MIGUEZ RODRIGUEZ NURY STELLA</t>
  </si>
  <si>
    <t>miguezrodriguezn@hotmail.com</t>
  </si>
  <si>
    <t>ACUÑA GONZALEZ YOHANA MILENA</t>
  </si>
  <si>
    <t>johanamilenaacunag@gmail.com</t>
  </si>
  <si>
    <t>CALLE 1 n 14 06</t>
  </si>
  <si>
    <t>SUAREZ RIVERA NEYDI YAMILE</t>
  </si>
  <si>
    <t>suarezriveraneyd@hotmail.com</t>
  </si>
  <si>
    <t>BARRIO SOL DE ORIENTE CRA 4D 3B 15</t>
  </si>
  <si>
    <t>MARTINEZ OVALLE MARIA ANGELICA</t>
  </si>
  <si>
    <t>martinezangelica@gmail.com</t>
  </si>
  <si>
    <t>CALLE 12 N 2 25 ESTE</t>
  </si>
  <si>
    <t>MERCHAN SAENZ NATHALI</t>
  </si>
  <si>
    <t>natisaenz31@hotmail.com</t>
  </si>
  <si>
    <t>CTO ALTOS DE VILLA L UNIDAD Z</t>
  </si>
  <si>
    <t>SALAMANCA FAJARDO NEYIRETH YOANA</t>
  </si>
  <si>
    <t>salamancaneyireth9jq@gmail.com</t>
  </si>
  <si>
    <t>CL 24 17 22</t>
  </si>
  <si>
    <t>TORRES . MARIA FLOR</t>
  </si>
  <si>
    <t>mafloto29@gmail.com</t>
  </si>
  <si>
    <t>ALBA PEREZ MARIA SORAIDA</t>
  </si>
  <si>
    <t>sorayis88@gmail.com</t>
  </si>
  <si>
    <t>CALLE 20 N 1725</t>
  </si>
  <si>
    <t>ALFONSO CAMARGO OLGA LUCIA</t>
  </si>
  <si>
    <t>fullilu08@gmail.com</t>
  </si>
  <si>
    <t>TRASVERSAL 17A 22 43 LOS COJINES</t>
  </si>
  <si>
    <t>SUAREZ SANCHEZ VIVIANA</t>
  </si>
  <si>
    <t>SALA5-2_AMBIENTES@HOTMAIL.COM</t>
  </si>
  <si>
    <t>CLL 3 N 9 04</t>
  </si>
  <si>
    <t>IBARRA LADINO VIVIANA CAROLINA</t>
  </si>
  <si>
    <t>vivianacarolinaibarra@hotmail.com</t>
  </si>
  <si>
    <t>CARRERA 4E 3 14</t>
  </si>
  <si>
    <t>RAMOS SALAS BLANCA AURORA</t>
  </si>
  <si>
    <t>blancaramosrr17@hotmail.com</t>
  </si>
  <si>
    <t>VEREDA la concepcion</t>
  </si>
  <si>
    <t>LEAL VELASQUEZ AMPARO</t>
  </si>
  <si>
    <t>alealv@boyacatours.com</t>
  </si>
  <si>
    <t>DIAGONAL 401820</t>
  </si>
  <si>
    <t>VEGA MORENO ROSA HELENA</t>
  </si>
  <si>
    <t>rosvel55@hotmail.com</t>
  </si>
  <si>
    <t>CEPEDA CHAPARRO DEISSE</t>
  </si>
  <si>
    <t>cepedacha@hotmail.com</t>
  </si>
  <si>
    <t>CRA 2 B 4115</t>
  </si>
  <si>
    <t>TOBO MEDINA OLGA LUCIA</t>
  </si>
  <si>
    <t>tobomedinaolgal@hotmail.com</t>
  </si>
  <si>
    <t>CL 20 1220</t>
  </si>
  <si>
    <t>VILLAMIZAR CORREA MARIA DEL CARMEN</t>
  </si>
  <si>
    <t>villamizar@hotmail.com</t>
  </si>
  <si>
    <t>CLL27A N1734 BELLO HORIZONTE</t>
  </si>
  <si>
    <t>LINDAURA RIVERA RUBIO</t>
  </si>
  <si>
    <t>lindaurarivera@hotmail.com</t>
  </si>
  <si>
    <t>VEREDA SAN PEDRO</t>
  </si>
  <si>
    <t>GARCIA LOPEZ CARMENZA</t>
  </si>
  <si>
    <t>tunja1_ambientes@hotmail.com</t>
  </si>
  <si>
    <t>CARRERA 21 N27 60</t>
  </si>
  <si>
    <t>REYES PINEDA LADIS ANAIR</t>
  </si>
  <si>
    <t>reyespinedaladis@hotmail.com</t>
  </si>
  <si>
    <t>CRRA 16 N 9 A 67</t>
  </si>
  <si>
    <t>REYES REYES MARIA</t>
  </si>
  <si>
    <t>reyesreyesmaria@hotmail.com</t>
  </si>
  <si>
    <t>VEREDA LAGUNETA</t>
  </si>
  <si>
    <t>SUAREZ GARCIA BRANCELYNA</t>
  </si>
  <si>
    <t>suarezgarciabran@hotmail.com</t>
  </si>
  <si>
    <t>CARRERA 10 55 27 JOSE ANTONIO GALAN</t>
  </si>
  <si>
    <t>SUAREZ REYES NULFIA ESMITH</t>
  </si>
  <si>
    <t>suareznulfia123@gmail.com</t>
  </si>
  <si>
    <t>REYES . ANAULIT</t>
  </si>
  <si>
    <t>anaulit73@gmail.com</t>
  </si>
  <si>
    <t>AMADO REYES MARY LUZ</t>
  </si>
  <si>
    <t>maryamado09@gmail.com</t>
  </si>
  <si>
    <t>CUSIÑO BERMUDEZ MARIA ELSA</t>
  </si>
  <si>
    <t>ELSACUFIS15@GMAIL.COM</t>
  </si>
  <si>
    <t>CALLE 31 16 99</t>
  </si>
  <si>
    <t>LEGUIZAMON ARIAS EMILSEN</t>
  </si>
  <si>
    <t>CALLE 4A NR 4A10 VILLA BACHUE</t>
  </si>
  <si>
    <t>MORA DIAZ ELCIDIA</t>
  </si>
  <si>
    <t>emoradiaz17@gmail.com</t>
  </si>
  <si>
    <t>CL 10 5 54 GARAGOA</t>
  </si>
  <si>
    <t>VARGAS . MARIA CUSTODIA</t>
  </si>
  <si>
    <t>maryuar521@hotmail.com</t>
  </si>
  <si>
    <t>CALLE 4 2 02 ALMEIDA</t>
  </si>
  <si>
    <t>ROMERO PETRO YASMIN YOLETH</t>
  </si>
  <si>
    <t>BENAVIDES RAMIREZ MARIA LEONOR</t>
  </si>
  <si>
    <t>leitobr.1973@gmail.com</t>
  </si>
  <si>
    <t>CARRERA 16J N2910</t>
  </si>
  <si>
    <t>RODRIGUEZ FIGUEREDO ALBA LILIANA</t>
  </si>
  <si>
    <t>lrodfi@gmail.com</t>
  </si>
  <si>
    <t>MAZ 33 CASA 11 COOSE MAZ 33 CASA 11</t>
  </si>
  <si>
    <t>FRANCO ALFONSO SANDRA YANETH</t>
  </si>
  <si>
    <t>sandritafranco77@hotmail.com</t>
  </si>
  <si>
    <t>CARRERA 7 3 1</t>
  </si>
  <si>
    <t>ORTIZ PEDROZA EMILZEN LILIANA</t>
  </si>
  <si>
    <t>lianaort12@hotmail.com</t>
  </si>
  <si>
    <t>CALLE 15A 15 05</t>
  </si>
  <si>
    <t>DIAZ ROMERO RUBIELA</t>
  </si>
  <si>
    <t>yoviyo982@hotmail.com</t>
  </si>
  <si>
    <t>CARRERA 10 No 183 34</t>
  </si>
  <si>
    <t>SILVA CARO NINI JOHANA</t>
  </si>
  <si>
    <t>silvacaroninijo@hotmail.com</t>
  </si>
  <si>
    <t>VIRACACHA CENTRO</t>
  </si>
  <si>
    <t>TORO LESMES GLORIA KATLEEN</t>
  </si>
  <si>
    <t>katleentoro@hotmail.com</t>
  </si>
  <si>
    <t>CALLE 55 14 3</t>
  </si>
  <si>
    <t>ALBARDO FORERO FANNY LETICIA</t>
  </si>
  <si>
    <t>fannyletyalvardo@gmail.com</t>
  </si>
  <si>
    <t>CARRERA 5 4 15 CR 16 27 88 SUTAMARCHAN</t>
  </si>
  <si>
    <t>BENITEZ CORTES YAZMIN ESPERANZA</t>
  </si>
  <si>
    <t>yasminbenitezcortes@hotmail.com</t>
  </si>
  <si>
    <t>CLL 14 354</t>
  </si>
  <si>
    <t>IBARRA GONZALEZ EIMY JOHANNA</t>
  </si>
  <si>
    <t>ibarragonzalezeimy@hotmail.com</t>
  </si>
  <si>
    <t>BRR CR 16 27 88</t>
  </si>
  <si>
    <t>RIVERA MENJURA ANGELA LILIANA</t>
  </si>
  <si>
    <t>julianasboutique4@gmail.com</t>
  </si>
  <si>
    <t>CALLE 18NUMERO 7A 0</t>
  </si>
  <si>
    <t>PINEDA PINEDA JULIETH</t>
  </si>
  <si>
    <t>leopuentes2010@hotmail.com</t>
  </si>
  <si>
    <t>CALLE 8B 9A 5</t>
  </si>
  <si>
    <t>MURCIA CONTRERAS RUTH PATRICIA</t>
  </si>
  <si>
    <t>ruthpatriciamurcia@gmail.com</t>
  </si>
  <si>
    <t>CRA 8 A 54 46</t>
  </si>
  <si>
    <t>LOPEZ HERRERA MYRIAN VIRGINIA</t>
  </si>
  <si>
    <t>uvekhm@homail.com</t>
  </si>
  <si>
    <t>CARRERA 6N62 96</t>
  </si>
  <si>
    <t>GONZALEZ . MARSY YASMIN</t>
  </si>
  <si>
    <t>gonzalez.marsyy@hotmail.com</t>
  </si>
  <si>
    <t>CALLE 12A N 595</t>
  </si>
  <si>
    <t>CORTES LOPEZ SANDRA MILENA</t>
  </si>
  <si>
    <t>samycor1001@gmail.com</t>
  </si>
  <si>
    <t>CLLE 28 N9 20 MZA A CALLE ASA 6 CLLE 28 N9 20 MZA A</t>
  </si>
  <si>
    <t>CASTILLO GONZALEZ JOHANNA STELLA</t>
  </si>
  <si>
    <t>castillog@hotmail.com</t>
  </si>
  <si>
    <t>CR 12 N 6 45</t>
  </si>
  <si>
    <t>RODRIGUEZ MURCIA ANGELA LORENA</t>
  </si>
  <si>
    <t>angelalorena.rodriguezm@gmail.com</t>
  </si>
  <si>
    <t>CALLE 63 N106 ESTE</t>
  </si>
  <si>
    <t>GONZALEZ BONILLA DOLY YOLIMA</t>
  </si>
  <si>
    <t>CR 1 B 18 30</t>
  </si>
  <si>
    <t>CASTELLANOS VILLAMIL NEIDY ELIZABETH</t>
  </si>
  <si>
    <t>multilcteoselyumbo@gmail.com</t>
  </si>
  <si>
    <t>VIAS NOMBRE COMUN CHIQUINQUIRA</t>
  </si>
  <si>
    <t>MEJIA QUIROZ CLAUDIA ANDREA</t>
  </si>
  <si>
    <t>claudia.2210@hotmail.com</t>
  </si>
  <si>
    <t>VIA TIQUIZA CONDOMINIO PORTOBARI</t>
  </si>
  <si>
    <t>IPIA DEAGUILAR BEATRIZ</t>
  </si>
  <si>
    <t>ipiadeag@hotmail.com</t>
  </si>
  <si>
    <t>VRD DULSEYES</t>
  </si>
  <si>
    <t>BUSTOS CASAS YURY ALEXANDRA</t>
  </si>
  <si>
    <t>yuryb.83@hotmail.com</t>
  </si>
  <si>
    <t>GOMEZ ROJAS LUZ MARY</t>
  </si>
  <si>
    <t>luzmago11@hotmail.com</t>
  </si>
  <si>
    <t>DIAG 2 SUR 12 104 CASA 6</t>
  </si>
  <si>
    <t>PATIÑO BOHORQUES MERCEDES</t>
  </si>
  <si>
    <t>mercedespatiño2020@gmail.com</t>
  </si>
  <si>
    <t>CR 8 A 8 A 51 TIBANA ADELANTE</t>
  </si>
  <si>
    <t>GUZMAN OBANDO JAKELYNE</t>
  </si>
  <si>
    <t>guzmanoba@hotmail.com</t>
  </si>
  <si>
    <t>DG 66A 4 24</t>
  </si>
  <si>
    <t>GUAYACUNDO FAUSTINO MARTHA CECILIA</t>
  </si>
  <si>
    <t>TELLEZ RUIZ NUBIA</t>
  </si>
  <si>
    <t>nubiatellez2108@gmail.com</t>
  </si>
  <si>
    <t>CALLE 32 N17B 11</t>
  </si>
  <si>
    <t>REINA RUIZ MARIA GRACIELA</t>
  </si>
  <si>
    <t>mgreinar@gmail.com</t>
  </si>
  <si>
    <t>ALVAREZ NIÑO CLARA ELIZABETH</t>
  </si>
  <si>
    <t>naturalzona@gmail.com</t>
  </si>
  <si>
    <t>TV 17A 17 42 EL TOPO</t>
  </si>
  <si>
    <t>CARRIZOSA PARDO LUISA</t>
  </si>
  <si>
    <t>lcarrizosa@yahoo.com</t>
  </si>
  <si>
    <t>KILOMETRO 2 SACHICA SUTA</t>
  </si>
  <si>
    <t>SEGURA SIERRA ANA FLORINDA</t>
  </si>
  <si>
    <t>anaf2005seg@gmail.com</t>
  </si>
  <si>
    <t>CALLE 142 N13 33</t>
  </si>
  <si>
    <t>TOCARRONCHO BUITRAGO MATILDE</t>
  </si>
  <si>
    <t>tocarronchobuitra@hotmail.com</t>
  </si>
  <si>
    <t>ARCABUCO QUIRBAQUIRA</t>
  </si>
  <si>
    <t>AGUIRRE JUNCO ANA ELSY ROSALBA</t>
  </si>
  <si>
    <t>aguirrejuncoana@hotmail.com</t>
  </si>
  <si>
    <t>CALLE 41N 261 CASA 15</t>
  </si>
  <si>
    <t>VALENCIA ROJAS CAROLINA</t>
  </si>
  <si>
    <t>carolvale60@hotmail.com</t>
  </si>
  <si>
    <t>CLL 41 1 51ESTE</t>
  </si>
  <si>
    <t>MALAVER TORRES ANA MYRIAM</t>
  </si>
  <si>
    <t>malaverto@hotmail.com</t>
  </si>
  <si>
    <t>DIAGONA 66 2A</t>
  </si>
  <si>
    <t>JEREZ PARDO MARIA DOLORES</t>
  </si>
  <si>
    <t>CRA 12 2995</t>
  </si>
  <si>
    <t>SUAREZ GONZALEZ BLANCA LUCIA</t>
  </si>
  <si>
    <t>lucisua@gmail.com</t>
  </si>
  <si>
    <t>CARRERA 3A1149</t>
  </si>
  <si>
    <t>RODRIGUEZ DEGALINDO BLANCA NOHORA</t>
  </si>
  <si>
    <t>KM 25 VIA TUNJA PAIPA</t>
  </si>
  <si>
    <t>CASTRO JIMENEZ ELIZABETH</t>
  </si>
  <si>
    <t>ecjimenez.6028@gmail.com</t>
  </si>
  <si>
    <t>SOSA JIMENEZ MARIA DEL CARMEN</t>
  </si>
  <si>
    <t>sosajimenez@hotmail.com</t>
  </si>
  <si>
    <t>CARRERA 7A ESTE 27 29 MONSE NORTE O 7A ESTE 27 29 MONSE</t>
  </si>
  <si>
    <t>PINEDA TORRES ROSA IRENE</t>
  </si>
  <si>
    <t>espitiamiguel1968@gmail.com</t>
  </si>
  <si>
    <t>OROZCO SALAZAR ANA ELISEDES</t>
  </si>
  <si>
    <t>sebasanita@gmail.om</t>
  </si>
  <si>
    <t>VEREDA tejar abajo</t>
  </si>
  <si>
    <t>ARIZA VELAZQUE ROSALBA</t>
  </si>
  <si>
    <t>arizavelazqueros@hotmail.com</t>
  </si>
  <si>
    <t>CALLE 26A 23 108 SAN LASARO</t>
  </si>
  <si>
    <t>BOLIVAR LAGOS MARIA AMALIA</t>
  </si>
  <si>
    <t>mariaamelia89@hotmail.com</t>
  </si>
  <si>
    <t>VEREDA LA HACIENDA TUTA</t>
  </si>
  <si>
    <t>CADENA GALINDO ROSIBEL</t>
  </si>
  <si>
    <t>cadenarosibl30@gmail.com</t>
  </si>
  <si>
    <t>CENTRO 15 16</t>
  </si>
  <si>
    <t>BOLIVAR BOLIVAR MARIA GLORIA</t>
  </si>
  <si>
    <t>BOLIVAR715@GMAIL.COM</t>
  </si>
  <si>
    <t>NIÑO PIRACOCA LUZ MARINA</t>
  </si>
  <si>
    <t>ninopiracocaluz@hotmail.com</t>
  </si>
  <si>
    <t>OLAYA HERRERA JANETH MILENA</t>
  </si>
  <si>
    <t>jannetholayah@gmail.com</t>
  </si>
  <si>
    <t>CALLE 3 numero 3 5</t>
  </si>
  <si>
    <t>RIOS MONTOYA OLGA PATRICIA</t>
  </si>
  <si>
    <t>riosmontoyaolga@hotmail.com</t>
  </si>
  <si>
    <t>CLL 8 13A10</t>
  </si>
  <si>
    <t>OLMOS PEÑA NEYLA INES</t>
  </si>
  <si>
    <t>olmospenaneylai@hotmail.com</t>
  </si>
  <si>
    <t>CARRERA 202812</t>
  </si>
  <si>
    <t>RAMIREZ ROJAS NUBIA</t>
  </si>
  <si>
    <t>nubiarr0836@gmail.com</t>
  </si>
  <si>
    <t>BONILLA . LUCERO</t>
  </si>
  <si>
    <t>lucerobon@hotmail.com</t>
  </si>
  <si>
    <t>MANZANA 10 CASA 323 COOSERVICIOS</t>
  </si>
  <si>
    <t>HIGUERA MENDOZA YERLY COSTANZA</t>
  </si>
  <si>
    <t>higueramendozaye@hotmail.com</t>
  </si>
  <si>
    <t>RIOS PIEDRAS</t>
  </si>
  <si>
    <t>MEJIA IGUARAN KENNY YOHANA</t>
  </si>
  <si>
    <t>kenny85@hotmail.com</t>
  </si>
  <si>
    <t>TRANSVERSAL 16 E 32A 17 1 ETAPA</t>
  </si>
  <si>
    <t>MORENO MUÑOZ ALICIA</t>
  </si>
  <si>
    <t>morenalici@gmail.com</t>
  </si>
  <si>
    <t>FUERTE ECHEVERRIA BERTA YANET</t>
  </si>
  <si>
    <t>fuerteecheverria@hotmail.com</t>
  </si>
  <si>
    <t>AVENIDA COLON N2653</t>
  </si>
  <si>
    <t>DUARTE PLATA MIRIAM LUCIA</t>
  </si>
  <si>
    <t>maluciaduarte2013@hotmail.com</t>
  </si>
  <si>
    <t>MORENO URIBE MARIA VIRGINIA</t>
  </si>
  <si>
    <t>mariavmorenou@gmail.com</t>
  </si>
  <si>
    <t>VIYADELEYVA CENTRO</t>
  </si>
  <si>
    <t>MANRRIQUE DIAZ MARIA ANTONIA</t>
  </si>
  <si>
    <t>marrimaria2505@gmail.com</t>
  </si>
  <si>
    <t>PARRA PEREZ MARISOL</t>
  </si>
  <si>
    <t>parraperezmariso@hotmail.com</t>
  </si>
  <si>
    <t>CALLE 26A 1424</t>
  </si>
  <si>
    <t>MEDINA GARCIA LEYDI MARIEN</t>
  </si>
  <si>
    <t>medinagarcialeyd@hotmail.com</t>
  </si>
  <si>
    <t>CL 17D 3 130 CURUBAL</t>
  </si>
  <si>
    <t>RIVERA NOVA ELIANA YULEIMA</t>
  </si>
  <si>
    <t>nanariveranova@gmail.com</t>
  </si>
  <si>
    <t>DIAGONAL 68 N4 09</t>
  </si>
  <si>
    <t>ARIZA GONZALEZ OLGA MARIA</t>
  </si>
  <si>
    <t>olga.gonza0925@gmail.com</t>
  </si>
  <si>
    <t>CLL 5 B 19</t>
  </si>
  <si>
    <t>SUAREZ AMAYA GRICELDA</t>
  </si>
  <si>
    <t>quintanavargas64@gmail.com</t>
  </si>
  <si>
    <t>ESTANCIA DEL ROBLE APRT 9</t>
  </si>
  <si>
    <t>GARCIA TORRES ANGELICA MARIA</t>
  </si>
  <si>
    <t>angelgarto@hotmail.com</t>
  </si>
  <si>
    <t>CLL 37 A 4 10 MESOPOTAMIA</t>
  </si>
  <si>
    <t>ARAUJO DEFERNANDEZ LUCY INES</t>
  </si>
  <si>
    <t>araujodefernandez@hotmail.com</t>
  </si>
  <si>
    <t>BARRIO TENZA CRA 6 4 14</t>
  </si>
  <si>
    <t>DIAZ MEDINA LILIANA</t>
  </si>
  <si>
    <t>lilianadiazmedina@gmail.com</t>
  </si>
  <si>
    <t>CALLE 5 4c 152</t>
  </si>
  <si>
    <t>ARDILA . CLARIBEL</t>
  </si>
  <si>
    <t>ardila.c@hotmail.com</t>
  </si>
  <si>
    <t>CRR 2ESTE N4A43</t>
  </si>
  <si>
    <t>ROSERO GONZALEZ MAGDA CAROLINA</t>
  </si>
  <si>
    <t>roserogonzalezma@hotmail.com</t>
  </si>
  <si>
    <t>CARRERA 1 G 1 G 46 69</t>
  </si>
  <si>
    <t>ROJAS IZAZA ZIOMARA AMPARO</t>
  </si>
  <si>
    <t>rojasizazaziomar@hotmail.com</t>
  </si>
  <si>
    <t>VEREDA CONSEPCION ALTA</t>
  </si>
  <si>
    <t>MORENO HERRERA NURIS</t>
  </si>
  <si>
    <t>nuris.moreno@hotmail.com</t>
  </si>
  <si>
    <t>TRANV 2 A 17 B 1</t>
  </si>
  <si>
    <t>NAVARRO GERENA YOANA VIVIANA</t>
  </si>
  <si>
    <t>yoananavarrogerena@gmail.com</t>
  </si>
  <si>
    <t>ACEVEDO LUQUE MAIRA ALEJANDRA</t>
  </si>
  <si>
    <t>acevedoluquemair@hotmail.com</t>
  </si>
  <si>
    <t>ARCHILA DURAN JENNY MARITZA</t>
  </si>
  <si>
    <t>archiladu@hotmail.com</t>
  </si>
  <si>
    <t>DG 66 3A 18 MUISCAS</t>
  </si>
  <si>
    <t>RUIZ AGUIRRE STELLA</t>
  </si>
  <si>
    <t>CARRERA 10 NO 5636</t>
  </si>
  <si>
    <t>VALDEZ MIRANDA MARTHA NELIDA</t>
  </si>
  <si>
    <t>valdezmir@hotmail.com</t>
  </si>
  <si>
    <t>CR 22 27 27</t>
  </si>
  <si>
    <t>ARIAS ZULUAGA VERONICA YANETH</t>
  </si>
  <si>
    <t>ARIASZULUAGAVERONICAYANETH@GMAIL.COM</t>
  </si>
  <si>
    <t>VEREDA SANTAHELENA</t>
  </si>
  <si>
    <t>CONTRERAS DEDUITAMA MARIELA</t>
  </si>
  <si>
    <t>CR 69 69B 03 ESTRADA</t>
  </si>
  <si>
    <t>POVEDA VILLAMIL BLANCA MIREYA</t>
  </si>
  <si>
    <t>WITOQUE</t>
  </si>
  <si>
    <t>PRIETOD MONTOYA MARTHA CECILIA</t>
  </si>
  <si>
    <t>mcecipietro@gmail.com</t>
  </si>
  <si>
    <t>VEREDA tres llanos</t>
  </si>
  <si>
    <t>BELTRAN BEJARANO LUZ MARINA</t>
  </si>
  <si>
    <t>beltranbejarano@hotmail.com</t>
  </si>
  <si>
    <t>VEREDA PULIDOS</t>
  </si>
  <si>
    <t>BONILLA VALDERRAMA MARIA ANTONIA</t>
  </si>
  <si>
    <t>bonillavalderrama@hotmail.com</t>
  </si>
  <si>
    <t>CARRERA 16 3 35 09</t>
  </si>
  <si>
    <t>VARGAS RINCON MARIA CONCEPCION</t>
  </si>
  <si>
    <t>vargasrinconmari@hotmail.com</t>
  </si>
  <si>
    <t>CARRERA 16 N 1760</t>
  </si>
  <si>
    <t>ESCOBAR HERNANDEZ CELIA MARTHA</t>
  </si>
  <si>
    <t>CALLE 26A N21 26</t>
  </si>
  <si>
    <t>GARZON CAGUEÑAS MARTHA YANETH</t>
  </si>
  <si>
    <t>mygarca@gmail.com</t>
  </si>
  <si>
    <t>CALLE 13A 2 27E</t>
  </si>
  <si>
    <t>BOYACA GUEVARA NELLY</t>
  </si>
  <si>
    <t>boyacaguevaranelly@gmail.com</t>
  </si>
  <si>
    <t>CARRERA 12A 1B 28</t>
  </si>
  <si>
    <t>FAUSTINO FAUSTINO MARIA DEL ROSARIO</t>
  </si>
  <si>
    <t>rosariofaustino2807@gmail.com</t>
  </si>
  <si>
    <t>TV 16 8 A 17 CORTIJ OCCIDENTE</t>
  </si>
  <si>
    <t>CORTES HERNANDEZ GLORIA INES</t>
  </si>
  <si>
    <t>gloriacorteshernandez646@hotmail.om</t>
  </si>
  <si>
    <t>0 N 75A35 MZ F CASA S 6</t>
  </si>
  <si>
    <t>LEAL . MIRIAM</t>
  </si>
  <si>
    <t>lmiryamyaneth@gmail.com</t>
  </si>
  <si>
    <t>cra 122 d 129b 1</t>
  </si>
  <si>
    <t>ZAMUDIO CAVIEDES NUBIA ISABEL</t>
  </si>
  <si>
    <t>nubisa69@outlook.com</t>
  </si>
  <si>
    <t>CALLE 55 77 21</t>
  </si>
  <si>
    <t>ROSAS MOYA ANA CUSTODIA</t>
  </si>
  <si>
    <t>construccionesjcr7155@hotmail.com</t>
  </si>
  <si>
    <t>RICAYASUR</t>
  </si>
  <si>
    <t>VERGARA QUIMBAYO NURY</t>
  </si>
  <si>
    <t>yrun6705@gmail.com</t>
  </si>
  <si>
    <t>CALLE 49 N9 55</t>
  </si>
  <si>
    <t>TAPIAS TORRES LILIA MONGUI</t>
  </si>
  <si>
    <t>liliatapiastorres@g.mail.com</t>
  </si>
  <si>
    <t>APARTAMENTO 204 204 torres de panora MANZANA 204 TORRE panorama paipa</t>
  </si>
  <si>
    <t>MONTOYA HERNANDEZ DEISY JIMENA</t>
  </si>
  <si>
    <t>montoyahe@hotmail.com</t>
  </si>
  <si>
    <t>MORENO . SANDRA</t>
  </si>
  <si>
    <t>milenamoreno1410@gmail.com</t>
  </si>
  <si>
    <t>MANZANA C CASA12</t>
  </si>
  <si>
    <t>ROMERO CORONADO GLADIS</t>
  </si>
  <si>
    <t>gladisromero719@gmail.com</t>
  </si>
  <si>
    <t>VEREDA SAN NICOLAS</t>
  </si>
  <si>
    <t>PEREZ GOMEZ DORA MARIA</t>
  </si>
  <si>
    <t>elianap1540@gmail.com</t>
  </si>
  <si>
    <t>BARBOSA CASTRO STELLA</t>
  </si>
  <si>
    <t>estela24@hotmail.com</t>
  </si>
  <si>
    <t>VARGAS . HILDA</t>
  </si>
  <si>
    <t>hilmar109@gmail.com</t>
  </si>
  <si>
    <t>CALLE 58c 75 51</t>
  </si>
  <si>
    <t>GONZALEZ CIFUENTES GRACIELA</t>
  </si>
  <si>
    <t>gonzalezcifuentes@hotmail.com</t>
  </si>
  <si>
    <t>CARRERA 3N 7734</t>
  </si>
  <si>
    <t>ALARCON CRUZ PIEDAD LUCIA</t>
  </si>
  <si>
    <t>piedaddlu@yahho.com</t>
  </si>
  <si>
    <t>CALLE 108 N 18 B 48 A PTO</t>
  </si>
  <si>
    <t>BERNAL GUERRERO MARY BELLE</t>
  </si>
  <si>
    <t>bernalmorenomary@gmail.com</t>
  </si>
  <si>
    <t>CALLE 18A 4 22 ESTE</t>
  </si>
  <si>
    <t>GONZALEZ SUAREZ MARIA EPIMENIA</t>
  </si>
  <si>
    <t>gonzalezsuarezma@hotmail.com</t>
  </si>
  <si>
    <t>MAZ B CASA 2 SAN FRANCISCO</t>
  </si>
  <si>
    <t>LEON BAUTISTA EMPERATRIZ</t>
  </si>
  <si>
    <t>emperatrizleonbautista68@gmail.com</t>
  </si>
  <si>
    <t>VEREDA BOSIGAS NORTE BOSIGAS NORTE</t>
  </si>
  <si>
    <t>SANCHEZ LARGO ANA IRMA</t>
  </si>
  <si>
    <t>anny_x001F__2412@hotmail.com</t>
  </si>
  <si>
    <t>UNIDAD PARQUEADERO</t>
  </si>
  <si>
    <t>TORRES NEIRA BLANCA INES</t>
  </si>
  <si>
    <t>blancaineira@gmail.com</t>
  </si>
  <si>
    <t>HERNANDEZ PRIETO OLGA</t>
  </si>
  <si>
    <t>CARRERA 16A N36A04 CALLEJA</t>
  </si>
  <si>
    <t>CARRANZA ESCOBAR OLGA LUCIA</t>
  </si>
  <si>
    <t>carranzae@hotmail.com</t>
  </si>
  <si>
    <t>MARTINEZ PINILLA FLOR ALBA</t>
  </si>
  <si>
    <t>martinezpinillaf@hotmail.com</t>
  </si>
  <si>
    <t>CONTRERAS . BLANCA ELENA</t>
  </si>
  <si>
    <t>johnsanchez2514@gmail.com</t>
  </si>
  <si>
    <t>CIUDAD JARDIN VIA LA CABAA</t>
  </si>
  <si>
    <t>CASTILLO GARNICA MARLENE</t>
  </si>
  <si>
    <t>castillogarnicam@hotmail.com</t>
  </si>
  <si>
    <t>UBATE CENTRO</t>
  </si>
  <si>
    <t>ARIZA BOHORQUEZ ELSA</t>
  </si>
  <si>
    <t>maoperez67@gmail.com</t>
  </si>
  <si>
    <t>CALLE 4 N 13 79</t>
  </si>
  <si>
    <t>ALDANA BOHORQUEZ OTILIA</t>
  </si>
  <si>
    <t>aldanaotiliaboh@hotmail.com</t>
  </si>
  <si>
    <t>VEREDA ESTANCIA GRANDE</t>
  </si>
  <si>
    <t>IPUZ CARDOZO FENIX</t>
  </si>
  <si>
    <t>ipuzcardozo@hotmail.com</t>
  </si>
  <si>
    <t>TRANSVERSAL 15AN47 15</t>
  </si>
  <si>
    <t>TORRES RODRIGUEZ MARIA CECILIA</t>
  </si>
  <si>
    <t>torresrodriguezm@hotmail.com</t>
  </si>
  <si>
    <t>CARRERA 13 5 68 LIBERTADOR</t>
  </si>
  <si>
    <t>ROJAS . YASMIN</t>
  </si>
  <si>
    <t>yasrojas14@gmail.com</t>
  </si>
  <si>
    <t>LARROTTA SOLER MARIA ISABEL</t>
  </si>
  <si>
    <t>luisalbertoluismoreno1@gmail.com</t>
  </si>
  <si>
    <t>PINEDA CAMARGO SANDRA YESNITH</t>
  </si>
  <si>
    <t>di-mundo@hotmail.com</t>
  </si>
  <si>
    <t>CARRERA 6 73 61</t>
  </si>
  <si>
    <t>NEIRA CARDOZO MARIA LUCY</t>
  </si>
  <si>
    <t>neiracardozomari@hotmail.com</t>
  </si>
  <si>
    <t>PEREZ PATARROYO LUZ</t>
  </si>
  <si>
    <t>amandaperezpatarroyo@gmail.com</t>
  </si>
  <si>
    <t>CALLE 14275</t>
  </si>
  <si>
    <t>CARDOZO FORERO NEILA ROCIO</t>
  </si>
  <si>
    <t>cardozoforeronei@hotmail.com</t>
  </si>
  <si>
    <t>CALLE 7A 912</t>
  </si>
  <si>
    <t>ALVARADO CANTOR LIDA DELA CONCEPCION</t>
  </si>
  <si>
    <t>lidacan45@gmail.com</t>
  </si>
  <si>
    <t>CARRERA 8 N5417</t>
  </si>
  <si>
    <t>CORREALES MARTINEZ PAOLA YOHANA</t>
  </si>
  <si>
    <t>correalesmartinez@hotmail.com</t>
  </si>
  <si>
    <t>ALARCON IZARIZA MARIA TERESA</t>
  </si>
  <si>
    <t>samizu44@hotmail.com</t>
  </si>
  <si>
    <t>MOLANO PULIDO ALBA MILENA</t>
  </si>
  <si>
    <t>molanopulidoalba@hotmail.com</t>
  </si>
  <si>
    <t>CL 35A 16B 54 LA FUENTE</t>
  </si>
  <si>
    <t>ACUÑA LEGUIZAMON YENY PAOLA</t>
  </si>
  <si>
    <t>acunaleguizamony@hotmail.com</t>
  </si>
  <si>
    <t>CARRERA 9 N 450</t>
  </si>
  <si>
    <t>AGUILAR . LUZ MERY</t>
  </si>
  <si>
    <t>aguilarl@hotmail.com</t>
  </si>
  <si>
    <t>PEREZ MORENO NEYLA ENCARNACION</t>
  </si>
  <si>
    <t>neylaperezmoreno@hotmail.com</t>
  </si>
  <si>
    <t>CARRERA 2A N 17B02</t>
  </si>
  <si>
    <t>BOYACA . ANGELA ADRIANA</t>
  </si>
  <si>
    <t>alexandra17barajas@gmail.com</t>
  </si>
  <si>
    <t>CARRERA 17 N16 43</t>
  </si>
  <si>
    <t>AUZAQUE JIMENEZ GLORIA ESPERANZA</t>
  </si>
  <si>
    <t>gloriaauzaaque@gmail.com</t>
  </si>
  <si>
    <t>CARRERA 4c 4 31</t>
  </si>
  <si>
    <t>MOJICA MEJIA ALBA STELLA</t>
  </si>
  <si>
    <t>mojicamejiaalba@hotmail.com</t>
  </si>
  <si>
    <t>CONDOMINIOSANTA CLARA</t>
  </si>
  <si>
    <t>RODRIGUEZ ROJAS MARINA</t>
  </si>
  <si>
    <t>rodriguezrojasma@hotmail.com</t>
  </si>
  <si>
    <t>CARRERA 4G N 4AB 40</t>
  </si>
  <si>
    <t>BAUTISTA ALBARRACIN MARTHA TERESA</t>
  </si>
  <si>
    <t>marthatba@gmail.com</t>
  </si>
  <si>
    <t>CONSTRUCTORA SAN PA BARRIO CONSTRUCTORA SAN PA</t>
  </si>
  <si>
    <t>MORENO DEAVENDAÑO INES</t>
  </si>
  <si>
    <t>morenodeavendano@hotmail.com</t>
  </si>
  <si>
    <t>CRA 6 B 21A17</t>
  </si>
  <si>
    <t>SANABRIA GONZALEZ LILIAM MILENA DEL PILAR</t>
  </si>
  <si>
    <t>luis.16@gmai.com</t>
  </si>
  <si>
    <t>CARRERA 6 3833</t>
  </si>
  <si>
    <t>GUZMAN . FLOR MARINA</t>
  </si>
  <si>
    <t>guzman.flormari@hotmail.com</t>
  </si>
  <si>
    <t>CL 25 19 70</t>
  </si>
  <si>
    <t>RINCON DEPACHECO MARIA EUGENIA</t>
  </si>
  <si>
    <t>rinconde@hotmail.com</t>
  </si>
  <si>
    <t>CL 3 15 04</t>
  </si>
  <si>
    <t>OCHOA JIMENEZ ANA JOSEFA</t>
  </si>
  <si>
    <t>ochoajimenezana@hotmail.com</t>
  </si>
  <si>
    <t>CAMARGO LOPEZ ZOILA</t>
  </si>
  <si>
    <t>zoilis17@hotmail.com</t>
  </si>
  <si>
    <t>CARRERA 24527</t>
  </si>
  <si>
    <t>JIMENEZ MARQUEZ LUZ AMALIA</t>
  </si>
  <si>
    <t>jimenezmarquezlu@hotmail.com</t>
  </si>
  <si>
    <t>CR 4 B 41 A 31 SANTA INES</t>
  </si>
  <si>
    <t>PINEDA SUESCA FLOR MARINA</t>
  </si>
  <si>
    <t>pinedasue@hotmail.com</t>
  </si>
  <si>
    <t>NEIRA MOLANO DORA CRISTINA</t>
  </si>
  <si>
    <t>DG 17 15 09</t>
  </si>
  <si>
    <t>MORENO . MARTHA</t>
  </si>
  <si>
    <t>tuta centro</t>
  </si>
  <si>
    <t>USGAME FUERTE GLADYS ERMINDA</t>
  </si>
  <si>
    <t>gladise50012@gmail.com</t>
  </si>
  <si>
    <t>CALLE 29 14 24</t>
  </si>
  <si>
    <t>SANABRIA DESUAREZ BLANCA NUBIA</t>
  </si>
  <si>
    <t>nubiasanba@gmail.com</t>
  </si>
  <si>
    <t>CRA 2 32 49</t>
  </si>
  <si>
    <t>CETINA MALAVER OLGA MARINA</t>
  </si>
  <si>
    <t>cetinamal@hotmail.com</t>
  </si>
  <si>
    <t>CAMINITOS OICATA FASE 1 APTO 102</t>
  </si>
  <si>
    <t>ESPITIA . MARIA</t>
  </si>
  <si>
    <t>mariaespitia@hotmail.com</t>
  </si>
  <si>
    <t>CASA centro</t>
  </si>
  <si>
    <t>SOLER BERNAL HERMENCIA</t>
  </si>
  <si>
    <t>hermensoler@gmail.com</t>
  </si>
  <si>
    <t>DIAGONAL 66 10 69</t>
  </si>
  <si>
    <t>GALINDO ALVARADO MARIA MELBA</t>
  </si>
  <si>
    <t>megalindo03@yahooo.es</t>
  </si>
  <si>
    <t>CALLE 9 9 09 SUAREZ</t>
  </si>
  <si>
    <t>GALINDO DESOLER NELLY LUZ</t>
  </si>
  <si>
    <t>nellysoler50@gmail.com</t>
  </si>
  <si>
    <t>CL 1 15 11 LA TRINID ADMINISTRACION D</t>
  </si>
  <si>
    <t>JIMENEZ SANABRIA OTILIA</t>
  </si>
  <si>
    <t>CLL 9 N939</t>
  </si>
  <si>
    <t>CORREDOR GIL ROSA MARIA</t>
  </si>
  <si>
    <t>corredorgilrosa@hotmail.com</t>
  </si>
  <si>
    <t>CALLE 23 321</t>
  </si>
  <si>
    <t>BARRETO MELO MARIA ELOISA</t>
  </si>
  <si>
    <t>mariangelmorales1308@icloud.com</t>
  </si>
  <si>
    <t>CARRERA 16 N 27 89</t>
  </si>
  <si>
    <t>REYES CAMARGO GLORIA MARINA</t>
  </si>
  <si>
    <t>reyescamargogloriamarina@gmail.com</t>
  </si>
  <si>
    <t>CARRERA 9 24 64</t>
  </si>
  <si>
    <t>CUCHIVAGUE DENONZOQUE MARIA TERESA</t>
  </si>
  <si>
    <t>cuchivaguedenonzo@hotmail.com</t>
  </si>
  <si>
    <t>BARRIO ESMERALDA CRA 1ESTE 32 70</t>
  </si>
  <si>
    <t>PRIETO BECERRA CLARA INES</t>
  </si>
  <si>
    <t>prietobec@hotmail.com</t>
  </si>
  <si>
    <t>MANZANA 2 CASA 6</t>
  </si>
  <si>
    <t>PULIDO PARDO ANA JUDITH</t>
  </si>
  <si>
    <t>CL 21 10 88</t>
  </si>
  <si>
    <t>JIMENEZ OSORIO MARIA EUGENIA</t>
  </si>
  <si>
    <t>jimenezosoriomar@hotmail.com</t>
  </si>
  <si>
    <t>CRA 3 ESTE 47 03 JOSE DE LAS FLORES</t>
  </si>
  <si>
    <t>MORENO RODRIGUEZ MARIA ALICIA</t>
  </si>
  <si>
    <t>morenoalicia@hotmail.com</t>
  </si>
  <si>
    <t>TOBO MEDINA JUDITH</t>
  </si>
  <si>
    <t>judithtobomedina@gmail.com</t>
  </si>
  <si>
    <t>CALLE 20 N12 14</t>
  </si>
  <si>
    <t>ORJUELA AVENDAÑO LUCILA</t>
  </si>
  <si>
    <t>lucilaorjela@yahoo.es</t>
  </si>
  <si>
    <t>CRA 12 16 3</t>
  </si>
  <si>
    <t>BELTRAN SUPELANO MARIA ROSALBA</t>
  </si>
  <si>
    <t>beltransupelanom@hotmail.com</t>
  </si>
  <si>
    <t>CRA 18 NO 5167 INT 9</t>
  </si>
  <si>
    <t>SALAZAR MARTINEZ AURA TERESA</t>
  </si>
  <si>
    <t>salazarmartineza@hotmail.com</t>
  </si>
  <si>
    <t>CR 2 CLL 2</t>
  </si>
  <si>
    <t>RIOS CIFUENTES DILMA DEL CARMEN</t>
  </si>
  <si>
    <t>rioscifuentesdil@hotmail.com</t>
  </si>
  <si>
    <t>CL 5 7 20 TUTA</t>
  </si>
  <si>
    <t>AMEZQUITA . NELLY</t>
  </si>
  <si>
    <t>DIA57432 SANTA RITA</t>
  </si>
  <si>
    <t>ALFONSO PIRANEQUE RITA DELIA</t>
  </si>
  <si>
    <t>alfonsopi@hotmail.com</t>
  </si>
  <si>
    <t>CALLE 36C 16 D 21</t>
  </si>
  <si>
    <t>CARO ALVAREZ MARIA ESTRELLA</t>
  </si>
  <si>
    <t>CRISTANCHO DEHERNANDEZ FLOR MARIELA</t>
  </si>
  <si>
    <t>cristanchodeherna@hotmail.com</t>
  </si>
  <si>
    <t>DIAG 65 A N 0 ESTE 09</t>
  </si>
  <si>
    <t>AVILA DEPOVEDA MARIA NOHEMA</t>
  </si>
  <si>
    <t>maria12@hotmail.com</t>
  </si>
  <si>
    <t>CALLE 8 16 17</t>
  </si>
  <si>
    <t>MARTINEZ GUERRERO TERESA ESCILDA</t>
  </si>
  <si>
    <t>ter.sac@hotmail.com</t>
  </si>
  <si>
    <t>CARRERA 5 N39 45</t>
  </si>
  <si>
    <t>EVA DERODRIGUEZ JOAQUINA</t>
  </si>
  <si>
    <t>evaderodriguezjo@hotmail.com</t>
  </si>
  <si>
    <t>BARRIO CIUDAD JAERDIN CRA 2 ESTE 11 38</t>
  </si>
  <si>
    <t>SANCHEZ TIBATA BERTHA CECILIA</t>
  </si>
  <si>
    <t>sanchezti@hotmail.com</t>
  </si>
  <si>
    <t>CR 2 NUM 16 87 PATRIOTAS</t>
  </si>
  <si>
    <t>SOSA BORDA BLANCA LILIA</t>
  </si>
  <si>
    <t>sosabordablancali@hotmail.com</t>
  </si>
  <si>
    <t>DG 41 14 70</t>
  </si>
  <si>
    <t>FENEME . LUCILA</t>
  </si>
  <si>
    <t>feneme.lucila@hotmail.com</t>
  </si>
  <si>
    <t>AV ORIENTAL 1095</t>
  </si>
  <si>
    <t>FARFAN GUTIERREZ SUSANA MARIA</t>
  </si>
  <si>
    <t>farfangut@hotmail.com</t>
  </si>
  <si>
    <t>CR 10 15 34</t>
  </si>
  <si>
    <t>RODRIGUEZ SAFRA BARBARA</t>
  </si>
  <si>
    <t>barbararodriguezsafra@gmail.com</t>
  </si>
  <si>
    <t>CR 16 4 35 08 TRIGA LOCAL ES</t>
  </si>
  <si>
    <t>BUITRAGO MUÑOZ MARIA STELLA</t>
  </si>
  <si>
    <t>colggm@gmail.com</t>
  </si>
  <si>
    <t>TRANSVERSAL 3 67 14</t>
  </si>
  <si>
    <t>FONSECA CORREDOR GLADYS ESPERANZA</t>
  </si>
  <si>
    <t>pancha126@hotmail.com</t>
  </si>
  <si>
    <t>CARRERA 9 25 54 LAS NIEVES</t>
  </si>
  <si>
    <t>MORENO CARO MARIA ESTELA</t>
  </si>
  <si>
    <t>ESTELAMORENOCAR2010@GMAIL.COM</t>
  </si>
  <si>
    <t>RANCHO GRANDE</t>
  </si>
  <si>
    <t>JIMENEZ CAMACHO MARIA EUGENIA</t>
  </si>
  <si>
    <t>CR 6 9 43 JORDAN</t>
  </si>
  <si>
    <t>RODRIGUEZ RODRIGUEZ ANA BLANCA</t>
  </si>
  <si>
    <t>ANABRORO2207@GMAIL.COM</t>
  </si>
  <si>
    <t>CALLE 14 A N 2 66</t>
  </si>
  <si>
    <t>CAMARGO PUERTO AURA INES</t>
  </si>
  <si>
    <t>camargopu@hotmail.com</t>
  </si>
  <si>
    <t>CARR12NUMER13A28EL BOSQUE</t>
  </si>
  <si>
    <t>PIRATOBA MOLINA MARIA ALICIA</t>
  </si>
  <si>
    <t>mpiratova25@gmail.com</t>
  </si>
  <si>
    <t>CRA 16 36B 02</t>
  </si>
  <si>
    <t>ROBLES CORTES MARIA DEL AMPARO</t>
  </si>
  <si>
    <t>roblescortesmari@hotmail.com</t>
  </si>
  <si>
    <t>DG 57 7 35 STA RITA</t>
  </si>
  <si>
    <t>CARDENAS ROJAS ARISTELIA</t>
  </si>
  <si>
    <t>ninarojas251@gmail.com</t>
  </si>
  <si>
    <t>CARRERA 7 A 4446</t>
  </si>
  <si>
    <t>MATTA . MARIA EUGENIA</t>
  </si>
  <si>
    <t>matta.ma@hotmail.com</t>
  </si>
  <si>
    <t>CRR9N54A39</t>
  </si>
  <si>
    <t>CASTRO DEVEGA ANA LUCILA</t>
  </si>
  <si>
    <t>castrodev@hotmail.com</t>
  </si>
  <si>
    <t>CARRERA 18 31 36</t>
  </si>
  <si>
    <t>BARON UNIVIO GLADYS CECILIA</t>
  </si>
  <si>
    <t>baronuniv@hotmail.com</t>
  </si>
  <si>
    <t>CR 4 4 04 15 DE MAYO</t>
  </si>
  <si>
    <t>HUERTAS FERNANDEZ HILDA</t>
  </si>
  <si>
    <t>huertasfernandez@hotmail.com</t>
  </si>
  <si>
    <t>PACHECO .MORALES NUBIA INES</t>
  </si>
  <si>
    <t>nubiapacheco59@gmail.com</t>
  </si>
  <si>
    <t>CONSULTORIO VEREDA SAN MARTIN COMBITA</t>
  </si>
  <si>
    <t>MOLINA CUTA GLORIA LUCILA</t>
  </si>
  <si>
    <t>CL 54 9A 34</t>
  </si>
  <si>
    <t>ORTIZ VELASCO LUZ MARINA</t>
  </si>
  <si>
    <t>luzmarina_ortizvelasco@yahoo.es</t>
  </si>
  <si>
    <t>TRANSVERSAL 17 Nª 22 04</t>
  </si>
  <si>
    <t>SUAREZ SANTIAGO MARIA</t>
  </si>
  <si>
    <t>CL 31 21 41</t>
  </si>
  <si>
    <t>SANABRIA DEBARINAS MIRYAM NATIVIDAD</t>
  </si>
  <si>
    <t>sanabriadebarinas@hotmail.com</t>
  </si>
  <si>
    <t>BARRIO FUENTE 4A ETAPA CLL 34B 17 53</t>
  </si>
  <si>
    <t>GARCIA DEHIGUERA MIRYAM CONSUELO</t>
  </si>
  <si>
    <t>MICOGAJI@YAHOO.CL</t>
  </si>
  <si>
    <t>MONQUIRA</t>
  </si>
  <si>
    <t>QUINCHANEGUA CUCHIVAGUE MATILDE</t>
  </si>
  <si>
    <t>quinchaneg@hotmail.com</t>
  </si>
  <si>
    <t>RAMIREZ SANCHEZ AURORA JUDITH</t>
  </si>
  <si>
    <t>CLLE 47 N 2 A 126</t>
  </si>
  <si>
    <t>HERNANDEZ DETORRES MARIA EVELIA</t>
  </si>
  <si>
    <t>mar-torresj@hotmail.com</t>
  </si>
  <si>
    <t>CARRERA 8 42A05</t>
  </si>
  <si>
    <t>CHAPARRO QUEMBA MARIA MAURA</t>
  </si>
  <si>
    <t>chaparroq@hotmail.com</t>
  </si>
  <si>
    <t>CLL 55 10 32 JOSE A GALAN</t>
  </si>
  <si>
    <t>HUERTAS DEMARTINEZ FLOR MARIA</t>
  </si>
  <si>
    <t>huertasdemartine@hotmail.com</t>
  </si>
  <si>
    <t>MANZANA T CASA 17 SAN FRANCISCO</t>
  </si>
  <si>
    <t>RUIZ . BLANCA MIRIAM</t>
  </si>
  <si>
    <t>ruizbm@gmail.com</t>
  </si>
  <si>
    <t>CALLE 12 3 43</t>
  </si>
  <si>
    <t>WILCHEZ CARO NOHORA</t>
  </si>
  <si>
    <t>nohory2006@yahoo.com</t>
  </si>
  <si>
    <t>CALLE 21 7 08</t>
  </si>
  <si>
    <t>ALBA HERRERA MARIA ANTONIA</t>
  </si>
  <si>
    <t>albaherre@hotmail.com</t>
  </si>
  <si>
    <t>CRA 16 17 98 EL TOPO</t>
  </si>
  <si>
    <t>SUAREZ . HERMILDA</t>
  </si>
  <si>
    <t>diak2709@GMAIL.COM</t>
  </si>
  <si>
    <t>CARRERA 3 N 17 C 40</t>
  </si>
  <si>
    <t>FAGUA . MARIA</t>
  </si>
  <si>
    <t>ESPITIA CALVO INES</t>
  </si>
  <si>
    <t>inespitia1@hotmail.com</t>
  </si>
  <si>
    <t>CRA 1 ESTE 74 3</t>
  </si>
  <si>
    <t>SIFUENTES MOLANO MARTHA CATALINA</t>
  </si>
  <si>
    <t>marthaccm@hotamail.es</t>
  </si>
  <si>
    <t>CARRERA 8 45 92</t>
  </si>
  <si>
    <t>TIUSABA BENITEZ ALBA MERY</t>
  </si>
  <si>
    <t>tiusababe@hotmail.com</t>
  </si>
  <si>
    <t>SUAREZ PINILLA LUZ MARINA</t>
  </si>
  <si>
    <t>luzmas14@misena.edu.co</t>
  </si>
  <si>
    <t>CARRERA 4 41A 75 SANTA INES</t>
  </si>
  <si>
    <t>BECERRA GONZALEZ DALIA CECILIA</t>
  </si>
  <si>
    <t>becerrago@hotmail.com</t>
  </si>
  <si>
    <t>CRA 8 20 91 APAR 202 CR 16 27 88</t>
  </si>
  <si>
    <t>RODRIGUEZ MIGUEZ CLARA INES</t>
  </si>
  <si>
    <t>dillsonjavier243@gmail.com</t>
  </si>
  <si>
    <t>CARRERA 16C 52 5</t>
  </si>
  <si>
    <t>MURILLO DECARDENAS SOCORRO</t>
  </si>
  <si>
    <t>murillodecardenas@hotmail.com</t>
  </si>
  <si>
    <t>CALLE 1 N1456</t>
  </si>
  <si>
    <t>SALAS HERNANDEZ BLANCA STELLA</t>
  </si>
  <si>
    <t>salashernandezbl@hotmail.com</t>
  </si>
  <si>
    <t>PINEDA ROJAS MARIA ELENA</t>
  </si>
  <si>
    <t>pinedarojasmaria@hotmail.com</t>
  </si>
  <si>
    <t>CALLE 24 NO 5A03</t>
  </si>
  <si>
    <t>MALPICA DEAMARILLO CASILDA</t>
  </si>
  <si>
    <t>calsidamalpica@yahoo.es</t>
  </si>
  <si>
    <t>BALLESTEROS SALCEDO RUTH LETICIA</t>
  </si>
  <si>
    <t>rulebasa_55@hotmail.com</t>
  </si>
  <si>
    <t>CALLE 28A N 818</t>
  </si>
  <si>
    <t>AYALA DEMORENO ADALIA</t>
  </si>
  <si>
    <t>analia96@mail.com</t>
  </si>
  <si>
    <t>VARGAS . MYRIAM MERCEDES</t>
  </si>
  <si>
    <t>vargas.myriamme@hotmail.com</t>
  </si>
  <si>
    <t>CRA 11 N 5645 JOSE ANTONIO GALAN</t>
  </si>
  <si>
    <t>ORTEGA DEBLANCO GLORIA INES</t>
  </si>
  <si>
    <t>ortegablanco@hotmail.com</t>
  </si>
  <si>
    <t>CARRERA 7 24 50 NIEVES</t>
  </si>
  <si>
    <t>PAEZ DEVALENTIN LUZ MARINA</t>
  </si>
  <si>
    <t>paezdeva@hotmail.com</t>
  </si>
  <si>
    <t>MAN H CASA 2 SAN FRANCISCO</t>
  </si>
  <si>
    <t>GARCIA PINEDA LUZ MARIANA</t>
  </si>
  <si>
    <t>luzmariana.garcapineda4@gmail.com</t>
  </si>
  <si>
    <t>CARRERA 7 4 08 AEANDALO VILLADELEYVA</t>
  </si>
  <si>
    <t>MONROY ROJAS ANA LUCIA</t>
  </si>
  <si>
    <t>monroyroj@hotmail.com</t>
  </si>
  <si>
    <t>CALLE 35 A N 16 C 31</t>
  </si>
  <si>
    <t>PEREZ MENDOZA NIZME BEATRIZ</t>
  </si>
  <si>
    <t>nizmeperez@gmail.com</t>
  </si>
  <si>
    <t>CALLE 28 8 75</t>
  </si>
  <si>
    <t>PULIDO AGUILAR ANA BETTY</t>
  </si>
  <si>
    <t>anabettyonofre@hotmail.com</t>
  </si>
  <si>
    <t>SILVA SIACHOQUE AURA CECILIA</t>
  </si>
  <si>
    <t>silvasiachoqueau@hotmail.com</t>
  </si>
  <si>
    <t>CARRERA 13 N 31A 49</t>
  </si>
  <si>
    <t>VARGAS DEMEDINA BLANCA LILIA</t>
  </si>
  <si>
    <t>blancaliliavargas@gmail.com</t>
  </si>
  <si>
    <t>CALLE 4 5 A23</t>
  </si>
  <si>
    <t>NIÑO BUSTAMANTE MARIA ESPERANZA</t>
  </si>
  <si>
    <t>maesni55@yahoo.com.co</t>
  </si>
  <si>
    <t>DIAGONAL 30A 8A 68</t>
  </si>
  <si>
    <t>VIVAS DEQUINTERO ANA OTILIA</t>
  </si>
  <si>
    <t>vivasdeq@hotmail.com</t>
  </si>
  <si>
    <t>CRA1928117 SALIDA VILLA DE LEYVA</t>
  </si>
  <si>
    <t>PAMPLONA DEBETANCOURT LUZ MARINA</t>
  </si>
  <si>
    <t>pamplonadebetanco@hotmail.com</t>
  </si>
  <si>
    <t>CALLE 3 N505 SAMACA</t>
  </si>
  <si>
    <t>CARDENAS RAVELO ROSA STELLA</t>
  </si>
  <si>
    <t>cardenasraveloro@hotmail.com</t>
  </si>
  <si>
    <t>DG 65C 0 ESTE 33</t>
  </si>
  <si>
    <t>ESPINOSA AGUIRRE AURA ROCIO</t>
  </si>
  <si>
    <t>espinosaa@hotmail.com</t>
  </si>
  <si>
    <t>CRR 8A 77 37 PORTAL DE UNZAHUA</t>
  </si>
  <si>
    <t>PALENCIA SUAREZ MARIA DEL CARMEN</t>
  </si>
  <si>
    <t>palenciasuarezma@hotmail.com</t>
  </si>
  <si>
    <t>CR 14 89 12 CR 16 27 88</t>
  </si>
  <si>
    <t>SANCHEZ DIAZ ROSALBA</t>
  </si>
  <si>
    <t>dysaroo@yahoo.es</t>
  </si>
  <si>
    <t>CARRERA 7 21 59 CODOMINIO LOS LAURELES</t>
  </si>
  <si>
    <t>ROBLES DEPACHECO AURA FERMINA</t>
  </si>
  <si>
    <t>aroblescortes@hotmail.com</t>
  </si>
  <si>
    <t>CLL28 8A 32</t>
  </si>
  <si>
    <t>PACHECO SALAMANCA LUZ MARINA</t>
  </si>
  <si>
    <t>pachecosalamanca@hotmail.com</t>
  </si>
  <si>
    <t>CALLE 45A A 45</t>
  </si>
  <si>
    <t>JIMENEZ GOMEZ LUZ ANGELA</t>
  </si>
  <si>
    <t>luzji007@hotmail.com</t>
  </si>
  <si>
    <t>MZ 5 CASA10</t>
  </si>
  <si>
    <t>MONTAÑA DESUAREZ MARIA EUMELIA</t>
  </si>
  <si>
    <t>mariaeumeliamon@gmail.com</t>
  </si>
  <si>
    <t>CAR 18 N 26 A 20</t>
  </si>
  <si>
    <t>MARTINEZ GONZALEZ LUZ MARINA</t>
  </si>
  <si>
    <t>MZ 7 CASA 11 BARRIO BOLIVAR</t>
  </si>
  <si>
    <t>LEGUIZAMON DEFRANCO GRACIELA</t>
  </si>
  <si>
    <t>leguizamondefranc@hotmail.com</t>
  </si>
  <si>
    <t>VARGAS ROBLES OLGA PASION</t>
  </si>
  <si>
    <t>olgavargasrobles60@gmail.com</t>
  </si>
  <si>
    <t>CARRERA 12 A 25 31</t>
  </si>
  <si>
    <t>ACUÑA RAMIREZ CLARA INES</t>
  </si>
  <si>
    <t>acunaramirezclar@hotmail.com</t>
  </si>
  <si>
    <t>MOTAVITA AL LADO DE LA ANTENA DE RADIO</t>
  </si>
  <si>
    <t>PINEDA PINEDA CARMEN ROMELIA</t>
  </si>
  <si>
    <t>ROMELIA.PINEDA01@GMAIL.COM</t>
  </si>
  <si>
    <t>CALLE 32 1 B 48</t>
  </si>
  <si>
    <t>diazhernandezluz@hotmail.com</t>
  </si>
  <si>
    <t>CR 12 2B03 B SURINAMA</t>
  </si>
  <si>
    <t>GUERRERO CORTES GLORIA INES</t>
  </si>
  <si>
    <t>guerrerocortesgl@hotmail.com</t>
  </si>
  <si>
    <t>BARRIO COOSERVICIOS CRA 2 4A 53</t>
  </si>
  <si>
    <t>BECERRA ESPEJO GLORIA NELCY</t>
  </si>
  <si>
    <t>becerraes@hotmail.com</t>
  </si>
  <si>
    <t>CLL26622 LAS NIEVES</t>
  </si>
  <si>
    <t>AUNTA BARRAGAN ROSA TULIA</t>
  </si>
  <si>
    <t>rosa.aunta1@hotmail.com</t>
  </si>
  <si>
    <t>CALLE 49 CIRCULAR 49 653</t>
  </si>
  <si>
    <t>RUIZ AVENDAÑO NOHORA ESPERANZA</t>
  </si>
  <si>
    <t>pancholis33@gmail.com</t>
  </si>
  <si>
    <t>TRASV 0A ESTE N 6944</t>
  </si>
  <si>
    <t>CUESTA GORDILLO MARIA FANNY</t>
  </si>
  <si>
    <t>MAFACUGO@GMAIL.COM</t>
  </si>
  <si>
    <t>CRA 17 B N 7 203</t>
  </si>
  <si>
    <t>TORO RODRIGUEZ FLOR MARIA</t>
  </si>
  <si>
    <t>tororodriguezflo@hotmail.com</t>
  </si>
  <si>
    <t>CALLE 45 A 79</t>
  </si>
  <si>
    <t>MUÑOZ MUÑOZ MARIA OLIVA</t>
  </si>
  <si>
    <t>munozmuno@hotmail.com</t>
  </si>
  <si>
    <t>KLIM 6 VIA VILLA DE LEYVA</t>
  </si>
  <si>
    <t>URIBE PEREZ GRACIELA</t>
  </si>
  <si>
    <t>uribepere@hotmail.com</t>
  </si>
  <si>
    <t>GIL LAROTTA MARINA</t>
  </si>
  <si>
    <t>gillarott@hotmail.com</t>
  </si>
  <si>
    <t>EDIFICIO PORTAL DE LA COLINA</t>
  </si>
  <si>
    <t>SALAMANCA GRANADOS DORIS INES</t>
  </si>
  <si>
    <t>salamancagranados@hotmail.com</t>
  </si>
  <si>
    <t>CALLE 42 A N 855</t>
  </si>
  <si>
    <t>CAICEDO LUZ LUZ MARINA DEL CARMEN</t>
  </si>
  <si>
    <t>cristian7caicedo@gmail.com</t>
  </si>
  <si>
    <t>CALLE 28B 8 10</t>
  </si>
  <si>
    <t>CENTENO DIAZ CARMEN ELISA</t>
  </si>
  <si>
    <t>centenodi@hotmail.com</t>
  </si>
  <si>
    <t>CL 26 10 26</t>
  </si>
  <si>
    <t>MORENO ALVAREZ MARIA ALICIA</t>
  </si>
  <si>
    <t>morenoalvarezmar@hotmail.com</t>
  </si>
  <si>
    <t>CAR 16 N 2508</t>
  </si>
  <si>
    <t>FAUSTINO FAUSTINO MARIA BARBARA</t>
  </si>
  <si>
    <t>mariabarbara@gmail.com</t>
  </si>
  <si>
    <t>DIAGONAL 16 15 7</t>
  </si>
  <si>
    <t>CONTRERAS DEGUIO BLANCA ODILIA</t>
  </si>
  <si>
    <t>MONIQUIRA CR 16 27 88</t>
  </si>
  <si>
    <t>ROJAS SANABRIA HILDA TERESA</t>
  </si>
  <si>
    <t>rojassana@hotmail.com</t>
  </si>
  <si>
    <t>CALLE 4 N483 SIENEGA BOYACA</t>
  </si>
  <si>
    <t>CARREÑO DEPARRA AYDE</t>
  </si>
  <si>
    <t>aycaro@hotmail.com</t>
  </si>
  <si>
    <t>CR 8 77 58 BRR PORTAL DE HUNZAUA</t>
  </si>
  <si>
    <t>URIBE RODRIGUEZ MATILDE</t>
  </si>
  <si>
    <t>uriberodriguezma@hotmail.com</t>
  </si>
  <si>
    <t>TRANSVERSAL 2 N6472</t>
  </si>
  <si>
    <t>SOLER GUERRERO ROSA EVELIA</t>
  </si>
  <si>
    <t>solerguer@hotmail.com</t>
  </si>
  <si>
    <t>CALLE 60 B N 10 39 VILLA LUZ</t>
  </si>
  <si>
    <t>BOLIVAR DECUCHIVAGUEN HERLINDA</t>
  </si>
  <si>
    <t>bolivardecuchivag@hotmail.com</t>
  </si>
  <si>
    <t>KL 3 VIA TUNJA PAIPA CDA STAR</t>
  </si>
  <si>
    <t>MORENO PIRATOVA MARIA AMPARO</t>
  </si>
  <si>
    <t>mariamoreno5459@gmail.com</t>
  </si>
  <si>
    <t>TRV 17 N 23 77</t>
  </si>
  <si>
    <t>MILLAN SUAREZ MARIA ISABEL</t>
  </si>
  <si>
    <t>millansuarezmari@hotmail.com</t>
  </si>
  <si>
    <t>MANZ6CASA15PINOS DE ORIENTE</t>
  </si>
  <si>
    <t>FRANCO CACERES MARIA ANTONIA</t>
  </si>
  <si>
    <t>francocaceresmar@hotmail.com</t>
  </si>
  <si>
    <t>CALLE 27A 819</t>
  </si>
  <si>
    <t>HERNANDEZ CIPAMOCHA SIBILINA</t>
  </si>
  <si>
    <t>dorali75@yahoo.es</t>
  </si>
  <si>
    <t>CALLE 31 N 1342</t>
  </si>
  <si>
    <t>SANCHEZ MORALES FANNY ESPERANZA</t>
  </si>
  <si>
    <t>sanchezmo@hotmail.com</t>
  </si>
  <si>
    <t>KM 4 VIA TUNJA VILLADE LEYVA</t>
  </si>
  <si>
    <t>SIERRA ACEVEDO MELBA</t>
  </si>
  <si>
    <t>sierraacevedomel@hotmail.com</t>
  </si>
  <si>
    <t>CARRERA 9 8 35</t>
  </si>
  <si>
    <t>NEIRA DETOVAR TEMILDA</t>
  </si>
  <si>
    <t>neiradetovartemi@hotmail.com</t>
  </si>
  <si>
    <t>CARRERA 11 2 B 30</t>
  </si>
  <si>
    <t>ALFONSO GALVIZ LUZ MARINA</t>
  </si>
  <si>
    <t>alfonsogalvizluz@hotmail.com</t>
  </si>
  <si>
    <t>TRASVERSAL 1 56 59 SANTANA</t>
  </si>
  <si>
    <t>ARISMENDI MORENO LUZ MARINA</t>
  </si>
  <si>
    <t>luzarismendi3007@gmail.com</t>
  </si>
  <si>
    <t>CARRERA 4 9 24 SAN ANTONIO</t>
  </si>
  <si>
    <t>CAMARGO DESOLER ELBA ROSA</t>
  </si>
  <si>
    <t>camargodesolerel@hotmail.com</t>
  </si>
  <si>
    <t>CALLE 59 N 726</t>
  </si>
  <si>
    <t>AGUILAR JIMENEZ MARIA EUGENIA</t>
  </si>
  <si>
    <t>maguilar3105@gmail.com</t>
  </si>
  <si>
    <t>TRANSVERSAL 17C 32A 20</t>
  </si>
  <si>
    <t>ROJAS . MARIA YAMILE</t>
  </si>
  <si>
    <t>rojas.mariayami@hotmail.com</t>
  </si>
  <si>
    <t>VILLA PANORAMA</t>
  </si>
  <si>
    <t>GANTIVA MALAVER GLORIA ESPERANZA</t>
  </si>
  <si>
    <t>gloezgama1958@hotmail.com</t>
  </si>
  <si>
    <t>CLL 18 N 719</t>
  </si>
  <si>
    <t>BARON BECERRA ENELVERY</t>
  </si>
  <si>
    <t>baronbece@hotmail.com</t>
  </si>
  <si>
    <t>CLL 7A 14 37 BRR SILENCIO</t>
  </si>
  <si>
    <t>PORRAS MANRIQUE ISABEL SEGUNDA</t>
  </si>
  <si>
    <t>porrasmanriqueis@hotmail.com</t>
  </si>
  <si>
    <t>CRA 13 1665</t>
  </si>
  <si>
    <t>ALVARADO VELASCO PATRICIA EDDY</t>
  </si>
  <si>
    <t>alvaradov@hotmail.com</t>
  </si>
  <si>
    <t>TRANS 1 A ESTE 69 21</t>
  </si>
  <si>
    <t>GUERRERO RONCANCIO ANA BEATRIZ</t>
  </si>
  <si>
    <t>guerreroroncancio@hotmail.com</t>
  </si>
  <si>
    <t>TRAV 17 N 3234</t>
  </si>
  <si>
    <t>CAMARGO . GRACIELA</t>
  </si>
  <si>
    <t>chelita3819@hotmail.com</t>
  </si>
  <si>
    <t>DIAGONAL 64 9 26</t>
  </si>
  <si>
    <t>BOHORQUEZ QUIROGA MARIA GILMA</t>
  </si>
  <si>
    <t>bohorquezquiroga@hotmail.com</t>
  </si>
  <si>
    <t>ORTEGA QUIROGA ROSA TULIA</t>
  </si>
  <si>
    <t>ortegaquirogaros@hotmail.com</t>
  </si>
  <si>
    <t>CR 8 N 17 67</t>
  </si>
  <si>
    <t>CASTELBLANCO DEBARON ANA EDELMIRA</t>
  </si>
  <si>
    <t>castilblacoana@gmail.com</t>
  </si>
  <si>
    <t>ORTIZ VELASCO NANCY ONYETH</t>
  </si>
  <si>
    <t>nancyonyeth@gmail.com</t>
  </si>
  <si>
    <t>TRANSVERSAL 17 28 22 04</t>
  </si>
  <si>
    <t>BURGOS FONSECA BLANCA CECILIA</t>
  </si>
  <si>
    <t>blancaburgos25@gmail.com</t>
  </si>
  <si>
    <t>CALLE 46 N16124</t>
  </si>
  <si>
    <t>GONZALEZ ROJAS GLADYS ESMERALDA</t>
  </si>
  <si>
    <t>DG 17 1663</t>
  </si>
  <si>
    <t>SIERRA CEPEDA CARMEN ELISA</t>
  </si>
  <si>
    <t>sierracep@hotmail.com</t>
  </si>
  <si>
    <t>AV COLON 2695 APTO 101 LAS NIEVES</t>
  </si>
  <si>
    <t>HURTADO VALDERRAMA MARIA ELENA</t>
  </si>
  <si>
    <t>erycaa31@gmail.com</t>
  </si>
  <si>
    <t>cll 31 17 75</t>
  </si>
  <si>
    <t>FONSECA MORENO CARMENZA</t>
  </si>
  <si>
    <t>fonsecamorenocar@hotmail.com</t>
  </si>
  <si>
    <t>CARRERA 11 N 2B 65</t>
  </si>
  <si>
    <t>MUÑOZ JIMENEZ BERENIZBLAUDINA</t>
  </si>
  <si>
    <t>munozjimenezbere@hotmail.com</t>
  </si>
  <si>
    <t>MUNICIPIO NUEVO COLON</t>
  </si>
  <si>
    <t>CUERVO CUERVO MARIA ANUNCIACION</t>
  </si>
  <si>
    <t>alcidesmonroy23@gmail.com</t>
  </si>
  <si>
    <t>CLL 56 A 11 3</t>
  </si>
  <si>
    <t>CANARIA GUZMAN MARIA LUZ</t>
  </si>
  <si>
    <t>canariaguzmanmar@hotmail.com</t>
  </si>
  <si>
    <t>BARRIO SANTA INES CRA 3B 41A 61</t>
  </si>
  <si>
    <t>BERNAL AVILA LUZ AMANDA</t>
  </si>
  <si>
    <t>bernalavilaluza@hotmail.com</t>
  </si>
  <si>
    <t>CRA 6 N 2635</t>
  </si>
  <si>
    <t>MEDINA DEPRIETO MARIA BERNARDA</t>
  </si>
  <si>
    <t>bermmarimedina@gmail.com</t>
  </si>
  <si>
    <t>CRA 6 1937 SAN IGNACIO</t>
  </si>
  <si>
    <t>VARGAS LOZANO LUZ MERCEDES</t>
  </si>
  <si>
    <t>luzmercedesvargaslozano@yahoo.es</t>
  </si>
  <si>
    <t>CARRERA 3 43 16</t>
  </si>
  <si>
    <t>JUEZ RABA CLARA ELENA</t>
  </si>
  <si>
    <t>claraju1690@hotmail.com</t>
  </si>
  <si>
    <t>CALLE 25 20 07</t>
  </si>
  <si>
    <t>RODRIGUEZ RATIVA LUZ MARINA</t>
  </si>
  <si>
    <t>luzma_pro009@yahoo.es</t>
  </si>
  <si>
    <t>CALLE CARRERA 7 N6 20</t>
  </si>
  <si>
    <t>BERNAL DEVELASCO MARIA DOLORES</t>
  </si>
  <si>
    <t>bernaldev@hotmail.com</t>
  </si>
  <si>
    <t>CL 32 16 79</t>
  </si>
  <si>
    <t>LIZARAZO DESERRANO ANA DEL CARMEN</t>
  </si>
  <si>
    <t>ambienmtesceramicos@gmail.com</t>
  </si>
  <si>
    <t>AV ORIENTAL 2064</t>
  </si>
  <si>
    <t>PAEZ CARO MARIA MANUELA</t>
  </si>
  <si>
    <t>CARRERA 1 BIS D 47 A 66 ESTE ADELANTE</t>
  </si>
  <si>
    <t>COY BARRERA LUZ MIRYAM</t>
  </si>
  <si>
    <t>coybarrer@hotmail.com</t>
  </si>
  <si>
    <t>CARRERA 20 20 16</t>
  </si>
  <si>
    <t>SANCHEZ MANCILLA MARIA ERLINDA</t>
  </si>
  <si>
    <t>sanchezmancillam@hotmail.com</t>
  </si>
  <si>
    <t>DIG 16 15 23 BRR RICAURTE</t>
  </si>
  <si>
    <t>TIBAMBRE HERNANDEZ HERLINDA</t>
  </si>
  <si>
    <t>tibambrehernandez@hotmail.com</t>
  </si>
  <si>
    <t>CR 2E 26A 162</t>
  </si>
  <si>
    <t>GONZALEZ DEBONILLA CLARA INES</t>
  </si>
  <si>
    <t>TRANS 5 5 B 40 SAN FRA CO</t>
  </si>
  <si>
    <t>PINZON PARRA ELIZABETH</t>
  </si>
  <si>
    <t>andres.nino.law@gmail.com</t>
  </si>
  <si>
    <t>FINCA EL VIJAGUAL</t>
  </si>
  <si>
    <t>SAINEA FRANCO LUCILA</t>
  </si>
  <si>
    <t>saineafra@hotmail.com</t>
  </si>
  <si>
    <t>CLLE 38N 1820</t>
  </si>
  <si>
    <t>BOHORQUEZ SUAREZ MERY FABIOLA</t>
  </si>
  <si>
    <t>fabibohorquez@hotmail.com</t>
  </si>
  <si>
    <t>CARRERA 12N15 51</t>
  </si>
  <si>
    <t>GARAVITO MAYORGA MARIA GUADALUPE</t>
  </si>
  <si>
    <t>mistareaspapeleria@gmail.com</t>
  </si>
  <si>
    <t>TRANV 8 62 5</t>
  </si>
  <si>
    <t>SASTOQUE MARTINEZ MARIA EMMA</t>
  </si>
  <si>
    <t>sastoquemartinez@hotmail.com</t>
  </si>
  <si>
    <t>TRV 19 27 55</t>
  </si>
  <si>
    <t>RODRIGUEZ FONSECA FLORA</t>
  </si>
  <si>
    <t>MIRADOR DE ESCANDINAVO</t>
  </si>
  <si>
    <t>PEREZ NEIRA MARIA FRANCISCA</t>
  </si>
  <si>
    <t>perezneir@hotmail.com</t>
  </si>
  <si>
    <t>CALLE 55 NRO 9 14 PRADOS DEL NORTE</t>
  </si>
  <si>
    <t>ABELLO ALVARADO ISABEL</t>
  </si>
  <si>
    <t>abelloalv@hotmail.com</t>
  </si>
  <si>
    <t>CALLE 14B NO 9A18 SAN LAUREANO</t>
  </si>
  <si>
    <t>GIL LUNA MARIA ELENA</t>
  </si>
  <si>
    <t>gillunamariaele@hotmail.com</t>
  </si>
  <si>
    <t>DIAGONAL 67407</t>
  </si>
  <si>
    <t>RICO DEALBA GLORIA STELLA</t>
  </si>
  <si>
    <t>ricodealbagloria@hotmail.com</t>
  </si>
  <si>
    <t>CL 26 1692</t>
  </si>
  <si>
    <t>SOLANO GUAYACAN MARIA BERTHA</t>
  </si>
  <si>
    <t>solanogua@hotmail.com</t>
  </si>
  <si>
    <t>CARREÑO ROSSO MARIA RITA</t>
  </si>
  <si>
    <t>carrenorossomari@hotmail.com</t>
  </si>
  <si>
    <t>CARRERA 0A 338 COOSERVICIO</t>
  </si>
  <si>
    <t>HERNANDEZ HERNANDEZ DORIS ROCIO</t>
  </si>
  <si>
    <t>CRA5A 41 44</t>
  </si>
  <si>
    <t>CAMARGO . BARBARA</t>
  </si>
  <si>
    <t>camargo.barbara@hotmail.com</t>
  </si>
  <si>
    <t>CAJICA ARIAS ANA YOLANDA</t>
  </si>
  <si>
    <t>yulandacajica61@hotmail.com</t>
  </si>
  <si>
    <t>CALLE 7 C N 18 05</t>
  </si>
  <si>
    <t>RODRIGUEZ CENDALES MARIA MARTHA</t>
  </si>
  <si>
    <t>rodriguezcendales@hotmail.com</t>
  </si>
  <si>
    <t>CL 4 18 63 LIBERTADOR</t>
  </si>
  <si>
    <t>CASTRO VARGAZ MARIA PRESENTACION</t>
  </si>
  <si>
    <t>mariacastrovargas2@gmail.com</t>
  </si>
  <si>
    <t>CRA 3 N 14 55</t>
  </si>
  <si>
    <t>GONZALEZ AYALA MARTHA INES</t>
  </si>
  <si>
    <t>marthaines8586@gmail.com</t>
  </si>
  <si>
    <t>AV UNIV N 42 A 30</t>
  </si>
  <si>
    <t>ACEVEDO VIUDADEPARDO ANA VICTORIA</t>
  </si>
  <si>
    <t>victoriacevedo@gmail.com</t>
  </si>
  <si>
    <t>CARDENAS . CECILIA</t>
  </si>
  <si>
    <t>dayanasosa858@gmail.com</t>
  </si>
  <si>
    <t>CALLE 6 16 17 34</t>
  </si>
  <si>
    <t>USGAME PIAMONTE MARIA ARCELYA</t>
  </si>
  <si>
    <t>mariaarcelia@gmail.com</t>
  </si>
  <si>
    <t>CARRERA 7A 53 66 LA GRANJA NORTE</t>
  </si>
  <si>
    <t>ACERO GALINDO CARMENZA</t>
  </si>
  <si>
    <t>acerogalindocarm@hotmail.com</t>
  </si>
  <si>
    <t>DG 67 0A 21 MUISCAS</t>
  </si>
  <si>
    <t>COMBARIZA . LUCILA</t>
  </si>
  <si>
    <t>combariza.lucila@hotmail.com</t>
  </si>
  <si>
    <t>CL 9 12 86</t>
  </si>
  <si>
    <t>SANCHEZ ROJAS ANA MARIA</t>
  </si>
  <si>
    <t>anamariasanchezro@gmail.com</t>
  </si>
  <si>
    <t>CARRERA 14 N2658</t>
  </si>
  <si>
    <t>GARCIA . LINA MARIA</t>
  </si>
  <si>
    <t>linagarma@hotmail.com</t>
  </si>
  <si>
    <t>CARRERA 69 69L 64 27</t>
  </si>
  <si>
    <t>RUBIO . ISABEL</t>
  </si>
  <si>
    <t>rubio.isabel@hotmail.com</t>
  </si>
  <si>
    <t>CALLE 47 1524</t>
  </si>
  <si>
    <t>CEPEDA PORRAS LUZ MARILCE</t>
  </si>
  <si>
    <t>cepedapor@hotmail.com</t>
  </si>
  <si>
    <t>TRV 0A 71 04 SUMOX</t>
  </si>
  <si>
    <t>PIRACHICAN CONTRERAS TERESA</t>
  </si>
  <si>
    <t>terolapc@hotmail.com</t>
  </si>
  <si>
    <t>CLL 30 14 73</t>
  </si>
  <si>
    <t>PINZON GONZALEZ MYRIAM ESPERANZA</t>
  </si>
  <si>
    <t>pinzongonzalezmy@hotmail.com</t>
  </si>
  <si>
    <t>CALLE 75 N 622</t>
  </si>
  <si>
    <t>ACEVEDO MOZO CLEOTILDE MARIA</t>
  </si>
  <si>
    <t>clemacedo60@hotmail.com</t>
  </si>
  <si>
    <t>CARRERA 9 14 04</t>
  </si>
  <si>
    <t>MALAGON CHINOME GLORIA ESPERANZA</t>
  </si>
  <si>
    <t>gloritamalagon@hotmail.es</t>
  </si>
  <si>
    <t>CLL 34 16 37</t>
  </si>
  <si>
    <t>REYES ANTOLINEZ YANETH LUCIA</t>
  </si>
  <si>
    <t>reyesantolinezya@hotmail.com</t>
  </si>
  <si>
    <t>SOSA AMAYA BLANCA ELVIRA</t>
  </si>
  <si>
    <t>sosaamayablanca@hotmail.com</t>
  </si>
  <si>
    <t>CALLE 1B N1541</t>
  </si>
  <si>
    <t>ANGARITA MORENO VITERVINA</t>
  </si>
  <si>
    <t>angaritam@hotmail.com</t>
  </si>
  <si>
    <t>MZ 2CASA 44 HUNZA</t>
  </si>
  <si>
    <t>DIAZ ESPINOSA ILVA MERY</t>
  </si>
  <si>
    <t>caroc29@gmail.com</t>
  </si>
  <si>
    <t>CLL21 15 30</t>
  </si>
  <si>
    <t>LEGUIZAMON BOLIVAR MARIA FLORINDA</t>
  </si>
  <si>
    <t>KR 5 4 31</t>
  </si>
  <si>
    <t>SANABRIA GOMEZ HILDA DEJESUS</t>
  </si>
  <si>
    <t>sanabriagomezhil@hotmail.com</t>
  </si>
  <si>
    <t>CARRE 4N3A32</t>
  </si>
  <si>
    <t>ARIAS JIMENEZ ROSALIA</t>
  </si>
  <si>
    <t>yesricocastillo30@gmail.com</t>
  </si>
  <si>
    <t>MANZANA M 13</t>
  </si>
  <si>
    <t>CABALLERO MENDOZA FLOR MARIA</t>
  </si>
  <si>
    <t>caballeroflor846@gmail.com</t>
  </si>
  <si>
    <t>VEREDA GAUANATA SECTOR PORTOCHUELO</t>
  </si>
  <si>
    <t>MADERO ESCOBAR MARLEN</t>
  </si>
  <si>
    <t>maderomarlen@gmail.com</t>
  </si>
  <si>
    <t>CARRERA 7N22 12</t>
  </si>
  <si>
    <t>MARTINEZ NEIRA LUDOVINA .</t>
  </si>
  <si>
    <t>DIAGONAL 63A 9 65</t>
  </si>
  <si>
    <t>MACHADO MONCAYO MARTHA ELENA</t>
  </si>
  <si>
    <t>machadomo@hotmail.com</t>
  </si>
  <si>
    <t>VELAZQUEZ . FLOR MARINA</t>
  </si>
  <si>
    <t>velazquez.florm@hotmail.com</t>
  </si>
  <si>
    <t>CR 16 4 36 08</t>
  </si>
  <si>
    <t>MORENO CARVAJAL MARTHA CECILIA</t>
  </si>
  <si>
    <t>marthaya2012@gmail.com</t>
  </si>
  <si>
    <t>CALLE 8 N8 62</t>
  </si>
  <si>
    <t>CAMPOS DEPARDO YOLANDA</t>
  </si>
  <si>
    <t>YOLANDA.12@GMAIL.COM</t>
  </si>
  <si>
    <t>CALLE 27 4 e</t>
  </si>
  <si>
    <t>TORRES RODRIGUEZ MARIA ESPERANZA</t>
  </si>
  <si>
    <t>chiqui.esperanzat@gmail.com</t>
  </si>
  <si>
    <t>CLL74 N3 A 28</t>
  </si>
  <si>
    <t>TORRES VELOZA MARIA ROSALBA</t>
  </si>
  <si>
    <t>rosibohorquez15@gmail.com</t>
  </si>
  <si>
    <t>CUERVO RAMIREZ MYRIAM MERCEDES</t>
  </si>
  <si>
    <t>cuervoramirezmyr@hotmail.com</t>
  </si>
  <si>
    <t>CALLE 7 1425</t>
  </si>
  <si>
    <t>PAEZ CHAVES GLADYS ESTELLA</t>
  </si>
  <si>
    <t>gladyspaez1@hotmail.com</t>
  </si>
  <si>
    <t>centro tunja</t>
  </si>
  <si>
    <t>PINZON PEREZ ALIDA ROSA</t>
  </si>
  <si>
    <t>pinzonper@hotmail.com</t>
  </si>
  <si>
    <t>DG 49 16 71</t>
  </si>
  <si>
    <t>GAMBOA GAMBOA ALCIRA</t>
  </si>
  <si>
    <t>alcira.gamboa@uptc.edu.co</t>
  </si>
  <si>
    <t>CALLE 24 N 14 45</t>
  </si>
  <si>
    <t>BUITRAGO DELEGUIZAMON ILMA TERESA</t>
  </si>
  <si>
    <t>buitragod@hotmail.com</t>
  </si>
  <si>
    <t>CR 2 ESTE 75 A 84 LA ALAMEDA</t>
  </si>
  <si>
    <t>DIAZ CASTELLANOS AURA BELEN</t>
  </si>
  <si>
    <t>diazcastellanosa@hotmail.com</t>
  </si>
  <si>
    <t>DIAGONAL 17 15 42 EL TOPO</t>
  </si>
  <si>
    <t>VEGA CARBAGAL ELVA ELENA</t>
  </si>
  <si>
    <t>vegacarbagalelva@hotmail.com</t>
  </si>
  <si>
    <t>CARRERA 3 N 2419</t>
  </si>
  <si>
    <t>FONSECA DEGALINDO ANA GILMA</t>
  </si>
  <si>
    <t>CARRERA 3 N 104</t>
  </si>
  <si>
    <t>DUEÑAS SAAVEDRA FANNY AMANDA</t>
  </si>
  <si>
    <t>ferreteriadelcamping@gmail.com</t>
  </si>
  <si>
    <t>NIÑO LEAL MARIA ODALINDA</t>
  </si>
  <si>
    <t>ninoleal@hotmail.com</t>
  </si>
  <si>
    <t>MZ C CASA38 MONSEMOR BARACALDO</t>
  </si>
  <si>
    <t>GALEANO HERREÑO GUILLERMINA</t>
  </si>
  <si>
    <t>galeanoherrenogu@hotmail.com</t>
  </si>
  <si>
    <t>CR 9 42A 21 CANAPRO</t>
  </si>
  <si>
    <t>CAMARGO NEIRA ROCIO ESPERANZA</t>
  </si>
  <si>
    <t>CARRERA 5 N 42 46</t>
  </si>
  <si>
    <t>BUSTACARA GONZALEZ ODILIA</t>
  </si>
  <si>
    <t>odiliabus}cara@hotmail.com</t>
  </si>
  <si>
    <t>CASTRO CASTRO LIBIA HAIDEE</t>
  </si>
  <si>
    <t>hacalica2024@gmail.com</t>
  </si>
  <si>
    <t>CRUZ MEDINA ANA BELEN</t>
  </si>
  <si>
    <t>yerandi.yimena.cruz@gmail.com</t>
  </si>
  <si>
    <t>cra 6 n 3 26</t>
  </si>
  <si>
    <t>DAZA DAZA GRACIELA MARINA</t>
  </si>
  <si>
    <t>dazadazagraciela@hotmail.com</t>
  </si>
  <si>
    <t>CL 34 N 17 87</t>
  </si>
  <si>
    <t>FUQUENE NUÑEZ LUZ MARINA</t>
  </si>
  <si>
    <t>fuqueneluzmarina@gmail.com</t>
  </si>
  <si>
    <t>CRA 11 N 1447</t>
  </si>
  <si>
    <t>SUAREZ . GLORIA MARINA</t>
  </si>
  <si>
    <t>lybuitrago@misena.edu.co</t>
  </si>
  <si>
    <t>CALLE 18 A 19 A 24</t>
  </si>
  <si>
    <t>QUINTERO DEROJAS ELSA JANETH</t>
  </si>
  <si>
    <t>mercadosdonmanuelvilladeleyva@gmail.com</t>
  </si>
  <si>
    <t>CARO DEVARGAS ROSA MYRIAM</t>
  </si>
  <si>
    <t>carodevar@hotmail.com</t>
  </si>
  <si>
    <t>CR 6 7 102</t>
  </si>
  <si>
    <t>GALVIZ CASTIBLANCO ROSA</t>
  </si>
  <si>
    <t>CL 11 11 55 VILLA DELEIVA</t>
  </si>
  <si>
    <t>MALAVER DEAGUILAR MARIA BEATRIZ</t>
  </si>
  <si>
    <t>malaverdeaguilar@hotmail.com</t>
  </si>
  <si>
    <t>LOPEZ CASALLAS ROSALIA</t>
  </si>
  <si>
    <t>lopezcasa@hotmail.com</t>
  </si>
  <si>
    <t>CR 18 32 57</t>
  </si>
  <si>
    <t>MOYANO ALVAREZ MARIA ELENA</t>
  </si>
  <si>
    <t>mariel2262@hotmail.com</t>
  </si>
  <si>
    <t>CARRERA 9 28 19</t>
  </si>
  <si>
    <t>JIMENEZ CIPAMOCHA MARIA OFELIA</t>
  </si>
  <si>
    <t>edsmuiscasnotificaciones@gmail.com</t>
  </si>
  <si>
    <t>CR 6 66 13</t>
  </si>
  <si>
    <t>MUÑOZ SILVA MARIA AUXILIO</t>
  </si>
  <si>
    <t>paulatorresc10.1@gmail.com</t>
  </si>
  <si>
    <t>DAZA . MARIA</t>
  </si>
  <si>
    <t>maridaza@gmail.com</t>
  </si>
  <si>
    <t>CALLE 4 17 74</t>
  </si>
  <si>
    <t>NEIZA OTALORA MARIA DEL CARMEN</t>
  </si>
  <si>
    <t>neizaotal@hotmail.com</t>
  </si>
  <si>
    <t>CL11B 12 A13</t>
  </si>
  <si>
    <t>DIAZ . NUBIA ESTELA</t>
  </si>
  <si>
    <t>diaz.nub@hotmail.com</t>
  </si>
  <si>
    <t>CR 21 30 69</t>
  </si>
  <si>
    <t>MARTINEZ CAJAMARCA MELVI YOLANDA</t>
  </si>
  <si>
    <t>melviymartinez@yahoo.es</t>
  </si>
  <si>
    <t>CARRERA 4 N4 21</t>
  </si>
  <si>
    <t>NIÑO GAMBOA LUZ MARINA</t>
  </si>
  <si>
    <t>CRA 3 E3STE 25 74</t>
  </si>
  <si>
    <t>URIBE AVILA GLADIS</t>
  </si>
  <si>
    <t>uribeavilagladis@hotmail.com</t>
  </si>
  <si>
    <t>TRASVERSAL 17 1971</t>
  </si>
  <si>
    <t>PACHECO CELY MERY</t>
  </si>
  <si>
    <t>mepace11@hmail.com</t>
  </si>
  <si>
    <t>RODRIGUEZ DEAVILA ELVIA INES</t>
  </si>
  <si>
    <t>inesr6551@gmail.com</t>
  </si>
  <si>
    <t>VEREDA LA SABANA</t>
  </si>
  <si>
    <t>SANCHEZ ZAMBRANO BLANCA MARLENI</t>
  </si>
  <si>
    <t>marsanz18@gmail.com</t>
  </si>
  <si>
    <t>CR 8 N 45A 33</t>
  </si>
  <si>
    <t>SANCHEZ FONSECA ECILDA</t>
  </si>
  <si>
    <t>sanchezfonsecaec@hotmail.com</t>
  </si>
  <si>
    <t>MERIN . TORRES</t>
  </si>
  <si>
    <t>merin.to@hotmail.com</t>
  </si>
  <si>
    <t>MUISCAS AL LADO DE JARDIN DE LOS NIO</t>
  </si>
  <si>
    <t>MUÑOZ FONSECA ANA ELMIRA</t>
  </si>
  <si>
    <t>munozfons@hotmail.com</t>
  </si>
  <si>
    <t>CRA 6 25 37 NIEVES</t>
  </si>
  <si>
    <t>RODRIGUEZ JIMENEZ GLADYS ROMELIA</t>
  </si>
  <si>
    <t>rodriguezjimenez@hotmail.com</t>
  </si>
  <si>
    <t>CRA 2 42A 61 15 DE MAYO FRENTA CANCHA</t>
  </si>
  <si>
    <t>LOPEZ CONTRERAS MARIA ROSALBA</t>
  </si>
  <si>
    <t>lopezcont@hotmail.com</t>
  </si>
  <si>
    <t>CL 34B 16 C 25 LA FUENTE</t>
  </si>
  <si>
    <t>ROJAS CUERVO MARINY ESMERALDA</t>
  </si>
  <si>
    <t>rojascuer@hotmail.com</t>
  </si>
  <si>
    <t>CR 12 4 17</t>
  </si>
  <si>
    <t>CUERVO HERNANDEZ MARIA DEL CARMEN</t>
  </si>
  <si>
    <t>cuervoandres2017@gmail.com</t>
  </si>
  <si>
    <t>CALLE 29 N275 ESTE</t>
  </si>
  <si>
    <t>PATIÑO VARGAS MARIA ISABEL</t>
  </si>
  <si>
    <t>mariaipav@hotmail.com</t>
  </si>
  <si>
    <t>CALLE 6 5A 14</t>
  </si>
  <si>
    <t>VARGAZ ALBARRACIN NUBIA EDITH</t>
  </si>
  <si>
    <t>NUBEDY6@OUTLOOK.COM</t>
  </si>
  <si>
    <t>CRA 4 B 3 22</t>
  </si>
  <si>
    <t>QUINTERO REYES LUZ MIRIAM</t>
  </si>
  <si>
    <t>quinteroreyesluz@hotmail.com</t>
  </si>
  <si>
    <t>CARRERA 10 N 11 A 02</t>
  </si>
  <si>
    <t>GARCIA GARCIA GLORIA ISABEL</t>
  </si>
  <si>
    <t>gloritacuadros732@gmail.com</t>
  </si>
  <si>
    <t>MERCHAN MANCIPE ALCIRA</t>
  </si>
  <si>
    <t>merchanmancipeal@hotmail.com</t>
  </si>
  <si>
    <t>MANZANA 1 CSA 26</t>
  </si>
  <si>
    <t>NIÑO RIVERA MARIA AUXILIADORA</t>
  </si>
  <si>
    <t>ninoriveramaria@hotmail.com</t>
  </si>
  <si>
    <t>CALLE 49A 16</t>
  </si>
  <si>
    <t>BAYONA DEGUERRERO EDILMA</t>
  </si>
  <si>
    <t>edilmaba61@gmail.com</t>
  </si>
  <si>
    <t>CLL 17 N 1342</t>
  </si>
  <si>
    <t>MARTINEZ CELDANES OLGA INES</t>
  </si>
  <si>
    <t>bachue15@hotmail.com</t>
  </si>
  <si>
    <t>CALLE 20 10 06 CENTRO</t>
  </si>
  <si>
    <t>REYES REYES LUZ MARINA</t>
  </si>
  <si>
    <t>luz.maryne30@gmail.com</t>
  </si>
  <si>
    <t>CRA15 6 B 32 45</t>
  </si>
  <si>
    <t>LARROTTA GARCIA MARIA ADELAIDA</t>
  </si>
  <si>
    <t>adelaida.larotta@gmail.com</t>
  </si>
  <si>
    <t>CALLE 21 N 1145</t>
  </si>
  <si>
    <t>MOLANO QUINTERO GLADIS</t>
  </si>
  <si>
    <t>molano22diana@gmail.com</t>
  </si>
  <si>
    <t>CRA 14 29 0</t>
  </si>
  <si>
    <t>TORRES TORRES NELLY MERCEDES</t>
  </si>
  <si>
    <t>torrestorresnell@hotmail.com</t>
  </si>
  <si>
    <t>CARRERA 4 A N4254</t>
  </si>
  <si>
    <t>TORRES GAONA ANA MARIA</t>
  </si>
  <si>
    <t>torresgaonaanam@hotmail.com</t>
  </si>
  <si>
    <t>CL 19 13 08</t>
  </si>
  <si>
    <t>BOTIA . CLEMENCIA</t>
  </si>
  <si>
    <t>delya26@hotmail.com</t>
  </si>
  <si>
    <t>CALLE 39b 7 49</t>
  </si>
  <si>
    <t>HERNANDEZ DEBARON CLEMENTINA</t>
  </si>
  <si>
    <t>hernandezdebaron@hotmail.com</t>
  </si>
  <si>
    <t>LOPEZ MORENO MARIA DEL CARMEN</t>
  </si>
  <si>
    <t>lopezmore@hotmail.com</t>
  </si>
  <si>
    <t>CAR 25 21A B49</t>
  </si>
  <si>
    <t>AUNTA DEANTOLINEZ BLANCA ISABEL</t>
  </si>
  <si>
    <t>auntadeantolinez@hotmail.com</t>
  </si>
  <si>
    <t>VRD SANFRANCISCO COMBITA</t>
  </si>
  <si>
    <t>GONZALEZ SUAREZ MARIA</t>
  </si>
  <si>
    <t>LA CABAA</t>
  </si>
  <si>
    <t>GOMEZ CANARIA MARIA STELLA</t>
  </si>
  <si>
    <t>stellag775@gmail.com</t>
  </si>
  <si>
    <t>CARRERA 5 6 91 CR 16 27 88</t>
  </si>
  <si>
    <t>LUIS ESPINOSA MARIA ALICIA</t>
  </si>
  <si>
    <t>mariaalicia313@gmail.com</t>
  </si>
  <si>
    <t>CR 16 5 37 LIBERTADOR</t>
  </si>
  <si>
    <t>BAUTISTA MOLINA DOLORES</t>
  </si>
  <si>
    <t>bautistamolinado@hotmail.com</t>
  </si>
  <si>
    <t>MOLANO CADENA MARIELA DEL TRANSITO</t>
  </si>
  <si>
    <t>molanocadenamari@hotmail.com</t>
  </si>
  <si>
    <t>CALLE 5 D NRO 5 D 34 NAZARETH</t>
  </si>
  <si>
    <t>MARTINEZ DEVARGAS ROSMIRA JEOVANI</t>
  </si>
  <si>
    <t>martinezdevargas@hotmail.com</t>
  </si>
  <si>
    <t>CARRERA 3 B N 4518</t>
  </si>
  <si>
    <t>SIERRA SALAS MARIA OCARIS</t>
  </si>
  <si>
    <t>sierrasalasmaria@hotmail.com</t>
  </si>
  <si>
    <t>QUEMBA DELOPEZ ROSA ALBA HERMENCIA</t>
  </si>
  <si>
    <t>agroinsumosjerusalensh@gmail.com</t>
  </si>
  <si>
    <t>CARRERA 6 1153</t>
  </si>
  <si>
    <t>PEÑALOZA GONZALEZ CLAUDIA ROCIO</t>
  </si>
  <si>
    <t>penalozag@hotmail.com</t>
  </si>
  <si>
    <t>CR 12 9 77 LAS AMERICAS</t>
  </si>
  <si>
    <t>MARTINEZ NEIRA ROSA MARINA</t>
  </si>
  <si>
    <t>marinmart35@hotmail.com</t>
  </si>
  <si>
    <t>CALLE 4 N1487</t>
  </si>
  <si>
    <t>CALIXTO RAMIREZ FANNY EVELIA</t>
  </si>
  <si>
    <t>calixtoramirezfa@hotmail.com</t>
  </si>
  <si>
    <t>CLL 76 9A34</t>
  </si>
  <si>
    <t>FONSECA NIÑO NOHORA EDITH</t>
  </si>
  <si>
    <t>nohofo@gmail.com</t>
  </si>
  <si>
    <t>CALLE 41 N 1 C 48 EDF GRAN RESERVA</t>
  </si>
  <si>
    <t>SARMIENTO CORTES NANCY ESPERAZA</t>
  </si>
  <si>
    <t>jpmorenos19@gmail.com</t>
  </si>
  <si>
    <t>CALLE 67 1 79</t>
  </si>
  <si>
    <t>GONZALEZ SOSA ANA UMAIRA</t>
  </si>
  <si>
    <t>luzdasosa1@gmail.com</t>
  </si>
  <si>
    <t>CARRERA 15 2A 04 TRINIDA</t>
  </si>
  <si>
    <t>MORENO . MARIA VIRGINIA</t>
  </si>
  <si>
    <t>moreno.m@hotmail.com</t>
  </si>
  <si>
    <t>CENEDRO DE LA VILLA</t>
  </si>
  <si>
    <t>REYES CASTILLO OTILIA</t>
  </si>
  <si>
    <t>reyescastillooti@hotmail.com</t>
  </si>
  <si>
    <t>CR 14 N24 27</t>
  </si>
  <si>
    <t>URIBE LARGO ROSA ARACELY</t>
  </si>
  <si>
    <t>luzmery13amado@gmail.com</t>
  </si>
  <si>
    <t>PEÑA SALAS MARIA DEL CARMEN</t>
  </si>
  <si>
    <t>penasalasmariad@hotmail.com</t>
  </si>
  <si>
    <t>CALLE 33B 17 31</t>
  </si>
  <si>
    <t>MARIA DELROSARIO RONCANCIOBAUTISTA</t>
  </si>
  <si>
    <t>roncanciomiguel@hotmail.com</t>
  </si>
  <si>
    <t>CARRERA 4 35 76 CASA7</t>
  </si>
  <si>
    <t>RODRIGUEZ MOLANO LUZ MARINA</t>
  </si>
  <si>
    <t>rodriguezmolano@hotmail.com</t>
  </si>
  <si>
    <t>VEREDA CHORROBLANCO</t>
  </si>
  <si>
    <t>GARZON DIAZ ANA ISABEL</t>
  </si>
  <si>
    <t>maria.yatte12@gmail.com</t>
  </si>
  <si>
    <t>CR 22 A 21 34</t>
  </si>
  <si>
    <t>ALVAREZ NIÑO CLAUDIA PATRICIA</t>
  </si>
  <si>
    <t>alvarezni@hotmail.com</t>
  </si>
  <si>
    <t>CRA16 N1774 TOPO</t>
  </si>
  <si>
    <t>BERNAL SUAREZ MARIA TERESA</t>
  </si>
  <si>
    <t>mariaterebernal2365@gmail.com</t>
  </si>
  <si>
    <t>CAR 3 N 15 80</t>
  </si>
  <si>
    <t>SUAREZ CASTAÑEDA NUBIA ESPERANZA</t>
  </si>
  <si>
    <t>estetica.interspa@gmail.com</t>
  </si>
  <si>
    <t>CRA 11 N 7 29</t>
  </si>
  <si>
    <t>ESPINOSA WALTEROS MERCEDES DEL CARMEN</t>
  </si>
  <si>
    <t>CARRETERA CARRERA 8A N14A11</t>
  </si>
  <si>
    <t>ZAINEA MUNEVAR RUTH</t>
  </si>
  <si>
    <t>MANZ F CASA 7A</t>
  </si>
  <si>
    <t>SOLER ARIAS HILDA</t>
  </si>
  <si>
    <t>hildasol.arias@hotmail.com</t>
  </si>
  <si>
    <t>FONSECA CIFUENTES ROSA ESTHER</t>
  </si>
  <si>
    <t>fonsecaci@hotmail.com</t>
  </si>
  <si>
    <t>GAMBA CELYS MYRIAM DEL CARMEN</t>
  </si>
  <si>
    <t>gambacely@hotmail.com</t>
  </si>
  <si>
    <t>MARTINEZ MORENO MARIELA</t>
  </si>
  <si>
    <t>martinezmorenoma@hotmail.com</t>
  </si>
  <si>
    <t>CL 6 1473LIBERTADOR</t>
  </si>
  <si>
    <t>LAROTTA GOMEZ MARIA CONSTANZA</t>
  </si>
  <si>
    <t>larottago@hotmail.com</t>
  </si>
  <si>
    <t>TORRES DEL ESTE ATP 106 BL 42 MUISCAS</t>
  </si>
  <si>
    <t>MEDINA BARRERA BLANCA INES</t>
  </si>
  <si>
    <t>BIMB.020816@gmail.com</t>
  </si>
  <si>
    <t>CARRERA 2 A Nª 4A 35 MANZANA 9 CASA 272</t>
  </si>
  <si>
    <t>ACUÑA RODRIGUEZ HAIXA ROSALBA</t>
  </si>
  <si>
    <t>haixa08@gmail.com</t>
  </si>
  <si>
    <t>CAR 3 N 36 48</t>
  </si>
  <si>
    <t>URICOECHEA GONZALEZ DORIS SOFIA</t>
  </si>
  <si>
    <t>uricoechea@hotmail.com</t>
  </si>
  <si>
    <t>CALLE 5 SUR 6 27</t>
  </si>
  <si>
    <t>RODRIGUEZ VEGA FLOR ALBA</t>
  </si>
  <si>
    <t>rodriguezvegaflo@hotmail.com</t>
  </si>
  <si>
    <t>CRA17 1A 20 BOLIVAR PARTE ALTA</t>
  </si>
  <si>
    <t>ALFONSO ESPITIA ANA MERCEDES</t>
  </si>
  <si>
    <t>mercedesal006@gmail.com</t>
  </si>
  <si>
    <t>CALLE 4 N4 10</t>
  </si>
  <si>
    <t>NUMPAQUE RODRIGUEZ MARIA ETELVINA</t>
  </si>
  <si>
    <t>numpaquerodriguez@hotmail.com</t>
  </si>
  <si>
    <t>VEREDA BOSIGAS</t>
  </si>
  <si>
    <t>MEDINA BRANDO SANDRA VICTORIA</t>
  </si>
  <si>
    <t>savimebra_64@hotmail.com</t>
  </si>
  <si>
    <t>CALLE 22 9 51</t>
  </si>
  <si>
    <t>VARGAS MALAVER NIDIA ESPERANZA</t>
  </si>
  <si>
    <t>espeva23@gmail.com</t>
  </si>
  <si>
    <t>CARRERA 7 47 26</t>
  </si>
  <si>
    <t>CANDELA SIERRA LUZ MARIA</t>
  </si>
  <si>
    <t>candelasierraluz@hotmail.com</t>
  </si>
  <si>
    <t>DIAGONAL 67 N 0 04</t>
  </si>
  <si>
    <t>PARRA PEÑA JULIETH PAOLA</t>
  </si>
  <si>
    <t>parrapena@hotmail.com</t>
  </si>
  <si>
    <t>CL 53B 10 15</t>
  </si>
  <si>
    <t>CUERVO DESICHACA VERONICA</t>
  </si>
  <si>
    <t>cuervodesichacav@hotmail.com</t>
  </si>
  <si>
    <t>CL 57 7 043 STA RITA</t>
  </si>
  <si>
    <t>MORA LOPEZ MARELVI</t>
  </si>
  <si>
    <t>moralopezmarelvi@hotmail.com</t>
  </si>
  <si>
    <t>DIAGONAL 8 12A 76</t>
  </si>
  <si>
    <t>JIMENEZ ALBA MARTHA LUCIA.</t>
  </si>
  <si>
    <t>jimenezal@hotmail.com</t>
  </si>
  <si>
    <t>C 22 11 32 FUENTE HUGUERAS</t>
  </si>
  <si>
    <t>BOTIA SANCHEZ MARLEN</t>
  </si>
  <si>
    <t>CL 30 N 1543 GAITAN</t>
  </si>
  <si>
    <t>GUERRA MORENO ROSA MATILDE</t>
  </si>
  <si>
    <t>guerramorenorosa@hotmail.com</t>
  </si>
  <si>
    <t>CL 12 N 939 B SN LAUREANO</t>
  </si>
  <si>
    <t>CHAVEZ BARRERA MARTHA</t>
  </si>
  <si>
    <t>mcmaja6@gmail.com</t>
  </si>
  <si>
    <t>CR 15 A 11 40 PARAIS OCCIDENTE</t>
  </si>
  <si>
    <t>SALAZAR MEDINA RUBIELA</t>
  </si>
  <si>
    <t>salazarmedinarub@hotmail.com</t>
  </si>
  <si>
    <t>VANEGAS . MARTHA ELENA</t>
  </si>
  <si>
    <t>vanegas.@hotmail.com</t>
  </si>
  <si>
    <t>CALLE 28 15 19 20 DE JULIO</t>
  </si>
  <si>
    <t>AVELLA ARCOS DORIS ESTELA</t>
  </si>
  <si>
    <t>avellaarcosdoris@hotmail.com</t>
  </si>
  <si>
    <t>MZ B CASA 13 URB ALAMOS DUITAMA</t>
  </si>
  <si>
    <t>NOY MARTINEZ MARTHA LIGIA</t>
  </si>
  <si>
    <t>mathaligianoyinem@gmail.com</t>
  </si>
  <si>
    <t>CALLE 66 N 887</t>
  </si>
  <si>
    <t>CORREA CAMACHO MARIBEL</t>
  </si>
  <si>
    <t>CARRERA 4 A N 6 A 47</t>
  </si>
  <si>
    <t>BARAHONA CUERVO REINA LIGIA</t>
  </si>
  <si>
    <t>barahonac@hotmail.com</t>
  </si>
  <si>
    <t>MOZO PACHECO EDILMA DEL CARMEN</t>
  </si>
  <si>
    <t>edilma.mozo@gmail.com</t>
  </si>
  <si>
    <t>CARRERA 13 24 78</t>
  </si>
  <si>
    <t>JIMENEZ VARGAS MELIDA DELA ASUNCION</t>
  </si>
  <si>
    <t>jimenezvargasmel@hotmail.com</t>
  </si>
  <si>
    <t>CALLE 41 1C48</t>
  </si>
  <si>
    <t>GIL GIL ROSA MATILDE</t>
  </si>
  <si>
    <t>matildegilgil@yahoo.com</t>
  </si>
  <si>
    <t>CL 50 16 BIS 21</t>
  </si>
  <si>
    <t>SARMIENTO ORTIZ MARIA INES</t>
  </si>
  <si>
    <t>sarmientoortizma@hotmail.com</t>
  </si>
  <si>
    <t>BARRIO SANTA INES CRA 4D 41A 53</t>
  </si>
  <si>
    <t>NOPE DERIOS MARIA INES</t>
  </si>
  <si>
    <t>riosnope_1992@hotmail.com</t>
  </si>
  <si>
    <t>BECERRA GONZALEZ CLARA PATRICIA</t>
  </si>
  <si>
    <t>clarapbego@gmail.com</t>
  </si>
  <si>
    <t>CUBIDES BORDA ANA VICTORIA</t>
  </si>
  <si>
    <t>cubidesbordaana@hotmail.com</t>
  </si>
  <si>
    <t>GENESANO BOYA VEREDA RODRIGUEZ</t>
  </si>
  <si>
    <t>VELA MARTINEZ MARTHA CECILIA</t>
  </si>
  <si>
    <t>velamartinezmart@hotmail.com</t>
  </si>
  <si>
    <t>CLLE 48 9 24</t>
  </si>
  <si>
    <t>TORRES RODRIGUEZ LUCY</t>
  </si>
  <si>
    <t>torresrodriguezl@hotmail.com</t>
  </si>
  <si>
    <t>CALLE 60A N 1080</t>
  </si>
  <si>
    <t>PINEROS SALGADO MARIA RUBIELA</t>
  </si>
  <si>
    <t>pinerossalgado@hotmail.com</t>
  </si>
  <si>
    <t>CARRERA 19 33A 34 FUENTE</t>
  </si>
  <si>
    <t>RODRIGUEZ FUQUENE ALBA LUCILA</t>
  </si>
  <si>
    <t>CLLE 24 N 1446</t>
  </si>
  <si>
    <t>SOLER GUERRA SORAYA JANNETTE</t>
  </si>
  <si>
    <t>aljchess@yahoo.es</t>
  </si>
  <si>
    <t>CALLE 17 1055</t>
  </si>
  <si>
    <t>CAMARGO DIAZ GLORIA EYAMIRA</t>
  </si>
  <si>
    <t>camargodi@hotmail.com</t>
  </si>
  <si>
    <t>CALLE 39 B 7 2</t>
  </si>
  <si>
    <t>MEDINA ARAQUE TRNSITO</t>
  </si>
  <si>
    <t>medinaaraquetrns@hotmail.com</t>
  </si>
  <si>
    <t>CALLE 28 1975</t>
  </si>
  <si>
    <t>AVILA NIÑO YOLIMA</t>
  </si>
  <si>
    <t>yolymitas@yahoo.com</t>
  </si>
  <si>
    <t>CLL 47 7 05</t>
  </si>
  <si>
    <t>MEDRANO ARCHILA ANA CARMENZA</t>
  </si>
  <si>
    <t>carmenzamed@hotmail.com</t>
  </si>
  <si>
    <t>CARRERA 15 N 2190</t>
  </si>
  <si>
    <t>CARO VARGAS ANA LUCIA</t>
  </si>
  <si>
    <t>creaciones_franci@hotmail.com</t>
  </si>
  <si>
    <t>AV UNIV 53155</t>
  </si>
  <si>
    <t>MENDIETA PEREZ ANA LUCI</t>
  </si>
  <si>
    <t>analuci@gmail.com</t>
  </si>
  <si>
    <t>CALLE 55 8B 28</t>
  </si>
  <si>
    <t>SANDOVA PALENCIA LUZ</t>
  </si>
  <si>
    <t>sandovapalencial@hotmail.com</t>
  </si>
  <si>
    <t>BARRIO PRADOS DEL NORTE CLL 55 8A 34</t>
  </si>
  <si>
    <t>AGUIRRE PINEDA FLORA ANGELICA</t>
  </si>
  <si>
    <t>aguirrepineda@hotmail.com</t>
  </si>
  <si>
    <t>CALLE 5 9 53 OBRERO</t>
  </si>
  <si>
    <t>HERNANDEZ . GLORIA</t>
  </si>
  <si>
    <t>SORA BARAJAS DORIS YANETH</t>
  </si>
  <si>
    <t>SORA@GMAIL.COM</t>
  </si>
  <si>
    <t>CARRERA 72 N62D64</t>
  </si>
  <si>
    <t>AMAYA HUERTAS LUZ DORIS</t>
  </si>
  <si>
    <t>amayahuer@hotmail.com</t>
  </si>
  <si>
    <t>CL 43A 7A 04</t>
  </si>
  <si>
    <t>BECERRA RODRIGUEZ NUBIA ISABEL</t>
  </si>
  <si>
    <t>becerrarodriguez@hotmail.com</t>
  </si>
  <si>
    <t>MZ A CASA3 LA FLORIDA</t>
  </si>
  <si>
    <t>GIL FINO AURA ISABEL</t>
  </si>
  <si>
    <t>auritagil@gmail.com</t>
  </si>
  <si>
    <t>DIAG 17 N 18 75</t>
  </si>
  <si>
    <t>PARDO GARAVITO MARIA DEL CARMEN</t>
  </si>
  <si>
    <t>pardogaravitomar@hotmail.com</t>
  </si>
  <si>
    <t>BARRIO DORADO CRA 5E 26A 26</t>
  </si>
  <si>
    <t>SUAREZ LOPEZ CARMENZA</t>
  </si>
  <si>
    <t>suarezlop@hotmail.com</t>
  </si>
  <si>
    <t>CRA163160 GAITAN</t>
  </si>
  <si>
    <t>SACHICA GOMEZ ANA MARISOL</t>
  </si>
  <si>
    <t>sachicagomezana@hotmail.com</t>
  </si>
  <si>
    <t>BARRIO REMANZOS DE SANTA INES CRA 4A 40 41</t>
  </si>
  <si>
    <t>LEON FUENTES DORA ISABEL</t>
  </si>
  <si>
    <t>leonfuent@hotmail.com</t>
  </si>
  <si>
    <t>CALLE 4 6 77</t>
  </si>
  <si>
    <t>ALVAREZ CASTRO MARTHA CECILIA</t>
  </si>
  <si>
    <t>alvarezcastromar@hotmail.com</t>
  </si>
  <si>
    <t>CAR 16 A N 2614</t>
  </si>
  <si>
    <t>GONZALEZ BAUTISTA MARTHA</t>
  </si>
  <si>
    <t>ROJAS LOZANO MARIA ANGELA</t>
  </si>
  <si>
    <t>alexandrafuquene050@gmail.com</t>
  </si>
  <si>
    <t>CARRERA 5 N 475</t>
  </si>
  <si>
    <t>MORCOTE . LIGIA</t>
  </si>
  <si>
    <t>morcote.@hotmail.com</t>
  </si>
  <si>
    <t>GOMEZ DAZA CARMENZA</t>
  </si>
  <si>
    <t>carmengo@gmail.com</t>
  </si>
  <si>
    <t>CALLE 25A 10 42</t>
  </si>
  <si>
    <t>SAAVEDRA PUENTES MARIA DELOS ANGELES</t>
  </si>
  <si>
    <t>saavedrapuentesm@hotmail.com</t>
  </si>
  <si>
    <t>TRAS 17 N3301 FUENTE 2 ETA</t>
  </si>
  <si>
    <t>NÑO GAMBOA MARY ISABEL</t>
  </si>
  <si>
    <t>nmaryisabel@gmail.com</t>
  </si>
  <si>
    <t>CALLE 11A 12A 45</t>
  </si>
  <si>
    <t>MESA CAMARGO FLOR ELISA</t>
  </si>
  <si>
    <t>florelisa10@gmail.com</t>
  </si>
  <si>
    <t>CARRETERA 4AN41A10</t>
  </si>
  <si>
    <t>JIMENEZ MORA NYDIA</t>
  </si>
  <si>
    <t>jimenezmo@hotmail.com</t>
  </si>
  <si>
    <t>CARRERA 14A 12A 08</t>
  </si>
  <si>
    <t>ANA VIRGINIA GRANADOS</t>
  </si>
  <si>
    <t>anavirgin@hotmail.com</t>
  </si>
  <si>
    <t>CR 10 ESTE 27 A 12</t>
  </si>
  <si>
    <t>SANCHEZ . MARIA DEL CARMEN</t>
  </si>
  <si>
    <t>smaridelcarmen771@gmail.com</t>
  </si>
  <si>
    <t>CARRERA 2 26 97</t>
  </si>
  <si>
    <t>ROJAS . MARIA ELOISA</t>
  </si>
  <si>
    <t>LARGO GARCIA FLOR MARIA</t>
  </si>
  <si>
    <t>largogarciaflor@hotmail.com</t>
  </si>
  <si>
    <t>CARRERA 12A 55A 07 LOS CEDROS</t>
  </si>
  <si>
    <t>GUTIERREZ HERNANDEZ MARHTA</t>
  </si>
  <si>
    <t>gutierrezhernandez@gmail.com</t>
  </si>
  <si>
    <t>CALLE 1737</t>
  </si>
  <si>
    <t>ROA ROBERTO GLORIA SELMIRA</t>
  </si>
  <si>
    <t>gloriaroa02@gmail.com</t>
  </si>
  <si>
    <t>CR 6 N 68 A 31</t>
  </si>
  <si>
    <t>TORRES RIVERA MARIA NELSY</t>
  </si>
  <si>
    <t>marianelsytorresrivera@gmail.com</t>
  </si>
  <si>
    <t>MORALES . FLORINDA</t>
  </si>
  <si>
    <t>florindafuente@gmail.com</t>
  </si>
  <si>
    <t>CALLE 356 A 16 B 31 LA FUENTE 5 ETAPA</t>
  </si>
  <si>
    <t>GORRAIZ BARRERA IRMA LEONOR</t>
  </si>
  <si>
    <t>irnagorraiz@hotmail.com</t>
  </si>
  <si>
    <t>CALLE 6A NUMERO2 63</t>
  </si>
  <si>
    <t>GARCIA . MARIA OLGA</t>
  </si>
  <si>
    <t>olgagarcia915@gmail.com</t>
  </si>
  <si>
    <t>CALLE 4 N 384</t>
  </si>
  <si>
    <t>VILLALBA PALACIOS SAGRARIO</t>
  </si>
  <si>
    <t>MANZANA T2 CASA N4</t>
  </si>
  <si>
    <t>MARCIALES MORENO MARIA FELICINDA</t>
  </si>
  <si>
    <t>marciales@hotmail.com</t>
  </si>
  <si>
    <t>DG 8 4 22 JORDAN</t>
  </si>
  <si>
    <t>AVILA MORALES MARIA ESPERANZA</t>
  </si>
  <si>
    <t>avilamora@hotmail.com</t>
  </si>
  <si>
    <t>CR 9 10 81</t>
  </si>
  <si>
    <t>MORENO CUCHIMAQUE GABRIELA</t>
  </si>
  <si>
    <t>morenocuc@hotmail.com</t>
  </si>
  <si>
    <t>CR 2 ESTE 13A 14 XATIVILLA</t>
  </si>
  <si>
    <t>FIGUEROA VIASUS NIDIA CECILIA</t>
  </si>
  <si>
    <t>figueroav@hotmail.com</t>
  </si>
  <si>
    <t>CL 26 1 75</t>
  </si>
  <si>
    <t>VARGAS GUERRA MIREYA DEL PILAR</t>
  </si>
  <si>
    <t>CRA 9 26 52</t>
  </si>
  <si>
    <t>RODRIGUEZ GUERRERO REINALDA</t>
  </si>
  <si>
    <t>reina.0964.rodriguez@gmail.com</t>
  </si>
  <si>
    <t>CR 16 2 05</t>
  </si>
  <si>
    <t>SOLER IBAÑEZ MARIA CONSTANZA</t>
  </si>
  <si>
    <t>soleribanezmaria@hotmail.com</t>
  </si>
  <si>
    <t>CALLE 79N 1A 58 ESTE</t>
  </si>
  <si>
    <t>AYURE BOLIVAR ANA VICTORIA</t>
  </si>
  <si>
    <t>ayurebolivarana@hotmail.com</t>
  </si>
  <si>
    <t>CL 20 A 20 26 MILAGRO</t>
  </si>
  <si>
    <t>BERNAL MORALES ROSMELBI MARINA</t>
  </si>
  <si>
    <t>bernalmor@hotmail.com</t>
  </si>
  <si>
    <t>MAZ 2 CASA 52 ECOSERVICIOS</t>
  </si>
  <si>
    <t>QUINTERO ALVARADO ADELA</t>
  </si>
  <si>
    <t>quinteroalvarado@hotmail.com</t>
  </si>
  <si>
    <t>CR 33 14 125 ZIPAQUIRA</t>
  </si>
  <si>
    <t>QUINTERO ROJAS CARMEN CECILIA</t>
  </si>
  <si>
    <t>quinteror@hotmail.com</t>
  </si>
  <si>
    <t>TRANS 1 ESTE N 66A 06</t>
  </si>
  <si>
    <t>ALVARADO SUAREZ HERMELINDA</t>
  </si>
  <si>
    <t>ediwinferdoalvarodo7@gmail.com</t>
  </si>
  <si>
    <t>CLL 28 N14 51</t>
  </si>
  <si>
    <t>CRUZ CHACON LEISLIE ROCIO</t>
  </si>
  <si>
    <t>lrcch.tunja@outlook.com</t>
  </si>
  <si>
    <t>PARDO MOLINA EMILSEN</t>
  </si>
  <si>
    <t>emilsenpardo65@gmail.com</t>
  </si>
  <si>
    <t>CRA 16 26 83 EL CARMEN</t>
  </si>
  <si>
    <t>ACEVEDO CUBIDES AURA CECILIA</t>
  </si>
  <si>
    <t>acevedocubidesau@hotmail.com</t>
  </si>
  <si>
    <t>AV ORIENTAN DIG 31 8 88</t>
  </si>
  <si>
    <t>AMAYA QUINTERO ANA CECILIA</t>
  </si>
  <si>
    <t>amayacecilita64@gmail.com</t>
  </si>
  <si>
    <t>CALLE 3 SUR N1436</t>
  </si>
  <si>
    <t>MORA PULIDO DORA MARIA</t>
  </si>
  <si>
    <t>luissanchezmora11@gmail.com</t>
  </si>
  <si>
    <t>OICATA VDA FORANTIVA</t>
  </si>
  <si>
    <t>ALVAREZ BERNAL MERCEDES</t>
  </si>
  <si>
    <t>CARRERA 2 ESTE 29106</t>
  </si>
  <si>
    <t>VEGA MIDAY INES</t>
  </si>
  <si>
    <t>vegamidayines@hotmail.com</t>
  </si>
  <si>
    <t>CLL10 A 5 15</t>
  </si>
  <si>
    <t>SARMIENTO GOMEZ CARMEN ELISA</t>
  </si>
  <si>
    <t>CL 7B 6 76</t>
  </si>
  <si>
    <t>CAMARGO SOTAQUIRA ESPERANZA</t>
  </si>
  <si>
    <t>camargoso@hotmail.com</t>
  </si>
  <si>
    <t>CRA 12 20 69</t>
  </si>
  <si>
    <t>MARTINEZ . OMAIRA</t>
  </si>
  <si>
    <t>CLL549A38 B LA GRANJA</t>
  </si>
  <si>
    <t>QUINCHANEGUA CARDENAS NELLY ESPERANZA</t>
  </si>
  <si>
    <t>nellyes11@hotmail.com</t>
  </si>
  <si>
    <t>CARRERA 2B4748</t>
  </si>
  <si>
    <t>LOPEZ LOPEZ OLGA MARINA</t>
  </si>
  <si>
    <t>EDITHLOPEZ_22@HOTMAIL.COM</t>
  </si>
  <si>
    <t>CR9N 15B 07</t>
  </si>
  <si>
    <t>IGUA SUAREZ MARIA CANDELARIA</t>
  </si>
  <si>
    <t>pinedaluiseduardo6@hotmail.com</t>
  </si>
  <si>
    <t>CAR 22 N 26 A 25 SAN LAZARO</t>
  </si>
  <si>
    <t>VACA BOHORQUEZ RUTH ERMINDA</t>
  </si>
  <si>
    <t>vacabohor@hotmail.com</t>
  </si>
  <si>
    <t>CLL 10 NO 5 09</t>
  </si>
  <si>
    <t>MUÑOZ OCHOA CLAUDIA PATRICIA</t>
  </si>
  <si>
    <t>cpmo1963@gmail.com</t>
  </si>
  <si>
    <t>MANZANA BIS CASA 12</t>
  </si>
  <si>
    <t>PABON ACEVEDO MARIA RESURRECCION</t>
  </si>
  <si>
    <t>pabonacevedomari@hotmail.com</t>
  </si>
  <si>
    <t>MNZ J INTERIOR 5 APT 102 VILLA TOSCANA</t>
  </si>
  <si>
    <t>SAAVEDRA RIVERA CARMENZA</t>
  </si>
  <si>
    <t>saavedrar@hotmail.com</t>
  </si>
  <si>
    <t>CRA12 27A 07 20 DE JULIO</t>
  </si>
  <si>
    <t>MELENDEZ ALVAREZ MARTHA EMILIA</t>
  </si>
  <si>
    <t>melendeza@hotmail.com</t>
  </si>
  <si>
    <t>CL 79 0A 61 TR 1 APT 803</t>
  </si>
  <si>
    <t>SIERRA RONCANCIO BLANCA EVELIA</t>
  </si>
  <si>
    <t>sierraroncanciob@hotmail.com</t>
  </si>
  <si>
    <t>CALLE 31 1133</t>
  </si>
  <si>
    <t>FONSECA GUECHA MARIA DORIS</t>
  </si>
  <si>
    <t>fonsecagu@hotmail.com</t>
  </si>
  <si>
    <t>CL 19 13 01</t>
  </si>
  <si>
    <t>ROMERO GOMEZ NUBIA DEL CARMEN</t>
  </si>
  <si>
    <t>romerogom@hotmail.com</t>
  </si>
  <si>
    <t>MZ A CASA 13</t>
  </si>
  <si>
    <t>ORTEGA NIÑO MARIA ALVINA</t>
  </si>
  <si>
    <t>orteganinomaria@hotmail.com</t>
  </si>
  <si>
    <t>GUERRERO GUERRERO MARIA JOSEFINA</t>
  </si>
  <si>
    <t>guerreroguerrero@hotmail.com</t>
  </si>
  <si>
    <t>DIAGONAL 26 N326</t>
  </si>
  <si>
    <t>PAIPILLA SALAS NIDIA ESPERANZA</t>
  </si>
  <si>
    <t>nidiapaipilla@hotmail.com</t>
  </si>
  <si>
    <t>CALLE 35B N16A38</t>
  </si>
  <si>
    <t>CASTELBLANCO ARAOZ MELBA PATRICIA</t>
  </si>
  <si>
    <t>nelbacaste@hotmail.com</t>
  </si>
  <si>
    <t>CALLE 14A 9 19</t>
  </si>
  <si>
    <t>TOVAR VILLAMIL MYRIAM AMANDA</t>
  </si>
  <si>
    <t>tovarvillamilmyr@hotmail.com</t>
  </si>
  <si>
    <t>CALLE 19 13 32</t>
  </si>
  <si>
    <t>RIAÑO MAHECHA DORIS MABEL</t>
  </si>
  <si>
    <t>mabelita2009@yahoo.es</t>
  </si>
  <si>
    <t>CALLE 22 N 1541 2 PISO</t>
  </si>
  <si>
    <t>CUCHIVAGE . ANA</t>
  </si>
  <si>
    <t>cuchivage.ana@hotmail.com</t>
  </si>
  <si>
    <t>GALVIZ ALVAREZ LUZ MARINA</t>
  </si>
  <si>
    <t>galvizalvarezluz@hotmail.com</t>
  </si>
  <si>
    <t>CRA14 7A 24</t>
  </si>
  <si>
    <t>GUTIERREZ GONZALEZ ENRRIQUETA</t>
  </si>
  <si>
    <t>eg401023@gmil.com</t>
  </si>
  <si>
    <t>CRA 8 45 A 95</t>
  </si>
  <si>
    <t>ECHEVERRY TOBASURA MARLEN</t>
  </si>
  <si>
    <t>echeverrytobasura@hotmail.com</t>
  </si>
  <si>
    <t>MZ M CA 20 O</t>
  </si>
  <si>
    <t>CAREÑO LOZANO ROSALBA</t>
  </si>
  <si>
    <t>rosalbaclrobles@hotmail.com</t>
  </si>
  <si>
    <t>CARRERA 0 ESTE 78 24</t>
  </si>
  <si>
    <t>MARTINEZ CAMPOS BLANCA LEONOR</t>
  </si>
  <si>
    <t>blancaleo04@hotmail.com</t>
  </si>
  <si>
    <t>CARRERA 3B NUMERIO 45 53 MAN ZONA ANA 3</t>
  </si>
  <si>
    <t>LARGO USGAME DORA NELLY</t>
  </si>
  <si>
    <t>largousgamedora@hotmail.com</t>
  </si>
  <si>
    <t>DELGADILLO FORERO LILIANA</t>
  </si>
  <si>
    <t>delgadilloforero@hotmail.com</t>
  </si>
  <si>
    <t>TRAV 8 N28A37</t>
  </si>
  <si>
    <t>QUEVEDO CEPEDA AURORA</t>
  </si>
  <si>
    <t>quevedocepedaaur@hotmail.com</t>
  </si>
  <si>
    <t>CLL26 6 43 LAS NIEVES</t>
  </si>
  <si>
    <t>RUIZ LARA ANA IDU</t>
  </si>
  <si>
    <t>ruizlaraanaidu@hotmail.com</t>
  </si>
  <si>
    <t>CL 64 A 10 87</t>
  </si>
  <si>
    <t>CAMACHO SANCHEZ EDELMIRA</t>
  </si>
  <si>
    <t>camachosa@hotmail.com</t>
  </si>
  <si>
    <t>CRA 8 18 30 CR 16 27 88</t>
  </si>
  <si>
    <t>GALINDO BUITRAGO AHYDE DEL AMPARO</t>
  </si>
  <si>
    <t>galindobu@hotmail.com</t>
  </si>
  <si>
    <t>CL 40 1A 53ESTE LA ESMERALDA</t>
  </si>
  <si>
    <t>ESPINEL CUERVO MARIA CONCEPCION</t>
  </si>
  <si>
    <t>espinelcu@hotmail.com</t>
  </si>
  <si>
    <t>C L 15 2A 0 7 PATRIOTAS</t>
  </si>
  <si>
    <t>MOZO PACHECO DORA ALICIA</t>
  </si>
  <si>
    <t>mozodora959@gmail.com</t>
  </si>
  <si>
    <t>CALLE 29 17 52</t>
  </si>
  <si>
    <t>GALINDO RODRIGUEZ LIDIA</t>
  </si>
  <si>
    <t>CRA 9C NO 5941VILLA LUZ</t>
  </si>
  <si>
    <t>CAMARGO . HILDA MARIA</t>
  </si>
  <si>
    <t>hildacamargo65@gmail.com</t>
  </si>
  <si>
    <t>CALLE 9 1421</t>
  </si>
  <si>
    <t>RINCON PAEZ MARIA ADELA</t>
  </si>
  <si>
    <t>mariaadel@gmail.com</t>
  </si>
  <si>
    <t>NEIRA SIERRA MARINA</t>
  </si>
  <si>
    <t>sanchez17sofia@gmail.com</t>
  </si>
  <si>
    <t>TRANSVERSAL 8 6116</t>
  </si>
  <si>
    <t>PINEDA LOPEZ ANAIR</t>
  </si>
  <si>
    <t>pinedalopezanair@hotmail.com</t>
  </si>
  <si>
    <t>BELTRAN GAONA MARIA ISABEL</t>
  </si>
  <si>
    <t>isabel.beltran2311@gmail.com</t>
  </si>
  <si>
    <t>CALLE 5a sur 10 21</t>
  </si>
  <si>
    <t>CARO BOHORQUEZ MARIA INES</t>
  </si>
  <si>
    <t>carobohorquezmar@hotmail.com</t>
  </si>
  <si>
    <t>BONILLA LEGUIZAMON GILMA MIREYA</t>
  </si>
  <si>
    <t>gilmitabo25@hotmail.com</t>
  </si>
  <si>
    <t>TV 0 71 50</t>
  </si>
  <si>
    <t>AVELLA RODRIGUEZ LUZ JEANNETTE</t>
  </si>
  <si>
    <t>avellarodriguezl@hotmail.com</t>
  </si>
  <si>
    <t>CARRERA 12A N 2B 38</t>
  </si>
  <si>
    <t>MALAGON SAENZ ELIZABETH</t>
  </si>
  <si>
    <t>lismalagonsaenz@gmail.com</t>
  </si>
  <si>
    <t>CRA 6 N 4843</t>
  </si>
  <si>
    <t>BARON MOLANO GLORIA MARINA</t>
  </si>
  <si>
    <t>baronmolanoglori@hotmail.com</t>
  </si>
  <si>
    <t>CL 11 4 A 48 JORDAN</t>
  </si>
  <si>
    <t>HERNANDEZ . ELIZABETH</t>
  </si>
  <si>
    <t>CALLE14NUMERO901SAN LAUREANO</t>
  </si>
  <si>
    <t>ARAQUE ELAICA SONIA PATRICIA</t>
  </si>
  <si>
    <t>soniapatricia_araque@hotmail.com</t>
  </si>
  <si>
    <t>CALLE 35 16 b 18</t>
  </si>
  <si>
    <t>SANCHEZ GIL RUTH</t>
  </si>
  <si>
    <t>sanchezgi@hotmail.com</t>
  </si>
  <si>
    <t>CR 6 37A 02 MESOPOTAMIA</t>
  </si>
  <si>
    <t>DUQUE MARROQUIN MARTHA ISABEL</t>
  </si>
  <si>
    <t>marthaduquem@hotmail.com</t>
  </si>
  <si>
    <t>TRANSV 16E N3208</t>
  </si>
  <si>
    <t>ARCOS MORENO ALIX AMANDA</t>
  </si>
  <si>
    <t>arcosmorenoalix@hotmail.com</t>
  </si>
  <si>
    <t>CARRERA 6 1337</t>
  </si>
  <si>
    <t>VARGAS LOPEZ GRACIELA</t>
  </si>
  <si>
    <t>wilmargutierrez@telefonica.com</t>
  </si>
  <si>
    <t>CR 13 19 20 SUR SAN CARLOS</t>
  </si>
  <si>
    <t>YANICITA16@HOTMAIL.COM</t>
  </si>
  <si>
    <t>CALLE 25A 7 21</t>
  </si>
  <si>
    <t>RODRIGUEZ VEGA ROSALBA</t>
  </si>
  <si>
    <t>danielflorez1@hotmail.com</t>
  </si>
  <si>
    <t>BECERRA ESPEJO NUBIA LELY</t>
  </si>
  <si>
    <t>nubialelly_55@yahoo.es</t>
  </si>
  <si>
    <t>CALLE 14D NO 806</t>
  </si>
  <si>
    <t>VARGAS LOPEZ MARIA INES</t>
  </si>
  <si>
    <t>vargaslopezmaria@hotmail.com</t>
  </si>
  <si>
    <t>KLM 3 VIA BOGOTA</t>
  </si>
  <si>
    <t>RODRIGUEZ RODRIGUEZ ROSA EMILIA</t>
  </si>
  <si>
    <t>CRR 10 11A 12</t>
  </si>
  <si>
    <t>COY PULIDO NIDIA NAIR</t>
  </si>
  <si>
    <t>naikoy20@gmail.com</t>
  </si>
  <si>
    <t>CALLE 37a 4c 31 apt 301</t>
  </si>
  <si>
    <t>PACACIRA ROJAS GLADYS</t>
  </si>
  <si>
    <t>pacacirarojasgla@hotmail.com</t>
  </si>
  <si>
    <t>CL 63 7 43</t>
  </si>
  <si>
    <t>CONTRERAS . MARIA ROSIO</t>
  </si>
  <si>
    <t>SALA.7_AMBIENTES@HOTMAIL.COM</t>
  </si>
  <si>
    <t>CLL 64B 8 43</t>
  </si>
  <si>
    <t>CASTELBLANCO CASTELBLANCO ROSA MARIA</t>
  </si>
  <si>
    <t>castelblancocaste@hotmail.com</t>
  </si>
  <si>
    <t>CARRERA 7 45 52</t>
  </si>
  <si>
    <t>SANCHEZ BURGOS LUZ MARINA</t>
  </si>
  <si>
    <t>luzmarinaburgos66@gmail.com</t>
  </si>
  <si>
    <t>CALLE 7B N18B 20</t>
  </si>
  <si>
    <t>CIPAMOCHA HUERTAS MARIA NUBIA</t>
  </si>
  <si>
    <t>cipamocha@hotmail.com</t>
  </si>
  <si>
    <t>CR A6 26121</t>
  </si>
  <si>
    <t>PARRA ARIAS ROSALBA</t>
  </si>
  <si>
    <t>rosalbaparraarias@gmail.com</t>
  </si>
  <si>
    <t>CALLE 48 3 30</t>
  </si>
  <si>
    <t>TORRES SUAREZ ANA DELIA</t>
  </si>
  <si>
    <t>torressua@hotmail.com</t>
  </si>
  <si>
    <t>CLLK 8 12 67 LIBERTADOR</t>
  </si>
  <si>
    <t>WANUMEN MARTINEZ NANCY EMILSEN STELLA</t>
  </si>
  <si>
    <t>nancywanunen563@gmail.com</t>
  </si>
  <si>
    <t>CR 11 14 25</t>
  </si>
  <si>
    <t>COY PULIDO MARIA SONIA</t>
  </si>
  <si>
    <t>coypulido@hotmail.com</t>
  </si>
  <si>
    <t>CRA112791 APTO 404 SAN RAFAEL</t>
  </si>
  <si>
    <t>FAGUA VIASUS ROSA BARBARA</t>
  </si>
  <si>
    <t>rosalbarbarafagua@gmail.com</t>
  </si>
  <si>
    <t>CAR 12 A 39</t>
  </si>
  <si>
    <t>GONZALEZ CRUZ ANA VICTORIA</t>
  </si>
  <si>
    <t>vickygonzalezc60@gmail.com</t>
  </si>
  <si>
    <t>CALLE 33 17A 68 ETAPA 4 LA FUENTE</t>
  </si>
  <si>
    <t>LOPEZ RUIZ VIANI</t>
  </si>
  <si>
    <t>vianilopezruiz@hotmail.com</t>
  </si>
  <si>
    <t>RODRIGUEZ NIÑO NELLY</t>
  </si>
  <si>
    <t>nellyroni19665@gmail.com</t>
  </si>
  <si>
    <t>CALLE 36B 16D 62</t>
  </si>
  <si>
    <t>BULLA MOLINA ANAHIS</t>
  </si>
  <si>
    <t>bullamoli@hotmail.com</t>
  </si>
  <si>
    <t>CRA 15 N 27153 20 DE JULIO</t>
  </si>
  <si>
    <t>CUBILLOS MALAVER MARTHA INES</t>
  </si>
  <si>
    <t>cubillosm@hotmail.com</t>
  </si>
  <si>
    <t>CR 1 C 32 13 MESOPOTAMIA</t>
  </si>
  <si>
    <t>MAYORGA PRIETO MARTHA CECILIA</t>
  </si>
  <si>
    <t>mayorgaprieto13@gmail.com</t>
  </si>
  <si>
    <t>40 N1A71 APTO BUENAVISTA APARTAMENTO 906A</t>
  </si>
  <si>
    <t>GIL . LEONILDE</t>
  </si>
  <si>
    <t>dorayamiltobargil@gmail.com</t>
  </si>
  <si>
    <t>CL 5 3 18 COOSERVICI OCCIDENTE S</t>
  </si>
  <si>
    <t>MARTINEZ MORENO ANA ELISABET</t>
  </si>
  <si>
    <t>martinezmorenoan@hotmail.com</t>
  </si>
  <si>
    <t>CAL15 N 14 30</t>
  </si>
  <si>
    <t>AUNTA . NUBIA PAZ</t>
  </si>
  <si>
    <t>aunta.nu@hotmail.com</t>
  </si>
  <si>
    <t>CR 21A 30 74 ALTAMIRA</t>
  </si>
  <si>
    <t>CAMARGO ZARATE LIDA INES</t>
  </si>
  <si>
    <t>camargozaratelid@hotmail.com</t>
  </si>
  <si>
    <t>CRA 16 2 36 39</t>
  </si>
  <si>
    <t>RODRIGUEZ FONSECA MARIA</t>
  </si>
  <si>
    <t>edyrod1234@gmail.com</t>
  </si>
  <si>
    <t>CALLE 7e 17a38</t>
  </si>
  <si>
    <t>HERNANDEZ ORDUZ MARIA ANA DELINA</t>
  </si>
  <si>
    <t>hernandezorduzma@hotmail.com</t>
  </si>
  <si>
    <t>IBAÑEZ CRUZ ANA IRENE</t>
  </si>
  <si>
    <t>ibanezcruzanair@hotmail.com</t>
  </si>
  <si>
    <t>MARTINEZ MEDINA MARTHA</t>
  </si>
  <si>
    <t>marthinezmedinam2@gmail.com</t>
  </si>
  <si>
    <t>CALLE 11 N 8 35</t>
  </si>
  <si>
    <t>FRANCO . ANA MARIA</t>
  </si>
  <si>
    <t>guerrero.edelmir@hotmail.com</t>
  </si>
  <si>
    <t>CLL 5A 9 95 ESTE</t>
  </si>
  <si>
    <t>URICOECHEA GUZMAN MARIA PATRICIA</t>
  </si>
  <si>
    <t>urico.pg@hotmail.com</t>
  </si>
  <si>
    <t>CALLE 18 2B 31</t>
  </si>
  <si>
    <t>TOVAR PINEDA MARIA LUCIA</t>
  </si>
  <si>
    <t>malutovar@hotmail.com</t>
  </si>
  <si>
    <t>CALLE 42 A N 8 48</t>
  </si>
  <si>
    <t>MENDEZ LOPEZ GLADYS</t>
  </si>
  <si>
    <t>mendezlopezglady@hotmail.com</t>
  </si>
  <si>
    <t>CRA 9 4735</t>
  </si>
  <si>
    <t>DUARTE PIRACOCA ELVIA</t>
  </si>
  <si>
    <t>duartepiracoca@gmail.com</t>
  </si>
  <si>
    <t>AVENIDA NORTE3570</t>
  </si>
  <si>
    <t>FONSECA . EDNA MARGARITA</t>
  </si>
  <si>
    <t>margarifon40@gmail.com</t>
  </si>
  <si>
    <t>CALLE 76 6 88</t>
  </si>
  <si>
    <t>HERNANDEZ BARON ANA CELYA</t>
  </si>
  <si>
    <t>anaceliahernandezo@gmail.com</t>
  </si>
  <si>
    <t>CR 3A 2 57 CHIVATA</t>
  </si>
  <si>
    <t>NOPE BUSTAMANTE NORA ISABEL</t>
  </si>
  <si>
    <t>nopebustamanteno@hotmail.com</t>
  </si>
  <si>
    <t>CL 27 A 19 22</t>
  </si>
  <si>
    <t>MORENO CORTEZ NUBIA ESTELLA</t>
  </si>
  <si>
    <t>nubiaestellamoreno25@gmail.com</t>
  </si>
  <si>
    <t>CARRERA 4 B 5 A 28</t>
  </si>
  <si>
    <t>ARISMENDI SILVA BLANCA FLOR</t>
  </si>
  <si>
    <t>CARRERA 8 N1A MZA TORRE 5 APARTAMENTO 402</t>
  </si>
  <si>
    <t>ALEMAN NOVOA DORIS MERCEDES</t>
  </si>
  <si>
    <t>alemannovoadoris@hotmail.com</t>
  </si>
  <si>
    <t>DIAG 63A N 634</t>
  </si>
  <si>
    <t>GAONA GAONA MARIA DEL ROSARIO</t>
  </si>
  <si>
    <t>ros.gaona7@gmail.com</t>
  </si>
  <si>
    <t>CALLE 66 8 27 PARKET DE NOGAL</t>
  </si>
  <si>
    <t>SUAREZ REYES MARIA GLADYS</t>
  </si>
  <si>
    <t>suarezreyesmaria@hotmail.com</t>
  </si>
  <si>
    <t>OSORIO MORA MARIA MARGARITA</t>
  </si>
  <si>
    <t>mar2osmo@gmail.com</t>
  </si>
  <si>
    <t>AV UNIV 29 9</t>
  </si>
  <si>
    <t>REYES SIERRA CONSUELO</t>
  </si>
  <si>
    <t>reyessier@hotmail.com</t>
  </si>
  <si>
    <t>CL 35 17B 26 BRR LA FUENTE 4 ETAPA</t>
  </si>
  <si>
    <t>ALVAREZ MORA CLAUDIA LILIANA</t>
  </si>
  <si>
    <t>claudialam8@yahoo.com.co</t>
  </si>
  <si>
    <t>CALLE 18 N 1097</t>
  </si>
  <si>
    <t>MARQUEZ PINZON EVA</t>
  </si>
  <si>
    <t>marquezpinzoneva@hotmail.com</t>
  </si>
  <si>
    <t>TRANS 1 70 10 SUAMUX</t>
  </si>
  <si>
    <t>ROJAS MORENO MARCELA</t>
  </si>
  <si>
    <t>marcela-rojas1@hotmail.com</t>
  </si>
  <si>
    <t>tunja centro</t>
  </si>
  <si>
    <t>GUERRERO FERNANDEZ MARTHA</t>
  </si>
  <si>
    <t>guierrerofernandez@hotmail.com</t>
  </si>
  <si>
    <t>CARRERA 9A 49A 04 HEROES</t>
  </si>
  <si>
    <t>MUÑOZ FONSECA MARIA WDBEREN</t>
  </si>
  <si>
    <t>anaoliva7@hotmail.com</t>
  </si>
  <si>
    <t>AV NORTE 5934</t>
  </si>
  <si>
    <t>SALAMANCA . LIGIA YANETH</t>
  </si>
  <si>
    <t>CRA 16 45 35</t>
  </si>
  <si>
    <t>SAINEA ESCOBAR MARIA ELENA</t>
  </si>
  <si>
    <t>saineaesc@hotmail.com</t>
  </si>
  <si>
    <t>CRA 13 31A11</t>
  </si>
  <si>
    <t>COY ECHEVERRIA NUBIA ESTELA</t>
  </si>
  <si>
    <t>nubiaecoy@gmail.com</t>
  </si>
  <si>
    <t>motavita</t>
  </si>
  <si>
    <t>GARCIA RUIZ NUBIA</t>
  </si>
  <si>
    <t>garciarui@hotmail.com</t>
  </si>
  <si>
    <t>CR 9 N 6495</t>
  </si>
  <si>
    <t>CONTRERAS CRUZ MARLENE</t>
  </si>
  <si>
    <t>felipeandresbautistacontreras@gmail.com</t>
  </si>
  <si>
    <t>GREEN HILL</t>
  </si>
  <si>
    <t>CANTE MORENO LUZ MERY</t>
  </si>
  <si>
    <t>lumecamore@gmail.com</t>
  </si>
  <si>
    <t>CARRERA 16 N25 77</t>
  </si>
  <si>
    <t>VARGAS BERNAL JANNETH</t>
  </si>
  <si>
    <t>vargasber@hotmail.com</t>
  </si>
  <si>
    <t>CLL 57A 10 91</t>
  </si>
  <si>
    <t>BOLIVAR GAMBOA ANA EDELMIRA</t>
  </si>
  <si>
    <t>victormiguel.ayure@outlok.es</t>
  </si>
  <si>
    <t>CALLE 22 21 0</t>
  </si>
  <si>
    <t>BECERRA BARANZA CLAUDIA HERSILIA</t>
  </si>
  <si>
    <t>becerraba@hotmail.com</t>
  </si>
  <si>
    <t>CRA 8B 1 30 BLOQUE L2 APTO 401 FLORIDA</t>
  </si>
  <si>
    <t>MARTINEZ RODRIGUEZ OLGA MARIA</t>
  </si>
  <si>
    <t>martinezrodriguez@hotmail.com</t>
  </si>
  <si>
    <t>CARRERA 4B 4 D 12 V VACHUE</t>
  </si>
  <si>
    <t>GUIO SARMIENTO EDNA MARIVEL</t>
  </si>
  <si>
    <t>MANZANA 2 CASA 5 PRADOS DE ALCALA</t>
  </si>
  <si>
    <t>REYES CARDENAS JACKELINE</t>
  </si>
  <si>
    <t>jackelinreyes0408@gmail.com</t>
  </si>
  <si>
    <t>CARRERA 100A 141 10</t>
  </si>
  <si>
    <t>SANCHES . MARIA</t>
  </si>
  <si>
    <t>MIGUETOBMX09@HOTMAIL.COM</t>
  </si>
  <si>
    <t>DUEÑAS SAAVEDRA SONIA</t>
  </si>
  <si>
    <t>soduna@hotmail.com</t>
  </si>
  <si>
    <t>CR 10 11 64 INT 2 VI LOCAL LADELEYVA</t>
  </si>
  <si>
    <t>GARCIA GARAVITO CRISTINA</t>
  </si>
  <si>
    <t>TRA 17 A N 20 29 KENEDY</t>
  </si>
  <si>
    <t>HERNANDEZ ORTEGA ANA CILDA</t>
  </si>
  <si>
    <t>hernandezanacilda@gmail.com</t>
  </si>
  <si>
    <t>CARRERA 5 N302</t>
  </si>
  <si>
    <t>RIVERA LOPEZ LUZ MARINA</t>
  </si>
  <si>
    <t>sala.7_ambientes@hotmal.com</t>
  </si>
  <si>
    <t>VEREDA SUR</t>
  </si>
  <si>
    <t>JIMENEZ MORA DANCY</t>
  </si>
  <si>
    <t>DIAG 66 A 0 66</t>
  </si>
  <si>
    <t>JIMENEZ BERNAL ELENA</t>
  </si>
  <si>
    <t>jclaros@ftcia.com</t>
  </si>
  <si>
    <t>DIAG 57 7 1</t>
  </si>
  <si>
    <t>USSA ALVAREZ ANA FRANCISCA</t>
  </si>
  <si>
    <t>ussaalvarezanaf@hotmail.com</t>
  </si>
  <si>
    <t>CL 7SUR 9 27</t>
  </si>
  <si>
    <t>CUERVO FUQUENE MARIA DEL ROSARIO</t>
  </si>
  <si>
    <t>PRODUCCION_AMBIENTES@HOTMAIL.COM</t>
  </si>
  <si>
    <t>VER CURUBITA</t>
  </si>
  <si>
    <t>MOLINA GRANADOS BEATRIZ</t>
  </si>
  <si>
    <t>alexandramolinam@gmail.com</t>
  </si>
  <si>
    <t>CL 8 N 14 28</t>
  </si>
  <si>
    <t>ALVARADO SETILIA MARIA ELISABETH</t>
  </si>
  <si>
    <t>elisathalvarado343@gmail.com</t>
  </si>
  <si>
    <t>CASA PARAISO BEREDA RUNTA</t>
  </si>
  <si>
    <t>MARIÑO HERNANDEZ RUTH MIRIAM</t>
  </si>
  <si>
    <t>rumima2@yahoo.es</t>
  </si>
  <si>
    <t>ROMERO . MARIA DE LOS ANGELES</t>
  </si>
  <si>
    <t>manuelnitoruiz@hotmail.com</t>
  </si>
  <si>
    <t>CAR 15 N 28 39</t>
  </si>
  <si>
    <t>PARADA MENDOZA NUBIA STELLA</t>
  </si>
  <si>
    <t>paradamen@hotmail.com</t>
  </si>
  <si>
    <t>CR 4 32 50</t>
  </si>
  <si>
    <t>SOSA MERCHAN ANA MARY</t>
  </si>
  <si>
    <t>sosamerch@hotmail.com</t>
  </si>
  <si>
    <t>CLL 13 12 79 AMERICAS</t>
  </si>
  <si>
    <t>JIMENEZ LEON ELSA YENNY</t>
  </si>
  <si>
    <t>eyenny.jimenez@gmail.com</t>
  </si>
  <si>
    <t>CLL 56A 10 92 SANTA RITA</t>
  </si>
  <si>
    <t>MERCHAN SANCHEZ MYRIAM</t>
  </si>
  <si>
    <t>myriammercha24@yahoo.es</t>
  </si>
  <si>
    <t>AVENIDA COLON N2227</t>
  </si>
  <si>
    <t>GAMEZ CRISTANCHO MARIA SARA</t>
  </si>
  <si>
    <t>saragamez2267@gmail.com</t>
  </si>
  <si>
    <t>TRANSVERSAL 18 20A 137</t>
  </si>
  <si>
    <t>MARTINEZ CETINA SONIA ISABEL</t>
  </si>
  <si>
    <t>sonia.martinez01@uptc.edu.co</t>
  </si>
  <si>
    <t>CALLE 20 4 10</t>
  </si>
  <si>
    <t>BUITRAGO ROA MIRIAN YOLANDA</t>
  </si>
  <si>
    <t>buitragor@hotmail.com</t>
  </si>
  <si>
    <t>CL 36 16B 25 FUENTE</t>
  </si>
  <si>
    <t>PULIDO DIAZ ROSIO</t>
  </si>
  <si>
    <t>pulidodiazrosio@hotmail.com</t>
  </si>
  <si>
    <t>CALLE 64 N 811</t>
  </si>
  <si>
    <t>PACHECO CELY MARIA JUSTA PASTORA</t>
  </si>
  <si>
    <t>mariajupacheco@hotmail.com</t>
  </si>
  <si>
    <t>CR 35B 16A 32</t>
  </si>
  <si>
    <t>ACUÑA VELANDIA MARIA NELLY</t>
  </si>
  <si>
    <t>acunavelandiamarianelly@colboy.edu.co</t>
  </si>
  <si>
    <t>MZ B CASA 17 PRADOS DE SAN LUIS</t>
  </si>
  <si>
    <t>QUIJANO MUÑOZ OLGA YOLANDA</t>
  </si>
  <si>
    <t>comolfo2001@yahoo.es</t>
  </si>
  <si>
    <t>CALLE 1 N 1135</t>
  </si>
  <si>
    <t>CARREÑO GORDILLO BLANCA LILIA</t>
  </si>
  <si>
    <t>blancaliliaca@hotmail.com</t>
  </si>
  <si>
    <t>TRASV 16C N 3240</t>
  </si>
  <si>
    <t>GARCIA MARTINEZ FANNY</t>
  </si>
  <si>
    <t>fannygamar@hotmail.com</t>
  </si>
  <si>
    <t>AVENIDA NORTE 47A67</t>
  </si>
  <si>
    <t>QUINTERO ALVARADO FLOR MARIA</t>
  </si>
  <si>
    <t>flormariaqa@htmail.com</t>
  </si>
  <si>
    <t>CHINAVITA BOYACO</t>
  </si>
  <si>
    <t>RAMIREZ GONZALEZ GLORIA ESPERANZA</t>
  </si>
  <si>
    <t>ramirezgo@hotmail.com</t>
  </si>
  <si>
    <t>CARRERA 6 NR 3129 TUNJUELITO</t>
  </si>
  <si>
    <t>GUTIERREZ GUTIERREZ MARIA MERCEDES</t>
  </si>
  <si>
    <t>CR 11N 9 56</t>
  </si>
  <si>
    <t>TORRES CRUZ DORIS LILIA</t>
  </si>
  <si>
    <t>torrescruzdoris@hotmail.com</t>
  </si>
  <si>
    <t>CR 8 31 17 MESOPOTAMIA</t>
  </si>
  <si>
    <t>RAQUIRA RAQUIRA ALIX MARIA</t>
  </si>
  <si>
    <t>krn.gf@hotmail.com</t>
  </si>
  <si>
    <t>CALLE 16 N4 40</t>
  </si>
  <si>
    <t>GARCIA GARCIA OLGA PATRICIA</t>
  </si>
  <si>
    <t>MONICA.RIVERA@INPEC.GOV.CO</t>
  </si>
  <si>
    <t>CARRERA 11 N 4 28</t>
  </si>
  <si>
    <t>CORDOBA . MARIA CARMEN</t>
  </si>
  <si>
    <t>cordoba.mariaca@hotmail.com</t>
  </si>
  <si>
    <t>CRRA 4 A N 4 02</t>
  </si>
  <si>
    <t>VARGAS . MARIA MABEL</t>
  </si>
  <si>
    <t>vargas.mariamab@hotmail.com</t>
  </si>
  <si>
    <t>CAR 9 N 64 B 17</t>
  </si>
  <si>
    <t>GOMEZ GAMBOA VILMA LEONOR</t>
  </si>
  <si>
    <t>vilma_gomez@hotmail.com</t>
  </si>
  <si>
    <t>CARRERA 13 7 2</t>
  </si>
  <si>
    <t>RUIZ MARTINEZ SONIA MARLEN</t>
  </si>
  <si>
    <t>yekaroberto18@gmail.com</t>
  </si>
  <si>
    <t>CALLE 28 Nª 19 04</t>
  </si>
  <si>
    <t>HERNANDEZ BERNAL NOHORA NELLY</t>
  </si>
  <si>
    <t>hernandezbernaln@hotmail.com</t>
  </si>
  <si>
    <t>CLL53 10 144</t>
  </si>
  <si>
    <t>MUÑOZ SILVA YOLANDA</t>
  </si>
  <si>
    <t>limsi071065@gmail.com</t>
  </si>
  <si>
    <t>CALLE 28A N704</t>
  </si>
  <si>
    <t>HERNANDEZ VASQUEZ CLAUDIA TERESA</t>
  </si>
  <si>
    <t>CRR 8 28A 60 MANDONADO</t>
  </si>
  <si>
    <t>LUIS . MARIA EMMA</t>
  </si>
  <si>
    <t>CL 74 6 28</t>
  </si>
  <si>
    <t>GOMEZ CASTAÑEDA ADRIANA ELVIRA</t>
  </si>
  <si>
    <t>gomezcastanedaadrianaelvira01@gmail.com</t>
  </si>
  <si>
    <t>CARRERA 4 45 54 QUINTAS</t>
  </si>
  <si>
    <t>SANCHEZ . LUZ STELLA</t>
  </si>
  <si>
    <t>sanchez.luzstel@hotmail.com</t>
  </si>
  <si>
    <t>CALLE 35 N 17 A 3</t>
  </si>
  <si>
    <t>RUIZ MARTINEZ CONSUELO</t>
  </si>
  <si>
    <t>ruizmarti@hotmail.com</t>
  </si>
  <si>
    <t>CALLE 4 C NRO 4 A 39 VILLA BACHUE</t>
  </si>
  <si>
    <t>ROJAS AVILA DEYANIRA</t>
  </si>
  <si>
    <t>rojasaviladeyani@hotmail.com</t>
  </si>
  <si>
    <t>CL 47 B 7 41</t>
  </si>
  <si>
    <t>CAMACHO PARRA OLGA</t>
  </si>
  <si>
    <t>olgacamachop@hotmail.com</t>
  </si>
  <si>
    <t>CRA 11 25 19</t>
  </si>
  <si>
    <t>GUERRA BARAJAS LIGIA JANETH</t>
  </si>
  <si>
    <t>ligiagbarajas@gmail.com</t>
  </si>
  <si>
    <t>CAR 12N 27 173</t>
  </si>
  <si>
    <t>ESPEJO LOZANO NASLY YORLENY</t>
  </si>
  <si>
    <t>naslyork2009@hotmail.com</t>
  </si>
  <si>
    <t>ROBLES GONZALEZ LUZ MARINA</t>
  </si>
  <si>
    <t>luzmarigon@gmail.com</t>
  </si>
  <si>
    <t>HERNANDEZ BECERRA CONSUELO</t>
  </si>
  <si>
    <t>consuehenr@hotmail.com</t>
  </si>
  <si>
    <t>CAR 7 A N 77 36</t>
  </si>
  <si>
    <t>PARRA . ANA ISABEL</t>
  </si>
  <si>
    <t>anaisabelp474@gmail.com</t>
  </si>
  <si>
    <t>CR 6 N 53 21</t>
  </si>
  <si>
    <t>CAMARGO FARIAS NELLY</t>
  </si>
  <si>
    <t>camargofariasnel@hotmail.com</t>
  </si>
  <si>
    <t>AV ORIENTAL 10A 18</t>
  </si>
  <si>
    <t>CEPEDA AVILA ANA HERMINDA</t>
  </si>
  <si>
    <t>cepedaavila@hotmail.com</t>
  </si>
  <si>
    <t>SOSA PARRA OLGA LUCIA</t>
  </si>
  <si>
    <t>sosaparraolgalu@hotmail.com</t>
  </si>
  <si>
    <t>CALLE 57 N 341</t>
  </si>
  <si>
    <t>leidycetina93@gmail.com</t>
  </si>
  <si>
    <t>NOVOA MORALES MARIA EUGENIA</t>
  </si>
  <si>
    <t>nomomaeu@gmail.com</t>
  </si>
  <si>
    <t>VARGAS RODRIGUEZ MARIA CECILIA</t>
  </si>
  <si>
    <t>sala5@ambiuentesceramicos.com</t>
  </si>
  <si>
    <t>CL 14 2 0054</t>
  </si>
  <si>
    <t>DAZA WITTIGHAN OLGA LUCIA</t>
  </si>
  <si>
    <t>oldawi@hotmail.com</t>
  </si>
  <si>
    <t>CARRERA 14c 16 28</t>
  </si>
  <si>
    <t>CANO HERRERA GLADYS LETICIA</t>
  </si>
  <si>
    <t>canoherre@hotmail.com</t>
  </si>
  <si>
    <t>CL 54 9 A 36</t>
  </si>
  <si>
    <t>MOLINA SIERRA MARIA INES</t>
  </si>
  <si>
    <t>molinasie@hotmail.com</t>
  </si>
  <si>
    <t>DIG 17 N 18 52 RICAUTE</t>
  </si>
  <si>
    <t>NIÑO OLGA LUCIA</t>
  </si>
  <si>
    <t>kataydanna2010@gmail.com</t>
  </si>
  <si>
    <t>CALLE 24 B 21 67</t>
  </si>
  <si>
    <t>PEÑA WILCHES MARIA ALEJANDRINA</t>
  </si>
  <si>
    <t>penawilch@hotmail.com</t>
  </si>
  <si>
    <t>CRR 12 20 47 CR 16 27 88</t>
  </si>
  <si>
    <t>ROBLES GONZALEZ MARGARITA</t>
  </si>
  <si>
    <t>nancyvegarobles12@gmail.com</t>
  </si>
  <si>
    <t>APONTE . KATALINA</t>
  </si>
  <si>
    <t>CASA ventaqumada</t>
  </si>
  <si>
    <t>GARCIA PIRANEQUE LUZ MARINA</t>
  </si>
  <si>
    <t>garciapiranequel@hotmail.com</t>
  </si>
  <si>
    <t>CARRERA 6 N 68118</t>
  </si>
  <si>
    <t>PACANCHIQUE LEON GLORIA CECILIA</t>
  </si>
  <si>
    <t>gloriacecilia25@hotmail.com</t>
  </si>
  <si>
    <t>CARRERA 6 43 15</t>
  </si>
  <si>
    <t>SUTA TOCA MARCELA YANET</t>
  </si>
  <si>
    <t>sutatoca@hotmail.com</t>
  </si>
  <si>
    <t>CR 2 3 60</t>
  </si>
  <si>
    <t>BARON MOLANO ANA BELQUIS</t>
  </si>
  <si>
    <t>anabaron577@gmail.com</t>
  </si>
  <si>
    <t>CALLE 11 4A 45</t>
  </si>
  <si>
    <t>PORRAS MORENO NUBIA STELLA</t>
  </si>
  <si>
    <t>porrasmorenonubi@gmail.com</t>
  </si>
  <si>
    <t>CARRERA 122596</t>
  </si>
  <si>
    <t>ESPITIA HERNANDEZ ADRIANA</t>
  </si>
  <si>
    <t>adrianaespitiah@hotmail.com</t>
  </si>
  <si>
    <t>CALLE 181459</t>
  </si>
  <si>
    <t>CAMACHO TOLOSA LUCERO</t>
  </si>
  <si>
    <t>lutolosa18@hotmail.es</t>
  </si>
  <si>
    <t>CARRERA 4 N7 06</t>
  </si>
  <si>
    <t>MORENO HERNANDEZ CLARA</t>
  </si>
  <si>
    <t>CLARYMORE@HOTMAIL.COM</t>
  </si>
  <si>
    <t>MORENO DAZA MARTHA JANNETH</t>
  </si>
  <si>
    <t>morenodazamartha@hotmail.com</t>
  </si>
  <si>
    <t>CARR 4 A N 18 A 16</t>
  </si>
  <si>
    <t>MENDIVELSO MENDIVELSO NUBIA</t>
  </si>
  <si>
    <t>mendivelsomedi@hotmail.com</t>
  </si>
  <si>
    <t>CARRERA 1D ESTE 17D 42</t>
  </si>
  <si>
    <t>VARGAS FARIAS CLAUDIA LUCIA</t>
  </si>
  <si>
    <t>clunita21@gmail.com</t>
  </si>
  <si>
    <t>CRA 10A N 15A21 CASA7</t>
  </si>
  <si>
    <t>RODRIGUEZ CUERVO CECILIA</t>
  </si>
  <si>
    <t>rodriguezcuervoc@hotmail.com</t>
  </si>
  <si>
    <t>CRA 7 1561</t>
  </si>
  <si>
    <t>SANABRIA ESPINOSA MARIA LUISA</t>
  </si>
  <si>
    <t>RODRIGUEZ MORENO ROSALBA</t>
  </si>
  <si>
    <t>rodriguezmorenor@hotmail.com</t>
  </si>
  <si>
    <t>CL 1 15 40 TRINIDAD</t>
  </si>
  <si>
    <t>ROJAS HERNANDEZ MARIA JANNETH</t>
  </si>
  <si>
    <t>SUAREZ VACA MARIA TERESA</t>
  </si>
  <si>
    <t>suarezvacamaria@hotmail.com</t>
  </si>
  <si>
    <t>CALLE 51A N 16A 08</t>
  </si>
  <si>
    <t>PIRAZAN PEÑA MARIA ELIZABETH</t>
  </si>
  <si>
    <t>GESTIONINMOBILIARIA.PA@GMAIL.COM</t>
  </si>
  <si>
    <t>LE ESMERALDA</t>
  </si>
  <si>
    <t>BERNAL SUAREZ ROSALBA</t>
  </si>
  <si>
    <t>leyescomerciales@gmail.com</t>
  </si>
  <si>
    <t>CARRERA 9 26 58</t>
  </si>
  <si>
    <t>TORRES CALLEJAS MARIA OLGA</t>
  </si>
  <si>
    <t>torrescallejasma@hotmail.com</t>
  </si>
  <si>
    <t>CR 19 A N 18A 23</t>
  </si>
  <si>
    <t>SALINAS RAMIREZ ANA BELSU</t>
  </si>
  <si>
    <t>anabel@gmail.com</t>
  </si>
  <si>
    <t>CR 4A N 19A11</t>
  </si>
  <si>
    <t>GAMBA SARMIRENTO ROSA SALMIRA</t>
  </si>
  <si>
    <t>rosagamba@gmail.com</t>
  </si>
  <si>
    <t>CARRERA 3 8 42</t>
  </si>
  <si>
    <t>AMEZQUITA CARABALLO INNELDA</t>
  </si>
  <si>
    <t>COMBITA VEREDA SA</t>
  </si>
  <si>
    <t>OJEDA OJEDA MARIA LUCY</t>
  </si>
  <si>
    <t>ojedaojedamaria@hotmail.com</t>
  </si>
  <si>
    <t>CALLE 15 NO 818 CONSUELO</t>
  </si>
  <si>
    <t>TORRES RODRIGUEZ ELODIA</t>
  </si>
  <si>
    <t>torresrod@hotmail.com</t>
  </si>
  <si>
    <t>VARGAS SUARES LUZ ALEIDA</t>
  </si>
  <si>
    <t>alejonkv@hotmail.com</t>
  </si>
  <si>
    <t>TORRES BARAHONA OMAIRA</t>
  </si>
  <si>
    <t>otoba2005@hotmail.com</t>
  </si>
  <si>
    <t>CARRERA 9b 59 21</t>
  </si>
  <si>
    <t>VARGAS AVILA ANITA MARLEN</t>
  </si>
  <si>
    <t>vargasavilaanita@hotmail.com</t>
  </si>
  <si>
    <t>CR1 ESTE 78 00</t>
  </si>
  <si>
    <t>VILLATE SUAREZ AZUCENA DEL CAMPO</t>
  </si>
  <si>
    <t>azucena.villate1968@gmail.com</t>
  </si>
  <si>
    <t>CR 16 17 92</t>
  </si>
  <si>
    <t>LOPEZ BARRERO CLARA INES</t>
  </si>
  <si>
    <t>lopezbarreroclar@hotmail.com</t>
  </si>
  <si>
    <t>CRA 16 N 9 A78</t>
  </si>
  <si>
    <t>PORRAS BASTIDAS MARTHA GLADYS</t>
  </si>
  <si>
    <t>porrasmartha85@gmail.com</t>
  </si>
  <si>
    <t>CARRERA 15 N 25 91</t>
  </si>
  <si>
    <t>CORONEL PATIÑO MARIA TRANSITO</t>
  </si>
  <si>
    <t>alejandrowmartinez108@gmail.com</t>
  </si>
  <si>
    <t>CALL 5 14 22</t>
  </si>
  <si>
    <t>BERNAL AVILA ANA NEMIRA</t>
  </si>
  <si>
    <t>nemirabernal@yahoo.es</t>
  </si>
  <si>
    <t>CARRERA 3A N 23 27</t>
  </si>
  <si>
    <t>QUINTERO MEDINA SANDRA LUCIA</t>
  </si>
  <si>
    <t>sandraluciaquinteromedina@gmail.com</t>
  </si>
  <si>
    <t>CARRERA 1A Nª 42 05</t>
  </si>
  <si>
    <t>MUÑOZ MUÑOZ ANGELA ELVINIA</t>
  </si>
  <si>
    <t>AMADO SARMIENTO ABIGAIL</t>
  </si>
  <si>
    <t>abigail_amado@yahoo.es</t>
  </si>
  <si>
    <t>TRANSVERSAL 1A N67A 25</t>
  </si>
  <si>
    <t>PACHECO AMADO IMELDA</t>
  </si>
  <si>
    <t>pachecoamadoimel@hotmail.com</t>
  </si>
  <si>
    <t>CARRERA 15 N 2853</t>
  </si>
  <si>
    <t>SAMACA HERNANDEZ LUCILA</t>
  </si>
  <si>
    <t>samacaher@hotmail.com</t>
  </si>
  <si>
    <t>CL 64 B 9 54 VILLA DEL NORTE</t>
  </si>
  <si>
    <t>TIBATA LOPEZ MARTHA LUCIA</t>
  </si>
  <si>
    <t>marthatibata22@gmail.com</t>
  </si>
  <si>
    <t>CARRERA 13 Nª 13 42</t>
  </si>
  <si>
    <t>FUNEME URIAN MARIA MIRIAM</t>
  </si>
  <si>
    <t>mirianfuneme@gmail.com</t>
  </si>
  <si>
    <t>CR8 N 51 56</t>
  </si>
  <si>
    <t>ARENAS GALINDO FLOR MARINA</t>
  </si>
  <si>
    <t>flormag6817@gmail.com</t>
  </si>
  <si>
    <t>AVENIDA COLON N14 22</t>
  </si>
  <si>
    <t>FAGUA BONILLA LUZ ESPERANZA</t>
  </si>
  <si>
    <t>faguabonillaluz@hotmail.com</t>
  </si>
  <si>
    <t>CARRERA 12 A N 2551</t>
  </si>
  <si>
    <t>GARAVITO CAMACHO MAGOLA</t>
  </si>
  <si>
    <t>PEÑA RUSSI LUZ MARCELA</t>
  </si>
  <si>
    <t>penarussiluzmar@hotmail.com</t>
  </si>
  <si>
    <t>CL 59 2ESTE 58 CONDOMINIO SANTA HELENA MZ D CASA 2</t>
  </si>
  <si>
    <t>JIMENEZ BERNAL MARGARITA</t>
  </si>
  <si>
    <t>jimargarita558@gmail.com</t>
  </si>
  <si>
    <t>CR 9 57 28 STA RITA</t>
  </si>
  <si>
    <t>GONZALEZ GONZALEZ LUZ MARYCELA</t>
  </si>
  <si>
    <t>JUNCO PRIETO MERCEDES</t>
  </si>
  <si>
    <t>mjuncopri@yahoo.es</t>
  </si>
  <si>
    <t>CALLE 35A 16D 75</t>
  </si>
  <si>
    <t>GARCIA GARCIA MARIELA AURORA</t>
  </si>
  <si>
    <t>CLL 18 14 44 CR 16 27 88 CALLEJUELA EL TOPO</t>
  </si>
  <si>
    <t>FONSECA CETINA MARIA SATURIA</t>
  </si>
  <si>
    <t>fonsecace@hotmail.com</t>
  </si>
  <si>
    <t>CALLE 64 B 11 25</t>
  </si>
  <si>
    <t>TENJO PATIÑO MARTHA CECILIA</t>
  </si>
  <si>
    <t>tenjopatinomarth@hotmail.com</t>
  </si>
  <si>
    <t>CL 26 A 17 76</t>
  </si>
  <si>
    <t>AMAYA GONZALES GLORIA INES</t>
  </si>
  <si>
    <t>GAMAYAGO@HOTMAI.COM</t>
  </si>
  <si>
    <t>MZ H 4 CASA 7</t>
  </si>
  <si>
    <t>RIVERA PIRAZAN GLORIA ESPERANZA</t>
  </si>
  <si>
    <t>gerp0106@gmail.com</t>
  </si>
  <si>
    <t>CARRERA 4 B BIS 5A 40</t>
  </si>
  <si>
    <t>QUIROZ PINEDA CLARA INES</t>
  </si>
  <si>
    <t>quirozpineda@hotmail.com</t>
  </si>
  <si>
    <t>CALLE 17 17 01 TOPO</t>
  </si>
  <si>
    <t>SALAMANCA SANCHEZ MARLEN</t>
  </si>
  <si>
    <t>salamancasanchez@hotmail.com</t>
  </si>
  <si>
    <t>CALLE 5 N 4D 21 PISO 3</t>
  </si>
  <si>
    <t>GONZALEZ AYALA OLGA LUCIA</t>
  </si>
  <si>
    <t>gonzalezayalaolg@hotmail.com</t>
  </si>
  <si>
    <t>FONSECA LOPEZ BEATRIZ DEL CARMEN</t>
  </si>
  <si>
    <t>fonsecabeatriz2903@gmail.com</t>
  </si>
  <si>
    <t>CALLE 2 SUR Nª 1 04</t>
  </si>
  <si>
    <t>SIERRA GONZALEZ BEATRIZ</t>
  </si>
  <si>
    <t>sierragonzalez.beatriz@gmail.com</t>
  </si>
  <si>
    <t>CL 10 10 15 SUAREZ</t>
  </si>
  <si>
    <t>BURGOS CASTILLO MARTHA YANET</t>
  </si>
  <si>
    <t>mayabuca@hotmail.com</t>
  </si>
  <si>
    <t>CALLE 18 5 89 LA TOSCANA CASA 49</t>
  </si>
  <si>
    <t>PULIDO AVENDAÑO MYRIAM ISABEL</t>
  </si>
  <si>
    <t>mypu_2011@hotmail.com</t>
  </si>
  <si>
    <t>DIAGONAL 17 N1762</t>
  </si>
  <si>
    <t>LOPEZ . RUT MERCEDES</t>
  </si>
  <si>
    <t>rutmercede@gmail.com</t>
  </si>
  <si>
    <t>CRUZ RAMIREZ ADELIA</t>
  </si>
  <si>
    <t>cruzramir@hotmail.com</t>
  </si>
  <si>
    <t>AV NORTE 6808</t>
  </si>
  <si>
    <t>BERNAL RIVERA CARMEN ELISA</t>
  </si>
  <si>
    <t>bernalrivera@hotmail.com</t>
  </si>
  <si>
    <t>CASA CRA 2ESTE 40 51</t>
  </si>
  <si>
    <t>CORREA CASTRO MYRIAM</t>
  </si>
  <si>
    <t>correacastromyri@hotmail.com</t>
  </si>
  <si>
    <t>CALLE 7 5B 60 JORFAN</t>
  </si>
  <si>
    <t>FAGUA GIL MARIA ELENA</t>
  </si>
  <si>
    <t>CLL 30 14 30</t>
  </si>
  <si>
    <t>ESPITIA ACUÑA MARIA ROSALBA</t>
  </si>
  <si>
    <t>espitiaacunamari@hotmail.com</t>
  </si>
  <si>
    <t>CALLE 6S 03</t>
  </si>
  <si>
    <t>PINEDA TOCARRUNCHO YOLANDA</t>
  </si>
  <si>
    <t>deisapi8911@hotmail.com</t>
  </si>
  <si>
    <t>CALLE 61929</t>
  </si>
  <si>
    <t>ROJAS PORRAS OLGA ROCIO</t>
  </si>
  <si>
    <t>rociorojas0911@gmail.com</t>
  </si>
  <si>
    <t>CALLE 62A N 12A 03</t>
  </si>
  <si>
    <t>VARGAS JIMENEZ MARTHA LUISA</t>
  </si>
  <si>
    <t>ivan.cucanchon1479@gmail.com</t>
  </si>
  <si>
    <t>BORDA ALVAREZ MARIA AMPARO</t>
  </si>
  <si>
    <t>maria.borda@fiscalia.gov.co</t>
  </si>
  <si>
    <t>PULIDO DIAZ RUTH</t>
  </si>
  <si>
    <t>pulidodiazruth@hotmail.com</t>
  </si>
  <si>
    <t>CALLE 64 8 11</t>
  </si>
  <si>
    <t>SANCHEZ CORTEZ YOLIMA SOLEDAD</t>
  </si>
  <si>
    <t>ngmb50@gmail.com</t>
  </si>
  <si>
    <t>CL29 N 8 73</t>
  </si>
  <si>
    <t>PARRA GALINDO MARIA INES</t>
  </si>
  <si>
    <t>mariaiparra@gmail.com</t>
  </si>
  <si>
    <t>CARRERA 14B 15A 20</t>
  </si>
  <si>
    <t>GAONA MUÑOZ FABIOLA</t>
  </si>
  <si>
    <t>gaonamunozfabiol@hotmail.com</t>
  </si>
  <si>
    <t>CL 26 10 37</t>
  </si>
  <si>
    <t>MUÑOZ OCHOA SONIA ESPERANZA</t>
  </si>
  <si>
    <t>soni_22_69@hotmail.com</t>
  </si>
  <si>
    <t>CR 12 A 2 A 33 SURIN ADMINISTRACION MA</t>
  </si>
  <si>
    <t>RODRIGUEZ MUNEVAR HEYDA GINETH</t>
  </si>
  <si>
    <t>rodriguezmunevar@hotmail.com</t>
  </si>
  <si>
    <t>DG 16 A 50 40</t>
  </si>
  <si>
    <t>GARCIA TORRES OLGA MIREYA</t>
  </si>
  <si>
    <t>olmigato@yahoo.es</t>
  </si>
  <si>
    <t>CARRERA 9 22 26 CR 16 27 88</t>
  </si>
  <si>
    <t>SALAS MARTINEZ MARIA DEL TRANSITO</t>
  </si>
  <si>
    <t>salasmart@hotmail.com</t>
  </si>
  <si>
    <t>CHIVATA VEREDA MORAL SUR</t>
  </si>
  <si>
    <t>MORENO RODRIGUEZ MARIA EVELIA</t>
  </si>
  <si>
    <t>MORENORODRIGEZ113@HOTMAIL.COM</t>
  </si>
  <si>
    <t>SAENZ JIMENEZ SANDRA CONSTANZA</t>
  </si>
  <si>
    <t>saenzjimenezsand@hotmail.com</t>
  </si>
  <si>
    <t>BL 12 APTO 401 CIUD COMFABOY</t>
  </si>
  <si>
    <t>GONZALEZ BAUTISTA BERTHA LEONOR</t>
  </si>
  <si>
    <t>bertis69@gmail.com</t>
  </si>
  <si>
    <t>CALLE 12 N 6 12</t>
  </si>
  <si>
    <t>BUITRAGO RINCON MIRYAN DEL PILAR</t>
  </si>
  <si>
    <t>mibuitrago12@yahoo.es</t>
  </si>
  <si>
    <t>CALLE 68 N 7 09</t>
  </si>
  <si>
    <t>CRUZ GARCIA ROSALBA</t>
  </si>
  <si>
    <t>cruzgarciarosalb@hotmail.com</t>
  </si>
  <si>
    <t>CALLE 117 A 14 A 62</t>
  </si>
  <si>
    <t>TORRES RUIZ JOSEFINA</t>
  </si>
  <si>
    <t>torresrui@hotmail.com</t>
  </si>
  <si>
    <t>CLL161360 SANTA BARBARA</t>
  </si>
  <si>
    <t>SOSA SUARIQUE LUZ MARINA</t>
  </si>
  <si>
    <t>sosasuari@hotmail.com</t>
  </si>
  <si>
    <t>CL 2 SUR N 15 62 TRINIDAD</t>
  </si>
  <si>
    <t>ESPINOSA SIERRA MARIA FLOR ANGELA</t>
  </si>
  <si>
    <t>espinoza@gmail.com</t>
  </si>
  <si>
    <t>GONZALEZ NIÑO LUZ MARINA</t>
  </si>
  <si>
    <t>gonzalezniño@hotmail.com</t>
  </si>
  <si>
    <t>BARRIO BOLIVAR MZA CASA 4</t>
  </si>
  <si>
    <t>ROJAS CAMARGO BLANCA CECILIA</t>
  </si>
  <si>
    <t>cecilia_rojas70@hotmail.com</t>
  </si>
  <si>
    <t>CARRERA 4 N 1819</t>
  </si>
  <si>
    <t>RUEDA PULIDO GLORIA JIMENA</t>
  </si>
  <si>
    <t>ruedapulidoglori@hotmail.com</t>
  </si>
  <si>
    <t>CR 8 25A 30</t>
  </si>
  <si>
    <t>LANCHEROS MATEUS NANCY CECILIA</t>
  </si>
  <si>
    <t>nancilancheros@boyaca.gov.co</t>
  </si>
  <si>
    <t>CARRETERA 1 este 19 09 APARTAMENTO</t>
  </si>
  <si>
    <t>CIFUENTES IBAÑEZ ENRIQUETA DELAS MERCEDES</t>
  </si>
  <si>
    <t>cifuentesibaneze@hotmail.com</t>
  </si>
  <si>
    <t>MANZANA 4 CASA 6</t>
  </si>
  <si>
    <t>GRIJALBA ARIAS LIGIA</t>
  </si>
  <si>
    <t>lichagrijalba@gmail.com</t>
  </si>
  <si>
    <t>CLL 5 3 37</t>
  </si>
  <si>
    <t>PEÑA CARO LIDA DEYASMIN</t>
  </si>
  <si>
    <t>puentepiedramiescuela@gmail.com</t>
  </si>
  <si>
    <t>DG17 15 52</t>
  </si>
  <si>
    <t>LOPEZ LEGUIZAMON MARTHA YANNETH</t>
  </si>
  <si>
    <t>lopezlegu@hotmail.com</t>
  </si>
  <si>
    <t>CRA4 N 2674</t>
  </si>
  <si>
    <t>NEIRA MUÑOZ MARLENE</t>
  </si>
  <si>
    <t>aguelamorleny@gmail.com</t>
  </si>
  <si>
    <t>VEREDA BARON GALLEGO</t>
  </si>
  <si>
    <t>SUAREZ SUAREZ LUBIAN ESTEY</t>
  </si>
  <si>
    <t>lubiansuarez9@gmail.com</t>
  </si>
  <si>
    <t>CARRERA 13 N5 66 SUR</t>
  </si>
  <si>
    <t>SANCHEZ ACEVEDO ANA YAMILE</t>
  </si>
  <si>
    <t>anayamile.15san@gmail.com</t>
  </si>
  <si>
    <t>CALLE 70 6 34</t>
  </si>
  <si>
    <t>MORALES BARAJAS MARIA SONIA</t>
  </si>
  <si>
    <t>moralesbarajasma@hotmail.com</t>
  </si>
  <si>
    <t>CALLE 30N 1953</t>
  </si>
  <si>
    <t>GIL MOLINA ANA BEATRIZ</t>
  </si>
  <si>
    <t>jhonalexmolina5@gmail.com</t>
  </si>
  <si>
    <t>ROJAS RIAÑO ELISA</t>
  </si>
  <si>
    <t>elisrojas2806@hotmail.com</t>
  </si>
  <si>
    <t>CALLE 3 640</t>
  </si>
  <si>
    <t>SANCHEZ MEDINA MARTHA CECILIA</t>
  </si>
  <si>
    <t>mcsanchezmed@gmail.com</t>
  </si>
  <si>
    <t>KILOMETRO 16 VIA PAIPA TUNJA</t>
  </si>
  <si>
    <t>ALBA VELANDIA MARTHA</t>
  </si>
  <si>
    <t>albavelandiamart@hotmail.com</t>
  </si>
  <si>
    <t>CALLE 35 1818</t>
  </si>
  <si>
    <t>LEYVA BOHORQUEZ MARLENY</t>
  </si>
  <si>
    <t>leyvaboho@hotmail.com</t>
  </si>
  <si>
    <t>CL 12 6 121</t>
  </si>
  <si>
    <t>HERNANDEZ CASTILLO EDNA ROCIO</t>
  </si>
  <si>
    <t>ednarociohc@hotmail.com</t>
  </si>
  <si>
    <t>CRA 1 C N 41 10</t>
  </si>
  <si>
    <t>AVILA . MARTHA</t>
  </si>
  <si>
    <t>CHAPARRO MARTINEZ AMANDA YANIRA</t>
  </si>
  <si>
    <t>chaparromartinez@hotmail.com</t>
  </si>
  <si>
    <t>CARRERA 6 812</t>
  </si>
  <si>
    <t>VARGAS VARGAS MARTHA CECILIA</t>
  </si>
  <si>
    <t>vargasvmarthacv@gmail.com</t>
  </si>
  <si>
    <t>DIAG 48 N 17 38</t>
  </si>
  <si>
    <t>MARCIALES ESPINOSA MARIA LILIA</t>
  </si>
  <si>
    <t>marcialesespinosa@hotmail.com</t>
  </si>
  <si>
    <t>CALLE 26 N 1677 EL CARMEN</t>
  </si>
  <si>
    <t>PINEDA ALDANA MARIA CRISTINA</t>
  </si>
  <si>
    <t>jeffermorales@yaool.s</t>
  </si>
  <si>
    <t>SAINEA VARGAS ALBA PATRICIA</t>
  </si>
  <si>
    <t>pattysava10@gmail.com</t>
  </si>
  <si>
    <t>CARRERA 2 N 42A 23</t>
  </si>
  <si>
    <t>CONTRERAS . DORA</t>
  </si>
  <si>
    <t>CLL 8 BIS SUR NO 2 24 PINOS DE ORIENTE</t>
  </si>
  <si>
    <t>CUERVO CUERVO MYRIAN</t>
  </si>
  <si>
    <t>sevacu26@gmail.com</t>
  </si>
  <si>
    <t>CALLE 23N14 71</t>
  </si>
  <si>
    <t>MONGUA MORENO CARMEN ELISA</t>
  </si>
  <si>
    <t>monguamor@hotmail.com</t>
  </si>
  <si>
    <t>ANTONIA SANTOS MZ 4 BLQ1 APT 301</t>
  </si>
  <si>
    <t>RODRIGUEZ FONSECA SUSANA</t>
  </si>
  <si>
    <t>ingeliana2727@gmail.com</t>
  </si>
  <si>
    <t>CLL17 16 42</t>
  </si>
  <si>
    <t>MOLINA CASTAÑEDA LUZ NORA</t>
  </si>
  <si>
    <t>molinacastanedal@hotmail.com</t>
  </si>
  <si>
    <t>BARRIO SAN FRANCISCO</t>
  </si>
  <si>
    <t>PACHECO RIVERA BETULIA</t>
  </si>
  <si>
    <t>pachecoriverabet@hotmail.com</t>
  </si>
  <si>
    <t>CARRERA 3N1523</t>
  </si>
  <si>
    <t>saganomecastelbla@hotmail.com</t>
  </si>
  <si>
    <t>CLK 47A N 1 35 ESTE</t>
  </si>
  <si>
    <t>PULIDO SALAS MARIA ISABEL</t>
  </si>
  <si>
    <t>pulidosalasmaria@hotmail.com</t>
  </si>
  <si>
    <t>CALLE 3A1635</t>
  </si>
  <si>
    <t>GUESGUAN MARTINEZ LUZ MARINA</t>
  </si>
  <si>
    <t>guesguanmartinez@hotmail.com</t>
  </si>
  <si>
    <t>CALLE 41 N 151 ESTE</t>
  </si>
  <si>
    <t>MOLANO RIVEROS SANDRA PATRICIA</t>
  </si>
  <si>
    <t>molanoriv@hotmail.com</t>
  </si>
  <si>
    <t>CALLE 43 A N 7 A 42 CANAPOR</t>
  </si>
  <si>
    <t>FONSECA AGUILAR MARIA CENAIDA</t>
  </si>
  <si>
    <t>fonsecaaguilarma@hotmail.com</t>
  </si>
  <si>
    <t>CALLE 37A N 710</t>
  </si>
  <si>
    <t>FORERO MENDOZA ROSA MARIA</t>
  </si>
  <si>
    <t>foreromen@hotmail.com</t>
  </si>
  <si>
    <t>CL 27 17A 10</t>
  </si>
  <si>
    <t>APERADOR PEDRAZA MELBA</t>
  </si>
  <si>
    <t>aperadorpedrazam@hotmail.com</t>
  </si>
  <si>
    <t>CR 3B 45 17</t>
  </si>
  <si>
    <t>LOPEZ CONTRERAS MARY OBDULIA</t>
  </si>
  <si>
    <t>mary_x001F_lopez64@hotmail.com</t>
  </si>
  <si>
    <t>CALLE 2 11A 28</t>
  </si>
  <si>
    <t>RUIZ ZIPAMOCHA MARIA GRACIELA</t>
  </si>
  <si>
    <t>ruizcipamocha@hotmail.com</t>
  </si>
  <si>
    <t>RUIZ TORRES RITA ALICIA</t>
  </si>
  <si>
    <t>ruiztorresritaa@hotmail.com</t>
  </si>
  <si>
    <t>CALLE 42A N 845</t>
  </si>
  <si>
    <t>MORENO CORTES ADELAIDA</t>
  </si>
  <si>
    <t>morenocor@hotmail.com</t>
  </si>
  <si>
    <t>CRA 12 1601</t>
  </si>
  <si>
    <t>NAJAR SANCHEZ BEATRIZ</t>
  </si>
  <si>
    <t>bettynajar@yahoo.com.co</t>
  </si>
  <si>
    <t>CAR 8 N 17 79 APRT 4 CAR 8 N 17 79 APRT 40</t>
  </si>
  <si>
    <t>BERNAL CASTEBLANCO MARIA CLAUDIA ESPERANZA</t>
  </si>
  <si>
    <t>bernalcasteblanco@hotmail.com</t>
  </si>
  <si>
    <t>CARRERA 5B N436</t>
  </si>
  <si>
    <t>ROJAS HERNANDEZ MARIA ENID</t>
  </si>
  <si>
    <t>CLL 14 2 42 SATIBILLA</t>
  </si>
  <si>
    <t>GARCIA CONTRERAS MIRYAN ESTELLA</t>
  </si>
  <si>
    <t>garciacon@hotmail.com</t>
  </si>
  <si>
    <t>CALLE 25 12 21</t>
  </si>
  <si>
    <t>AGUILAR ATUESTA MARTHA YANETH</t>
  </si>
  <si>
    <t>marthica897@gmail.com</t>
  </si>
  <si>
    <t>CALLE 4B SUR 7 58</t>
  </si>
  <si>
    <t>CARO FONSECA MARIA VICTORIA</t>
  </si>
  <si>
    <t>carofonsecamaria@hotmail.com</t>
  </si>
  <si>
    <t>ARIAS . ESTRELLA</t>
  </si>
  <si>
    <t>arias.es@hotmail.com</t>
  </si>
  <si>
    <t>CL 8 9 22</t>
  </si>
  <si>
    <t>HERNANDEZ MARTINEZ BLANCA INES</t>
  </si>
  <si>
    <t>DIAG 7 2 76 TUTA</t>
  </si>
  <si>
    <t>GAMBOA LAVERDE MARTHA CECILIA</t>
  </si>
  <si>
    <t>gamboalaverdemar@hotmail.com</t>
  </si>
  <si>
    <t>CL 27A 25 35</t>
  </si>
  <si>
    <t>ROJAS VELA ALBA PATRICIA</t>
  </si>
  <si>
    <t>rojasvelaalbapa@hotmail.com</t>
  </si>
  <si>
    <t>CARRERA 16 N 3331</t>
  </si>
  <si>
    <t>SIERRA VARGAS ANA ELVIA</t>
  </si>
  <si>
    <t>milenajoyasierramiile@hotmail.com</t>
  </si>
  <si>
    <t>DIAGONAL 17 N1772</t>
  </si>
  <si>
    <t>GUERRERO ROJAS MARIA</t>
  </si>
  <si>
    <t>guerrerorojasmar@hotmail.com</t>
  </si>
  <si>
    <t>TRANSVERSAL 15 N2090</t>
  </si>
  <si>
    <t>SANCHEZ BECERRA FLOR DELINA</t>
  </si>
  <si>
    <t>flordelinasanchesbecerra@gmail.com</t>
  </si>
  <si>
    <t>CARRERA 17C 7A 63</t>
  </si>
  <si>
    <t>CASTELLANOS MUNEVAR GLADYS</t>
  </si>
  <si>
    <t>CR 14 18 57</t>
  </si>
  <si>
    <t>SALINAS RUBIO LILI MARLEN</t>
  </si>
  <si>
    <t>salinasrubiolili@hotmail.com</t>
  </si>
  <si>
    <t>RUIZ HERNANDEZ GLADIS</t>
  </si>
  <si>
    <t>RGLADIS309@GMAUIL.COM</t>
  </si>
  <si>
    <t>CLL 18 25 48</t>
  </si>
  <si>
    <t>FONSECA LOPEZ ROCIO</t>
  </si>
  <si>
    <t>rocifonsecal@gmail.com</t>
  </si>
  <si>
    <t>AV ORIENTAL 2A 29 SUR</t>
  </si>
  <si>
    <t>SALAMANCA CORREALES MARIA CONSUELO</t>
  </si>
  <si>
    <t>salamancacorreale@hotmail.com</t>
  </si>
  <si>
    <t>CRA 9 NRO 13 31</t>
  </si>
  <si>
    <t>GARCIA SALAZAR MIREYA</t>
  </si>
  <si>
    <t>mireyagarcias@gmail.com</t>
  </si>
  <si>
    <t>CR 8 A 67 54 COOMPES</t>
  </si>
  <si>
    <t>FUENTES VEGA SUSANA</t>
  </si>
  <si>
    <t>fuentesvegasusan@hotmail.com</t>
  </si>
  <si>
    <t>CARRERA 3 N1735</t>
  </si>
  <si>
    <t>BARRETO RIAÑO SANDRA PATRICIA</t>
  </si>
  <si>
    <t>sand7253@hotmail.com</t>
  </si>
  <si>
    <t>CALLE 31 1691 APTO 232 TORRE 8ESPERANZA</t>
  </si>
  <si>
    <t>GAMA RIVERA ROSALBINA</t>
  </si>
  <si>
    <t>rosalbinagama@gmail.com</t>
  </si>
  <si>
    <t>TORRES ESPINOSA FLOR ANGELA</t>
  </si>
  <si>
    <t>torresesp@hotmail.com</t>
  </si>
  <si>
    <t>VRD LA HOYA</t>
  </si>
  <si>
    <t>BRISEÑO MUÑOZ CLAUDIA PATRICIA</t>
  </si>
  <si>
    <t>patribri@gmail.com</t>
  </si>
  <si>
    <t>TORRES BOHORQUEZ BLANCA ALICIA</t>
  </si>
  <si>
    <t>torresbohorquezb@hotmail.com</t>
  </si>
  <si>
    <t>TASCO CR 16 27 88</t>
  </si>
  <si>
    <t>SUESCA CORONEL MARIA ESPERANZA</t>
  </si>
  <si>
    <t>katijer09@gmail.com</t>
  </si>
  <si>
    <t>CLL 53 1126</t>
  </si>
  <si>
    <t>TRIANA ROBLES YOLIMA</t>
  </si>
  <si>
    <t>trianarob@hotmail.com</t>
  </si>
  <si>
    <t>CLL 25 10 57</t>
  </si>
  <si>
    <t>LOPEZ LUIS ANA FRANCISCA</t>
  </si>
  <si>
    <t>lopezluisanafra@hotmail.com</t>
  </si>
  <si>
    <t>VEREDA RIO DE PIEDRAS TUTA</t>
  </si>
  <si>
    <t>CARMEN VARGAS MARIA</t>
  </si>
  <si>
    <t>carmenvar@hotmail.com</t>
  </si>
  <si>
    <t>VALBUENA PINZON NANCY CECILIA</t>
  </si>
  <si>
    <t>nancy_valbuena18@hotmail.com</t>
  </si>
  <si>
    <t>CARRERA 19 28 30</t>
  </si>
  <si>
    <t>RODRIGUEZ PEREZ NUBIA DEL CARMEN</t>
  </si>
  <si>
    <t>CALLE 5 17 24 LIBERTADOR</t>
  </si>
  <si>
    <t>VAZQUEZ CAMARGO MATILDE</t>
  </si>
  <si>
    <t>matildevasquez975@gmail.com</t>
  </si>
  <si>
    <t>CR 16 35 A 17</t>
  </si>
  <si>
    <t>HUERTAS SANABRIA FIVY FABIOLA</t>
  </si>
  <si>
    <t>fivys@hotmail.com</t>
  </si>
  <si>
    <t>CARRERA 9 N14A 77</t>
  </si>
  <si>
    <t>CASTIBLANCO TORRES MARIA LUZ MIRYAM</t>
  </si>
  <si>
    <t>linajr.4321@gmail.com</t>
  </si>
  <si>
    <t>CALLE 4 5 13 VILLA MARI ADMINISTRACION SAMA 4 5 13 VILLA MARI 4 5 13 VILLA MA</t>
  </si>
  <si>
    <t>SEPULVEDA GONZALEZ MERY</t>
  </si>
  <si>
    <t>CARRERA 4 N 829</t>
  </si>
  <si>
    <t>MEDINA URIBE OLGA LUCIA</t>
  </si>
  <si>
    <t>medinauribeolga@hotmail.com</t>
  </si>
  <si>
    <t>CAR 14 N 55 A 38</t>
  </si>
  <si>
    <t>SANABRIA LOPEZ LILIA</t>
  </si>
  <si>
    <t>lilisanlopez70@gmail.com</t>
  </si>
  <si>
    <t>CARRERA 12 N30 65</t>
  </si>
  <si>
    <t>MEDINA LOPEZ ROSA YASMIN</t>
  </si>
  <si>
    <t>medinalopezrosa@hotmail.com</t>
  </si>
  <si>
    <t>CALLE 3 NRO 1 41 SACHICA</t>
  </si>
  <si>
    <t>OLARTE AMADO DERLY YANETH</t>
  </si>
  <si>
    <t>olarteamadoderly@hotmail.com</t>
  </si>
  <si>
    <t>VEREDA SAN EMIGDIO</t>
  </si>
  <si>
    <t>GARAVITO BENITEZ MARIA FLOR</t>
  </si>
  <si>
    <t>garavitobenitezm@hotmail.com</t>
  </si>
  <si>
    <t>CIRCULAR CR 16 27 88</t>
  </si>
  <si>
    <t>RAMIREZ MOTTA ANDREA YESMITH</t>
  </si>
  <si>
    <t>anyesra@hotmail.com</t>
  </si>
  <si>
    <t>CARRERA 11 17 23</t>
  </si>
  <si>
    <t>GUERRERO GONZALEZ SANDRA PATRICIA</t>
  </si>
  <si>
    <t>sandrague71@hotmail.com</t>
  </si>
  <si>
    <t>CARRERA 11 1461 APARTAMENTO 304</t>
  </si>
  <si>
    <t>GONZALEZ . AYDE</t>
  </si>
  <si>
    <t>MZ E CASA 3 PORTAL DE OTOO</t>
  </si>
  <si>
    <t>BARRERA COCUNUBO MARISOL</t>
  </si>
  <si>
    <t>marybarrera08@gmail.com</t>
  </si>
  <si>
    <t>CONJUNTO RESIDENCIAL EL REFUGIO APARTAMENTO 404 BLOQUE 10B</t>
  </si>
  <si>
    <t>PARDO ALVAREZ MARIA CLAUDIA</t>
  </si>
  <si>
    <t>maclaupardo@gmail.com</t>
  </si>
  <si>
    <t>CALLE 30 14 50</t>
  </si>
  <si>
    <t>BARAJAS PINEDA MARIA NUBIA</t>
  </si>
  <si>
    <t>barajaspinedamar@hotmail.com</t>
  </si>
  <si>
    <t>CLL62A 12 34</t>
  </si>
  <si>
    <t>MORALES FONSECA MARIA DORA</t>
  </si>
  <si>
    <t>ergela@gmail.com</t>
  </si>
  <si>
    <t>CALLE 33 11 55 GAITA</t>
  </si>
  <si>
    <t>VARGAS ESPINOSA MARGARITA</t>
  </si>
  <si>
    <t>vargasesp@hotmail.com</t>
  </si>
  <si>
    <t>CARRERA 17 NO 1241</t>
  </si>
  <si>
    <t>CASTILLO LOPEZ LIDIA ANGELA</t>
  </si>
  <si>
    <t>castillolopezlid@hotmail.com</t>
  </si>
  <si>
    <t>CR 14 55 56 MONTECARLO</t>
  </si>
  <si>
    <t>GARCIA CASTILLO IBETH ELENA</t>
  </si>
  <si>
    <t>ibegac13@yahoo.es</t>
  </si>
  <si>
    <t>AVENIDA CALLE 26 N 40 95</t>
  </si>
  <si>
    <t>JAIME HERNANDEZ YOVANA ISABEL</t>
  </si>
  <si>
    <t>jaimehern@hotmail.com</t>
  </si>
  <si>
    <t>MOLINA . DULCELYNA</t>
  </si>
  <si>
    <t>molina.dulcelyna@hotmail.com</t>
  </si>
  <si>
    <t>FONSECA BARON MARY LUZ</t>
  </si>
  <si>
    <t>ACOSTA SUAREZ ANA SILVIA</t>
  </si>
  <si>
    <t>prospe@gmail.com</t>
  </si>
  <si>
    <t>CRA 17 25 A 70</t>
  </si>
  <si>
    <t>HERNANDEZ SOLER HERMENCIA</t>
  </si>
  <si>
    <t>hernendezsolerhermencia@colboy.edu.co</t>
  </si>
  <si>
    <t>CL 18 N 5 89</t>
  </si>
  <si>
    <t>CUPA LARA YOLANDA</t>
  </si>
  <si>
    <t>CUPAYOLANDA382@GMAIL.COM</t>
  </si>
  <si>
    <t>VEREDA VANEGAS SUR</t>
  </si>
  <si>
    <t>CORREA GONZALEZ ADELAIDA</t>
  </si>
  <si>
    <t>adelcorg2009@yahoo.es</t>
  </si>
  <si>
    <t>RODRIGUEZ TORRES MARIA OMAIRA</t>
  </si>
  <si>
    <t>yulixa-0710@hotmail.com</t>
  </si>
  <si>
    <t>VEREDA LA OLLA</t>
  </si>
  <si>
    <t>BARAHONA ROMERO SANDRA MILENA</t>
  </si>
  <si>
    <t>barahonaromerosa@hotmail.com</t>
  </si>
  <si>
    <t>CALLE 53A N1034 GRANJA PARTE ALTA</t>
  </si>
  <si>
    <t>BOHORQUEZ ALBA CUSTODIA</t>
  </si>
  <si>
    <t>AV CR 15 154 23</t>
  </si>
  <si>
    <t>ORJUELA MOLINA CARMEN HELENA</t>
  </si>
  <si>
    <t>carmenhelenaorjuelamolina@gmail.com</t>
  </si>
  <si>
    <t>cr 15 n 15 08</t>
  </si>
  <si>
    <t>ESPITIA MONTOYA SANDRA PATRICIA</t>
  </si>
  <si>
    <t>CLL19 N 6 05</t>
  </si>
  <si>
    <t>HERNANDEZ FUYA ANA ETELBINA</t>
  </si>
  <si>
    <t>hernandezfuyaana@hotmail.com</t>
  </si>
  <si>
    <t>CRA 2 NRO 46 A 22 LAS QUINTAS</t>
  </si>
  <si>
    <t>REYES TOCA CLAUDIA</t>
  </si>
  <si>
    <t>reyestocaclaudia@hotmail.com</t>
  </si>
  <si>
    <t>KL 8 VIA COMBITA</t>
  </si>
  <si>
    <t>SASTOQUE FERNANDEZ KARIN ALEXANDRA</t>
  </si>
  <si>
    <t>sastoquefernandez@hotmail.com</t>
  </si>
  <si>
    <t>BLOQUE4APARTA401CIUDADELACONFABOY</t>
  </si>
  <si>
    <t>GUITIERRES FONSECA MARCIA AINETH</t>
  </si>
  <si>
    <t>MARCIAGUTIERRES1012@GMAIL.COM</t>
  </si>
  <si>
    <t>CLL 13 A 13 14</t>
  </si>
  <si>
    <t>MAYORGA VELANDIA JACKELINE</t>
  </si>
  <si>
    <t>mayorgavelandiaj@hotmail.com</t>
  </si>
  <si>
    <t>DIG 60N336</t>
  </si>
  <si>
    <t>DAZA SALDUA LYDIA</t>
  </si>
  <si>
    <t>hsierragomez@yahoo.com</t>
  </si>
  <si>
    <t>PUIN PUIN OLGA</t>
  </si>
  <si>
    <t>mundodeportivo71@gmail.com</t>
  </si>
  <si>
    <t>CR 11 N 10 30</t>
  </si>
  <si>
    <t>BERNAL MORENO CLARA ISABEL</t>
  </si>
  <si>
    <t>isabelbm05@hotmail.com</t>
  </si>
  <si>
    <t>DIAG 63 N12A29</t>
  </si>
  <si>
    <t>GUTIERREZ ACOSTA AURA ALICIA</t>
  </si>
  <si>
    <t>gutierrezacostaa@hotmail.com</t>
  </si>
  <si>
    <t>CARRERA 18 N 26A 28</t>
  </si>
  <si>
    <t>MARTIN CARVAJAL BEATRIZ</t>
  </si>
  <si>
    <t>comunicacionesgpg@gmail.com</t>
  </si>
  <si>
    <t>CALLE 16 N 10 62</t>
  </si>
  <si>
    <t>SANDOVAL AYALA MARIA BELARMINA</t>
  </si>
  <si>
    <t>sandoval.mariana103@gmail.com</t>
  </si>
  <si>
    <t>CARRERA 14A N 27103</t>
  </si>
  <si>
    <t>SALAS HERNANDEZ BLANCA</t>
  </si>
  <si>
    <t>BLANCASALAS600@GMAIL.COM</t>
  </si>
  <si>
    <t>CRA9 B 59 56</t>
  </si>
  <si>
    <t>CAMARGO GUIO BEATRIZ</t>
  </si>
  <si>
    <t>bettytoons12@gmail.com</t>
  </si>
  <si>
    <t>CL 31 14 94</t>
  </si>
  <si>
    <t>RODRIGUEZ TOVAR AURA</t>
  </si>
  <si>
    <t>rodrigueztovarau@hotmail.com</t>
  </si>
  <si>
    <t>MANZANA E CASA 13</t>
  </si>
  <si>
    <t>VELA MENDIETA GLORIA MARLEN</t>
  </si>
  <si>
    <t>glory@hotmail.com</t>
  </si>
  <si>
    <t>CR 9 8BIS 07 SUR</t>
  </si>
  <si>
    <t>RIAÑO GARAY SANDRA</t>
  </si>
  <si>
    <t>sandiria0604@hotmail.com</t>
  </si>
  <si>
    <t>CR 3 ESTRE 1149 SUR</t>
  </si>
  <si>
    <t>RUBIO TORRES CLAUDIA ESPERANZA</t>
  </si>
  <si>
    <t>rubiotorr@hotmail.com</t>
  </si>
  <si>
    <t>CL 32 13 56</t>
  </si>
  <si>
    <t>AMAYA GARZON MARIA NANCY</t>
  </si>
  <si>
    <t>dayaher95@gmail.com</t>
  </si>
  <si>
    <t>CR 15 N 11 61</t>
  </si>
  <si>
    <t>CRISTANCHO ROMERO NUBIA</t>
  </si>
  <si>
    <t>cristancho@hotmail.com</t>
  </si>
  <si>
    <t>CLL 66A 10 28 VILLA DEL NORTE</t>
  </si>
  <si>
    <t>LUIS ROJAS GLORIA INES</t>
  </si>
  <si>
    <t>luisrojasgloria@hotmail.com</t>
  </si>
  <si>
    <t>CL 24 11A 18 SANTA LUCIA</t>
  </si>
  <si>
    <t>BERNAL CHISICA CLAUDIA CONSUELO</t>
  </si>
  <si>
    <t>bernalchi@hotmail.com</t>
  </si>
  <si>
    <t>CR 2 E 26 15</t>
  </si>
  <si>
    <t>FONSECA AGUILAR BLANCA NELCY</t>
  </si>
  <si>
    <t>fonsecaaguilarbl@hotmail.com</t>
  </si>
  <si>
    <t>CALLE 29N 1860 VINTERIOR 3</t>
  </si>
  <si>
    <t>ARCOS JIMENEZ MARIA SOLEDAD</t>
  </si>
  <si>
    <t>MSAJ1971@HOTMAIL.COM</t>
  </si>
  <si>
    <t>CRA 12 B 45 48</t>
  </si>
  <si>
    <t>GAMA DOZA BLANCA INES</t>
  </si>
  <si>
    <t>gamadozablancai@hotmail.com</t>
  </si>
  <si>
    <t>CALLE 8 N 7C 56</t>
  </si>
  <si>
    <t>ROJAS RUSINQUE JENNY LISCET</t>
  </si>
  <si>
    <t>jennypsi@yahoo.com</t>
  </si>
  <si>
    <t>CARRERA 8 21 39</t>
  </si>
  <si>
    <t>VARGAS HURTADO AGUEDA</t>
  </si>
  <si>
    <t>vargashurtadoagu@hotmail.com</t>
  </si>
  <si>
    <t>CLL5A 4 62 INT 5 DOA EVA</t>
  </si>
  <si>
    <t>MOLINA SANCHEZ MARTHA CECILIA</t>
  </si>
  <si>
    <t>marthace.molinasa@gmail.com</t>
  </si>
  <si>
    <t>CL 9A 16 19 PARAISO</t>
  </si>
  <si>
    <t>CUPA BOHORQUEZ LUZ TERESA</t>
  </si>
  <si>
    <t>teresacupa@gmail.com</t>
  </si>
  <si>
    <t>SANCHEZ RAMOS ALBA LUCIA</t>
  </si>
  <si>
    <t>sanchezra@hotmail.com</t>
  </si>
  <si>
    <t>CR 8 66 11 CABAAS DEL NORTE</t>
  </si>
  <si>
    <t>BARON CHAPARRO MYRIAM STELLA</t>
  </si>
  <si>
    <t>myriancita-bch@hotmail.com</t>
  </si>
  <si>
    <t>CRA 17 C N 7 28</t>
  </si>
  <si>
    <t>GONZALEZ NIÑO CARMEN EDITH</t>
  </si>
  <si>
    <t>CALLE 59 N623 VILLA LUZ</t>
  </si>
  <si>
    <t>GONZALEZ RODRIGUEZ BLANCA CECILIA</t>
  </si>
  <si>
    <t>CLL 34A N 17100</t>
  </si>
  <si>
    <t>LOPEZ ALBA MARIBEL</t>
  </si>
  <si>
    <t>maribellopezalba@homeil.com</t>
  </si>
  <si>
    <t>CALLE 9 N769</t>
  </si>
  <si>
    <t>GARCIA SUPELANO ANA BETULIA</t>
  </si>
  <si>
    <t>garciasupelanoan@hotmail.com</t>
  </si>
  <si>
    <t>CALLE 36 A 16 D 98</t>
  </si>
  <si>
    <t>GARCIA DIAZ MARIA STELLA</t>
  </si>
  <si>
    <t>garciadia@hotmail.com</t>
  </si>
  <si>
    <t>CRA 50 N 9 13 ESTANCIA EL ROBLE</t>
  </si>
  <si>
    <t>FIGUEROA BAEZ RUTH CAROLINA</t>
  </si>
  <si>
    <t>carolinafigeroabaez@hotmail.com</t>
  </si>
  <si>
    <t>CR 2 42A 55 15 DE MAYO</t>
  </si>
  <si>
    <t>CARO GOMEZ LILIA CONSUELO</t>
  </si>
  <si>
    <t>espinosita.10@hotmail.com</t>
  </si>
  <si>
    <t>CARRERA 3A 24 14</t>
  </si>
  <si>
    <t>USGAME PIAMONTE MARIA STELLA</t>
  </si>
  <si>
    <t>usgamepia@hotmail.com</t>
  </si>
  <si>
    <t>CR 8 51 77</t>
  </si>
  <si>
    <t>MONTAÑA CARDENAS SARA INES</t>
  </si>
  <si>
    <t>montanaca@hotmail.com</t>
  </si>
  <si>
    <t>CRRA 12 60 D 24</t>
  </si>
  <si>
    <t>QUINCHANEGUA CARDENAS SANDRA ROCIO</t>
  </si>
  <si>
    <t>saaroquin@yahoo.es</t>
  </si>
  <si>
    <t>CL 49 2A 03</t>
  </si>
  <si>
    <t>BERNAL GONZALEZ MARTHA</t>
  </si>
  <si>
    <t>bernalgonzalezma@hotmail.com</t>
  </si>
  <si>
    <t>FERRUCHO RODRIGUEZ ALBA ELISA</t>
  </si>
  <si>
    <t>albaferrucho960@gmail.com</t>
  </si>
  <si>
    <t>CL 5A SUR 10A 03 LA PARAJE ERLA</t>
  </si>
  <si>
    <t>ROBLES QUIROGA FRANCY JACKELINE</t>
  </si>
  <si>
    <t>roblesquirogafra@hotmail.com</t>
  </si>
  <si>
    <t>CARRETERA CARRERA 4D05A15</t>
  </si>
  <si>
    <t>QUIROGA ORTEGA CLAUDIA</t>
  </si>
  <si>
    <t>CALLE 6 C SUR N 7 03</t>
  </si>
  <si>
    <t>GONZALEZ SARMIENTO ANA YOLANDA</t>
  </si>
  <si>
    <t>yolisgonsa@gmail.com</t>
  </si>
  <si>
    <t>CLL 64 10 18</t>
  </si>
  <si>
    <t>GARAY ESCOBAR LIGIA JANNETH</t>
  </si>
  <si>
    <t>lijagaes@hotmail.com</t>
  </si>
  <si>
    <t>CARRERA 1C ESTE 58 16</t>
  </si>
  <si>
    <t>CORREDOR PULIDO DIVA EMILCE</t>
  </si>
  <si>
    <t>diva.corredor72@gmail.com</t>
  </si>
  <si>
    <t>CALLE 4 C N 4 A 69</t>
  </si>
  <si>
    <t>FONSECA GONZALEZ MARTHA INES</t>
  </si>
  <si>
    <t>limajuva@yahoo.es</t>
  </si>
  <si>
    <t>CALLE 7B 1029</t>
  </si>
  <si>
    <t>CEPEDA MELO SANDRA LILIANA</t>
  </si>
  <si>
    <t>abogadasandra2009@hotmsil.com</t>
  </si>
  <si>
    <t>CARRERA 11 2927</t>
  </si>
  <si>
    <t>MENDOZA ARIAS OLGA LUCIA</t>
  </si>
  <si>
    <t>mendozaar@hotmail.com</t>
  </si>
  <si>
    <t>CL 30 15 57 GAITAN</t>
  </si>
  <si>
    <t>ESPITIA HERNANDEZ ANGELA MARIA</t>
  </si>
  <si>
    <t>espitiahernandez@hotmail.com</t>
  </si>
  <si>
    <t>CL 18 N 14 59 TOPO</t>
  </si>
  <si>
    <t>DELGADO SOLER CLAUDIA BELEN</t>
  </si>
  <si>
    <t>delgadosolerclau@hotmail.com</t>
  </si>
  <si>
    <t>CALLE 30 1348</t>
  </si>
  <si>
    <t>BERNAL AVILA EDITH MAGALY</t>
  </si>
  <si>
    <t>bernalavi@hotmail.com</t>
  </si>
  <si>
    <t>CR 12 A 10 11 LAS AMERICAS</t>
  </si>
  <si>
    <t>GALVIZ MORALES EDILMA</t>
  </si>
  <si>
    <t>galvizmoralesedi@hotmail.com</t>
  </si>
  <si>
    <t>CALLE 30 1145</t>
  </si>
  <si>
    <t>MALAGON . LUCILA</t>
  </si>
  <si>
    <t>luciarey249@gmail.com</t>
  </si>
  <si>
    <t>CALLE 13A 2 30</t>
  </si>
  <si>
    <t>RODRIGUEZ RODRIGUEZ OLGA JUDITH</t>
  </si>
  <si>
    <t>oljurosu@yahoo.es</t>
  </si>
  <si>
    <t>RUIZ . GLORIA ESPERANZA</t>
  </si>
  <si>
    <t>gloriaruizxd@gmail.com</t>
  </si>
  <si>
    <t>CALLE 29 1149 BARRIO VEINTE DE JULIO</t>
  </si>
  <si>
    <t>RUIZ CUCHIA LUZ MARINA</t>
  </si>
  <si>
    <t>ce_mar77@yahoo.com.co</t>
  </si>
  <si>
    <t>CARRERA 5 B N 9 A 21</t>
  </si>
  <si>
    <t>CORREDOR CORREDOR SANDRA PATRICIA</t>
  </si>
  <si>
    <t>corredorcorredor@hotmail.com</t>
  </si>
  <si>
    <t>MIRADOR ESCANDINAVO</t>
  </si>
  <si>
    <t>BERMUDES . YANETH</t>
  </si>
  <si>
    <t>yababe380@hotmail.com</t>
  </si>
  <si>
    <t>CALLE 15 26</t>
  </si>
  <si>
    <t>PINEDA . MARIA WALDINA</t>
  </si>
  <si>
    <t>pineda.m@hotmail.com</t>
  </si>
  <si>
    <t>SAN ONOFRE COMBITA</t>
  </si>
  <si>
    <t>WILCHEZ CIFUENTES MELANIA AZUCENA</t>
  </si>
  <si>
    <t>wilchezcifuentes@hotmail.com</t>
  </si>
  <si>
    <t>CRA 8 A NO 1219 SAN LAUREANO</t>
  </si>
  <si>
    <t>MELO MORENO ROSMIRA</t>
  </si>
  <si>
    <t>gatorichi92@hotmail.com</t>
  </si>
  <si>
    <t>CALLE 36B Nª 16D 27</t>
  </si>
  <si>
    <t>GIL TENJO MARIA JANNETH</t>
  </si>
  <si>
    <t>giltenjomariaja@hotmail.com</t>
  </si>
  <si>
    <t>KILOMETRO 9 VIA TUNJA PAIPA</t>
  </si>
  <si>
    <t>MOLINA MOLINA MARIA GIZETH</t>
  </si>
  <si>
    <t>molinamolinamari@hotmail.com</t>
  </si>
  <si>
    <t>CL 31 16 91</t>
  </si>
  <si>
    <t>RIVERA BOYACA ANA</t>
  </si>
  <si>
    <t>riveraboyacaana@hotmail.com</t>
  </si>
  <si>
    <t>BLOQUE 12 APART 301</t>
  </si>
  <si>
    <t>CARREÑO PEREZ ISMENIA</t>
  </si>
  <si>
    <t>carrenope@hotmail.com</t>
  </si>
  <si>
    <t>CR 13 A 21 11 POPULAR</t>
  </si>
  <si>
    <t>BURGOS CELY MARIA TERESA</t>
  </si>
  <si>
    <t>teremaria1109@gmail.com</t>
  </si>
  <si>
    <t>CR 11 B 2 B 15 SURINAMA</t>
  </si>
  <si>
    <t>GOMEZ RODRIGUEZ YURANI</t>
  </si>
  <si>
    <t>gomezrodriguezyu@hotmail.com</t>
  </si>
  <si>
    <t>WILCHES ROJAS SANDRA PATRICIA</t>
  </si>
  <si>
    <t>wilchesrojassand@hotmail.com</t>
  </si>
  <si>
    <t>REFUGIO ENSEGUIDA DEL NOGAL</t>
  </si>
  <si>
    <t>SAENZ GONZALEZ ROSA SUSANA</t>
  </si>
  <si>
    <t>saenzgonzalezros@hotmail.com</t>
  </si>
  <si>
    <t>DIAGONAL 64A N 243</t>
  </si>
  <si>
    <t>AYALA AMAYA MARIA CRISTINA</t>
  </si>
  <si>
    <t>cristina199211@gmail.com</t>
  </si>
  <si>
    <t>CARRERA 15 NO 26 39</t>
  </si>
  <si>
    <t>BECERRA SARMIENTO EDITH MILDRED</t>
  </si>
  <si>
    <t>becerrasarmiento@hotmail.com</t>
  </si>
  <si>
    <t>CALLE 7 N 12 69</t>
  </si>
  <si>
    <t>MARTINEZ GOMEZ MARIA EUGENIA</t>
  </si>
  <si>
    <t>mariugenia56@gmail.com</t>
  </si>
  <si>
    <t>CR 15 18 63</t>
  </si>
  <si>
    <t>LEANDRO MARIÑO CLAUDIA ESPERANZA</t>
  </si>
  <si>
    <t>leandroma@hotmail.com</t>
  </si>
  <si>
    <t>CRA 12 15 57 CR 16 27 88</t>
  </si>
  <si>
    <t>HERNANDEZ TORRES ANA YAMILE</t>
  </si>
  <si>
    <t>galileadelmar01@gmail.com</t>
  </si>
  <si>
    <t>VEREDA GERMANIA</t>
  </si>
  <si>
    <t>VARGAS GRANADO ELSA MARLENE</t>
  </si>
  <si>
    <t>jeimyparrav@gmail.com</t>
  </si>
  <si>
    <t>CARRERA 8 1A 60 MZ E TORRE 5 APARTAMENTO 401</t>
  </si>
  <si>
    <t>PAEZ BARRERA MARIA OMAIRA</t>
  </si>
  <si>
    <t>paezbarreramaria@hotmail.com</t>
  </si>
  <si>
    <t>KILOMETRO VIA SORACA</t>
  </si>
  <si>
    <t>ANGEL FUQUEN MARIA STELLA</t>
  </si>
  <si>
    <t>angelfuquenmaria@hotmail.com</t>
  </si>
  <si>
    <t>CALLE 60A N 1027</t>
  </si>
  <si>
    <t>RATIVA MARTINEZ OLGA PATRICIA</t>
  </si>
  <si>
    <t>olga.rativa2013@hotmail.com</t>
  </si>
  <si>
    <t>CARRERA 15 6 15</t>
  </si>
  <si>
    <t>MOLINA HERNANDEZ LUZ DARY</t>
  </si>
  <si>
    <t>lusdarymolinahernadez@gmail.com</t>
  </si>
  <si>
    <t>CARRERA 17 10 74 PARAISO</t>
  </si>
  <si>
    <t>RAIRAN ARIAS MARIA DEL CARMEN</t>
  </si>
  <si>
    <t>maryray2@gmail.com</t>
  </si>
  <si>
    <t>CL 1 517 14 RICAURTE</t>
  </si>
  <si>
    <t>GONZALEZ RODRIGUEZ CARMEN ROSA</t>
  </si>
  <si>
    <t>DIAG 69 0A 56 SUAMOX</t>
  </si>
  <si>
    <t>ABELLO ALVARADO ALEXANDRA</t>
  </si>
  <si>
    <t>CL 12 10 92</t>
  </si>
  <si>
    <t>BARON SUAREZ CONSEPCION</t>
  </si>
  <si>
    <t>baronsurarez@hotmail.com</t>
  </si>
  <si>
    <t>CARRERA 2E 9 54 PINOS DE ORIENTE</t>
  </si>
  <si>
    <t>PLAZAS SANABRIA GLADIS</t>
  </si>
  <si>
    <t>CARRERA 23 N27 13</t>
  </si>
  <si>
    <t>PULIDO VARGAS CLARA INES</t>
  </si>
  <si>
    <t>pulidovargasclar@hotmail.com</t>
  </si>
  <si>
    <t>CL 2 N 16 16</t>
  </si>
  <si>
    <t>LOPEZ ZANGUÑA LIGIA</t>
  </si>
  <si>
    <t>lopezzang@hotmail.com</t>
  </si>
  <si>
    <t>CR 1 1943PORTAL DE BOLIVAR</t>
  </si>
  <si>
    <t>CHAPARRO GARAVITO YULARDY</t>
  </si>
  <si>
    <t>chaparrogaravito@hotmail.com</t>
  </si>
  <si>
    <t>CAL 50 N 913</t>
  </si>
  <si>
    <t>CUEVAS AVILA OMAIRA LUCIA</t>
  </si>
  <si>
    <t>omariamaya11@gmail.com</t>
  </si>
  <si>
    <t>CALLE 25 n 13 05</t>
  </si>
  <si>
    <t>PACHECO GAMA ANA DABEIBA</t>
  </si>
  <si>
    <t>dabeiba10@gmail.com</t>
  </si>
  <si>
    <t>CALLE 12 A N 14 N 23 CALLE 12 A N 14 23</t>
  </si>
  <si>
    <t>LIZARAZO CAMACHO AIDA ROSALBA</t>
  </si>
  <si>
    <t>airolica@htmail.com</t>
  </si>
  <si>
    <t>CALLE 31 16 91 LA ESPERANZA SEGUNA ETAPA</t>
  </si>
  <si>
    <t>SUAREZ NIÑO ANGELICA MARIA</t>
  </si>
  <si>
    <t>angelica72maria@gmail.com</t>
  </si>
  <si>
    <t>CAR 36 N 63 56</t>
  </si>
  <si>
    <t>REYES PACHECO SANDRA MARCELA</t>
  </si>
  <si>
    <t>mioso@gamail.com</t>
  </si>
  <si>
    <t>CARRERA 6 12B 04 08</t>
  </si>
  <si>
    <t>GONZALEZ MONTAÑEZ NANCY ESMERALDA</t>
  </si>
  <si>
    <t>sala.7_ambientes@gmail.com</t>
  </si>
  <si>
    <t>CALLE 11 N 12A50</t>
  </si>
  <si>
    <t>ROSO ROJAS LUZ MARY</t>
  </si>
  <si>
    <t>luzmary2528@hotmail.com</t>
  </si>
  <si>
    <t>CL 35 A 18 23</t>
  </si>
  <si>
    <t>GUEVARA CAMARGO RITA ISABEL</t>
  </si>
  <si>
    <t>guevaraca@hotmail.com</t>
  </si>
  <si>
    <t>CR 16 B 3 A 06 SUR BR TRIUNFO</t>
  </si>
  <si>
    <t>VARGAS FIGUEROA ROCIO DEL PILAR</t>
  </si>
  <si>
    <t>vargasfig@hotmail.com</t>
  </si>
  <si>
    <t>CR 1B ESRTE 1970 PORTAL DE BOLIVAR</t>
  </si>
  <si>
    <t>RINCON NEIRA BEYANIRA</t>
  </si>
  <si>
    <t>beyanita_rinconuno@hotmail.com</t>
  </si>
  <si>
    <t>CL 20 12A 15 CR 16 27 88</t>
  </si>
  <si>
    <t>MUÑOZ YANQUEN CLAUDIA YAZMIN</t>
  </si>
  <si>
    <t>munozyanquenclau@hotmail.com</t>
  </si>
  <si>
    <t>CARRERA 15 NRO 25 17 STA LUCIA</t>
  </si>
  <si>
    <t>LOPEZ GUERRERO YAZMIN SUSANA</t>
  </si>
  <si>
    <t>lopezguerreroyaz@hotmail.com</t>
  </si>
  <si>
    <t>TRASVERSAL 2 7 32 DORADO</t>
  </si>
  <si>
    <t>GAMBOA VELANDIA MARIA DEL PILAR</t>
  </si>
  <si>
    <t>gamboavel@hotmail.com</t>
  </si>
  <si>
    <t>CRA 10 NRO 11 A 24 AQUIMIN</t>
  </si>
  <si>
    <t>NIÑO NIÑO MARIA ESPERANZA</t>
  </si>
  <si>
    <t>SPERANZANINO70@GMAIL.COM</t>
  </si>
  <si>
    <t>VEREDA MORAL NORTE</t>
  </si>
  <si>
    <t>HERNANDEZ SUAREZ CLARA INES</t>
  </si>
  <si>
    <t>clara1972hernandezs@gmail.com</t>
  </si>
  <si>
    <t>CARRERA 1 26A 18</t>
  </si>
  <si>
    <t>NIÑO GAMBOA SANDRA ESPERANZA</t>
  </si>
  <si>
    <t>ninogamboasandra@hotmail.com</t>
  </si>
  <si>
    <t>CALLE 42 N 1C 14 TERRAZAS DE SANTA INES</t>
  </si>
  <si>
    <t>PEREZ JIMENEZ DORIS ROCIO</t>
  </si>
  <si>
    <t>perezjime@hotmail.com</t>
  </si>
  <si>
    <t>CL 8 723 JORDAN</t>
  </si>
  <si>
    <t>DULCEY QUINTERO FLOR ANGELA</t>
  </si>
  <si>
    <t>dulceyquinterofl@hotmail.com</t>
  </si>
  <si>
    <t>CARRERA 17C N887</t>
  </si>
  <si>
    <t>BARON MOLANO CLAUDIA</t>
  </si>
  <si>
    <t>baronmolanoclaud@hotmail.com</t>
  </si>
  <si>
    <t>CLL 11 4A 46 JORDAN</t>
  </si>
  <si>
    <t>VALIENTE VEGA BLANCA ELICENIA</t>
  </si>
  <si>
    <t>valientev@hotmail.com</t>
  </si>
  <si>
    <t>CLL 26 14 24</t>
  </si>
  <si>
    <t>CHIVATA CONTADOR MARIA</t>
  </si>
  <si>
    <t>JUANCAMILOECHVERRIACHIVATA@GMAIL.COM</t>
  </si>
  <si>
    <t>VEREDA ESPERANZA</t>
  </si>
  <si>
    <t>HERNANDEZ AUNTA FLOR LODUVINA</t>
  </si>
  <si>
    <t>CL 24 1512 STA LUCIA</t>
  </si>
  <si>
    <t>URIZA RAMIREZ AIDA CRISTINA</t>
  </si>
  <si>
    <t>urizaramirezaida@hotmail.com</t>
  </si>
  <si>
    <t>DIAGOONAL 17 17 95 RICAUTE</t>
  </si>
  <si>
    <t>BECERRA ROJAS SANDRA LEONOR</t>
  </si>
  <si>
    <t>CLL35B N1751 BRR LA FUENTE</t>
  </si>
  <si>
    <t>URIBE AVILA FABIOLA</t>
  </si>
  <si>
    <t>uribeavilafabiol@hotmail.com</t>
  </si>
  <si>
    <t>CRA17C 7B 37</t>
  </si>
  <si>
    <t>PAEZ PINEDA ROCIO</t>
  </si>
  <si>
    <t>paezpinedarocio@hotmail.com</t>
  </si>
  <si>
    <t>CARRERA 17 A 207</t>
  </si>
  <si>
    <t>HERNANDEZ GUERRERO BLANCA MIRIAM</t>
  </si>
  <si>
    <t>hernandezguerrero@hotmail.com</t>
  </si>
  <si>
    <t>KM 1 VIA A SORACA FRENTE A CIUDAD JARDIN CASA DE LA DROGUERIA</t>
  </si>
  <si>
    <t>GARZON ALBA DARY JANNETH</t>
  </si>
  <si>
    <t>riosdaya03@gmail.com</t>
  </si>
  <si>
    <t>CLL 18 6 32 SAN IGNACIO</t>
  </si>
  <si>
    <t>TORRES TORRES ANA ROCIO</t>
  </si>
  <si>
    <t>torrestor@hotmail.com</t>
  </si>
  <si>
    <t>CL 27 21 24 ALTAMIRA</t>
  </si>
  <si>
    <t>YENNI NAIDU FIGUEREDA</t>
  </si>
  <si>
    <t>yenninaid@hotmail.com</t>
  </si>
  <si>
    <t>MZ 6 CASA 15 BOLIVAR POR DETRAS D LA ESC</t>
  </si>
  <si>
    <t>PINEDA PUENTES NANCY GRENED</t>
  </si>
  <si>
    <t>nancygrened@gmail.com</t>
  </si>
  <si>
    <t>CR 7 ESTE 26 50 URB MONS BARACALD</t>
  </si>
  <si>
    <t>BERNAL RUBIO MARIA INES</t>
  </si>
  <si>
    <t>mainberu@gmail.com</t>
  </si>
  <si>
    <t>RONDON . DOLLY MABEL</t>
  </si>
  <si>
    <t>dolizzedua@gmail.com</t>
  </si>
  <si>
    <t>ANTONIO MARIÑO IRSA SOFIA</t>
  </si>
  <si>
    <t>sofiaantonio1972@gmail.com</t>
  </si>
  <si>
    <t>CLL 64 13 2</t>
  </si>
  <si>
    <t>ABRIL ALFONSO LUS MARINA</t>
  </si>
  <si>
    <t>abrilalfo@hotmail.com</t>
  </si>
  <si>
    <t>CL 27 A 18 23</t>
  </si>
  <si>
    <t>PIÑA GALINDO GLADYS JOAQUINA</t>
  </si>
  <si>
    <t>pinagalin@hotmail.com</t>
  </si>
  <si>
    <t>CR 4 37 17 MESOPOTAMIA</t>
  </si>
  <si>
    <t>PARRA CASTELLANOS BLANCA INES</t>
  </si>
  <si>
    <t>MESA CASTILLO MARY LUZ</t>
  </si>
  <si>
    <t>mesacastillomary@hotmail.com</t>
  </si>
  <si>
    <t>CUPA PABON CLAUDIA HERMINA</t>
  </si>
  <si>
    <t>claudiscupa30@hotmail.com</t>
  </si>
  <si>
    <t>CALLE 23 N15A 29</t>
  </si>
  <si>
    <t>BECERRA ROBERTO MARIELA DEL CARMEN</t>
  </si>
  <si>
    <t>CL 68A 804</t>
  </si>
  <si>
    <t>GUTIERREZ TOLOZA OLGA CECILIA</t>
  </si>
  <si>
    <t>gutierreztolozao@hotmail.com</t>
  </si>
  <si>
    <t>CALLE 9 N704</t>
  </si>
  <si>
    <t>ROZO CRUZ FANNY YOLANDA</t>
  </si>
  <si>
    <t>fayorocruz@yahoo.es</t>
  </si>
  <si>
    <t>LARA MENESES MIRYAN</t>
  </si>
  <si>
    <t>laramenesesmirya@hotmail.com</t>
  </si>
  <si>
    <t>CALLE 2 SUR 14 80</t>
  </si>
  <si>
    <t>PARADA PINEDA BERTHA</t>
  </si>
  <si>
    <t>paradapinedabert@hotmail.com</t>
  </si>
  <si>
    <t>BARRIO BOLIVAR CRA 16 1 09</t>
  </si>
  <si>
    <t>MENDOZA MORENO OLGA LUCIA</t>
  </si>
  <si>
    <t>mendozamorenoolg@hotmail.com</t>
  </si>
  <si>
    <t>CARRERA 14B 15A 09 CENTENARIO</t>
  </si>
  <si>
    <t>CORBA BARRETO JANY MARITZA</t>
  </si>
  <si>
    <t>corbabarr@hotmail.com</t>
  </si>
  <si>
    <t>CR 10 3 46</t>
  </si>
  <si>
    <t>CUY GUERRA RUTH JANETH</t>
  </si>
  <si>
    <t>cuyguerraruthja@hotmail.com</t>
  </si>
  <si>
    <t>CLL16 4 54 PATRIOTAS</t>
  </si>
  <si>
    <t>MOLINA GOMEZ YANELY</t>
  </si>
  <si>
    <t>molinagomezyanel@hotmail.com</t>
  </si>
  <si>
    <t>CALLE 4 SUR 19 04 TRIUNFO</t>
  </si>
  <si>
    <t>CARDOZO PINEDA BLANCA LILIA</t>
  </si>
  <si>
    <t>julian.caro3278@gmail.com</t>
  </si>
  <si>
    <t>CARRERA 19 N 18 41</t>
  </si>
  <si>
    <t>ROJAS SUAREZ MARIA MAGDALENA</t>
  </si>
  <si>
    <t>rojassuar@hotmail.com</t>
  </si>
  <si>
    <t>MOTAVITA CLL 3 1 28</t>
  </si>
  <si>
    <t>MORENO JIMENEZ SANDI MILENA</t>
  </si>
  <si>
    <t>milepilot@hotmai.com</t>
  </si>
  <si>
    <t>CARRERA 3A 40 64 REMANZOS DE SANTA INES</t>
  </si>
  <si>
    <t>CARO CORTES BLANCA RUBIT</t>
  </si>
  <si>
    <t>blancarcaro@hotmail.com</t>
  </si>
  <si>
    <t>CARRERA 8A 77 59 HUNZAHUA</t>
  </si>
  <si>
    <t>LOPEZ MONROY MARIA ELSA</t>
  </si>
  <si>
    <t>lopezmonroymaria@hotmail.com</t>
  </si>
  <si>
    <t>CL 7D 18 B 11</t>
  </si>
  <si>
    <t>QUIROGA . LINA MARITZA</t>
  </si>
  <si>
    <t>marypedg@gmail.com</t>
  </si>
  <si>
    <t>CARRERA 15 CALLE 17</t>
  </si>
  <si>
    <t>AVILA RIAÑO MARITZA</t>
  </si>
  <si>
    <t>alejacubides6@gmail.com</t>
  </si>
  <si>
    <t>CLL 64 A 11 53</t>
  </si>
  <si>
    <t>VELASCO VELASCO DOARA YAMILE</t>
  </si>
  <si>
    <t>YAMIVELASCO@HOTMAIL.S</t>
  </si>
  <si>
    <t>DIAZ MARTINEZ ALIX MARITHZA</t>
  </si>
  <si>
    <t>diazmarti@hotmail.com</t>
  </si>
  <si>
    <t>MAZD CASA2 PORTAL DE OTOO</t>
  </si>
  <si>
    <t>PAEZ . DEICY ADRIANA</t>
  </si>
  <si>
    <t>deicyadrianapaez@gmail.com</t>
  </si>
  <si>
    <t>CARRERA 2 4 23 35 CA 2 BARRIO FUENTES HIGUERAS</t>
  </si>
  <si>
    <t>CASTRO GAMBA MARIA ELENA</t>
  </si>
  <si>
    <t>leydiesperanza29@hotmail.com</t>
  </si>
  <si>
    <t>CRA 3 N 1676</t>
  </si>
  <si>
    <t>RUIZ RONDON ROSARIO</t>
  </si>
  <si>
    <t>VILLA DEHUERTAS MARLENY</t>
  </si>
  <si>
    <t>marlenyvg55@gmail.com</t>
  </si>
  <si>
    <t>TRANV 3 70 7</t>
  </si>
  <si>
    <t>GUERRERO GONZALEZ RAQUEL</t>
  </si>
  <si>
    <t>raqueguerrero77@gmail.com</t>
  </si>
  <si>
    <t>GONZALEZ MORENO AURA INES</t>
  </si>
  <si>
    <t>gonzalezmorenoaura@hotmail.com</t>
  </si>
  <si>
    <t>CRR 15 N 1772</t>
  </si>
  <si>
    <t>MOYANO MARTINEZ LUZ ADRIANA</t>
  </si>
  <si>
    <t>moyanomartinezlu@hotmail.com</t>
  </si>
  <si>
    <t>GIL AGUILAR LIDIA ELSY</t>
  </si>
  <si>
    <t>lidiaelsy20x@gmail.com</t>
  </si>
  <si>
    <t>TRAS 17D 32 52 3RA ETAP</t>
  </si>
  <si>
    <t>PINEDA SANCHEZ MARIA HELENA</t>
  </si>
  <si>
    <t>pinedasanchezmar@hotmail.com</t>
  </si>
  <si>
    <t>CARRERA 19 A 2830</t>
  </si>
  <si>
    <t>MORALES AMEZQUITA MARITZA</t>
  </si>
  <si>
    <t>moralesamezquita@hotmail.com</t>
  </si>
  <si>
    <t>CALL 48 N 352</t>
  </si>
  <si>
    <t>TIBADUIZA PUERTO YOLANDA ANTONIA</t>
  </si>
  <si>
    <t>yolis1673@hotmail.com</t>
  </si>
  <si>
    <t>REYES BOTIA JULIA MARIA</t>
  </si>
  <si>
    <t>reyesboti@hotmail.com</t>
  </si>
  <si>
    <t>CLL 7C 19 46 BRR ESCANDINAVO</t>
  </si>
  <si>
    <t>USCATEGUI VARGAS MONICA</t>
  </si>
  <si>
    <t>monica_USCATEGUI@HOTMAIL.COM</t>
  </si>
  <si>
    <t>CALLE 43 8A 81</t>
  </si>
  <si>
    <t>GONZALEZ RINCON SANDRA MILENA</t>
  </si>
  <si>
    <t>sumings@hotmail.com</t>
  </si>
  <si>
    <t>CAR1 EST N 42 A 60 MAZ H</t>
  </si>
  <si>
    <t>ORTEGA SUESCA DORA LIBIA</t>
  </si>
  <si>
    <t>ortegasue@hotmail.com</t>
  </si>
  <si>
    <t>CLL16A1407 CENTENARIO</t>
  </si>
  <si>
    <t>RIVERA CHISICA ANA CRISTINA</t>
  </si>
  <si>
    <t>riverachisicaana@hotmail.com</t>
  </si>
  <si>
    <t>CARRERA 2E 30 117 EL DORADO</t>
  </si>
  <si>
    <t>POBLADOR REAY JEORJJINA</t>
  </si>
  <si>
    <t>pobladorreayjeor@hotmail.com</t>
  </si>
  <si>
    <t>CRA 21 N 28 28 ALTAMIRA</t>
  </si>
  <si>
    <t>GIL SANABRIA GLORIA STELLA</t>
  </si>
  <si>
    <t>gilsanabr@hotmail.com</t>
  </si>
  <si>
    <t>PEENTE BOYACA</t>
  </si>
  <si>
    <t>SANABRIA GIL MARIA PATRICIA</t>
  </si>
  <si>
    <t>CR 10 7 06</t>
  </si>
  <si>
    <t>PEÑA CARO LIRIA AMALIA</t>
  </si>
  <si>
    <t>legl_aparicio@gmail.com</t>
  </si>
  <si>
    <t>DG 17 15 52</t>
  </si>
  <si>
    <t>VARGAS AVENDAÑO HILDA LEONOR</t>
  </si>
  <si>
    <t>vargasavendanohi@hotmail.com</t>
  </si>
  <si>
    <t>MZ B CS 27</t>
  </si>
  <si>
    <t>GUAYACAN GUAYACAN NOHORA ELSA</t>
  </si>
  <si>
    <t>CALLE 59 N8A33</t>
  </si>
  <si>
    <t>TORRES PAEZ CENAIDA</t>
  </si>
  <si>
    <t>torrespaezcenaid@hotmail.com</t>
  </si>
  <si>
    <t>CARRERA 13 618</t>
  </si>
  <si>
    <t>PARRA CARDENAS LUZ MERY</t>
  </si>
  <si>
    <t>hotelessantaelena@hotmail.com</t>
  </si>
  <si>
    <t>CL 54 N 620</t>
  </si>
  <si>
    <t>SUAREZ BENITEZ RAQUEL</t>
  </si>
  <si>
    <t>raquelsuarezbenitez@gmail.com</t>
  </si>
  <si>
    <t>VDA VERSALLES</t>
  </si>
  <si>
    <t>MUNEVAR AMEZQUITA LYDA EUGENIA</t>
  </si>
  <si>
    <t>lydamunevar@gmail.com</t>
  </si>
  <si>
    <t>CALLE 20 A 20 49 CASA 2</t>
  </si>
  <si>
    <t>CANO AMEZQUITA BILMA ESPERANZA</t>
  </si>
  <si>
    <t>canoamezquitabil@hotmail.com</t>
  </si>
  <si>
    <t>CRRA 15 7 87</t>
  </si>
  <si>
    <t>ABRIL LEAL FLOR ANGELA</t>
  </si>
  <si>
    <t>ange.abril10@gmail.com</t>
  </si>
  <si>
    <t>CARRERA 19B N 7A75</t>
  </si>
  <si>
    <t>RIVERA BOYACA EMMA</t>
  </si>
  <si>
    <t>riveraboyacaemma@hotmail.com</t>
  </si>
  <si>
    <t>CALLE 24 538</t>
  </si>
  <si>
    <t>ROMERO OSORIO DOLLY ALEXANDRA</t>
  </si>
  <si>
    <t>dollyalexandraromero@hotmail.com</t>
  </si>
  <si>
    <t>CARRERA 3 ESTE NUMERO 4703</t>
  </si>
  <si>
    <t>VARGAZ ROBLES SORAYA</t>
  </si>
  <si>
    <t>SORAYA.VARGAZROBLES@GMAIL.COM</t>
  </si>
  <si>
    <t>CRA 16 N 17 28</t>
  </si>
  <si>
    <t>RIVERA LOPZ BLANCA YANET</t>
  </si>
  <si>
    <t>riveralopzblanca@hotmail.com</t>
  </si>
  <si>
    <t>CALLE 33 NO 17A62</t>
  </si>
  <si>
    <t>RODRIGUEZ VEGA AURA LETICIA</t>
  </si>
  <si>
    <t>letirodriguez11a@gmail.com</t>
  </si>
  <si>
    <t>CL 8 6 11 SUR BARRIO SAN FRANCISCO</t>
  </si>
  <si>
    <t>AMEZQUITA GUEVARA ANGELA MARIA</t>
  </si>
  <si>
    <t>amezquitaguevara@hotmail.com</t>
  </si>
  <si>
    <t>CRR 8 19 36</t>
  </si>
  <si>
    <t>RAIRAN RUIZ ROSALINA</t>
  </si>
  <si>
    <t>rairanrui@hotmail.com</t>
  </si>
  <si>
    <t>CL 8 5 31</t>
  </si>
  <si>
    <t>LOPEZ BETANCOUR MARIA INES</t>
  </si>
  <si>
    <t>lopezbetancourma@hotmail.com</t>
  </si>
  <si>
    <t>CARRERA 8 N3245</t>
  </si>
  <si>
    <t>BARRAGAN SUREZ TERESA</t>
  </si>
  <si>
    <t>barragansurezter@hotmail.com</t>
  </si>
  <si>
    <t>CORTEZ LOPEZ CLAUDIA PATRICIA</t>
  </si>
  <si>
    <t>paocortez3002@gmail.com</t>
  </si>
  <si>
    <t>CARRERA 3A 15 7</t>
  </si>
  <si>
    <t>SUAREZ SUAREZ NIEVES</t>
  </si>
  <si>
    <t>gallegoq90@gmail.com</t>
  </si>
  <si>
    <t>GALVIZ FRANCO LIDA EMILCE</t>
  </si>
  <si>
    <t>lidaemilcegalvisfranco@gmail.com</t>
  </si>
  <si>
    <t>CALLE 5 3 18</t>
  </si>
  <si>
    <t>ROJAS RODRIGUEZ SANDRA MARSELA</t>
  </si>
  <si>
    <t>rojasrodriguezsa@hotmail.com</t>
  </si>
  <si>
    <t>CARRERA 10 64 B 79</t>
  </si>
  <si>
    <t>ORJUELA FORERO MARIA CRISTINA</t>
  </si>
  <si>
    <t>orjuelafo@hotmail.com</t>
  </si>
  <si>
    <t>GONZALEZ MORENO GILMA</t>
  </si>
  <si>
    <t>gilgomoreap@hotmail.com</t>
  </si>
  <si>
    <t>CARRERA 10C5914</t>
  </si>
  <si>
    <t>SMITH BORDA TANIA YASMIN</t>
  </si>
  <si>
    <t>taniasmithonce@hotmail.com</t>
  </si>
  <si>
    <t>6 5A 03 INTERIOR 7</t>
  </si>
  <si>
    <t>SOSA BARACALDO SANDRA MILENA</t>
  </si>
  <si>
    <t>sosabarac@hotmail.com</t>
  </si>
  <si>
    <t>CARRERA 1 ESTE 4 75</t>
  </si>
  <si>
    <t>FAJARDO CUBIDEZ FLOR</t>
  </si>
  <si>
    <t>fajardocubidezfl@hotmail.com</t>
  </si>
  <si>
    <t>COY PULIDO JAQUELINE</t>
  </si>
  <si>
    <t>CLL 36 16 B 02</t>
  </si>
  <si>
    <t>ESPITIA PINILLA RUT</t>
  </si>
  <si>
    <t>espitiapi@hotmail.com</t>
  </si>
  <si>
    <t>CRA 4 19 37</t>
  </si>
  <si>
    <t>SANCHEZ FUQUEN MARIA HELENA</t>
  </si>
  <si>
    <t>sanchezfu@hotmail.com</t>
  </si>
  <si>
    <t>VDA SAN ONOFRE</t>
  </si>
  <si>
    <t>RIVERA VILLATE SANDRA LILIANA</t>
  </si>
  <si>
    <t>riveravillatesan@hotmail.com</t>
  </si>
  <si>
    <t>DG 64A 0 20ESTE MUISCAS</t>
  </si>
  <si>
    <t>COLMENARES SANDOVAL GLADYS</t>
  </si>
  <si>
    <t>gladyscolsan@gmail.com</t>
  </si>
  <si>
    <t>CARRERA 4 A N 9 46</t>
  </si>
  <si>
    <t>VARGAS ROMERO LUZ MARLEN</t>
  </si>
  <si>
    <t>vargasromeroluz@hotmail.com</t>
  </si>
  <si>
    <t>CR 5C 13A 09</t>
  </si>
  <si>
    <t>CONTRERAS VIASUS ANA MARIA</t>
  </si>
  <si>
    <t>CALLE 31 A 13 38</t>
  </si>
  <si>
    <t>SUPELANO BELTRAN GLADIS CECILIA</t>
  </si>
  <si>
    <t>valensupelano@gmail.com</t>
  </si>
  <si>
    <t>CALLE 28 N 18 38</t>
  </si>
  <si>
    <t>FORERO . ANA CARLINA</t>
  </si>
  <si>
    <t>forero.a@hotmail.com</t>
  </si>
  <si>
    <t>MANZA6CASA3CIUDAD JARDIN</t>
  </si>
  <si>
    <t>AVILA MONTENEGRO CLELIA DALILA</t>
  </si>
  <si>
    <t>ca2096@gmail.com</t>
  </si>
  <si>
    <t>CR 6 D 110</t>
  </si>
  <si>
    <t>MARTINEZ MARTINEZ MARINA</t>
  </si>
  <si>
    <t>marymb1234@gmail.com</t>
  </si>
  <si>
    <t>CRUZ SANABRIA TERESA DEJESUS</t>
  </si>
  <si>
    <t>cruzsanabriat@gmail.com</t>
  </si>
  <si>
    <t>CALLE 75 A N 1 A 01</t>
  </si>
  <si>
    <t>FORERO RUBIO OLGA LUCIA</t>
  </si>
  <si>
    <t>olgys29@hotmail.com</t>
  </si>
  <si>
    <t>CL 27 A 19 34</t>
  </si>
  <si>
    <t>CAMPOS CRUZ ELVIA LUCIA</t>
  </si>
  <si>
    <t>increm2023@gmail.com</t>
  </si>
  <si>
    <t>DG 46 16 50</t>
  </si>
  <si>
    <t>PINEDA . ANA LIBIAN</t>
  </si>
  <si>
    <t>pineda.analibia@hotmail.com</t>
  </si>
  <si>
    <t>CLL2 4 61 COMBITA</t>
  </si>
  <si>
    <t>SANCHEZ BAYER MARTHA ISABEL</t>
  </si>
  <si>
    <t>sanchezba@hotmail.com</t>
  </si>
  <si>
    <t>CL 8A 5A 65</t>
  </si>
  <si>
    <t>SOLANO CARO MARLENY</t>
  </si>
  <si>
    <t>marleny.solano@yahoo.es</t>
  </si>
  <si>
    <t>CL 56 N 686 SANTA RITA</t>
  </si>
  <si>
    <t>AGUILAR AGUILAR AURELINA</t>
  </si>
  <si>
    <t>aguilarlauralorena61@gmail.com</t>
  </si>
  <si>
    <t>CALLE 18A 2025</t>
  </si>
  <si>
    <t>PINEDA ROJAS CLARA INES</t>
  </si>
  <si>
    <t>clinpiro21@gmail.com</t>
  </si>
  <si>
    <t>CALLE23NUMERO1641KENIDE</t>
  </si>
  <si>
    <t>TOLOZA WILCHEZ MERY JANETH</t>
  </si>
  <si>
    <t>mery.toloza75@gmail.com</t>
  </si>
  <si>
    <t>DIAGONAL 8 7 1</t>
  </si>
  <si>
    <t>HIGUERA VEGA ANA VICTORIA</t>
  </si>
  <si>
    <t>higueravegaanav@hotmail.com</t>
  </si>
  <si>
    <t>CRA 17 1564</t>
  </si>
  <si>
    <t>ORJUELA FORERO DORA LIDIA</t>
  </si>
  <si>
    <t>CL 4 B BIS 5 B 05 CIUD SOL DE OR TE</t>
  </si>
  <si>
    <t>RUIZ OTALORA OLGA MARINA</t>
  </si>
  <si>
    <t>autoserviciosurtiviveres@hotmail.com</t>
  </si>
  <si>
    <t>CARRERA 5 5 51 VENTAQUEMADA</t>
  </si>
  <si>
    <t>MORENO TORRES MARIA DEL CONSEJO</t>
  </si>
  <si>
    <t>mariadelconsejo2071@gmail.com</t>
  </si>
  <si>
    <t>CARRERA 15A N12 102</t>
  </si>
  <si>
    <t>SIERRA MONROY ASTRITH EDILSA</t>
  </si>
  <si>
    <t>sierramonroyastrit@hotmail.com</t>
  </si>
  <si>
    <t>CLLE 22 B N 18 13</t>
  </si>
  <si>
    <t>GOMEZ MORENO FLOR DELY</t>
  </si>
  <si>
    <t>gomezmore@hotmail.com</t>
  </si>
  <si>
    <t>MIRADOR DE ANDALUCIA</t>
  </si>
  <si>
    <t>CHIVATA RODRIGUEZ ROSA EVELIA</t>
  </si>
  <si>
    <t>chivatarodriguez@hotmail.com</t>
  </si>
  <si>
    <t>CL 5 17 30 LIBERTADOR</t>
  </si>
  <si>
    <t>ROMERO CAMPOS YIARLIN</t>
  </si>
  <si>
    <t>yiarome@gmail.com</t>
  </si>
  <si>
    <t>CALLE 4 14 60</t>
  </si>
  <si>
    <t>MORENO ROJAS LUZ HERMINDA</t>
  </si>
  <si>
    <t>morenoroj@hotmail.com</t>
  </si>
  <si>
    <t>CLL 6 E SUR 7 56 SAN FRANCISCO</t>
  </si>
  <si>
    <t>ROJAS MARTIN NUBIA ESPERANZA</t>
  </si>
  <si>
    <t>salud.25@hotmail.com</t>
  </si>
  <si>
    <t>CR 10 2 02 LA FLORID ADMINISTRACION</t>
  </si>
  <si>
    <t>GARCIA RODRIGUEZ MONICA MARIA</t>
  </si>
  <si>
    <t>GARCIARODRIGUEZMONICAMARIA@COLBOY.EDU.COM</t>
  </si>
  <si>
    <t>CLL 6 N 7 03</t>
  </si>
  <si>
    <t>BAUTISTA ROMERO MARIA DIANETH</t>
  </si>
  <si>
    <t>mariabautista22308@gmail.com</t>
  </si>
  <si>
    <t>CALLE 34A 17 22 BARRIO LA FUENTE</t>
  </si>
  <si>
    <t>MARIÑO ROJAS CANDELARIA</t>
  </si>
  <si>
    <t>candemar.4018@hotmail.com</t>
  </si>
  <si>
    <t>CR 15 N 2483</t>
  </si>
  <si>
    <t>COY CETINA LUNY NAYIBE</t>
  </si>
  <si>
    <t>arayito@yahoo.es</t>
  </si>
  <si>
    <t>CARRERA 1 10A 28 MANZANA 7 CSA8</t>
  </si>
  <si>
    <t>AUZAQUE PARRA LUZ AURORA</t>
  </si>
  <si>
    <t>auzaqueparraluz@hotmail.com</t>
  </si>
  <si>
    <t>CAR 10 N 5660</t>
  </si>
  <si>
    <t>PALACIOS OVALLE MARIA EDILSA</t>
  </si>
  <si>
    <t>edipoml@yahoo.com</t>
  </si>
  <si>
    <t>CALLE 5 N 5 64</t>
  </si>
  <si>
    <t>VIASUS . CLAUDIA MILENA</t>
  </si>
  <si>
    <t>clauviasus@gmail.com</t>
  </si>
  <si>
    <t>NONSOQUE CUCHIVAGUE CLAUDIA ESPERANZA</t>
  </si>
  <si>
    <t>nonsoquecuchivagu@hotmail.com</t>
  </si>
  <si>
    <t>DIG 27 1 E 47 EL DORADO</t>
  </si>
  <si>
    <t>JIMENEZ ALBA YANED</t>
  </si>
  <si>
    <t>CL 4 N 4 33 CHIVATA</t>
  </si>
  <si>
    <t>MORA CARREÑO ANGELA MARIA</t>
  </si>
  <si>
    <t>moracarre@hotmail.com</t>
  </si>
  <si>
    <t>MAZ P CASA5 SAN FRANCISCO</t>
  </si>
  <si>
    <t>MOLANO RUIZ PATRICIA DEL PILAR</t>
  </si>
  <si>
    <t>molanoruizpatric@hotmail.com</t>
  </si>
  <si>
    <t>BERNAL ORTIZ FLOR DEL CARMEN</t>
  </si>
  <si>
    <t>bernalortizflor@hotmail.com</t>
  </si>
  <si>
    <t>CALLE 55 9A 18 PRADO DEL NORTE</t>
  </si>
  <si>
    <t>BERNAL GONZALEZ NOHORA CONSUELO</t>
  </si>
  <si>
    <t>nohorabernal207@gmail.com</t>
  </si>
  <si>
    <t>CL 5 C N 1 - 46</t>
  </si>
  <si>
    <t>BARON LOPEZ ANA MARIA</t>
  </si>
  <si>
    <t>anamaria36@gmail.com</t>
  </si>
  <si>
    <t>QUITO QUEMBA OLGA LUCIA</t>
  </si>
  <si>
    <t>olgaqq5@gmail.com</t>
  </si>
  <si>
    <t>CALLE TORRES DEL PARQUE</t>
  </si>
  <si>
    <t>GONZALEZ QUINTERO YADY ISABELLE</t>
  </si>
  <si>
    <t>yadygonzalez@gmail.com</t>
  </si>
  <si>
    <t>CRA 2 F 73 18</t>
  </si>
  <si>
    <t>GALINDO AVILA DORIS</t>
  </si>
  <si>
    <t>galindoav@hotmail.com</t>
  </si>
  <si>
    <t>GALVIZ LEGUIZAMON SANDRA PATRICIA</t>
  </si>
  <si>
    <t>galvizleguizamon@hotmail.com</t>
  </si>
  <si>
    <t>CARRERA 6 858</t>
  </si>
  <si>
    <t>SANTIAGO CHIVATA LIGIA MARLEN</t>
  </si>
  <si>
    <t>santiagoc@hotmail.com</t>
  </si>
  <si>
    <t>CR 3 B 17 E 01</t>
  </si>
  <si>
    <t>CASALLA FONSECA LUCRECIA</t>
  </si>
  <si>
    <t>lucrecita25@hotmail.com</t>
  </si>
  <si>
    <t>TRACVERSAL 18 18</t>
  </si>
  <si>
    <t>MAHECHA VALERO NANCY PATRICIA</t>
  </si>
  <si>
    <t>mahechavaleronan@hotmail.com</t>
  </si>
  <si>
    <t>CALLE 15A N 1536</t>
  </si>
  <si>
    <t>HERNANDEZ PUERTO MARY EDITH</t>
  </si>
  <si>
    <t>nehernandezp94@hotmail.com</t>
  </si>
  <si>
    <t>CARRERA 15 2924</t>
  </si>
  <si>
    <t>GUTIERREZ FONSECA SANDRA BIVIANA</t>
  </si>
  <si>
    <t>sandrabivianag@gmail.com</t>
  </si>
  <si>
    <t>CR 13 N 13 A 28</t>
  </si>
  <si>
    <t>CASTRO SUAREZ ROSS MARY</t>
  </si>
  <si>
    <t>castrosua@hotmail.com</t>
  </si>
  <si>
    <t>TORRE 1 E APTO 403 ANTANIA SANTOS</t>
  </si>
  <si>
    <t>VARGAS . MARIAN NINFA</t>
  </si>
  <si>
    <t>vargas.marianni@hotmail.com</t>
  </si>
  <si>
    <t>CARRERA 17215</t>
  </si>
  <si>
    <t>GARCIA . FANNY ROCIO</t>
  </si>
  <si>
    <t>garcia.fannyroc@hotmail.com</t>
  </si>
  <si>
    <t>BARRIO RICAURTE CLL 15A 15 10</t>
  </si>
  <si>
    <t>VARGAS . CLAUDIA</t>
  </si>
  <si>
    <t>AVILA GARCIA BLANCA ISBELIA</t>
  </si>
  <si>
    <t>avilagarc@hotmail.com</t>
  </si>
  <si>
    <t>OCHOA IGLESIAS MARIA CONSUELO</t>
  </si>
  <si>
    <t>ochoaiglesiasmar@hotmail.com</t>
  </si>
  <si>
    <t>RIAÑO ALFONSO DIANA MARCELA</t>
  </si>
  <si>
    <t>dianamarcelarial@hotmail.com</t>
  </si>
  <si>
    <t>CAR 1 A N 47 A 11 E</t>
  </si>
  <si>
    <t>SAAVEDRA ROBERTO CENAIDA</t>
  </si>
  <si>
    <t>CLL 4B SUR N 7 75 SAN FRANCISCO</t>
  </si>
  <si>
    <t>APONTE PAEZ ANA JANETH</t>
  </si>
  <si>
    <t>JMRIVERSAN@HOTMAIL.COM</t>
  </si>
  <si>
    <t>VEREDA JENESANO</t>
  </si>
  <si>
    <t>RINCON LOPEZ JACQUELINE</t>
  </si>
  <si>
    <t>rinconlopezjacqu@hotmail.com</t>
  </si>
  <si>
    <t>MANZANA D CASA NRO 4 COLINAS DEL ZUE</t>
  </si>
  <si>
    <t>RUBIO . DORA ELVIRA</t>
  </si>
  <si>
    <t>rubio.do@hotmail.com</t>
  </si>
  <si>
    <t>MNZR1 CSA2 CIUDADELA SOL DE ORIENTE</t>
  </si>
  <si>
    <t>MARTINEZ . CLAUDIA MILENA</t>
  </si>
  <si>
    <t>milenamartinez7603@gmail.com</t>
  </si>
  <si>
    <t>CR 21 30 72 ALTAMIRA</t>
  </si>
  <si>
    <t>VARGAS GARAVITO ADELIA</t>
  </si>
  <si>
    <t>CALLE 46 8 B 11</t>
  </si>
  <si>
    <t>HERNANDEZ . PIEDAD ROCIO</t>
  </si>
  <si>
    <t>PITUH189@YAHOO.ES</t>
  </si>
  <si>
    <t>CUERVO GARCIA DEILSI</t>
  </si>
  <si>
    <t>cuervogar@hotmail.com</t>
  </si>
  <si>
    <t>CLL 12 A N 560 JORDAN</t>
  </si>
  <si>
    <t>AMAYA CARVAJAL NELLY</t>
  </si>
  <si>
    <t>amayacarvajalnel@hotmail.com</t>
  </si>
  <si>
    <t>CARRERA 1A N 47A 67 E</t>
  </si>
  <si>
    <t>BARON TENZA BLANCA YANIRA</t>
  </si>
  <si>
    <t>barontenzablanca@hotmail.com</t>
  </si>
  <si>
    <t>CLL5A 5B BIS 22</t>
  </si>
  <si>
    <t>SAENZ JEREZ MARTHA ISABEL</t>
  </si>
  <si>
    <t>isavel2445@gmail.com</t>
  </si>
  <si>
    <t>CRUZ GONZALEZ MARTHA YANET</t>
  </si>
  <si>
    <t>maryanc1976@hotmail.com</t>
  </si>
  <si>
    <t>CL 3A 4C 36</t>
  </si>
  <si>
    <t>FONSECA GRANADOS DAISY MABEL</t>
  </si>
  <si>
    <t>fonsecagranadosd@hotmail.com</t>
  </si>
  <si>
    <t>CR 7 N 605</t>
  </si>
  <si>
    <t>PACHECO GARCIA SARA ESPERANZA</t>
  </si>
  <si>
    <t>saepg76@hotmail.com</t>
  </si>
  <si>
    <t>CALLE 8 10 166</t>
  </si>
  <si>
    <t>MORENO NIÑO FRANCY EMILCE</t>
  </si>
  <si>
    <t>franmoni2405@gmail.com</t>
  </si>
  <si>
    <t>DIAG 37N 1887</t>
  </si>
  <si>
    <t>BUITRAGO . ADELIA</t>
  </si>
  <si>
    <t>CL 5 10 26</t>
  </si>
  <si>
    <t>GONZALEZ HERNANDEZ BENILDA</t>
  </si>
  <si>
    <t>benildagonzalez1122@gmail.com</t>
  </si>
  <si>
    <t>CALLE 15 3 30</t>
  </si>
  <si>
    <t>BERNAL SUAREZ BERTHA PATRICIA</t>
  </si>
  <si>
    <t>bernalsuarezbert@hotmail.com</t>
  </si>
  <si>
    <t>CL 23 N 12 66</t>
  </si>
  <si>
    <t>PIAMONTE CONTRERAS SANDRA TEODORA</t>
  </si>
  <si>
    <t>sandy1407@hotmail.es</t>
  </si>
  <si>
    <t>TRANSVERSAL 2 E 6465</t>
  </si>
  <si>
    <t>TALERO SUAREZ GLADYS</t>
  </si>
  <si>
    <t>globo_glass@hotmail.com</t>
  </si>
  <si>
    <t>CL 4 A 7 79 BRR SAN FRANCISCO</t>
  </si>
  <si>
    <t>MOLINA AGUILAR ROSA EMILIA</t>
  </si>
  <si>
    <t>molinaaguilarros@hotmail.com</t>
  </si>
  <si>
    <t>CRA 10 6407</t>
  </si>
  <si>
    <t>ESPITIA CUADRADO MARIA</t>
  </si>
  <si>
    <t>espitiacuadradom@hotmail.com</t>
  </si>
  <si>
    <t>CARRERA 13 N10 07</t>
  </si>
  <si>
    <t>ESPITIA MARTINEZ MARTHA LUCILA</t>
  </si>
  <si>
    <t>CALLE 30 14 41</t>
  </si>
  <si>
    <t>MORENO WILCHES ALBA YANIRA</t>
  </si>
  <si>
    <t>morenowil@hotmail.com</t>
  </si>
  <si>
    <t>CL 9 1523</t>
  </si>
  <si>
    <t>QUINTERO GUAYACUNDO LUZ HERMINDA</t>
  </si>
  <si>
    <t>yeimidani20@gmail.com</t>
  </si>
  <si>
    <t>RIVAS LOPEZ EDELSI</t>
  </si>
  <si>
    <t>edelsirivaslpoez@gmail.com</t>
  </si>
  <si>
    <t>MZ 10 2 A 14 SUR</t>
  </si>
  <si>
    <t>FAJARDO RINCON CLAUDIA MILENA</t>
  </si>
  <si>
    <t>claudia.fajador@gmail.com</t>
  </si>
  <si>
    <t>CALLE 73a 1a 0</t>
  </si>
  <si>
    <t>SANCHEZ LEAL SANDRA JAZMIN</t>
  </si>
  <si>
    <t>lauramartinez05s11@gmail.com</t>
  </si>
  <si>
    <t>CAR 10 B N 11 A 09</t>
  </si>
  <si>
    <t>BERNAL GUERRA CLAUDIA PATRICIA</t>
  </si>
  <si>
    <t>PATRICIABERNAL2205@GMAIL.COM</t>
  </si>
  <si>
    <t>CARRERA 13 19 6</t>
  </si>
  <si>
    <t>VEGA . SORAIDA</t>
  </si>
  <si>
    <t>vega.soraida@hotmail.com</t>
  </si>
  <si>
    <t>CARRERA 2 ESTE 1955</t>
  </si>
  <si>
    <t>GONZALEZ VARGAS CLAUDIA ESPERANZA</t>
  </si>
  <si>
    <t>gonzalezvargascl@hotmail.com</t>
  </si>
  <si>
    <t>CARRERA 12N 1888</t>
  </si>
  <si>
    <t>GARAVITO PINEDA ANA OFELIA</t>
  </si>
  <si>
    <t>OFELIAGARAVITO33@GMAIL.COM</t>
  </si>
  <si>
    <t>ZONA VEREDA SANTA BARBARA</t>
  </si>
  <si>
    <t>SUESCA MORENO CARMENZA</t>
  </si>
  <si>
    <t>systempica@gmail.com</t>
  </si>
  <si>
    <t>GONZALEZ LEGUIZAMON SANDRA MILENA</t>
  </si>
  <si>
    <t>sandraleguizamon28@hotmail.com</t>
  </si>
  <si>
    <t>CALLE 6 1206</t>
  </si>
  <si>
    <t>CASTELLANOS PIRACOCA LUZ MIREYA</t>
  </si>
  <si>
    <t>castellanospiraco@hotmail.com</t>
  </si>
  <si>
    <t>AVENIDA ORIENTAL 22 90 LANCEROS</t>
  </si>
  <si>
    <t>VELASCO SIERRA CLAUDIA PATRICIA</t>
  </si>
  <si>
    <t>patyvelascos@hotmail.com</t>
  </si>
  <si>
    <t>RUIZ CRUZ MARIA LILIA</t>
  </si>
  <si>
    <t>anabeta3742@gmail.com</t>
  </si>
  <si>
    <t>CAR 3 N 6 126</t>
  </si>
  <si>
    <t>RATIVA GONZALEZ ANA ISMEY</t>
  </si>
  <si>
    <t>ana.rati@gmail.com</t>
  </si>
  <si>
    <t>NUMPAQUE . MARIA ANA MERCEDES</t>
  </si>
  <si>
    <t>katolicoviviana.027@gmail.com</t>
  </si>
  <si>
    <t>CL 29 A N 22 20</t>
  </si>
  <si>
    <t>QUINTERO MALAGON MARIA CLAUDIA</t>
  </si>
  <si>
    <t>clauditaquinterom@hotmail.es</t>
  </si>
  <si>
    <t>CARRERA 5 a 2 10</t>
  </si>
  <si>
    <t>PAEZ BARON NANCY LUZDARI</t>
  </si>
  <si>
    <t>naylupa@hotmail.com</t>
  </si>
  <si>
    <t>CL 74 N 5 97</t>
  </si>
  <si>
    <t>HERNANDES GUERRERO LUZ ESTELLA</t>
  </si>
  <si>
    <t>luzestellahernadez01@gmail.com</t>
  </si>
  <si>
    <t>kilometro1 via soraca</t>
  </si>
  <si>
    <t>AVILA MURILLO MIRYAN PATRICIA</t>
  </si>
  <si>
    <t>actosdeamor@gmail.com</t>
  </si>
  <si>
    <t>CR 2 A N 9 04</t>
  </si>
  <si>
    <t>RODRIGUEZ CORTEZ JIMENA DEL ROCIO</t>
  </si>
  <si>
    <t>isaingenieria.10@gmail.com</t>
  </si>
  <si>
    <t>CALLE 73 2 H 04</t>
  </si>
  <si>
    <t>GONZALEZ ACUÑA MARIA CRISTINA</t>
  </si>
  <si>
    <t>CRISMARGOACU@GMAIL.COM</t>
  </si>
  <si>
    <t>CARRERA 11 59 30</t>
  </si>
  <si>
    <t>AVILA GONZALEZ DIBIA YANEIRE</t>
  </si>
  <si>
    <t>yaneireavila@gmail.com</t>
  </si>
  <si>
    <t>CRA 11 64 A 2 1</t>
  </si>
  <si>
    <t>SIERRA MORENO JOSE DEL CARMEN</t>
  </si>
  <si>
    <t>josedelcarmen@gmail.com</t>
  </si>
  <si>
    <t>CALLE 5 5 45</t>
  </si>
  <si>
    <t>NIÑO NIÑO BENITA</t>
  </si>
  <si>
    <t>benitann28@gmail.com</t>
  </si>
  <si>
    <t>CALLE 61770</t>
  </si>
  <si>
    <t>BOLAÑOS CARDOZO MAGDA EDITH</t>
  </si>
  <si>
    <t>javierorlandolesmes.sanahoria@gmail.com</t>
  </si>
  <si>
    <t>DEPOSITO CARRERA 3A N 9 15</t>
  </si>
  <si>
    <t>HERNANDEZ MATTA CLAUDIA LILIANA</t>
  </si>
  <si>
    <t>CALLE 5 B SUR N 6A 03</t>
  </si>
  <si>
    <t>BORDA GALINDO FLOR ANGELA</t>
  </si>
  <si>
    <t>bordagalindoflor@hotmail.com</t>
  </si>
  <si>
    <t>VEREDA CAICEDO RAMIRIQUI</t>
  </si>
  <si>
    <t>SANCHEZ ARGUELLO YENNI</t>
  </si>
  <si>
    <t>sanchezar@hotmail.com</t>
  </si>
  <si>
    <t>ESTANCIA EL ROBLE</t>
  </si>
  <si>
    <t>GARCIA RIVERA DELIA ROCIO</t>
  </si>
  <si>
    <t>drgingenier@gmail.com</t>
  </si>
  <si>
    <t>CARRERA 6 24 30</t>
  </si>
  <si>
    <t>HERNANDEZ GUERRA ANA MARIA</t>
  </si>
  <si>
    <t>ana.sanchezh@usantoto.edu.co</t>
  </si>
  <si>
    <t>COMBITA LA CONSENC INSPECCION DE POLICIA ON</t>
  </si>
  <si>
    <t>IBAÑEZ MOLINA MARTHA CECILIA</t>
  </si>
  <si>
    <t>marthai201214@gmail.com</t>
  </si>
  <si>
    <t>CR 3A 15 77 BRR LOS PATRIOTAS</t>
  </si>
  <si>
    <t>SANABRIA GUTIERREZ MIRYAM ENILSE</t>
  </si>
  <si>
    <t>sanabriagutierrez@hotmail.com</t>
  </si>
  <si>
    <t>RICO RODRIGUEZ ROMIS ROCIO</t>
  </si>
  <si>
    <t>ricorodri@hotmail.com</t>
  </si>
  <si>
    <t>CRA814A11</t>
  </si>
  <si>
    <t>RODRIGUEZ QUIROGA LUZ MARINA</t>
  </si>
  <si>
    <t>luzmarinarodriguezquiroga@gmail.com</t>
  </si>
  <si>
    <t>AUNTA HIGUERA OLGA ROCIO</t>
  </si>
  <si>
    <t>higolga@hotmail.com</t>
  </si>
  <si>
    <t>CR 1G 41B 35</t>
  </si>
  <si>
    <t>FONSECA QUIROGA RUTH MERY</t>
  </si>
  <si>
    <t>andreamolinafonseca@gmail.com</t>
  </si>
  <si>
    <t>CR 15 1 03 TRINIDAD</t>
  </si>
  <si>
    <t>SOLER ALBA ADRIANA</t>
  </si>
  <si>
    <t>soleralba@hotmail.com</t>
  </si>
  <si>
    <t>CALLE23NUMER1320POPULAR</t>
  </si>
  <si>
    <t>GOMEZ . GLORIA</t>
  </si>
  <si>
    <t>GLORIGOMEZ1410@GMAIL.COM</t>
  </si>
  <si>
    <t>MONROY TAMAYO ADRIANA DEL PILAR</t>
  </si>
  <si>
    <t>monroyadriana80@gmail.com</t>
  </si>
  <si>
    <t>CALLE 9 SUR312</t>
  </si>
  <si>
    <t>LOPEZ PINTO BRISA MARLEY</t>
  </si>
  <si>
    <t>lopezpint@hotmail.com</t>
  </si>
  <si>
    <t>CL 39 6 38 VILLA UNIV</t>
  </si>
  <si>
    <t>CAMACHO CARDENAS PAOLA ADRIANA</t>
  </si>
  <si>
    <t>camachoca@hotmail.com</t>
  </si>
  <si>
    <t>CALLE 24 6B 64 APTO 402</t>
  </si>
  <si>
    <t>AGUILAR QUEMBA FLOR ALBA</t>
  </si>
  <si>
    <t>pigracu@hotmail.com</t>
  </si>
  <si>
    <t>CRRA 6 N 2 03</t>
  </si>
  <si>
    <t>MORENO ROA MILFA</t>
  </si>
  <si>
    <t>morenoroa@hotmail.com</t>
  </si>
  <si>
    <t>CR 9A 54A 50</t>
  </si>
  <si>
    <t>CARVAJAL COBOS FLOR CARMENSA</t>
  </si>
  <si>
    <t>juanseva28@gmail.com</t>
  </si>
  <si>
    <t>trv 19 n 32 162</t>
  </si>
  <si>
    <t>MOLANO YANQUEN MARIA EDILMA</t>
  </si>
  <si>
    <t>JMQ080213@GMAIL.COM</t>
  </si>
  <si>
    <t>CALLE 4 90</t>
  </si>
  <si>
    <t>VARGAS ALBA MARIA ISABEL</t>
  </si>
  <si>
    <t>isabellavargasalba@gmail.com</t>
  </si>
  <si>
    <t>FINCA MANZANA 4a bloque 3 APARTADO 101 antonia santos</t>
  </si>
  <si>
    <t>molanoyanquenmar@hotmail.com</t>
  </si>
  <si>
    <t>CALLE 56 N 910</t>
  </si>
  <si>
    <t>ALVAREZ PUENTES LENY ROCIO</t>
  </si>
  <si>
    <t>lenyralvarez@gmail.com</t>
  </si>
  <si>
    <t>TORRE 1 AP 201 NOGAL EDIFICIO S DELA FLORIDA</t>
  </si>
  <si>
    <t>CORREDOR GIL MARIA CARMENZA</t>
  </si>
  <si>
    <t>macarcogil1407@hotmail.com</t>
  </si>
  <si>
    <t>CALLE 57N6 36</t>
  </si>
  <si>
    <t>DIAZ RUIZ MARTHA CECILIA</t>
  </si>
  <si>
    <t>diazruizmarthac@hotmail.com</t>
  </si>
  <si>
    <t>CALLE 43 N6 35</t>
  </si>
  <si>
    <t>SUAREZ GALINDO BELZY ZULAY</t>
  </si>
  <si>
    <t>bs2jc@yahoo.es;belzysuarezgalindo@gmail.com</t>
  </si>
  <si>
    <t>bloque K 15 APTO 401</t>
  </si>
  <si>
    <t>LOPEZ MORENO MARICELA</t>
  </si>
  <si>
    <t>CRA 17 N2557 EL CARMEN</t>
  </si>
  <si>
    <t>GUZMAN DAZA LAURA MARIA</t>
  </si>
  <si>
    <t>lguzmaria@gmail.com</t>
  </si>
  <si>
    <t>CARRERA 4 N 32 50</t>
  </si>
  <si>
    <t>MEDINA QUIROZ SAUL</t>
  </si>
  <si>
    <t>medinaquiroz@hotmail.com</t>
  </si>
  <si>
    <t>CARRETERA 2 7 70 CHIVATA</t>
  </si>
  <si>
    <t>RAMIREZ ALFONSO MARIA EMILSE</t>
  </si>
  <si>
    <t>mariaemilseramirezalfonso@gmail.com</t>
  </si>
  <si>
    <t>CALLE 2A 6B 46</t>
  </si>
  <si>
    <t>FAGUA GIL MARTHA LUCIA</t>
  </si>
  <si>
    <t>faguagilmarthal@hotmail.com</t>
  </si>
  <si>
    <t>CL 3 SUR 16 62</t>
  </si>
  <si>
    <t>PAEZ TORRES LUZ ADRIANA</t>
  </si>
  <si>
    <t>paeztorresluzad@hotmail.com</t>
  </si>
  <si>
    <t>CAR 6 B N 2569</t>
  </si>
  <si>
    <t>FUQUENE CAMARGO LUZ STELLA</t>
  </si>
  <si>
    <t>fuquenecamargolu@hotmail.com</t>
  </si>
  <si>
    <t>CALLE 2 4 27 COMBITA CR 16 27 88</t>
  </si>
  <si>
    <t>SUAREZ . MARTHA YANETH</t>
  </si>
  <si>
    <t>suarez.marthaya@hotmail.com</t>
  </si>
  <si>
    <t>CARRERA 14 24 55</t>
  </si>
  <si>
    <t>GUEVARA FONSECA ANA EMILCE</t>
  </si>
  <si>
    <t>anaemilceguevara13@gmail.com</t>
  </si>
  <si>
    <t>CALLE 63 9 55</t>
  </si>
  <si>
    <t>MARTINEZ . GILMA INES</t>
  </si>
  <si>
    <t>gilmamartinez@hotmail.com</t>
  </si>
  <si>
    <t>CALLE 16 11 78</t>
  </si>
  <si>
    <t>SUAREZ NIÑO EMILSE</t>
  </si>
  <si>
    <t>suarezemilse617@gmail.com</t>
  </si>
  <si>
    <t>BARRIO JORDAN</t>
  </si>
  <si>
    <t>PAEZ FORERO ANA DORALBA</t>
  </si>
  <si>
    <t>fernandojc0412@gmail.com</t>
  </si>
  <si>
    <t>CALLE 12A 3 24</t>
  </si>
  <si>
    <t>LARGO RODRIGUEZ LUISA</t>
  </si>
  <si>
    <t>largorodriguezlu@hotmail.com</t>
  </si>
  <si>
    <t>COMBIRA VEREDA LAS MERCEDES</t>
  </si>
  <si>
    <t>APONTE BUITRAGO SONIA MARCELA</t>
  </si>
  <si>
    <t>soniaaponte2904@gmail.com</t>
  </si>
  <si>
    <t>CARRERA 2 A N3A 09</t>
  </si>
  <si>
    <t>YANQUEN MARTINEZ MARIELA</t>
  </si>
  <si>
    <t>maikol270399rojas@gmail.com</t>
  </si>
  <si>
    <t>CARRERA 5B N6A164</t>
  </si>
  <si>
    <t>TOBARIAS COMBARIZA GLORIA INES</t>
  </si>
  <si>
    <t>gloriatobaria@gmail.com</t>
  </si>
  <si>
    <t>CARRERA 3B 17D 19</t>
  </si>
  <si>
    <t>ROJAS SOLER LUZ ERMINDA</t>
  </si>
  <si>
    <t>luzer.soler@gmail.com</t>
  </si>
  <si>
    <t>CLL19 828 MONIQUIRA</t>
  </si>
  <si>
    <t>PINZON FONSECA DORIS ANDREA</t>
  </si>
  <si>
    <t>darypinzon@gmail.com</t>
  </si>
  <si>
    <t>CR 1C 50 10 ALTAGRAC INSPECCION DE POLICIA A</t>
  </si>
  <si>
    <t>HERNANDEZ AUNTA CLAUDIA</t>
  </si>
  <si>
    <t>hernandezauntacl@hotmail.com</t>
  </si>
  <si>
    <t>DIAGONAL 62 N1032</t>
  </si>
  <si>
    <t>GONZALEZ RATIVA MARIA ELIZABETH</t>
  </si>
  <si>
    <t>maligira400@gmail.com</t>
  </si>
  <si>
    <t>CARRERA 10a 6 19</t>
  </si>
  <si>
    <t>OCHOA BURGOS MARLENE</t>
  </si>
  <si>
    <t>mar272008@gmail.com</t>
  </si>
  <si>
    <t>CALLE 33b 17a 32</t>
  </si>
  <si>
    <t>HERNANMDEZ PAEZ YANETH</t>
  </si>
  <si>
    <t>YACOHE77@HOTMAIL.COM</t>
  </si>
  <si>
    <t>MIRADOR ESCANDINACO ADELANTE</t>
  </si>
  <si>
    <t>LAROTA . MARLEN</t>
  </si>
  <si>
    <t>marlaiza@yahoo.com</t>
  </si>
  <si>
    <t>CAR 1 C BIS N 48 71 ESTE</t>
  </si>
  <si>
    <t>MEDINA FORERO CITA TULIA</t>
  </si>
  <si>
    <t>citumefo@gmail.com</t>
  </si>
  <si>
    <t>CARRERA 13A N10 19</t>
  </si>
  <si>
    <t>LOPEZ BUSTAMANTE YOLANDA ROCIO</t>
  </si>
  <si>
    <t>lopezbustamantey@hotmail.com</t>
  </si>
  <si>
    <t>ALVAREZ QUEVEDO JOHANA ALEXANDRA</t>
  </si>
  <si>
    <t>alvarezquevedojo@hotmail.com</t>
  </si>
  <si>
    <t>1E N 66A 37</t>
  </si>
  <si>
    <t>TORREZ . ARASELY</t>
  </si>
  <si>
    <t>elizabethmorenotorrez27@gmail.com</t>
  </si>
  <si>
    <t>CARRERA 19 N 18 A42</t>
  </si>
  <si>
    <t>MARTINEZ LEGUIZAMO ALBA LUCIA</t>
  </si>
  <si>
    <t>marinezalba4321@gmail.com</t>
  </si>
  <si>
    <t>CR 12 2938</t>
  </si>
  <si>
    <t>PARRA MUÑOZ LILIA PATRICIA</t>
  </si>
  <si>
    <t>parramuno@hotmail.com</t>
  </si>
  <si>
    <t>C 33 B 17 30 LA FUENTE ETAPA 4</t>
  </si>
  <si>
    <t>SOLER SOLANO ROSA MARIA</t>
  </si>
  <si>
    <t>solersolanorosamaria16@gamil.com</t>
  </si>
  <si>
    <t>BOSIGAS CR 16 27 88</t>
  </si>
  <si>
    <t>GUIO GUIO MARIELA</t>
  </si>
  <si>
    <t>marielaguio1108@gmail.com</t>
  </si>
  <si>
    <t>CLL 48 A 9</t>
  </si>
  <si>
    <t>PALENCIA MOJICA ANTONIA YANETH</t>
  </si>
  <si>
    <t>yanethpalencia84@gmail.com</t>
  </si>
  <si>
    <t>BOHORQUEZ QUIROGA MYRIAN</t>
  </si>
  <si>
    <t>CALLE 17 N 2 69</t>
  </si>
  <si>
    <t>LOPEZ TRIANA ROSA GUIOVANNA</t>
  </si>
  <si>
    <t>lopeztria@hotmail.com</t>
  </si>
  <si>
    <t>MANZ H CASA NUM10CIUDADELA SOL DEORIEN</t>
  </si>
  <si>
    <t>BAEZ FIGUEROA SONIA PILAR</t>
  </si>
  <si>
    <t>baezfigueroasoni@hotmail.com</t>
  </si>
  <si>
    <t>CARRERA 3 76A 65</t>
  </si>
  <si>
    <t>VARGAS GUTIERRES NUVIA</t>
  </si>
  <si>
    <t>nuviav637@gmail.com</t>
  </si>
  <si>
    <t>CALLE 183 N 15 04</t>
  </si>
  <si>
    <t>GRIJALBA LANCHEROS STELLA</t>
  </si>
  <si>
    <t>sandrapgrijalba@gmail.com</t>
  </si>
  <si>
    <t>CLL 45B N 2A47</t>
  </si>
  <si>
    <t>GARAVITO MERCHAN ANGELA PATRICIA</t>
  </si>
  <si>
    <t>angelapatgarmen@gmail.com</t>
  </si>
  <si>
    <t>CALLE 21 7 46 SAN IGNACIO</t>
  </si>
  <si>
    <t>MARTINEZ MEDINA LUZ MERY</t>
  </si>
  <si>
    <t>luzmerymartinez2019@gmail.com</t>
  </si>
  <si>
    <t>TORRE E BLO 3 APTO 5</t>
  </si>
  <si>
    <t>RIVAS RUIZ CLAUDIA PATRICIA</t>
  </si>
  <si>
    <t>FERLADYOSITO@GMAIL.COM</t>
  </si>
  <si>
    <t>SECTOR LA CABAÑA</t>
  </si>
  <si>
    <t>RODRIGUEZ RUBIO GLORIA JANETH</t>
  </si>
  <si>
    <t>Janedglori@gmail.com</t>
  </si>
  <si>
    <t>CARRERA 4E N4A 38</t>
  </si>
  <si>
    <t>GARCIA . MARIBEL</t>
  </si>
  <si>
    <t>maruchita1228@gmail.com</t>
  </si>
  <si>
    <t>CARRERA 9 6 45</t>
  </si>
  <si>
    <t>BARON HERNANDEZ LIDA ASTRID</t>
  </si>
  <si>
    <t>lidabaron1978@gmail.com</t>
  </si>
  <si>
    <t>CL 4 N 3 98</t>
  </si>
  <si>
    <t>RODRIGUEZ PARRA SONNIA YANETH</t>
  </si>
  <si>
    <t>soniayannethrodriguezparra@gmail.com</t>
  </si>
  <si>
    <t>AV ORIENTAL 5 91</t>
  </si>
  <si>
    <t>DIAZ PEÑA NUBIA ESPERANZA</t>
  </si>
  <si>
    <t>esperanzadiaz333@gmail.com</t>
  </si>
  <si>
    <t>centro</t>
  </si>
  <si>
    <t>GARCIA NIETO MARIA CAROLINA</t>
  </si>
  <si>
    <t>mcarolinabog@hotmail.com</t>
  </si>
  <si>
    <t>CAR 12 N 7B 06</t>
  </si>
  <si>
    <t>RODRIGUEZ QUIROGA ANA TILDE</t>
  </si>
  <si>
    <t>rodriguezquiroga@hotmail.com</t>
  </si>
  <si>
    <t>CORTES ALARCON BERTHA YANETH</t>
  </si>
  <si>
    <t>cortesalarconber@hotmail.com</t>
  </si>
  <si>
    <t>CRA 10 N 348</t>
  </si>
  <si>
    <t>PULIDO MOLINA MAGDA CONSTANZA</t>
  </si>
  <si>
    <t>TORRE E BLOQUE 2 EL ROBLE</t>
  </si>
  <si>
    <t>RINCON RINCON MARIA ALEXANDRA</t>
  </si>
  <si>
    <t>rinconrin@hotmail.com</t>
  </si>
  <si>
    <t>CLL 5A 4 45 VILLA BACHUE</t>
  </si>
  <si>
    <t>SILVA SOCADAGUI SANDRA MILENA</t>
  </si>
  <si>
    <t>silvasocadaguisa@hotmail.com</t>
  </si>
  <si>
    <t>CALLE 9 A 1056</t>
  </si>
  <si>
    <t>GOMEZ SUAREZ FLOR MIREYA</t>
  </si>
  <si>
    <t>mireya40gomez@gmail.com</t>
  </si>
  <si>
    <t>CARRETERA 4 C 4 A 15</t>
  </si>
  <si>
    <t>RODRIGUEZ MORENO DIANA CRISTINA</t>
  </si>
  <si>
    <t>rodriguezmorenod@hotmail.com</t>
  </si>
  <si>
    <t>BARON MEDINA SALLY</t>
  </si>
  <si>
    <t>baronmedi@hotmail.com</t>
  </si>
  <si>
    <t>CRR 5 12 26 JORDAN</t>
  </si>
  <si>
    <t>MENESES CADENA NELCY YANETH</t>
  </si>
  <si>
    <t>jjsalcedoamezquita@gmail.com</t>
  </si>
  <si>
    <t>CARRERA 17A1571</t>
  </si>
  <si>
    <t>RIVAS MUÑOZ MAGDA MILENA</t>
  </si>
  <si>
    <t>rivasmunozmagda@hotmail.com</t>
  </si>
  <si>
    <t>CARRERA 5 N 13 20</t>
  </si>
  <si>
    <t>CALDERON NIÑO BERENICE</t>
  </si>
  <si>
    <t>calderonninobere@hotmail.com</t>
  </si>
  <si>
    <t>MUNICIPIO CHIVATA</t>
  </si>
  <si>
    <t>GONZALEZ AREVALO ALIX MARCELA</t>
  </si>
  <si>
    <t>gonzalezarevaloa@hotmail.com</t>
  </si>
  <si>
    <t>CAR 5 N 4506</t>
  </si>
  <si>
    <t>WILCHES ARCHILA MARIA JOSEFINA</t>
  </si>
  <si>
    <t>wilchesar@hotmail.com</t>
  </si>
  <si>
    <t>CLL 5 11 22 28 LIBERTADOR</t>
  </si>
  <si>
    <t>PARRA GUERRERO MARCELA</t>
  </si>
  <si>
    <t>marcepague_0978@hotmail.com</t>
  </si>
  <si>
    <t>CL5B N 5C 31</t>
  </si>
  <si>
    <t>VIVAS TORRES ESMERALDA</t>
  </si>
  <si>
    <t>vivastorresesmer@hotmail.com</t>
  </si>
  <si>
    <t>CALLE 11B N12A42</t>
  </si>
  <si>
    <t>CARREÑO SABOGAL GINN ALEXANDRAA</t>
  </si>
  <si>
    <t>marcelap2507@hotmail.com</t>
  </si>
  <si>
    <t>CR 7 45 23 LOS CRIST ADMINISTRACION LES</t>
  </si>
  <si>
    <t>SEGURA PEÑA SULLY</t>
  </si>
  <si>
    <t>segurapenasully@hotmail.com</t>
  </si>
  <si>
    <t>CALLE 5 381</t>
  </si>
  <si>
    <t>MORALES TOCARRUNCHO MARIA HILDA</t>
  </si>
  <si>
    <t>brandonbuitrago240@gmail.com</t>
  </si>
  <si>
    <t>BARRIENTOS . MARTHA ISABEL</t>
  </si>
  <si>
    <t>marthaisabelbarrientos@homail.com</t>
  </si>
  <si>
    <t>CRA 16 14 23</t>
  </si>
  <si>
    <t>BONILLA GONZALEZ OLGA LUCIA</t>
  </si>
  <si>
    <t>laurad5152@hotmail.com</t>
  </si>
  <si>
    <t>CALLE 2A 1616</t>
  </si>
  <si>
    <t>BAUTISTA LOMBO NURY ESPERANZA</t>
  </si>
  <si>
    <t>bautistaesperanza976@gmail.com</t>
  </si>
  <si>
    <t>CARRERA 20 2 68</t>
  </si>
  <si>
    <t>ORTEGA MARTINEZ JULY ESPERANZA</t>
  </si>
  <si>
    <t>ortegamartinezju@hotmail.com</t>
  </si>
  <si>
    <t>CALLE 57 6 61</t>
  </si>
  <si>
    <t>CRUZ GONZALEZ CLAUDIA YANETH</t>
  </si>
  <si>
    <t>CAR 8 B N 54 A 38</t>
  </si>
  <si>
    <t>CANO UZGAME ROSALBA</t>
  </si>
  <si>
    <t>MONROY MATEUS PAOLA YADIRA</t>
  </si>
  <si>
    <t>monroymat@hotmail.com</t>
  </si>
  <si>
    <t>GRANADOS AVILA MARTHA FABIOLA</t>
  </si>
  <si>
    <t>granadosavilamar@hotmail.com</t>
  </si>
  <si>
    <t>BARRIO PINOS DE ORIENTE MZ 8 CASA 3</t>
  </si>
  <si>
    <t>FUQUENE SUSPES KELLY GIOVANNA</t>
  </si>
  <si>
    <t>joarmsub736@gmail.com</t>
  </si>
  <si>
    <t>CALLE 76A N4 58</t>
  </si>
  <si>
    <t>HERNANDEZ FIGUEREDO NELSY</t>
  </si>
  <si>
    <t>CALLE 19 12 99</t>
  </si>
  <si>
    <t>CEPEDA QUINTERO GILMA YANETH</t>
  </si>
  <si>
    <t>gilma.cepeda35@gmail.com</t>
  </si>
  <si>
    <t>CALLE 7 9 15 OBRERO</t>
  </si>
  <si>
    <t>YANQUEN CARO MARIANA</t>
  </si>
  <si>
    <t>mycricafruta3@gmail.com</t>
  </si>
  <si>
    <t>NEIRA SALAS IVONNE ALIETH</t>
  </si>
  <si>
    <t>neirasala@hotmail.com</t>
  </si>
  <si>
    <t>CLL 62 N 1226</t>
  </si>
  <si>
    <t>ROJAS ALVARADO FLOR ALBA</t>
  </si>
  <si>
    <t>lorenlaura15@gmail.com</t>
  </si>
  <si>
    <t>GARAJE CARRERA 7 N 53 45</t>
  </si>
  <si>
    <t>SANCHEZ CUERVO OLGA PATRICIA</t>
  </si>
  <si>
    <t>olguis508@hotmail.com</t>
  </si>
  <si>
    <t>CARRERA 8 N 2246</t>
  </si>
  <si>
    <t>CASTANO ORTIZ SANDRA MILENA</t>
  </si>
  <si>
    <t>castanoor@hotmail.com</t>
  </si>
  <si>
    <t>CALLE 7B N637</t>
  </si>
  <si>
    <t>AGUDELO SAENZ MARTHA HIRENE</t>
  </si>
  <si>
    <t>saenzmartha019@gmail.com</t>
  </si>
  <si>
    <t>CLLE 32N 1188</t>
  </si>
  <si>
    <t>DAZA SASTOQUE MARIA ZENEIDA</t>
  </si>
  <si>
    <t>DG 17 18 93</t>
  </si>
  <si>
    <t>GONZALEZ QUINTERO RUTH ALEJANDRA</t>
  </si>
  <si>
    <t>RUALGOQUI@GMAIL.COM</t>
  </si>
  <si>
    <t>CALLE 6 11 6</t>
  </si>
  <si>
    <t>CALDAS QUINCHANEGUA FRANCY MARIA</t>
  </si>
  <si>
    <t>caldasquinchanegu@hotmail.com</t>
  </si>
  <si>
    <t>ANGULO CATIVE LIDIA PATRICIA</t>
  </si>
  <si>
    <t>ESTACION DE SERVICIO CUCAITA</t>
  </si>
  <si>
    <t>ROJAS SUAREZ YENCY CECILIA</t>
  </si>
  <si>
    <t>marciaers781@hotmail.com</t>
  </si>
  <si>
    <t>CL 19 11 87</t>
  </si>
  <si>
    <t>RODRIGUEZ BECERRA ALEXANDRA</t>
  </si>
  <si>
    <t>C 7 5 B 24 JORDAN</t>
  </si>
  <si>
    <t>CELY ANDRADE ANGELA MARCELA</t>
  </si>
  <si>
    <t>celyandradeangel@hotmail.com</t>
  </si>
  <si>
    <t>CARRILLO CLAUDIA PATRICIA</t>
  </si>
  <si>
    <t>carrilloc@hotmail.com</t>
  </si>
  <si>
    <t>DIAGONAL 62 N 6774 ASIS</t>
  </si>
  <si>
    <t>ARIAS CALDERON CLAUDIA MILENA</t>
  </si>
  <si>
    <t>claumile585@gmail.com</t>
  </si>
  <si>
    <t>CAR 11 N 54 A 21</t>
  </si>
  <si>
    <t>POVEDA AVILA LIDA ESPERANZA</t>
  </si>
  <si>
    <t>lidapoveda68@gmail.com</t>
  </si>
  <si>
    <t>CALLE 8 6 17</t>
  </si>
  <si>
    <t>MOLINA VARGAS ANGELA LILIANA</t>
  </si>
  <si>
    <t>angelaliliamova@hotmail.com</t>
  </si>
  <si>
    <t>CARRERA 4 38A 09 MESOPOTAMI ADMINISTRACION</t>
  </si>
  <si>
    <t>ORJUELA VARGAS MARTHA FABIOLA</t>
  </si>
  <si>
    <t>maor7812@gmail.com</t>
  </si>
  <si>
    <t>CALLE 4 Nª 4E 78</t>
  </si>
  <si>
    <t>RODRIGUEZ GONZALEZ YOLANDA</t>
  </si>
  <si>
    <t>CLL30 N1516 GAITAN</t>
  </si>
  <si>
    <t>RODRIGUEZ VIASUS CLAUDIA YANIRA</t>
  </si>
  <si>
    <t>clayanira1@gmail.com</t>
  </si>
  <si>
    <t>TARNV 5 66 A 06</t>
  </si>
  <si>
    <t>GIL SOSA DIANA MILENA</t>
  </si>
  <si>
    <t>arq.diana.gil@hotmail.com</t>
  </si>
  <si>
    <t>CLL 17 1130</t>
  </si>
  <si>
    <t>FIGUEROA VARGAS LUZ DARY</t>
  </si>
  <si>
    <t>figueroavargaslu@hotmail.com</t>
  </si>
  <si>
    <t>RODRIGUEZ GIL ROSA AURA</t>
  </si>
  <si>
    <t>rosaaura828@gmail.com</t>
  </si>
  <si>
    <t>CARRERA CARRERA DIAGONAL DIAGONAL CALLE 6 N 2 123</t>
  </si>
  <si>
    <t>CANTOR LOPEZ DORIS ELCI</t>
  </si>
  <si>
    <t>elcicantor@gmail.com</t>
  </si>
  <si>
    <t>COMBITA VDA LA CONS EDIFICIO PCION</t>
  </si>
  <si>
    <t>ROJAS BASTIDAS MARTHA ISABEL</t>
  </si>
  <si>
    <t>rojasbast@hotmail.com</t>
  </si>
  <si>
    <t>JEREZ GUTIERREZ SONIA</t>
  </si>
  <si>
    <t>jerezguti@hotmail.com</t>
  </si>
  <si>
    <t>CL 28 N 17 29</t>
  </si>
  <si>
    <t>ACEVEDO YANQUEN MYRIAM LUCY</t>
  </si>
  <si>
    <t>acevedoyanquenmy@hotmail.com</t>
  </si>
  <si>
    <t>CALLE 4 1833 INT 5</t>
  </si>
  <si>
    <t>LARROTA MOLANO BLANCA</t>
  </si>
  <si>
    <t>molanomery123@gmail.com</t>
  </si>
  <si>
    <t>CONJUNTO RESIDENCIAL CARRERA CARRERA 13 numero4 66</t>
  </si>
  <si>
    <t>SANABRIA CARDENAS DARLY CRISTINA</t>
  </si>
  <si>
    <t>gristinasanabria1001@gmail.com</t>
  </si>
  <si>
    <t>GONZALEZ CETINA LUZ AIDE</t>
  </si>
  <si>
    <t>CLL 7 5 26 MZ 6 CASA5</t>
  </si>
  <si>
    <t>CAMARGO BARRAGAN GILMA AZUCENA</t>
  </si>
  <si>
    <t>camargobarragang@hotmail.com</t>
  </si>
  <si>
    <t>VERDA SAN RAFAEL COBITA</t>
  </si>
  <si>
    <t>BAUTISTA NIÑO ESTHER MIGDONIA</t>
  </si>
  <si>
    <t>bautistaninoesth@hotmail.com</t>
  </si>
  <si>
    <t>CR 14 N 296</t>
  </si>
  <si>
    <t>GARCIA CACERES ANA LUCIA DEL PILAR</t>
  </si>
  <si>
    <t>garciacac@hotmail.com</t>
  </si>
  <si>
    <t>CLL35B NRO 1753</t>
  </si>
  <si>
    <t>BAUTISTA RODRIGUEZ EDITH YANIRE</t>
  </si>
  <si>
    <t>bautistar@hotmail.com</t>
  </si>
  <si>
    <t>CR 4A 51A20</t>
  </si>
  <si>
    <t>SANCHEZ FORERO SIRLEY</t>
  </si>
  <si>
    <t>sirley1705@hotmail.com</t>
  </si>
  <si>
    <t>CAR 3 A N 58 A 66 SANTA ANA</t>
  </si>
  <si>
    <t>ALVARADO AVILA DORA ELENA</t>
  </si>
  <si>
    <t>alvaradoavila014@gmail.com</t>
  </si>
  <si>
    <t>MANZANA 6 CASA 14 PINOS DEKL ORIENTE</t>
  </si>
  <si>
    <t>MARTINEZ LOPEZ FLOR MARINA</t>
  </si>
  <si>
    <t>martinezlopezflo@hotmail.com</t>
  </si>
  <si>
    <t>CARRERA 19 N 3003</t>
  </si>
  <si>
    <t>CARRILLO RODRIGUEZ SANDRA JAZMIN</t>
  </si>
  <si>
    <t>carrilosandra239@gmail.com</t>
  </si>
  <si>
    <t>CR 2 N 29 73</t>
  </si>
  <si>
    <t>LOPEZ CRISTANCHO SANDRA</t>
  </si>
  <si>
    <t>samilocris@.com</t>
  </si>
  <si>
    <t>CALLE 18 18 3b 224</t>
  </si>
  <si>
    <t>MOLINA SUAREZ GILMA JANET</t>
  </si>
  <si>
    <t>molinasuarezgilm@hotmail.com</t>
  </si>
  <si>
    <t>CARRERA 16 27164</t>
  </si>
  <si>
    <t>OCHOA SANGUÑA YOLIMA</t>
  </si>
  <si>
    <t>yolimaochoas7@gmail.com</t>
  </si>
  <si>
    <t>CALLE 18 NUMERO 10</t>
  </si>
  <si>
    <t>PEÑA RAMOS MONICA ALEJANDRA</t>
  </si>
  <si>
    <t>alemon111@hotmail.com</t>
  </si>
  <si>
    <t>CALLE 21 A 10 90 AP 401</t>
  </si>
  <si>
    <t>FUYA TORRES SANDRA YAMID</t>
  </si>
  <si>
    <t>fuyatorre@hotmail.com</t>
  </si>
  <si>
    <t>CL 64B 668</t>
  </si>
  <si>
    <t>CUERVO ALBA LUZ HELENA</t>
  </si>
  <si>
    <t>dayoan25@gmail.com</t>
  </si>
  <si>
    <t>RUIZ FONSECA NIDIA MARCELA</t>
  </si>
  <si>
    <t>ruizfonsecanidia@hotmail.com</t>
  </si>
  <si>
    <t>DIAGONAL 60 9A 19</t>
  </si>
  <si>
    <t>RICO RODRIGUEZ MERY NIDIA</t>
  </si>
  <si>
    <t>mery40045@gmail.com</t>
  </si>
  <si>
    <t>CAR 8 N 14 A 11</t>
  </si>
  <si>
    <t>BOHORQUEZ ESPINOSA YANETH</t>
  </si>
  <si>
    <t>YANBOES2805@GMAIL.COM</t>
  </si>
  <si>
    <t>CRA 16 N 6 27</t>
  </si>
  <si>
    <t>TIPASOCA TORRES LUZ MARINA</t>
  </si>
  <si>
    <t>CR 17B 810 COLINAS SAN FERNANDO</t>
  </si>
  <si>
    <t>GIL BOCIGA MARY LUZ</t>
  </si>
  <si>
    <t>gilbocigamarylu@hotmail.com</t>
  </si>
  <si>
    <t>VEREDA EL CARMEN COMBITA</t>
  </si>
  <si>
    <t>SALCEDO URIBE ADRIANA MILENA</t>
  </si>
  <si>
    <t>salcedouribeadri@hotmail.com</t>
  </si>
  <si>
    <t>CIRCULAR CIRCUNVALAR CIRCUNVALAR CARRERA 5</t>
  </si>
  <si>
    <t>GONZALEZ MORENO CAROLINA</t>
  </si>
  <si>
    <t>gonzalezmorenoca@hotmail.com</t>
  </si>
  <si>
    <t>CCIAL UNICR 16 27 88 LOCAL 1096</t>
  </si>
  <si>
    <t>HERNANDEZ HERNANDEZ MARIA ISABEL</t>
  </si>
  <si>
    <t>AGATON ALVAREZ EDITH ROCIO</t>
  </si>
  <si>
    <t>ROCIOAGATON@GMAIL.COM</t>
  </si>
  <si>
    <t>CLL 66 8 27</t>
  </si>
  <si>
    <t>RAQUIRA SUAREZ NUBIA ESPERANZA</t>
  </si>
  <si>
    <t>neys44@gmail.com</t>
  </si>
  <si>
    <t>cll27n3 127</t>
  </si>
  <si>
    <t>BUITRAGO SANCHEZ LIZ ALEIDA</t>
  </si>
  <si>
    <t>abuliz26@gmil.com</t>
  </si>
  <si>
    <t>CALLE 74 n 9 10</t>
  </si>
  <si>
    <t>RODRIGUEZ MORENO ANDREA PAOLA</t>
  </si>
  <si>
    <t>paos1508@gmail.com</t>
  </si>
  <si>
    <t>CLL 31 16 99</t>
  </si>
  <si>
    <t>RODRIGUEZ CIFUENTES MARIA STELLA</t>
  </si>
  <si>
    <t>CALLE 30 NRO 15 02 TUNJA</t>
  </si>
  <si>
    <t>ROJAS PULIDO ERIKA</t>
  </si>
  <si>
    <t>rojaspulidoerika@hotmail.com</t>
  </si>
  <si>
    <t>CLL26 643</t>
  </si>
  <si>
    <t>GAMBOA BOLIVAR NIDIA JANNETH</t>
  </si>
  <si>
    <t>nidiagamboa1979@gmail.com</t>
  </si>
  <si>
    <t>CAR 3 B N 4019</t>
  </si>
  <si>
    <t>LUIS CHIVATA TERESA</t>
  </si>
  <si>
    <t>CUCHIVAGUEN BOLIVAR MARIA CLAUDIA</t>
  </si>
  <si>
    <t>cuchivague@hotmail.com</t>
  </si>
  <si>
    <t>ANTONIA SANTOS BLOQUE 2 TORRE2 APTO 502</t>
  </si>
  <si>
    <t>castroedilberto671@gmail.com</t>
  </si>
  <si>
    <t>HERNANDEZ SOLER ROSALBINA</t>
  </si>
  <si>
    <t>rosalhersol@hotmail.com</t>
  </si>
  <si>
    <t>CARRERA 5 A N 2 06 BLOQUE K1 AP 402</t>
  </si>
  <si>
    <t>ANGARITA AGUDELO ANGELA MARCELA</t>
  </si>
  <si>
    <t>angaritaagudelo@hotmail.com</t>
  </si>
  <si>
    <t>CALLE 35A 16C 66 FUENTE</t>
  </si>
  <si>
    <t>CARO ARIAS CLAUDIA HELENA</t>
  </si>
  <si>
    <t>CR 12 11 49 LAS AMERICAS</t>
  </si>
  <si>
    <t>VELANDIA PEREZ AURA EDILMA</t>
  </si>
  <si>
    <t>aevelandia@gmail.com</t>
  </si>
  <si>
    <t>CLL 34A 17 67 LA FUENTE</t>
  </si>
  <si>
    <t>HERRERA SUAREZ MARIA DEL ROSARIO</t>
  </si>
  <si>
    <t>herrerasu@hotmail.com</t>
  </si>
  <si>
    <t>CR 16 A 27 118</t>
  </si>
  <si>
    <t>LOPEZ . MONICA LILIANA</t>
  </si>
  <si>
    <t>MONICALOPEZ_1217@YAHOO.ES</t>
  </si>
  <si>
    <t>CLLE 14 N 11 24</t>
  </si>
  <si>
    <t>RODRIGUEZ PEÑA NUBIA ESPERANZA</t>
  </si>
  <si>
    <t>DG 17 1834 RICAURTE</t>
  </si>
  <si>
    <t>GONZALEZ PAIPA GLORIA MARINEL</t>
  </si>
  <si>
    <t>gonzalezpaipaglo@hotmail.com</t>
  </si>
  <si>
    <t>CALLE 1 N 644</t>
  </si>
  <si>
    <t>PARRA QUINTERO MARIA CAROLINA</t>
  </si>
  <si>
    <t>parraquin@hotmail.com</t>
  </si>
  <si>
    <t>CRRA 3 60 25</t>
  </si>
  <si>
    <t>SUAREZ BUSTACARA ZULMA ANDREA</t>
  </si>
  <si>
    <t>suarezbus@hotmail.com</t>
  </si>
  <si>
    <t>CL 50 16B 65 COLINAS DEL NORTE</t>
  </si>
  <si>
    <t>AUNTA DIAZ NEYLA ESPERANZA</t>
  </si>
  <si>
    <t>auntadiaz@hotmail.com</t>
  </si>
  <si>
    <t>CALLE13NUMERO246</t>
  </si>
  <si>
    <t>GARCIA HERNANDEZ FABIOLA</t>
  </si>
  <si>
    <t>fabisgaher@gmail.com</t>
  </si>
  <si>
    <t>CRA V 3 A 17 D 39</t>
  </si>
  <si>
    <t>HERNANDEZ MATTA MARIA RITA</t>
  </si>
  <si>
    <t>CR 16A 27 71</t>
  </si>
  <si>
    <t>IBAGUE RIVERA CLAUDIA</t>
  </si>
  <si>
    <t>claudiapatriciair@hotmail.com</t>
  </si>
  <si>
    <t>CARRERA 2E N 73A 19</t>
  </si>
  <si>
    <t>GONZALEZ GONZALEZ JACKELINE</t>
  </si>
  <si>
    <t>jackelinegozalez1910@gmail.com</t>
  </si>
  <si>
    <t>CARRERA 14 1B43</t>
  </si>
  <si>
    <t>AYALA LOPEZ LIDIA NAHIR</t>
  </si>
  <si>
    <t>ayalalopezlidia@hotmail.com</t>
  </si>
  <si>
    <t>ARBUCO CR 16 27 88</t>
  </si>
  <si>
    <t>DUARTE . ANGELA ESPERANZA</t>
  </si>
  <si>
    <t>duarte.a@hotmail.com</t>
  </si>
  <si>
    <t>CR 18 20 127 MILAGRO</t>
  </si>
  <si>
    <t>LOPEZ BETANCURT AMPARO</t>
  </si>
  <si>
    <t>lopezbetancurtam@hotmail.com</t>
  </si>
  <si>
    <t>CALLE 31 N 114</t>
  </si>
  <si>
    <t>MORENO CUESTA OLGA LUCIA</t>
  </si>
  <si>
    <t>morenocue@hotmail.com</t>
  </si>
  <si>
    <t>CR 16 29 08</t>
  </si>
  <si>
    <t>LOPEZ TORRES ANA YOLIMA</t>
  </si>
  <si>
    <t>anyiloto1622@gmail.com</t>
  </si>
  <si>
    <t>CALLE 3 N 1622</t>
  </si>
  <si>
    <t>DIAZ PIRATOVA NANCY MILENA</t>
  </si>
  <si>
    <t>diazpiratovananc@hotmail.com</t>
  </si>
  <si>
    <t>CAL 50 A N 9 G 13</t>
  </si>
  <si>
    <t>TORRES VARGAS ANA CECILIA</t>
  </si>
  <si>
    <t>CL 3SUR 19 31</t>
  </si>
  <si>
    <t>FORERO CHINOME YEIMMY ADRIANA</t>
  </si>
  <si>
    <t>forerochinomeyei@hotmail.com</t>
  </si>
  <si>
    <t>VEREDA CR 16 27 88 MOTAVITA</t>
  </si>
  <si>
    <t>CARREÑO ARAGON DIANA XIMENA</t>
  </si>
  <si>
    <t>dianxca07@gmail.com</t>
  </si>
  <si>
    <t>CRR 9 43 05</t>
  </si>
  <si>
    <t>ORTEGA MARTINEZ DEYANIRA</t>
  </si>
  <si>
    <t>ortegamartinezde@hotmail.com</t>
  </si>
  <si>
    <t>CARRERA 17 C NO 7A 44 BARRIO COLINAS DE SAN FERNANDO</t>
  </si>
  <si>
    <t>CABALLERO AMAYA SANDRA</t>
  </si>
  <si>
    <t>sandycabel@yahoo.es</t>
  </si>
  <si>
    <t>CALLE 9 A N 10 15</t>
  </si>
  <si>
    <t>RIVERA REYES FLOR ANGELA</t>
  </si>
  <si>
    <t>riverareyesflor@hotmail.com</t>
  </si>
  <si>
    <t>AV ORINTAL CR 7 16 108</t>
  </si>
  <si>
    <t>PARRA BAEZ ANGELICA MARIA</t>
  </si>
  <si>
    <t>angeparra@hotmail.com</t>
  </si>
  <si>
    <t>CALLE 146 17 30</t>
  </si>
  <si>
    <t>discapacidadalmeida@gmail.com</t>
  </si>
  <si>
    <t>CLL 13 8 109</t>
  </si>
  <si>
    <t>MORENO RODRIGUEZ MARIA DORIS</t>
  </si>
  <si>
    <t>CORREDOR HURTADO ROCIO DEL PILAR</t>
  </si>
  <si>
    <t>corredorhurtador@hotmail.com</t>
  </si>
  <si>
    <t>CARRERA 2 B 48 33</t>
  </si>
  <si>
    <t>GALINDO LOPEZ CARMEN TERESA</t>
  </si>
  <si>
    <t>galindolopezcarm@hotmail.com</t>
  </si>
  <si>
    <t>CL 5A 4B 03</t>
  </si>
  <si>
    <t>SANABRIA ARIAS YANETH SOFIA</t>
  </si>
  <si>
    <t>sanabriaa@hotmail.com</t>
  </si>
  <si>
    <t>CR 3 N 17 82</t>
  </si>
  <si>
    <t>ROJAS MARTINEZ YESENIA MARIBEL</t>
  </si>
  <si>
    <t>rojasmart@hotmail.com</t>
  </si>
  <si>
    <t>MANZANA E CASA 7</t>
  </si>
  <si>
    <t>CRUZ ALBA BARBARA</t>
  </si>
  <si>
    <t>cruzalba@hotmail.com</t>
  </si>
  <si>
    <t>CLL131236 EL BOSQUE</t>
  </si>
  <si>
    <t>GONZALEZ REYES TANIA CONSTANZA</t>
  </si>
  <si>
    <t>taniacgonzalezr@gmail.com</t>
  </si>
  <si>
    <t>CR 9A 54 27 PRADOS DEL NORTE</t>
  </si>
  <si>
    <t>RIVERA RODRIGUEZ AURA ROCIO</t>
  </si>
  <si>
    <t>aurarociorivera4004@gmail.com</t>
  </si>
  <si>
    <t>MANZANA 3 BLOQUE 4 APR 503</t>
  </si>
  <si>
    <t>CEPEDA MELO NANCY HELENA</t>
  </si>
  <si>
    <t>cepedamel@hotmail.com</t>
  </si>
  <si>
    <t>CLLE 30N 1008</t>
  </si>
  <si>
    <t>VANEGAS RINCON YENNI ESPERANZA</t>
  </si>
  <si>
    <t>vanegasrinconyen@hotmail.com</t>
  </si>
  <si>
    <t>CARRERA 19 27A46</t>
  </si>
  <si>
    <t>MUÑOZ TORRES PAOLA</t>
  </si>
  <si>
    <t>SAAVEDRA SANCHEZ KARLEY IVONNE</t>
  </si>
  <si>
    <t>kaivss@gmail.com</t>
  </si>
  <si>
    <t>AVENIDA RIAÑO 7 40 PISO 2</t>
  </si>
  <si>
    <t>SALAMANCA VARGAS YENI PAOLA</t>
  </si>
  <si>
    <t>MARTINEZ SANTAMARIA LUZ HELENA</t>
  </si>
  <si>
    <t>luz.martinez.santamaria@gmail.com</t>
  </si>
  <si>
    <t>CALLE 23 Nª 8 77</t>
  </si>
  <si>
    <t>FONSECA CELY SULMA PATRICIA</t>
  </si>
  <si>
    <t>CALLE 60 1051 VILLA LUZ</t>
  </si>
  <si>
    <t>SUAREZ FAGUA LUZ</t>
  </si>
  <si>
    <t>laris4@gmail.com</t>
  </si>
  <si>
    <t>CARRERA 5 27 2</t>
  </si>
  <si>
    <t>ALBARRACN . NIDIA</t>
  </si>
  <si>
    <t>consualoalbarracin@hotmil.com</t>
  </si>
  <si>
    <t>CALLE 76 8 0</t>
  </si>
  <si>
    <t>ROJAS ACEVEDO LUZ NIDIA</t>
  </si>
  <si>
    <t>rojasacevedoluz@hotmail.com</t>
  </si>
  <si>
    <t>CLL 53 10 03</t>
  </si>
  <si>
    <t>CELY ESQUIVEL ANGELICA MILENA</t>
  </si>
  <si>
    <t>celyesquivelange@hotmail.com</t>
  </si>
  <si>
    <t>AV NORTE 60A 72</t>
  </si>
  <si>
    <t>RIVERA MOLINA EDUVINA</t>
  </si>
  <si>
    <t>eduriveramolina@gamil.com</t>
  </si>
  <si>
    <t>CLLE 50 MAZANA 2</t>
  </si>
  <si>
    <t>MEDINA AVENDAÑO MARIA</t>
  </si>
  <si>
    <t>medinaavendaño@hotmail.com</t>
  </si>
  <si>
    <t>CARRERA CALLE 2D CR18 27 LO 11</t>
  </si>
  <si>
    <t>MORENO CARO CLAUDIA</t>
  </si>
  <si>
    <t>rant1671@gmail.com</t>
  </si>
  <si>
    <t>CALLE 13 NUMERO1ESTE CASA7</t>
  </si>
  <si>
    <t>PEDRAZA RAIRAN YENY</t>
  </si>
  <si>
    <t>yayis1206@hotmail.es</t>
  </si>
  <si>
    <t>CALLE 16 17 44</t>
  </si>
  <si>
    <t>LARGO RUBIO LUZ MIRIAM</t>
  </si>
  <si>
    <t>largorubioluzmi@hotmail.com</t>
  </si>
  <si>
    <t>CARRERA 2A N1139</t>
  </si>
  <si>
    <t>DUARTE ALBA ANDREA LISBETH</t>
  </si>
  <si>
    <t>anlidual1980@gomail.com</t>
  </si>
  <si>
    <t>CAR 8 N 5856</t>
  </si>
  <si>
    <t>PINZON MORENO PAOLA ANDREA</t>
  </si>
  <si>
    <t>pinzonmor@hotmail.com</t>
  </si>
  <si>
    <t>CLLL 22 N 7 27 LAURELES CR 16 27 88</t>
  </si>
  <si>
    <t>AGUILAR . MARIA NUBIA</t>
  </si>
  <si>
    <t>aguilar.marianu@hotmail.com</t>
  </si>
  <si>
    <t>CRRA 111 N 54 05</t>
  </si>
  <si>
    <t>LOPEZ SANCHEZ MARY LUZ</t>
  </si>
  <si>
    <t>maryluzls123@hotmail.com</t>
  </si>
  <si>
    <t>CARRETERA 4 e 4 16</t>
  </si>
  <si>
    <t>ROJAS PULIDO LUZ HELENA</t>
  </si>
  <si>
    <t>luzhelenarojaspulido1@gmail.com</t>
  </si>
  <si>
    <t>MZA K2 CASA 22 CIUDADELA SOL DE ORIENTE</t>
  </si>
  <si>
    <t>MONROY MEDINA CAROLINA</t>
  </si>
  <si>
    <t>carolinamaria_24@hotmail.com</t>
  </si>
  <si>
    <t>CALLE 17 11 3</t>
  </si>
  <si>
    <t>VARGAZ PULIDO CLAUDIA</t>
  </si>
  <si>
    <t>CLAUDIAVARGAZPULIDO25@GMAIL.COM</t>
  </si>
  <si>
    <t>VARON GALLEGO</t>
  </si>
  <si>
    <t>SALCEDO GARCIA SANDRA MIREYA</t>
  </si>
  <si>
    <t>salcedogarciasan@hotmail.com</t>
  </si>
  <si>
    <t>VARGAS CUERVO IRLANDA RUBIELA</t>
  </si>
  <si>
    <t>irlandeska@hotmail.com</t>
  </si>
  <si>
    <t>CARRERA 16A 36A 52</t>
  </si>
  <si>
    <t>CARO FARIAS MARIA CENAIDA</t>
  </si>
  <si>
    <t>CLL 5 1518</t>
  </si>
  <si>
    <t>SEPULVEDA SALAZAR ADRIANA LIZETH</t>
  </si>
  <si>
    <t>sepulvedasalazar@hotmail.com</t>
  </si>
  <si>
    <t>CRRA1 26B 43 CR 16 27 88 COMERCIAL BARRIO</t>
  </si>
  <si>
    <t>SANABRIA GUTIERREZ NADIA ALEXANDRA</t>
  </si>
  <si>
    <t>BAUTISTA VELA ADRIANA YAMILE</t>
  </si>
  <si>
    <t>adriana.bautista0218@gmail.com</t>
  </si>
  <si>
    <t>SIERRA VARGAS MARIA VERONICA</t>
  </si>
  <si>
    <t>sierravar@hotmail.com</t>
  </si>
  <si>
    <t>VEREDA EL PORBENIR</t>
  </si>
  <si>
    <t>FONSECA DIAZ YOLANDA</t>
  </si>
  <si>
    <t>fonsecadiazyolan@hotmail.com</t>
  </si>
  <si>
    <t>CR 21A 30 67 ALTA MIRA</t>
  </si>
  <si>
    <t>ROBLES LOPEZ LUZ ANGELA</t>
  </si>
  <si>
    <t>a1roblesk@gamil.com</t>
  </si>
  <si>
    <t>CLLE 10 N 8 58</t>
  </si>
  <si>
    <t>CATIVE MALAGON MARIA DORA</t>
  </si>
  <si>
    <t>mariamalagon178@gmail.com</t>
  </si>
  <si>
    <t>NOTAVITA VEREDA EL SALVIAL</t>
  </si>
  <si>
    <t>LUCERO CATIVE MARICELA</t>
  </si>
  <si>
    <t>maricelalucero27@gmail.com</t>
  </si>
  <si>
    <t>calle 24 n 15 92</t>
  </si>
  <si>
    <t>GONZALEZ CASTRO MARIA CLAUDIA</t>
  </si>
  <si>
    <t>ULLOA RANGEL SANDRA ROCIO</t>
  </si>
  <si>
    <t>SANROULRA@GMAIL.COM</t>
  </si>
  <si>
    <t>CRA 3A N 42 42</t>
  </si>
  <si>
    <t>PAVA RINCON SANDRA MILENA</t>
  </si>
  <si>
    <t>sandramilenapava.rincon@gmail.com</t>
  </si>
  <si>
    <t>CARRERA 19B 7BIS 45</t>
  </si>
  <si>
    <t>MORA SALINAS CLAUDIA PATRICIA</t>
  </si>
  <si>
    <t>cpnsalinas@gmail.com</t>
  </si>
  <si>
    <t>CAR 9 N 59 56</t>
  </si>
  <si>
    <t>NEVA . JAYDY</t>
  </si>
  <si>
    <t>jaydyneva@hotmail.com</t>
  </si>
  <si>
    <t>TRANSVERSAL 10 7A 66</t>
  </si>
  <si>
    <t>JIMEMEZ RUBIANO KELLY JOHANA</t>
  </si>
  <si>
    <t>johana1204@hotmail.com</t>
  </si>
  <si>
    <t>ANILLO VIAL CARRERA 9c 59 15</t>
  </si>
  <si>
    <t>ROJAS GARCIA DAYAN PATRICIA</t>
  </si>
  <si>
    <t>rojasgarciadayan@hotmail.com</t>
  </si>
  <si>
    <t>CRA 17 N 2652</t>
  </si>
  <si>
    <t>VARGAS MARTINEZ DIANA PATRICIA</t>
  </si>
  <si>
    <t>baruk_1410@hotmail.com</t>
  </si>
  <si>
    <t>CRA 9 N 1435</t>
  </si>
  <si>
    <t>USSA CORDERO ESPERANZA</t>
  </si>
  <si>
    <t>ussacorde@hotmail.com</t>
  </si>
  <si>
    <t>CLL 35 B 16 A 82 FUENTE 5 ETAPA</t>
  </si>
  <si>
    <t>URA BELTRAN ROSALBA</t>
  </si>
  <si>
    <t>urabeltranrosalb@hotmail.com</t>
  </si>
  <si>
    <t>CLL 18 2 A 70 ESTE INT 3</t>
  </si>
  <si>
    <t>SUAREZ INFANTE MARIA ANA HILDA</t>
  </si>
  <si>
    <t>suarezinf@hotmail.com</t>
  </si>
  <si>
    <t>CALLE 18 N 17A 39</t>
  </si>
  <si>
    <t>HERNANDEZ RAMIREZ LUDY JOHANA</t>
  </si>
  <si>
    <t>CL 15 175 PATRIOTAS</t>
  </si>
  <si>
    <t>CORTEZ GAMBOA LUZ MIRIAM</t>
  </si>
  <si>
    <t>kiimberliik@gmail.com</t>
  </si>
  <si>
    <t>CARRERA 16 3 44</t>
  </si>
  <si>
    <t>HURTADO . CLAUDIA LILIANA</t>
  </si>
  <si>
    <t>hurtado.@hotmail.com</t>
  </si>
  <si>
    <t>KILOMETR3 VIA A TUNJA RUNTA</t>
  </si>
  <si>
    <t>LOPEZ AREBALO LUZ NELBA</t>
  </si>
  <si>
    <t>lopezbyll46@gmail.com</t>
  </si>
  <si>
    <t>RUBIO GONZALEZ NANCY YADIRA</t>
  </si>
  <si>
    <t>yadirubio3@hotmail.com</t>
  </si>
  <si>
    <t>CALLE 77 4A 28</t>
  </si>
  <si>
    <t>GALVI LIZARAZO SONIA PATRICIA</t>
  </si>
  <si>
    <t>flavio-bernal55@hotamil.com</t>
  </si>
  <si>
    <t>CARRERA 11 2B 17</t>
  </si>
  <si>
    <t>CHACON BARRETO NIDIA MIGDONIA</t>
  </si>
  <si>
    <t>chaconbarretonid@hotmail.com</t>
  </si>
  <si>
    <t>AVENIDA NORTE 47 A 40</t>
  </si>
  <si>
    <t>NOVOA RODRIGUEZ NUBIA YOLANDA</t>
  </si>
  <si>
    <t>nubia.cwn@gmail.com</t>
  </si>
  <si>
    <t>PIRATOVA TOCARRUNCHO AURA MILENA</t>
  </si>
  <si>
    <t>MILENAPIRATOVA@HOTMAIL.COM</t>
  </si>
  <si>
    <t>CRA 5 N 535</t>
  </si>
  <si>
    <t>PEÑA BOHORQUEZ CLAUDIA PATRICIA</t>
  </si>
  <si>
    <t>penabohorquezcla@hotmail.com</t>
  </si>
  <si>
    <t>BOYACABOYACA</t>
  </si>
  <si>
    <t>FONSECA URIBE SANDRA PAOLA</t>
  </si>
  <si>
    <t>fonsecauribesand@hotmail.com</t>
  </si>
  <si>
    <t>CARRERA 14 A 1324</t>
  </si>
  <si>
    <t>ROJAS CIFUENTES ANA MARLEN</t>
  </si>
  <si>
    <t>rojasmarly91@gmail.com</t>
  </si>
  <si>
    <t>CALLE 28 15 70</t>
  </si>
  <si>
    <t>GOMEZ BELTRAN MARTHA ISABEL</t>
  </si>
  <si>
    <t>CHURRITOEX-99-PNTREMO05@HOTMSIL.COM</t>
  </si>
  <si>
    <t>DG 63 N 10 06</t>
  </si>
  <si>
    <t>CELY GONZALEZ LYDA FERNANDA</t>
  </si>
  <si>
    <t>celygonzalezlyda@hotmail.com</t>
  </si>
  <si>
    <t>CARRERA 5 N 7 A 135 SUR</t>
  </si>
  <si>
    <t>MENDOZA . MARIA CRISTINA</t>
  </si>
  <si>
    <t>PEREZ VILLAMIL LEONITH DEL CARMEN</t>
  </si>
  <si>
    <t>leinihperez016@gmail.com</t>
  </si>
  <si>
    <t>CLL27 N 8 A 10 ESTE</t>
  </si>
  <si>
    <t>SARMIENTO . LILIANA</t>
  </si>
  <si>
    <t>daiza5@hotmail.com</t>
  </si>
  <si>
    <t>GOMEZ ZAPATA ALEIDA</t>
  </si>
  <si>
    <t>fernandoaunta081@hotmail.com</t>
  </si>
  <si>
    <t>CALLE 2 N 3 33 COMBITA</t>
  </si>
  <si>
    <t>YELA YELA YENNI YANIRE</t>
  </si>
  <si>
    <t>yela4@yahoo.com</t>
  </si>
  <si>
    <t>AV UNIVERSITARIA 53 AV UNIVER 53 80</t>
  </si>
  <si>
    <t>FIGUEROA MORA BLANCA ARCELYA</t>
  </si>
  <si>
    <t>figueroam@hotmail.com</t>
  </si>
  <si>
    <t>LOZANO ROZO ANA</t>
  </si>
  <si>
    <t>fundacionmaca@hotmail.com</t>
  </si>
  <si>
    <t>ALFONSO GALVIZ ALBERTINA</t>
  </si>
  <si>
    <t>alfonsogalvizalb@hotmail.com</t>
  </si>
  <si>
    <t>CALLE 61 12 28 ASIS</t>
  </si>
  <si>
    <t>GUERRA DEACERO LETICIA</t>
  </si>
  <si>
    <t>guerradea@hotmail.com</t>
  </si>
  <si>
    <t>CRA 3 N 4412</t>
  </si>
  <si>
    <t>BERMEO TORRES LEONOR</t>
  </si>
  <si>
    <t>BERMEOTORRES808@GMAIL.COM</t>
  </si>
  <si>
    <t>HUERTAS DECRUZ MARIA BERNARDA</t>
  </si>
  <si>
    <t>mariabernardahuertas@gmail.com</t>
  </si>
  <si>
    <t>MEDINA GONZALEZ BLANCA MERCEDES</t>
  </si>
  <si>
    <t>amarshelakrieger@gmail.com</t>
  </si>
  <si>
    <t>KLO 5 BARNE</t>
  </si>
  <si>
    <t>BELLO GUALTEROS LUZ BALBINA</t>
  </si>
  <si>
    <t>edsfacturaelectronicas@gmail.com</t>
  </si>
  <si>
    <t>DG 34 10 06</t>
  </si>
  <si>
    <t>GONZALEZ DEPACHECO ALBA INES BEATRIZ</t>
  </si>
  <si>
    <t>gonzalezdepacheco@hotmail.com</t>
  </si>
  <si>
    <t>DG 41 15A 02 LA MARIA</t>
  </si>
  <si>
    <t>HERNANDEZ DEVERA JULIA ELVIRA</t>
  </si>
  <si>
    <t>hernandezdeveraj@hotmail.com</t>
  </si>
  <si>
    <t>CRA 9 17 59</t>
  </si>
  <si>
    <t>GAVOA DEHERNADEZ ANGELA</t>
  </si>
  <si>
    <t>sala5@gmail.com</t>
  </si>
  <si>
    <t>santa sofia</t>
  </si>
  <si>
    <t>GALINDO INFANTE ANA MERCERDES</t>
  </si>
  <si>
    <t>alix.98@hotmail.es</t>
  </si>
  <si>
    <t>CALLE 17 80</t>
  </si>
  <si>
    <t>RODRIGUEZ DECARO ROSALBINA</t>
  </si>
  <si>
    <t>CALLE 18 N 1A ESTE 19 CURUBAL</t>
  </si>
  <si>
    <t>GONZALEZ CIFUENTES MARIA DEL CARMEN</t>
  </si>
  <si>
    <t>AV NORTE 56 16</t>
  </si>
  <si>
    <t>GRANADOS LIZCANO YOLANDA</t>
  </si>
  <si>
    <t>yolanadagranadolizcano1123@gmail.com</t>
  </si>
  <si>
    <t>CALLE 18 5 98</t>
  </si>
  <si>
    <t>JIMENEZ BERNAL SARA</t>
  </si>
  <si>
    <t>sarajimenez53@yahoo.es</t>
  </si>
  <si>
    <t>CALLE 5 3 2</t>
  </si>
  <si>
    <t>RODRIGUEZ DEROJAS MATILDE</t>
  </si>
  <si>
    <t>seferoro@gmail.com</t>
  </si>
  <si>
    <t>CL 3 3 25 ARCABUCO</t>
  </si>
  <si>
    <t>POVEDA MOTTA CLEMENCIA</t>
  </si>
  <si>
    <t>CLEMENPOVEDA@GMAIL.COM</t>
  </si>
  <si>
    <t>CR9 22 13</t>
  </si>
  <si>
    <t>CASTELBLANCO IBAÑEZ FLOR</t>
  </si>
  <si>
    <t>florcastelb@yahoo.com.ar</t>
  </si>
  <si>
    <t>FINCA VILLA FLOR</t>
  </si>
  <si>
    <t>VARGAS TORRES MARIA JULIA</t>
  </si>
  <si>
    <t>juaninno1@gmail.com</t>
  </si>
  <si>
    <t>CARRERA 5 6 11 NUEVO COLON</t>
  </si>
  <si>
    <t>PINEDA ROJAS MARIA ALCIRA</t>
  </si>
  <si>
    <t>INGENIERACLAUDIA27@GMAIL.COM</t>
  </si>
  <si>
    <t>VDA SAN FRANCISCO</t>
  </si>
  <si>
    <t>CHICUAZUQUE NAVARRETE MYRIAM</t>
  </si>
  <si>
    <t>myriamch344@gmail.com</t>
  </si>
  <si>
    <t>VEREDA RETIRO DE BLANCOS</t>
  </si>
  <si>
    <t>GAMEZ HERNANDEZ MARIA ELSA</t>
  </si>
  <si>
    <t>gamezhenandez@hotmail.com</t>
  </si>
  <si>
    <t>CALLE 4A 4H40 DOA EVA</t>
  </si>
  <si>
    <t>CARDENAS OSMA MARIA EUGENIA</t>
  </si>
  <si>
    <t>cardenasosmamari@hotmail.com</t>
  </si>
  <si>
    <t>FINCA EL RECODO VDA SABANA</t>
  </si>
  <si>
    <t>MANCIPE MONTAÑO MARIA LILIA</t>
  </si>
  <si>
    <t>juanantoniomancipe31@gmail.com</t>
  </si>
  <si>
    <t>ALVAREZ . ALCIRA</t>
  </si>
  <si>
    <t>MARCELACIP2025@GMAIL.COM</t>
  </si>
  <si>
    <t>9 A N 2 A 06 ESTE SU ROUND POINT 9 A N 2 A 06 ESTE CALLEJON 9 A N 2 A 06 ESTE CALLE 9 A N 2 A 06 EST</t>
  </si>
  <si>
    <t>MONTEJO VELAZQUEZ OLGA STELLA</t>
  </si>
  <si>
    <t>montejoolgastella640@gmail.com</t>
  </si>
  <si>
    <t>CL 24 6 28 LAS NIEVE SALIDA</t>
  </si>
  <si>
    <t>SANCHEZ PEREZ LUZ MARINA</t>
  </si>
  <si>
    <t>marinchi19@hotmail.com</t>
  </si>
  <si>
    <t>parques del nogal</t>
  </si>
  <si>
    <t>GONZALEZ PACACIRA AURORA</t>
  </si>
  <si>
    <t>AURAGONZALEZ670@GMAIL.COM</t>
  </si>
  <si>
    <t>CALLE 9 N 7 26</t>
  </si>
  <si>
    <t>ROTTEMBERG FIGUEROA DIANA MARIA</t>
  </si>
  <si>
    <t>rottemberg@hotmail.com</t>
  </si>
  <si>
    <t>VEREDA SAN ANTONIO TUTA BOYACA</t>
  </si>
  <si>
    <t>NUÑEZ BERNAL MARIA DEJESUS</t>
  </si>
  <si>
    <t>nunezbern@hotmail.com</t>
  </si>
  <si>
    <t>CRR 4A N4209</t>
  </si>
  <si>
    <t>CORONADO DEMATEUS MARIA MERCEDES</t>
  </si>
  <si>
    <t>bernacor7432@hotmail.com</t>
  </si>
  <si>
    <t>TUTA BOYACA</t>
  </si>
  <si>
    <t>PINTO MORALES IRENE</t>
  </si>
  <si>
    <t>irenepintocasa@gmail.com</t>
  </si>
  <si>
    <t>CRA 3 A 9 31</t>
  </si>
  <si>
    <t>QUEMBA DEGARCIA ALICIA</t>
  </si>
  <si>
    <t>quembadegarciaal@hotmail.com</t>
  </si>
  <si>
    <t>CLL54 9 09 LA GRANJA</t>
  </si>
  <si>
    <t>CARRERO LEAL CARMEN</t>
  </si>
  <si>
    <t>avelinorio@yahoo.es</t>
  </si>
  <si>
    <t>TORRES MORENO AYDEE</t>
  </si>
  <si>
    <t>torresmorenoayde@hotmail.com</t>
  </si>
  <si>
    <t>CRA 2 731 JENESANO</t>
  </si>
  <si>
    <t>PIRANEQUE MUÑOZ CARMEN</t>
  </si>
  <si>
    <t>piranequemunozca@hotmail.com</t>
  </si>
  <si>
    <t>CRA 12 N 6321</t>
  </si>
  <si>
    <t>MORENO RODRIGUEZ MARIA TERESA</t>
  </si>
  <si>
    <t>mtmabogada@hotmail.com</t>
  </si>
  <si>
    <t>CALLE 74N4 38</t>
  </si>
  <si>
    <t>DUARTE DETOVAR BLANCA CECILIA</t>
  </si>
  <si>
    <t>duartedetovarbla@hotmail.com</t>
  </si>
  <si>
    <t>CARRERA 14 N 2881</t>
  </si>
  <si>
    <t>FONSECA SALAMANCA MARIA NELLY</t>
  </si>
  <si>
    <t>luis.fonseca09@uptc.edu.co</t>
  </si>
  <si>
    <t>KILOMETRO 7 VIA TUNJA PAIPA</t>
  </si>
  <si>
    <t>MUÑOZ JIMENEZ DORA ELVIA</t>
  </si>
  <si>
    <t>doraemiji@hotmail.com</t>
  </si>
  <si>
    <t>TOBO MEDINA MARTHA ELENA</t>
  </si>
  <si>
    <t>maretome@gmail.com</t>
  </si>
  <si>
    <t>CL 38 2002 LIMBANIA</t>
  </si>
  <si>
    <t>CARO LEON MARIA ISILDA</t>
  </si>
  <si>
    <t>caroleon@hotmail.com</t>
  </si>
  <si>
    <t>VEREDA GENESANO</t>
  </si>
  <si>
    <t>GONZALES . MARTHA CESILIA</t>
  </si>
  <si>
    <t>DEPORTIVOSB7@GMAIL.COM</t>
  </si>
  <si>
    <t>PINEDA ACOSTA ANA JUDITH</t>
  </si>
  <si>
    <t>pinedaaco@hotmail.com</t>
  </si>
  <si>
    <t>CLL27A 14 52 TORRES DEL SOL</t>
  </si>
  <si>
    <t>SUAREZ COY JOSEFINA</t>
  </si>
  <si>
    <t>josefina@hotmail.com</t>
  </si>
  <si>
    <t>VEREDA SUTAMARCHAN</t>
  </si>
  <si>
    <t>MACHADO ROBERTO CLARA LUCIA</t>
  </si>
  <si>
    <t>machadoro@hotmail.com</t>
  </si>
  <si>
    <t>CRA 4 A N 4 0 56 REMANSOS SANTA INES</t>
  </si>
  <si>
    <t>DIAZ BERNAL CLAUDINA</t>
  </si>
  <si>
    <t>claudiber@gmail.com</t>
  </si>
  <si>
    <t>VEREDA JARAQUIRA</t>
  </si>
  <si>
    <t>GRANDAS . ROSARIO</t>
  </si>
  <si>
    <t>CALLE 34 N 3792</t>
  </si>
  <si>
    <t>RAMIREZ MARQUEZ MARIA SONIA</t>
  </si>
  <si>
    <t>mariasoniarm@hotmail.com</t>
  </si>
  <si>
    <t>VILLA TOSCANA APT J4 ADELANTE 101</t>
  </si>
  <si>
    <t>ACUÑA AVILA BLANCA INES</t>
  </si>
  <si>
    <t>pedrojacuna65@gmail.com</t>
  </si>
  <si>
    <t>VDA EL CARMEN COMBIT ADMINISTRACION</t>
  </si>
  <si>
    <t>QUIROGA MORENO LUZ MARINA</t>
  </si>
  <si>
    <t>luzmarinaquiroga230@gmail.com</t>
  </si>
  <si>
    <t>GIRALDO MELENDEZ ADRIANA PAULINA</t>
  </si>
  <si>
    <t>adrianag276@gmil.com</t>
  </si>
  <si>
    <t>vra 5 n 40 02</t>
  </si>
  <si>
    <t>QUINTERO LIZARAZO MARTHA LUCIA</t>
  </si>
  <si>
    <t>quinterolizarazo@hotmail.com</t>
  </si>
  <si>
    <t>CARRERA 12 16 33</t>
  </si>
  <si>
    <t>PARRA DEDIAZ DOLORES</t>
  </si>
  <si>
    <t>dolorediaz@gmail.com</t>
  </si>
  <si>
    <t>CALLE 71 7 2 09</t>
  </si>
  <si>
    <t>MARTINEZ MORENO MERY RUBY</t>
  </si>
  <si>
    <t>mrmmoreno@hotmail.com</t>
  </si>
  <si>
    <t>ALVAREZ DEBORDA AURA ESTRELLA</t>
  </si>
  <si>
    <t>alvarezdebordaau@hotmail.com</t>
  </si>
  <si>
    <t>CR 5B 7A 36</t>
  </si>
  <si>
    <t>CASAS PAEZ JOSEFINA</t>
  </si>
  <si>
    <t>josefinacasas59@hotmail.com</t>
  </si>
  <si>
    <t>CLL 83 96 51</t>
  </si>
  <si>
    <t>BARON DEIBAÑEZ ROSA HELENA</t>
  </si>
  <si>
    <t>barondeib@hotmail.com</t>
  </si>
  <si>
    <t>CALLE 79 N 0A 71 BELLO ORIZONTE</t>
  </si>
  <si>
    <t>SABOGAL RODRIGUEZ BERNARDA</t>
  </si>
  <si>
    <t>sabagalrodriguez@hotmail.com</t>
  </si>
  <si>
    <t>ROJAS GONZALEZ ROSALBA</t>
  </si>
  <si>
    <t>gcely43@gmail.com</t>
  </si>
  <si>
    <t>CARRERA 18A 35A19</t>
  </si>
  <si>
    <t>ARANGO GARCIA ANA KARINA</t>
  </si>
  <si>
    <t>alviajeroylamariposa@gmail.com</t>
  </si>
  <si>
    <t>VD BARON GAYERO</t>
  </si>
  <si>
    <t>ORTEGON MENECES DORYS MARLENY</t>
  </si>
  <si>
    <t>ismameneces@yahoo.es</t>
  </si>
  <si>
    <t>CARRERA 4B 41A 03 S.INES</t>
  </si>
  <si>
    <t>CHAPARRO . MARTHA LUCIA</t>
  </si>
  <si>
    <t>chaparro.@hotmail.com</t>
  </si>
  <si>
    <t>GUEVARA LLANO MARIA CECILIA</t>
  </si>
  <si>
    <t>ambientecsceramcios@gmail.com</t>
  </si>
  <si>
    <t>TRAV 16 C N 3218</t>
  </si>
  <si>
    <t>TAMAYO TEJADA DIANA MARIA</t>
  </si>
  <si>
    <t>dianatt83@hotmail.com</t>
  </si>
  <si>
    <t>CR 66 N 63 50</t>
  </si>
  <si>
    <t>CANO MARULANDA GLORIA</t>
  </si>
  <si>
    <t>canomarul@hotmail.com</t>
  </si>
  <si>
    <t>CRR 2D N5B20</t>
  </si>
  <si>
    <t>ARENAS MUÑOZ AURA CRISTINA</t>
  </si>
  <si>
    <t>auracristinaarenas@gmail.com</t>
  </si>
  <si>
    <t>CALLE 18 Nª 11 97</t>
  </si>
  <si>
    <t>ROMERO TOLEDO CRISTINA ALEXANDRA</t>
  </si>
  <si>
    <t>jalexaromero@gmail.com</t>
  </si>
  <si>
    <t>CALLE 32 N 1 A74 TOR ROUND POINT CALLE 32 N 1 A74</t>
  </si>
  <si>
    <t>DIAZ RODRIGUEZ STELLA</t>
  </si>
  <si>
    <t>diazrodriguezste@hotmail.com</t>
  </si>
  <si>
    <t>CARRERA 2 25 SUR CIUDADELA DEL RIO</t>
  </si>
  <si>
    <t>SANDOVAL FONSECA MARGARITA</t>
  </si>
  <si>
    <t>sanfomar123@hotmail.com</t>
  </si>
  <si>
    <t>SECTOR EL ROBLE</t>
  </si>
  <si>
    <t>BARRERA ROJAS AMINTA</t>
  </si>
  <si>
    <t>sofetoba@hotmail.com</t>
  </si>
  <si>
    <t>CALLE 5 B N 7A 09</t>
  </si>
  <si>
    <t>ALVAREZ RIOS HORTENSIA</t>
  </si>
  <si>
    <t>alvarezrioshorte@hotmail.com</t>
  </si>
  <si>
    <t>CR 1A 18 25</t>
  </si>
  <si>
    <t>PEREZ MONTAÑA FLOR DEMARIA</t>
  </si>
  <si>
    <t>perezmont@hotmail.com</t>
  </si>
  <si>
    <t>TIERRA NEGRA MAZANO</t>
  </si>
  <si>
    <t>BLANCO MEJIA MARTHA LUCIA</t>
  </si>
  <si>
    <t>mblancomejia@yahoo.es</t>
  </si>
  <si>
    <t>CALLE 21 N 1031</t>
  </si>
  <si>
    <t>RODRIGUEZ BERNAL HILDA RAQUEL</t>
  </si>
  <si>
    <t>SAN ANTONIO 2 B</t>
  </si>
  <si>
    <t>PINEDA LOPEZ GLORIA YOLANDA</t>
  </si>
  <si>
    <t>facauchosyacoples@hotmail.com</t>
  </si>
  <si>
    <t>AV OTAL 2A 04</t>
  </si>
  <si>
    <t>LOPEZ CHAPARRO CLAUDIA MARLEN</t>
  </si>
  <si>
    <t>MZ 16 CASA 14 COOSERVICIOS</t>
  </si>
  <si>
    <t>RUGELES VARGAS ELISA</t>
  </si>
  <si>
    <t>elirugeles@yahoo.es</t>
  </si>
  <si>
    <t>MONTAÑES CONTRERAS SONIA</t>
  </si>
  <si>
    <t>SONY.MC21@GMAIL.COM</t>
  </si>
  <si>
    <t>AVENIDA 42 50 CASA 26</t>
  </si>
  <si>
    <t>TRIANA MARIA GLADYS</t>
  </si>
  <si>
    <t>trianamar@hotmail.com</t>
  </si>
  <si>
    <t>CL 7 D N 19 82 MTADOR ESCANDINAVO</t>
  </si>
  <si>
    <t>MENDIVELSO ZAMBRANO MARGARITA</t>
  </si>
  <si>
    <t>gara_x001F__mendi@gmail.com</t>
  </si>
  <si>
    <t>CARRERA 8A 55A 13</t>
  </si>
  <si>
    <t>HERNANDEZ ORDUZ MIREYA</t>
  </si>
  <si>
    <t>hernandezorduzmi@hotmail.com</t>
  </si>
  <si>
    <t>CARRERA 10 N194</t>
  </si>
  <si>
    <t>SANABRIA NIÑO OMAIRA</t>
  </si>
  <si>
    <t>distryboy1322@gmail.com</t>
  </si>
  <si>
    <t>TV 12B N 2B 04</t>
  </si>
  <si>
    <t>BARRERA AMAYA MARIA ELISA</t>
  </si>
  <si>
    <t>MARIACOFIAS@GMAIL.COM</t>
  </si>
  <si>
    <t>CRA 1 B N 10 45</t>
  </si>
  <si>
    <t>LOPEZ BARRERA CANDIDA IRENE</t>
  </si>
  <si>
    <t>lopezbarreracand@hotmail.com</t>
  </si>
  <si>
    <t>CAR 5 N 7727</t>
  </si>
  <si>
    <t>USECHE . DALIA</t>
  </si>
  <si>
    <t>dalia.useche@uptc.edu.co</t>
  </si>
  <si>
    <t>mesopotamia</t>
  </si>
  <si>
    <t>ESCAMILLA SUAREZ LUZ MARLEN</t>
  </si>
  <si>
    <t>escamillasuarezl@hotmail.com</t>
  </si>
  <si>
    <t>CRA20 6 44</t>
  </si>
  <si>
    <t>SIERRA CELY YAMILE</t>
  </si>
  <si>
    <t>durrutias@hotmail.com</t>
  </si>
  <si>
    <t>CL40 N 1A 71 ESTE</t>
  </si>
  <si>
    <t>MONTAÑA . FLOR EMPERATRIZ</t>
  </si>
  <si>
    <t>KI 3 47 18</t>
  </si>
  <si>
    <t>ALARCON SOTO MIREYA CONSUELO</t>
  </si>
  <si>
    <t>alarconsotomirey@hotmail.com</t>
  </si>
  <si>
    <t>CLL 18 19 14</t>
  </si>
  <si>
    <t>LOPEZ VEGA SONIA PATRICIA</t>
  </si>
  <si>
    <t>dilogisditribuciones@hotmail.com</t>
  </si>
  <si>
    <t>CARRERA 10 24 17</t>
  </si>
  <si>
    <t>PEREZ RINCON NUBELCY</t>
  </si>
  <si>
    <t>nubelcyperez@homail.com</t>
  </si>
  <si>
    <t>CRA 2 32 1</t>
  </si>
  <si>
    <t>HERRERA YAVIMA DEYANIRA</t>
  </si>
  <si>
    <t>herrerayavimadey@hotmail.com</t>
  </si>
  <si>
    <t>MANZANA 10 CASA 25 CIUDAD JARDIN</t>
  </si>
  <si>
    <t>PULIDO MORALES NANCY MARICELA</t>
  </si>
  <si>
    <t>nmpmluna78@gmail.com</t>
  </si>
  <si>
    <t>CRA 3D 47B 10</t>
  </si>
  <si>
    <t>HERNANDEZ CRUZ CONSUELO</t>
  </si>
  <si>
    <t>CR 2 32 49 QUINTA SANTA ANA</t>
  </si>
  <si>
    <t>CASTRO ABRIL MONICA</t>
  </si>
  <si>
    <t>monicacastro@hotmail.com</t>
  </si>
  <si>
    <t>CARRERA 72632</t>
  </si>
  <si>
    <t>BARAJAS GUEVARA CLAUDIA YANETH</t>
  </si>
  <si>
    <t>barajasgu@hotmail.com</t>
  </si>
  <si>
    <t>CRA 14 N 1836 APTO 201B</t>
  </si>
  <si>
    <t>VARGAS GOMEZ ALEXANDRA MAYERLIN</t>
  </si>
  <si>
    <t>vargasgomezalexa@hotmail.com</t>
  </si>
  <si>
    <t>CLL 11N 1585</t>
  </si>
  <si>
    <t>ZAQUE CHAPARRO MARIA MARCELA</t>
  </si>
  <si>
    <t>distrifamozasog@hotmail.com</t>
  </si>
  <si>
    <t>CARRERA 12 12 12</t>
  </si>
  <si>
    <t>PULIDO GOMEZ MARY ZORAIDA</t>
  </si>
  <si>
    <t>MARYPULIDOG@GMAIL.COM</t>
  </si>
  <si>
    <t>CONJUNTO RESIDELCIAL ADELANTE CODELCO</t>
  </si>
  <si>
    <t>REAY AMAYA ANA MARIA</t>
  </si>
  <si>
    <t>reayamaya@hotmail.com</t>
  </si>
  <si>
    <t>CARRERA 10 64B 79</t>
  </si>
  <si>
    <t>LANCHEROS PATIÑO MARY CAROLINA</t>
  </si>
  <si>
    <t>psic.carolinalancheros@gmail.com</t>
  </si>
  <si>
    <t>CRA 11A 14 20</t>
  </si>
  <si>
    <t>CUADROS DUARTE ANA OLIVIA</t>
  </si>
  <si>
    <t>cuadrosduarteana@hotmail.com</t>
  </si>
  <si>
    <t>CR 10 54A 27</t>
  </si>
  <si>
    <t>ESCOBAR ESCOBAR ROSA MERY</t>
  </si>
  <si>
    <t>escobarescobarro@hotmail.com</t>
  </si>
  <si>
    <t>CALLE 1 4 23 OICATA</t>
  </si>
  <si>
    <t>CASTIBLANCO DIAZ DIANA CAROLINA</t>
  </si>
  <si>
    <t>castiblancodiaz@hotmail.com</t>
  </si>
  <si>
    <t>CALLE 1 CARRERA 1 26 241 DORADO</t>
  </si>
  <si>
    <t>PEREZ . SANDRA LILIANA</t>
  </si>
  <si>
    <t>NUBELSYPEREZ@HOTMAIL.COM</t>
  </si>
  <si>
    <t>CALLE 4A 8 55</t>
  </si>
  <si>
    <t>GUTIERREZ PINTO YEINY ROSMIRA</t>
  </si>
  <si>
    <t>AVENIDA NORTE 71 46</t>
  </si>
  <si>
    <t>VARGAS SUAREZ ELIZABETH</t>
  </si>
  <si>
    <t>elizavargas0516@gmail.com</t>
  </si>
  <si>
    <t>MARTINEZ GIL ANGIE YULIETH</t>
  </si>
  <si>
    <t>anjuma83@gmail.com</t>
  </si>
  <si>
    <t>VELASCO CEPEDA ALEJANDRA</t>
  </si>
  <si>
    <t>velascocepedaale@hotmail.com</t>
  </si>
  <si>
    <t>CLL 4 10 24</t>
  </si>
  <si>
    <t>SANTAFE RINCON CLAUDIA ISABEL</t>
  </si>
  <si>
    <t>CLAUDIA.SANTAFE@CORREO.POLICIA.GV.CO</t>
  </si>
  <si>
    <t>AVENIDA UNI 58B 2 5</t>
  </si>
  <si>
    <t>PELAYO . FLOR MARINA</t>
  </si>
  <si>
    <t>flormarinapelayo52@gmail.com</t>
  </si>
  <si>
    <t>NOVA SUAREZ ELSA DEL TRANSITO</t>
  </si>
  <si>
    <t>novasuarezelsad@hotmail.com</t>
  </si>
  <si>
    <t>CL 60 A 10 14 VILLA LUZ</t>
  </si>
  <si>
    <t>FAJARDO PRIETO NELLY HORTENCIA</t>
  </si>
  <si>
    <t>nehofapri@gmail.com</t>
  </si>
  <si>
    <t>CARRERA 11 21 4</t>
  </si>
  <si>
    <t>PUENTES RODRIGUEZ ROSA ALBINA</t>
  </si>
  <si>
    <t>nemaropu@gmail.com</t>
  </si>
  <si>
    <t>CR 9A 53 02</t>
  </si>
  <si>
    <t>RODRIGUEZ DURAN JULIA</t>
  </si>
  <si>
    <t>ramirobaldiobaldion@gmail.com</t>
  </si>
  <si>
    <t>CAR 9 N 4 25</t>
  </si>
  <si>
    <t>TOBOS VALDERRAMA FANNY YOLANDA</t>
  </si>
  <si>
    <t>tobosf@gmail.com</t>
  </si>
  <si>
    <t>TV 17A 33 21 LA FUEN TERMINAL E</t>
  </si>
  <si>
    <t>CRISTANCHO PEREZ DORA ALICIA</t>
  </si>
  <si>
    <t>GUARIN BAUTISTA MARIA LEONOR</t>
  </si>
  <si>
    <t>guarinbau@hotmail.com</t>
  </si>
  <si>
    <t>CAR 1 ESTE 33 34 TOR 12 APT 301</t>
  </si>
  <si>
    <t>CEPEDA MARTINEZ MARTHA ISABEL</t>
  </si>
  <si>
    <t>marchymots05@oullt.com</t>
  </si>
  <si>
    <t>DIAGONAL 36 27</t>
  </si>
  <si>
    <t>QUINTANA TORRES MAGDA LUCERO</t>
  </si>
  <si>
    <t>profrutasjavilu@hotmail.com</t>
  </si>
  <si>
    <t>CARRERA 30 1477</t>
  </si>
  <si>
    <t>DALLOS REYES YAZMIN DEL CARMEN</t>
  </si>
  <si>
    <t>yazdallos@hotmail.com</t>
  </si>
  <si>
    <t>DIAGONAL 57 N5 11</t>
  </si>
  <si>
    <t>DIAZ MURILLO BLANCA INES</t>
  </si>
  <si>
    <t>diazmurilloblanaines@gmail.com</t>
  </si>
  <si>
    <t>SOATA</t>
  </si>
  <si>
    <t>RIVERA LOPEZ MARIA NUBIA</t>
  </si>
  <si>
    <t>SOTAQUIRA CENTRO</t>
  </si>
  <si>
    <t>CELY CRISTANCHO LIGIA ESPERANZA</t>
  </si>
  <si>
    <t>esperanzacely23@gmail.com</t>
  </si>
  <si>
    <t>VILLA LUZ</t>
  </si>
  <si>
    <t>RINCON PARADA GLADYS DEL CARMEN</t>
  </si>
  <si>
    <t>rincongladys26@gmail.com</t>
  </si>
  <si>
    <t>CALLE 15 136 PATRIOTAS</t>
  </si>
  <si>
    <t>MATEUS RIVEROS SONIA YAJQUELINE</t>
  </si>
  <si>
    <t>SYMATEUS@JDS.EDU.EO</t>
  </si>
  <si>
    <t>CARRERA 4 N 2 62</t>
  </si>
  <si>
    <t>CASTILLO BAUTISTA JEANETH CRISTINA</t>
  </si>
  <si>
    <t>yacrisca@gmail.com</t>
  </si>
  <si>
    <t>CALLE 13 28 30</t>
  </si>
  <si>
    <t>SAAVEDRA MESA NYDIA MILENA</t>
  </si>
  <si>
    <t>nymimesa@gmiil.com</t>
  </si>
  <si>
    <t>cra 13 11 71</t>
  </si>
  <si>
    <t>ABRIL MOYANO MARIA DEL PILAR</t>
  </si>
  <si>
    <t>fredyaj86@hotmail.com</t>
  </si>
  <si>
    <t>CARRERA 4 7 57</t>
  </si>
  <si>
    <t>JARAMILLO GARCIA LUZ STELLA</t>
  </si>
  <si>
    <t>jaramillo@hotmail.com</t>
  </si>
  <si>
    <t>CAL 5 NU 3 99 COOCERVICIOS</t>
  </si>
  <si>
    <t>PEÑA GUERRERO NUBIA CONSUELO</t>
  </si>
  <si>
    <t>penaguerr@hotmail.com</t>
  </si>
  <si>
    <t>CR 14 8 50 SUR</t>
  </si>
  <si>
    <t>BRIJALDO GONZALEZ JOHANNA PAOLA</t>
  </si>
  <si>
    <t>jopabri78@gmail.com</t>
  </si>
  <si>
    <t>AVENIDA UNIVERSITARIA 58 92</t>
  </si>
  <si>
    <t>GOMEZ SANABRIA MARIA EUGENIA</t>
  </si>
  <si>
    <t>harry12409@gmail.com</t>
  </si>
  <si>
    <t>CL 15 243E SATIVILLA</t>
  </si>
  <si>
    <t>BONILLA GOMEZ MAYERLY</t>
  </si>
  <si>
    <t>bongaz55@outlook.com</t>
  </si>
  <si>
    <t>CALLE 5A SUR N5 41</t>
  </si>
  <si>
    <t>MORA GORDILLO SANDRA PATRICIA</t>
  </si>
  <si>
    <t>sandrita_morita@yahoo.es</t>
  </si>
  <si>
    <t>CALLE 6E N6 02</t>
  </si>
  <si>
    <t>AVILA PEÑA GILMA</t>
  </si>
  <si>
    <t>gilyoavila925@gamil.com</t>
  </si>
  <si>
    <t>CARRERA 14 54 40</t>
  </si>
  <si>
    <t>PINZON . CLAUDIA</t>
  </si>
  <si>
    <t>claudiapi@hotmail.com</t>
  </si>
  <si>
    <t>DURAN LETRADO NANCY</t>
  </si>
  <si>
    <t>nancyduranletrado@gmail.com</t>
  </si>
  <si>
    <t>BOULEVARD CALLE 8 N6 50</t>
  </si>
  <si>
    <t>CASTILLO SANCHEZ ADITH</t>
  </si>
  <si>
    <t>edithmaribelcastillo@hotmail.com</t>
  </si>
  <si>
    <t>cl 40 71 a 1 este un INSPECCION DE POLICIA centro</t>
  </si>
  <si>
    <t>SAENZ . DEYANIRA</t>
  </si>
  <si>
    <t>dismed2002@gmial.com</t>
  </si>
  <si>
    <t>CAR 13 N 19 01</t>
  </si>
  <si>
    <t>BENITEZ VELANDIA HERMENCIA</t>
  </si>
  <si>
    <t>claudiacristi.31@hotmail.com</t>
  </si>
  <si>
    <t>CALLE 6 2 38</t>
  </si>
  <si>
    <t>NIETO MOLINA AURORA DEL CARMEN</t>
  </si>
  <si>
    <t>nietomolinaauror@hotmail.com</t>
  </si>
  <si>
    <t>COPER CR 16 27 88</t>
  </si>
  <si>
    <t>NIÑO TIBATA ANADELFINA</t>
  </si>
  <si>
    <t>anitatibata2020@gmail.com</t>
  </si>
  <si>
    <t>CL 17 19 14 LA CONSE PARAJE CION</t>
  </si>
  <si>
    <t>FONSECA CAMARGO MIRIAM</t>
  </si>
  <si>
    <t>fonsecamiriam876@gmail.com</t>
  </si>
  <si>
    <t>JAIMES CAMACHO NIDIA FABIOLA</t>
  </si>
  <si>
    <t>jaimescamachonid@hotmail.com</t>
  </si>
  <si>
    <t>DIAGONAL A LA CUARTA UNIDAD</t>
  </si>
  <si>
    <t>MOLANO CAMARGO MARFA CAROLINA</t>
  </si>
  <si>
    <t>marfacarolinamolano@gmail.com</t>
  </si>
  <si>
    <t>ZAMBRANO CHAVEZ ANGELA CONSUELO</t>
  </si>
  <si>
    <t>zambranoc@hotmail.com</t>
  </si>
  <si>
    <t>LA PRADERA CASA 47</t>
  </si>
  <si>
    <t>MOLANO BARON SANDRA MILENA</t>
  </si>
  <si>
    <t>molanomilena@hotmail.com</t>
  </si>
  <si>
    <t>CARRERA 14 30 62</t>
  </si>
  <si>
    <t>AMADO GONZALEZ NOHORA</t>
  </si>
  <si>
    <t>norisamado@gmail.com</t>
  </si>
  <si>
    <t>CARRERA 7 4 7</t>
  </si>
  <si>
    <t>AVILA RODRIGUEZ MARTHA BEATRIZ</t>
  </si>
  <si>
    <t>avilarodriguezma@hotmail.com</t>
  </si>
  <si>
    <t>DG 22 23 33 PAIPA</t>
  </si>
  <si>
    <t>GARCIA CARVAJAL SOLIMIREYA</t>
  </si>
  <si>
    <t>solmireyagarcia3017@gmail.com</t>
  </si>
  <si>
    <t>CALLE 12 4B 13</t>
  </si>
  <si>
    <t>CHINCHILLA CACHAY MIRIAN MARIA</t>
  </si>
  <si>
    <t>mirianchinchilla2@gmail.com</t>
  </si>
  <si>
    <t>SOTO TORRES ESTHER</t>
  </si>
  <si>
    <t>sototorresesther@hotmail.com</t>
  </si>
  <si>
    <t>CALLE 18DN3B24</t>
  </si>
  <si>
    <t>VEGA DAZA MILENA MARIA</t>
  </si>
  <si>
    <t>mimaveda@hotmail.com</t>
  </si>
  <si>
    <t>AV NORTE78 32</t>
  </si>
  <si>
    <t>GOMEZ LOPEZ MARIA RITA</t>
  </si>
  <si>
    <t>gomezlope@hotmail.com</t>
  </si>
  <si>
    <t>CER 4 56 56 TUNJA</t>
  </si>
  <si>
    <t>CORREA . MARIA</t>
  </si>
  <si>
    <t>sala5-2ambientes@hotmail.com</t>
  </si>
  <si>
    <t>NUNPAQUE CRUZ LUZ MARINA</t>
  </si>
  <si>
    <t>luzmary5853@hotmail.com</t>
  </si>
  <si>
    <t>CLL 27 N 1966</t>
  </si>
  <si>
    <t>PUERTO DERIAÑO ELSY JANNETTE</t>
  </si>
  <si>
    <t>leidiylirp77@hotmail.com</t>
  </si>
  <si>
    <t>RUGELES BERNAL GRACIELA</t>
  </si>
  <si>
    <t>sala1_ambientes@ambientesceramicos.com</t>
  </si>
  <si>
    <t>CRA 9 54A 15</t>
  </si>
  <si>
    <t>CONTRERAS INFANTE HIDALY</t>
  </si>
  <si>
    <t>sora.contreras@gmail.com</t>
  </si>
  <si>
    <t>VARIANTE VANEGAZ SUR</t>
  </si>
  <si>
    <t>CAMACHO . GLADYS</t>
  </si>
  <si>
    <t>gladicylla18@gmail.com</t>
  </si>
  <si>
    <t>VEREDA ATILLO</t>
  </si>
  <si>
    <t>LEONOR URIZA SANCHEZ</t>
  </si>
  <si>
    <t>leonor.uriza@hotmail.com</t>
  </si>
  <si>
    <t>CAR 13 N 502</t>
  </si>
  <si>
    <t>LEON GARAVITO LIGIA</t>
  </si>
  <si>
    <t>amtleon@hotmail.com</t>
  </si>
  <si>
    <t>VEREDA FABITA</t>
  </si>
  <si>
    <t>SUAREZ VANEGAZ ADACELY</t>
  </si>
  <si>
    <t>aracely.suarez.v@hotmail.com</t>
  </si>
  <si>
    <t>CARRETERA 16 6 a 32 a 32</t>
  </si>
  <si>
    <t>CARCES MEDINA NIDIA</t>
  </si>
  <si>
    <t>carcesmedina@hotmail.com</t>
  </si>
  <si>
    <t>TRANSVERSAL 16 46 21 RAFAEL</t>
  </si>
  <si>
    <t>ESCALLON AVILA LUZ ESTELLA</t>
  </si>
  <si>
    <t>estelaescallonavila@gmail.com</t>
  </si>
  <si>
    <t>HACIENDA PIEDRA PINT ADMINISTRACION DA HACIENDA PIEDRA PINT MANZANA M CASA 13</t>
  </si>
  <si>
    <t>PEÑA PINZON NURY</t>
  </si>
  <si>
    <t>NURYKKAT@HOTMAIL.,COM</t>
  </si>
  <si>
    <t>AVEN 1 N 33 40</t>
  </si>
  <si>
    <t>BUSTAMANTE HUERTAS BERNARDA DEL TRANSITO</t>
  </si>
  <si>
    <t>bernitabusta@gmail.com</t>
  </si>
  <si>
    <t>TRANSVERSAL 15 24 39 BARRIO SAN LAZARO</t>
  </si>
  <si>
    <t>MUÑOZ MORENO ABIGAIL</t>
  </si>
  <si>
    <t>conavi61@hotmail.com</t>
  </si>
  <si>
    <t>VARIANTE ENTAQUEMADA</t>
  </si>
  <si>
    <t>BLANCO FUENTES ROSA ANGELA</t>
  </si>
  <si>
    <t>blancorosaangela@gmail.com</t>
  </si>
  <si>
    <t>CL 36 16B 53 LA FUENTE</t>
  </si>
  <si>
    <t>PINZON . LUZ MARINA</t>
  </si>
  <si>
    <t>pinzon.l@hotmail.com</t>
  </si>
  <si>
    <t>CR 1 D 21 15</t>
  </si>
  <si>
    <t>YANQUEN VALENTIN FLOR NELLY</t>
  </si>
  <si>
    <t>yanquenvalentinf@hotmail.com</t>
  </si>
  <si>
    <t>ARIAS GOMEZ MARIA AURELIA</t>
  </si>
  <si>
    <t>galindocyetano62@gmail.com</t>
  </si>
  <si>
    <t>CHACON . MARIA EUGENIA</t>
  </si>
  <si>
    <t>chacon.mariaeug@hotmail.com</t>
  </si>
  <si>
    <t>CAR 8 N 5103</t>
  </si>
  <si>
    <t>PIÑEROS SANDOVAL NUBIA PATRICIA</t>
  </si>
  <si>
    <t>pinerossandovaln@hotmail.com</t>
  </si>
  <si>
    <t>AUTO NORTEN 7 8 3APT 305</t>
  </si>
  <si>
    <t>MANCIPE MALAGON ANA MARIA</t>
  </si>
  <si>
    <t>mancipemalagonan@hotmail.com</t>
  </si>
  <si>
    <t>VASQUEZ MUÑOZ ROSA HELENA</t>
  </si>
  <si>
    <t>rosahvasquez57@gmail.com</t>
  </si>
  <si>
    <t>CALLE 49 SUR 78 62</t>
  </si>
  <si>
    <t>PARRA . EDELMIRA</t>
  </si>
  <si>
    <t>nataliabar2003@gmail.com</t>
  </si>
  <si>
    <t>CALLE 4 N 9 24</t>
  </si>
  <si>
    <t>SUAREZ CEPEDA BELARMINA</t>
  </si>
  <si>
    <t>belarminasuarez@hotmail.com</t>
  </si>
  <si>
    <t>ALVAREZ CORREDOR BLANCA MIRIAM</t>
  </si>
  <si>
    <t>miriencita17@gmail.com</t>
  </si>
  <si>
    <t>TRANV 2 64 99</t>
  </si>
  <si>
    <t>GALINDO ARGUELLO HERLINDA</t>
  </si>
  <si>
    <t>lindag7771@gmail.com</t>
  </si>
  <si>
    <t>CARRERA 8 N 5 6</t>
  </si>
  <si>
    <t>ROA VILLAMIL ALBA ROCIO</t>
  </si>
  <si>
    <t>roavillam@hotmail.com</t>
  </si>
  <si>
    <t>CR 2A 23B 25</t>
  </si>
  <si>
    <t>CEPEDA CALDERON LIGIA</t>
  </si>
  <si>
    <t>cepedacal@hotmail.com</t>
  </si>
  <si>
    <t>DIAG63347 BLOQUE8 APTO 402 MUISCAS</t>
  </si>
  <si>
    <t>BERNAL SILVA ROSALBA</t>
  </si>
  <si>
    <t>bernalsilvarosal@hotmail.com</t>
  </si>
  <si>
    <t>RUNTA BAJA</t>
  </si>
  <si>
    <t>RABA ROBERTO AMPARO</t>
  </si>
  <si>
    <t>rabarober@hotmail.com</t>
  </si>
  <si>
    <t>MUNICIPIO SORA VRDA CAITOQUE</t>
  </si>
  <si>
    <t>RODRIGUEZ RODRIGUEZ CLARA</t>
  </si>
  <si>
    <t>rodriguezridriguez@hotmail.com</t>
  </si>
  <si>
    <t>CALLE 4A BIS 4G 27</t>
  </si>
  <si>
    <t>QUIROGA QUIROGA MARIA CLEMENCIA</t>
  </si>
  <si>
    <t>vargas1203vargas@gmail.com</t>
  </si>
  <si>
    <t>TPRRE E BLOEUE 8 AP ADELANTE ESTANCIA DEL ROBLE</t>
  </si>
  <si>
    <t>HERNANDEZ CASTILLO ROSA INES</t>
  </si>
  <si>
    <t>CRR 14 55A 22 MONTECARLOS CASA 10</t>
  </si>
  <si>
    <t>COMERCIAL ELECTRICA DEL ORIENTE</t>
  </si>
  <si>
    <t>comercialelectricadeloriente@outlook.com</t>
  </si>
  <si>
    <t>CARRERA 10 numero 15 02</t>
  </si>
  <si>
    <t>DURAN DEBAIER LUZ DARY</t>
  </si>
  <si>
    <t>durandebaierluz@hotmail.com</t>
  </si>
  <si>
    <t>KLO 8 VIA ARCABUCO VILLA DE LEYVA</t>
  </si>
  <si>
    <t>MORENO AGUIRRE ARAMINTA</t>
  </si>
  <si>
    <t>CLL 22 N 20 48</t>
  </si>
  <si>
    <t>SEMANATE NAVIA CARMEN ELVIRA</t>
  </si>
  <si>
    <t>carmendeifilia@gmail.com</t>
  </si>
  <si>
    <t>CARRERA 9 27 25 APARTAMENTO 102</t>
  </si>
  <si>
    <t>MONIQUIRA MORA MARIA DELPILAR</t>
  </si>
  <si>
    <t>MONIQURA@HOMAIL.COM</t>
  </si>
  <si>
    <t>CARRETERA 13 N 9 1</t>
  </si>
  <si>
    <t>MUÑOZ GARCIA DOLLY SOLEY</t>
  </si>
  <si>
    <t>munozgarc@hotmail.com</t>
  </si>
  <si>
    <t>CL 73 2G 33</t>
  </si>
  <si>
    <t>FORERO PEDRAZA MARIA HELENA</t>
  </si>
  <si>
    <t>mariaelenfp@gmail.com</t>
  </si>
  <si>
    <t>CALLE 168 N65-37</t>
  </si>
  <si>
    <t>MUÑOZ SIERRA MIRIAM CAROLINA</t>
  </si>
  <si>
    <t>munozsierramiria@hotmail.com</t>
  </si>
  <si>
    <t>VEREDA BOGIRQUE</t>
  </si>
  <si>
    <t>MORALES CASTILLO MARIA JUANA</t>
  </si>
  <si>
    <t>stella327sanchez@gmail.com</t>
  </si>
  <si>
    <t>CASTIBLANCO ESPINOSA DORA CECILIA</t>
  </si>
  <si>
    <t>SAMACA VRDA TIBAQUIRA</t>
  </si>
  <si>
    <t>RODRIGUEZ SUAREZ MARTHA YOLANDA</t>
  </si>
  <si>
    <t>rodriguezsuarezm@hotmail.com</t>
  </si>
  <si>
    <t>CRA11 27 94</t>
  </si>
  <si>
    <t>DAZA BAHAMON ESTELLA</t>
  </si>
  <si>
    <t>estellaazabahamon@gmil.com</t>
  </si>
  <si>
    <t>CALLE 23 18 94</t>
  </si>
  <si>
    <t>SALAMANCA . ROSA VIRGELINA</t>
  </si>
  <si>
    <t>manglar.antonio@gamail.com</t>
  </si>
  <si>
    <t>CARRERA 7 4 23</t>
  </si>
  <si>
    <t>MORENO SANCHEZ HILDA</t>
  </si>
  <si>
    <t>oscarrm18@gmail.com</t>
  </si>
  <si>
    <t>CARRERA 110 BIS 64D 52</t>
  </si>
  <si>
    <t>CORREDOR CASTRO MARIA INES</t>
  </si>
  <si>
    <t>esperancia.64@hotmail.com</t>
  </si>
  <si>
    <t>VENTAQUEMADA CALLE APELLANIA</t>
  </si>
  <si>
    <t>RODRIGUEZ QUINTERO ANA ROCIO</t>
  </si>
  <si>
    <t>CALLE 49C NO 9A 12 LOS HEROES</t>
  </si>
  <si>
    <t>MONTOYA MENDIVELSO EDELMIRA</t>
  </si>
  <si>
    <t>CL 20 18A25 EL MILAGRO</t>
  </si>
  <si>
    <t>MUÑOZ PULIDO KEYI</t>
  </si>
  <si>
    <t>keyimunoz@gmail.com</t>
  </si>
  <si>
    <t>CARRERA 4 N39 30</t>
  </si>
  <si>
    <t>ALVAREZ MUÑOZ LUZ</t>
  </si>
  <si>
    <t>alvarezmuñoz@hotmail.com</t>
  </si>
  <si>
    <t>CALLE 15 3 63 PATRIOTAS</t>
  </si>
  <si>
    <t>VANEGAS MORALES NINA CONSTANZA</t>
  </si>
  <si>
    <t>vanegasmoralesni@hotmail.com</t>
  </si>
  <si>
    <t>VEREDA BAJO GUAMITO</t>
  </si>
  <si>
    <t>ROMERO URRUTIA NERY ALICIA</t>
  </si>
  <si>
    <t>romerourr@hotmail.com</t>
  </si>
  <si>
    <t>MZ A CASA SENDEROS DE SAN DANIEL</t>
  </si>
  <si>
    <t>RAMIREZ ROMERO LUZ CHIRLY</t>
  </si>
  <si>
    <t>lsramirezr@unal.edu.co</t>
  </si>
  <si>
    <t>CARRERA 12 160 50</t>
  </si>
  <si>
    <t>GOMEZ LOSADA IVONNE</t>
  </si>
  <si>
    <t>damaris.grl@gmail.com</t>
  </si>
  <si>
    <t>CARRERA 4AN3 15</t>
  </si>
  <si>
    <t>BAYONA AGUILAR MARIA MERCEDES</t>
  </si>
  <si>
    <t>merbayona09@gmail.com</t>
  </si>
  <si>
    <t>DG 67A N 2A46</t>
  </si>
  <si>
    <t>GARZON LANCHEROS CLARA IBETH</t>
  </si>
  <si>
    <t>garzonlancherosc@hotmail.com</t>
  </si>
  <si>
    <t>CARRERA 4B N4109</t>
  </si>
  <si>
    <t>CARDENAS ARCHILA DORIS</t>
  </si>
  <si>
    <t>CALLE 32 N 14 03 GAITAN</t>
  </si>
  <si>
    <t>VARGAZ CUERVO VITALIA DEL CARMEN</t>
  </si>
  <si>
    <t>carmenvargazc3@yahoo.es</t>
  </si>
  <si>
    <t>CALLE 52B 16 27</t>
  </si>
  <si>
    <t>ACERO BAEZ MARIETA</t>
  </si>
  <si>
    <t>MARIETACERO@GMAIL.COM</t>
  </si>
  <si>
    <t>NOGUERA MOGOLLON FANNY</t>
  </si>
  <si>
    <t>FANNYNOGUERA1@GMAIL.COM</t>
  </si>
  <si>
    <t>SECTOR SABANA</t>
  </si>
  <si>
    <t>CARREÑO LEAL ISBELIA</t>
  </si>
  <si>
    <t>ibeliacarreno31@gmail.com</t>
  </si>
  <si>
    <t>VEREDA CRISTALES</t>
  </si>
  <si>
    <t>PUIN VEGA MARTHA CECILIA</t>
  </si>
  <si>
    <t>DANIELFLOREZ046@GMAIL.COM</t>
  </si>
  <si>
    <t>CRA 15 N 21 79</t>
  </si>
  <si>
    <t>GUTIERREZ HERNANDEZ MARIA OFELIA</t>
  </si>
  <si>
    <t>natikalinares24@gamil.com</t>
  </si>
  <si>
    <t>CR 5 4AB 47</t>
  </si>
  <si>
    <t>MONTOYA RESTREPO OLGA LUCIA</t>
  </si>
  <si>
    <t>olgalucemontoya@gmail.com</t>
  </si>
  <si>
    <t>CALLE 9 6 95</t>
  </si>
  <si>
    <t>RUEDA PUERTO GLADYS</t>
  </si>
  <si>
    <t>larueda68@gmail.com</t>
  </si>
  <si>
    <t>DIAGONAL 42 Nª 22 12</t>
  </si>
  <si>
    <t>MUÑOZ SOLER EDITH GUIOCONDA</t>
  </si>
  <si>
    <t>yocomunoz@yahoo.com</t>
  </si>
  <si>
    <t>CRA 9 10 81</t>
  </si>
  <si>
    <t>FARFAN MARTINEZ BERNARDA</t>
  </si>
  <si>
    <t>bernardamarzo1968@gmail.com</t>
  </si>
  <si>
    <t>CARRERA 15 6 57</t>
  </si>
  <si>
    <t>CIFUENTES ROMERO ALBA ROCIO</t>
  </si>
  <si>
    <t>cifuentesromeroa@hotmail.com</t>
  </si>
  <si>
    <t>CARRERA 2A47122</t>
  </si>
  <si>
    <t>RAYO . MARTHA CECILIA</t>
  </si>
  <si>
    <t>rayo.marthaceci@hotmail.com</t>
  </si>
  <si>
    <t>CARRERA 210 N 3123</t>
  </si>
  <si>
    <t>VARGAS RATIVA NAULICE</t>
  </si>
  <si>
    <t>neulice68@gmail.com</t>
  </si>
  <si>
    <t>VEREDA PACHAQUIRA</t>
  </si>
  <si>
    <t>SANABRIA ROJAS QUIRA ALEJANDRA</t>
  </si>
  <si>
    <t>qsanabria@gmail.com</t>
  </si>
  <si>
    <t>AVENIDA CARRERA 6 72 96 NORTE</t>
  </si>
  <si>
    <t>GARCIA VALDERRAMA LEONOR ANGELA</t>
  </si>
  <si>
    <t>lechevi200@yaool.fr</t>
  </si>
  <si>
    <t>genesano clarin lot EDIFICIO 10</t>
  </si>
  <si>
    <t>SAENZ PUENTES LUISA</t>
  </si>
  <si>
    <t>luisitasaenz41@gmail.com</t>
  </si>
  <si>
    <t>MORALES MEJIA ISABEL ADRIANA LUCIA</t>
  </si>
  <si>
    <t>moralesme@hotmail.com</t>
  </si>
  <si>
    <t>CARRERA8N1462VILLADELEYVA</t>
  </si>
  <si>
    <t>ZARATE RESTREPO MARTA ROCIO</t>
  </si>
  <si>
    <t>marozare@hotmail.com</t>
  </si>
  <si>
    <t>CR 21A 3 46</t>
  </si>
  <si>
    <t>RUIZ ALFONSO SANDRA FARIDE</t>
  </si>
  <si>
    <t>ruizalfonsosandr@hotmail.com</t>
  </si>
  <si>
    <t>AV UNIVERSITARI 29092 STA INES</t>
  </si>
  <si>
    <t>MARTINEZ BORDA MARIA ANGELICA</t>
  </si>
  <si>
    <t>SARMIENTO CARREÑO MARIA ELENA</t>
  </si>
  <si>
    <t>mariaelenasarmiento96@gmail.com</t>
  </si>
  <si>
    <t>CALLE 45A 2A 54 QUINTAS</t>
  </si>
  <si>
    <t>URIBE LARGO ILDA ALEIDA</t>
  </si>
  <si>
    <t>CALLE 3 N5 59</t>
  </si>
  <si>
    <t>ALONSO DALEMAN YUDI ESPERANZA</t>
  </si>
  <si>
    <t>yuesaldal@yahoo.es</t>
  </si>
  <si>
    <t>CARRERA 10 2 28</t>
  </si>
  <si>
    <t>URIBE AMADOR MARIA</t>
  </si>
  <si>
    <t>uribeamadormaria@hotmail.com</t>
  </si>
  <si>
    <t>TUTA SANTA TERESA</t>
  </si>
  <si>
    <t>ARIAS AVILA AMPARO</t>
  </si>
  <si>
    <t>ariasavilaamparo@hotmail.com</t>
  </si>
  <si>
    <t>CALLE 5 N504</t>
  </si>
  <si>
    <t>SANABRIA MUÑOZ BERTHA LUCIA</t>
  </si>
  <si>
    <t>sanabriabertha71@gmail.com</t>
  </si>
  <si>
    <t>CR 14 19 84 CR 16 27 88</t>
  </si>
  <si>
    <t>GAMBA QUICENO MARTHA CECILIA</t>
  </si>
  <si>
    <t>gambaquicenomart@hotmail.com</t>
  </si>
  <si>
    <t>GARZON GIL AMANDA ROCIO</t>
  </si>
  <si>
    <t>amandagarzong@gmail.com</t>
  </si>
  <si>
    <t>CARRERA 3 n 3 40</t>
  </si>
  <si>
    <t>HERNANDEZ MOLANO LUZ DARY</t>
  </si>
  <si>
    <t>hluzdary47@hotmail.com</t>
  </si>
  <si>
    <t>CALLE 166 9 45 TR 6 AP TERMINAL 12 21</t>
  </si>
  <si>
    <t>ZARATE MONTERO BELLANIRA</t>
  </si>
  <si>
    <t>bzaratemontero.70@gmail.com</t>
  </si>
  <si>
    <t>CARRERA 9N275 INTERIR 1 BARR INSPECCION DE POLICIA O MALDONADO TUNJA BO ADMINISTRACION CA</t>
  </si>
  <si>
    <t>CARO VARGAS LUZ MARY</t>
  </si>
  <si>
    <t>carovargasluzma@hotmail.com</t>
  </si>
  <si>
    <t>CARRERA 5 9 68</t>
  </si>
  <si>
    <t>MORENO TORRES MARIA ISMENIA</t>
  </si>
  <si>
    <t>bestpunk98@gmail.com</t>
  </si>
  <si>
    <t>DIAZ . ANGELA CRISTINA</t>
  </si>
  <si>
    <t>angelacristinadiazbonilla@gmail.com</t>
  </si>
  <si>
    <t>macanal centro</t>
  </si>
  <si>
    <t>MENDEZ SUAREZ NATALIA GISELA</t>
  </si>
  <si>
    <t>natamendez2014@gmail.com</t>
  </si>
  <si>
    <t>CLL 74 5 48</t>
  </si>
  <si>
    <t>FERNANDEZ TRIANA NANCY ROCIO</t>
  </si>
  <si>
    <t>rochy522423@gmail.com</t>
  </si>
  <si>
    <t>VEREDA CARDONAL</t>
  </si>
  <si>
    <t>CARREÑO RUIZ MARY LUZ</t>
  </si>
  <si>
    <t>carrenoru@hotmail.com</t>
  </si>
  <si>
    <t>CL 17G 3A41 PORTAL DE ORIENTE</t>
  </si>
  <si>
    <t>LEON PEÑA MARITZA EDITH</t>
  </si>
  <si>
    <t>leonpenamaritza@hotmail.com</t>
  </si>
  <si>
    <t>ROJAS CASALLAS EDIT MARIA</t>
  </si>
  <si>
    <t>EDIT_AL@HOTMAIL.COM</t>
  </si>
  <si>
    <t>RUBIO CETINA ELICINDA</t>
  </si>
  <si>
    <t>elicindarubio@hotmail.com</t>
  </si>
  <si>
    <t>CUERVO SANCHEZ BLANCA MERY</t>
  </si>
  <si>
    <t>merycuervos72@gmail.com</t>
  </si>
  <si>
    <t>CARRERA 3 3 01</t>
  </si>
  <si>
    <t>CUERVO ARIAS LINDAURA</t>
  </si>
  <si>
    <t>cuervoariaslinda@hotmail.com</t>
  </si>
  <si>
    <t>CARRERA 2 8 49</t>
  </si>
  <si>
    <t>GONZALEZ MORA EDITH JULIETTA</t>
  </si>
  <si>
    <t>gonzalezm@hotmail.com</t>
  </si>
  <si>
    <t>CR 15 21 89</t>
  </si>
  <si>
    <t>MURCIA GARCIA NUBIA ALEXANDRA</t>
  </si>
  <si>
    <t>alexandramurciagarcia@gmail.com</t>
  </si>
  <si>
    <t>CL 45 4 79</t>
  </si>
  <si>
    <t>MEDINA MEDINA ZORAIDA PATRICIA</t>
  </si>
  <si>
    <t>PATTYMEDINAM0504@GMAIL.COM</t>
  </si>
  <si>
    <t>CRA 57 N 134 20</t>
  </si>
  <si>
    <t>SILVA ASTUDILLO LORENA</t>
  </si>
  <si>
    <t>mlorenasilvaa@gmail.com</t>
  </si>
  <si>
    <t>FINCA valhlla</t>
  </si>
  <si>
    <t>RIAÑO LARGO ALIS</t>
  </si>
  <si>
    <t>alis.largo@gmail.com</t>
  </si>
  <si>
    <t>ALFONSO ARIAS ANA MERCEDES</t>
  </si>
  <si>
    <t>mercedesalfonso42@gmail.com</t>
  </si>
  <si>
    <t>ALDANA ARIAS SANDRA PATRICIA</t>
  </si>
  <si>
    <t>spaa2005@hotmail.com</t>
  </si>
  <si>
    <t>VEREDA SUPANECA</t>
  </si>
  <si>
    <t>MANCIPE QUIROGA MARIA TERESA</t>
  </si>
  <si>
    <t>MARIAT372@OCLOUD.COM</t>
  </si>
  <si>
    <t>CLLE 64 B N 111 ADELANTE 92</t>
  </si>
  <si>
    <t>MORALES CORTES NORMA LUCIA</t>
  </si>
  <si>
    <t>husinorma@hotmail.com</t>
  </si>
  <si>
    <t>CARRERA 7B 51 1</t>
  </si>
  <si>
    <t>GUERRA . CALUDIA VICTORIA</t>
  </si>
  <si>
    <t>claviguerra@gmail.com</t>
  </si>
  <si>
    <t>TRS 5 N 66 B 26</t>
  </si>
  <si>
    <t>GARCIA CASTILLO JENNY PATRICIA</t>
  </si>
  <si>
    <t>calle2247@gmail.com</t>
  </si>
  <si>
    <t>TRANSVERSAL 11 N 31A 23</t>
  </si>
  <si>
    <t>BELTRAN ABRIL FULVIA</t>
  </si>
  <si>
    <t>SANABRIA . BLANCA LILIANA</t>
  </si>
  <si>
    <t>blancasanabria463@gmail.com</t>
  </si>
  <si>
    <t>CL 6 N 2 09</t>
  </si>
  <si>
    <t>BUITRAGO MONTAÑEZ ANA MERCEDES</t>
  </si>
  <si>
    <t>buitragomontanez@hotmail.com</t>
  </si>
  <si>
    <t>CRA 15 N 1125</t>
  </si>
  <si>
    <t>VACA CASTAÑEDA GLADIS RUBIELA</t>
  </si>
  <si>
    <t>tatis_2505@homail.es</t>
  </si>
  <si>
    <t>DIAGONAL 61 N10 40</t>
  </si>
  <si>
    <t>SHEVES QUINTERO ILIZABETH</t>
  </si>
  <si>
    <t>chaves-_elizabeth@outlook.com</t>
  </si>
  <si>
    <t>CARRERA 5 4 55</t>
  </si>
  <si>
    <t>GIRALDO CLAVIJO SANDRA PATRICIA</t>
  </si>
  <si>
    <t>spgc2012@gmail.com</t>
  </si>
  <si>
    <t>DIAGONAL 27 16 09 APR 403 BRR TEUSAQUILLO</t>
  </si>
  <si>
    <t>ACEVEDO ALARCON LUZ</t>
  </si>
  <si>
    <t>acevedoluzh@gmail.com</t>
  </si>
  <si>
    <t>LAGUNA ACHIPIZ LUZ DARI</t>
  </si>
  <si>
    <t>lagunaach@hotmail.com</t>
  </si>
  <si>
    <t>CL 20 8 48 CR 16 27 88</t>
  </si>
  <si>
    <t>MORA CORREDOR MARIA HELENA</t>
  </si>
  <si>
    <t>moracorre@hotmail.com</t>
  </si>
  <si>
    <t>VRDA EL ESPINAL</t>
  </si>
  <si>
    <t>TORRES PINEDA ZORAIDA</t>
  </si>
  <si>
    <t>torrespin@hotmail.com</t>
  </si>
  <si>
    <t>TOCUA REYES LIDIA ESPERANZA</t>
  </si>
  <si>
    <t>tocuareyeslidia@hotmail.com</t>
  </si>
  <si>
    <t>DIAGONAL 17 17 46 RICAUTE</t>
  </si>
  <si>
    <t>CEPEDA FONSECA LUZ MARINA</t>
  </si>
  <si>
    <t>cepedafonsecaluz@hotmail.com</t>
  </si>
  <si>
    <t>UMBITA BOYACA</t>
  </si>
  <si>
    <t>CALDERON AMAYA SARA</t>
  </si>
  <si>
    <t>caldeornsara@hotmail.com</t>
  </si>
  <si>
    <t>CL 73 2 A 15 COEDUCADORES</t>
  </si>
  <si>
    <t>BUITRAGO JEREZ MARIA YANETH</t>
  </si>
  <si>
    <t>buitragojerez@hotmail.com</t>
  </si>
  <si>
    <t>CALLE 29 2 61 ESTE DORADO</t>
  </si>
  <si>
    <t>UMAÑA RICON ALBA LUCIA</t>
  </si>
  <si>
    <t>umanariconalbal@hotmail.com</t>
  </si>
  <si>
    <t>LANCHEROS TOVAR RUDTH YOLANDA</t>
  </si>
  <si>
    <t>lancherostovarru@hotmail.com</t>
  </si>
  <si>
    <t>CALLE 8 405</t>
  </si>
  <si>
    <t>TIRADO IGUAVITA YULI MARICEL</t>
  </si>
  <si>
    <t>tiradojuli1@gmail.com</t>
  </si>
  <si>
    <t>CL 50 A 9E 24</t>
  </si>
  <si>
    <t>MORENO CAMACHO CLAUDIA MARINELA</t>
  </si>
  <si>
    <t>morenocamachocla@hotmail.com</t>
  </si>
  <si>
    <t>CARRERA 2 A 47142</t>
  </si>
  <si>
    <t>MENDOZA SARMIENTO ROSALBA</t>
  </si>
  <si>
    <t>transgrancoltuta@yahoo.es</t>
  </si>
  <si>
    <t>VEREDA LAVADEROS</t>
  </si>
  <si>
    <t>GAMBOA LARGO JENIBER</t>
  </si>
  <si>
    <t>jenigamb@gmail.com</t>
  </si>
  <si>
    <t>KILOMETRO 15 VIA TUNJAPAIPA</t>
  </si>
  <si>
    <t>GUERRERO REINA MYRIAM ROCIO</t>
  </si>
  <si>
    <t>rocioguerreroreina@yahooo.es</t>
  </si>
  <si>
    <t>DG 67 N 1A74</t>
  </si>
  <si>
    <t>SALAZAR WILCHES MARYEN LILIANA</t>
  </si>
  <si>
    <t>salazarwi@hotmail.com</t>
  </si>
  <si>
    <t>URB TEJARES DEL NORTE CA 6</t>
  </si>
  <si>
    <t>MONTAÑA LOPEZ LUZ MYRIAN</t>
  </si>
  <si>
    <t>luxxmontana@hotmail.com</t>
  </si>
  <si>
    <t>CARRERA 1 BIS C N 48 63 E</t>
  </si>
  <si>
    <t>LANCHEROS TOBAR LUZ MERY</t>
  </si>
  <si>
    <t>luzmerylancheros1@gmail.com</t>
  </si>
  <si>
    <t>NEYZA BOHADA MINELA RUBIO</t>
  </si>
  <si>
    <t>minelaneyza@gmail.com</t>
  </si>
  <si>
    <t>CALLE 11 10 83 SOGAMOSO</t>
  </si>
  <si>
    <t>VASQUEZ GUERRERO DEISY AMAPOLA</t>
  </si>
  <si>
    <t>amapolauvg@gmail.com</t>
  </si>
  <si>
    <t>AVENIDA KILO VIA TUNJA VILLA</t>
  </si>
  <si>
    <t>SANCHEZ GARAY MAGNOLIA</t>
  </si>
  <si>
    <t>demolicioneslacasona@gmail.com</t>
  </si>
  <si>
    <t>CARRERA VEREDA</t>
  </si>
  <si>
    <t>FORERO OTALORA MYRIAM</t>
  </si>
  <si>
    <t>bforerootalora@gmail.com</t>
  </si>
  <si>
    <t>CARO CARO ALBA MARIA</t>
  </si>
  <si>
    <t>carocaroalbamaria@gmail.com</t>
  </si>
  <si>
    <t>VEREDA CAICEDOVA</t>
  </si>
  <si>
    <t>SALDOVAL CHAPARRO DIANA JAQUELINE</t>
  </si>
  <si>
    <t>dianasandovalch@hotmail.com</t>
  </si>
  <si>
    <t>LOTE 7 VEREDA LA CONCEPCION COMBITA</t>
  </si>
  <si>
    <t>SOSA VARGAS MARIBEL</t>
  </si>
  <si>
    <t>maribelsosa363@gmail.cpm</t>
  </si>
  <si>
    <t>CALLE 49 SUR N 91 D 65</t>
  </si>
  <si>
    <t>DIAZ HERRERA LUZ MARGARITA</t>
  </si>
  <si>
    <t>luzmargaritadh@gmail.com</t>
  </si>
  <si>
    <t>CLL 91 SUR 8 A 0</t>
  </si>
  <si>
    <t>MONROY MARTINEZ DANIA YANETH</t>
  </si>
  <si>
    <t>monroymartinezda@hotmail.com</t>
  </si>
  <si>
    <t>KRA 4 3 38 MIRAFLORES</t>
  </si>
  <si>
    <t>TRIANA MONTEALEGRE LUZ YAMILE</t>
  </si>
  <si>
    <t>luzyamiletrianamontealegre@.com</t>
  </si>
  <si>
    <t>MONTAÑA CASTRO LUZ MIRIAN</t>
  </si>
  <si>
    <t>montanacastroluz@hotmail.com</t>
  </si>
  <si>
    <t>CHAPARRO SALAZAR MARY LUZ</t>
  </si>
  <si>
    <t>maryluz.chaparro1976@gmail.com</t>
  </si>
  <si>
    <t>CARRERA 14 28 49 APARTAMENTO 204</t>
  </si>
  <si>
    <t>OSPINA OSPINA MAGOLA</t>
  </si>
  <si>
    <t>pospina032@gmail.com</t>
  </si>
  <si>
    <t>CARRERA 14 55 A94</t>
  </si>
  <si>
    <t>LOPEZ MESA OLGA PATRICIA</t>
  </si>
  <si>
    <t>nicoysteven@hotmail.com</t>
  </si>
  <si>
    <t>FERNANDEZ HERNANDEZ MARLEN</t>
  </si>
  <si>
    <t>gomez.molina.1967.53@hotmail.com</t>
  </si>
  <si>
    <t>URIAN GARCIA SANDRA YANETH</t>
  </si>
  <si>
    <t>sandraurian21@gmail.com</t>
  </si>
  <si>
    <t>LATORRE RINCON IRMA MICHELA</t>
  </si>
  <si>
    <t>michelalatorre@gmail.com</t>
  </si>
  <si>
    <t>CALLE 1 A N 10 A 34</t>
  </si>
  <si>
    <t>MUÑOZ JIMENEZ MARIA ILDA</t>
  </si>
  <si>
    <t>mariabonita1410@hotmail.com</t>
  </si>
  <si>
    <t>CR 8 N 2 14</t>
  </si>
  <si>
    <t>VELASQUEZ SANCHEZ EMILSEN ELISA</t>
  </si>
  <si>
    <t>emilsev2008@gmail.com</t>
  </si>
  <si>
    <t>VEREDA GACHANTIVA</t>
  </si>
  <si>
    <t>SUAREZ CASTILLO CLAUDIA ROCIO</t>
  </si>
  <si>
    <t>claroazul1@gmail.com</t>
  </si>
  <si>
    <t>CARRERA 11 75 22</t>
  </si>
  <si>
    <t>RODRIGUEZ . INGRID</t>
  </si>
  <si>
    <t>IBIBIANA@YAHOO.ES</t>
  </si>
  <si>
    <t>CRA57C N 66B 41</t>
  </si>
  <si>
    <t>ROJAS CASTILLO GLADYS ORFILIA</t>
  </si>
  <si>
    <t>gladysrc@gmail.com</t>
  </si>
  <si>
    <t>CALLE 38 68 30</t>
  </si>
  <si>
    <t>HERNANDEZ TIBASOSA MARIA RUTH</t>
  </si>
  <si>
    <t>mariaruthhernandeztibasosa@gmail.com</t>
  </si>
  <si>
    <t>AVILA CARO LAURA MARITZA</t>
  </si>
  <si>
    <t>avilacarolauram@hotmail.com</t>
  </si>
  <si>
    <t>CARRETERA 10 N 1011</t>
  </si>
  <si>
    <t>ESPINOSA ESPINOSA NORA AIDE</t>
  </si>
  <si>
    <t>aideespinosa30@gmail.com</t>
  </si>
  <si>
    <t>CLL 6 N 820</t>
  </si>
  <si>
    <t>GONZALES MARENDES MARCELA</t>
  </si>
  <si>
    <t>m.gonzalezmarentes@uniciencia.edu.co</t>
  </si>
  <si>
    <t>AVENIDA UNIVERSITARIA 53 80</t>
  </si>
  <si>
    <t>ROMERO BARRERO ROSA ADELIA</t>
  </si>
  <si>
    <t>rositaromero772@gmail.com</t>
  </si>
  <si>
    <t>PARRA RODRIGUEZ ANA MILENA</t>
  </si>
  <si>
    <t>parrarodr@hotmail.com</t>
  </si>
  <si>
    <t>CL 23 15 70</t>
  </si>
  <si>
    <t>VILLALOBOS RIAÑO PAOLA ANDREA</t>
  </si>
  <si>
    <t>gerencia@pavirs.com</t>
  </si>
  <si>
    <t>CARRERA 14 A 19 A 62</t>
  </si>
  <si>
    <t>CARVAJAL REYES AIDE</t>
  </si>
  <si>
    <t>carvajalreyesaid@hotmail.com</t>
  </si>
  <si>
    <t>SIACHOQUE FIRALLA NORTE</t>
  </si>
  <si>
    <t>CASTILLO ROBAYO AYDA PATRICIA</t>
  </si>
  <si>
    <t>paty.c2704@gmail.com</t>
  </si>
  <si>
    <t>AV NORTE 58 24</t>
  </si>
  <si>
    <t>ARIZA RODRIGUEZ LILIA</t>
  </si>
  <si>
    <t>CARRERA 2A N2 31</t>
  </si>
  <si>
    <t>ARIAS RAMIREZ GLORIA ALICIA</t>
  </si>
  <si>
    <t>glorissarias77@gmail.com</t>
  </si>
  <si>
    <t>CLLE 5 N 614</t>
  </si>
  <si>
    <t>VARGAS SANCHEZ YUDY</t>
  </si>
  <si>
    <t>yudy20021977@gmail.com</t>
  </si>
  <si>
    <t>CL 4 8 09 MONTECARLO</t>
  </si>
  <si>
    <t>RUBIO ROJAS MARGARITA</t>
  </si>
  <si>
    <t>lorena.guzman@usantoto.edu.co</t>
  </si>
  <si>
    <t>VEREDA ARCABUCO</t>
  </si>
  <si>
    <t>RAMIREZ ORJUELA CARMEN PILAR</t>
  </si>
  <si>
    <t>ramirezorjuelaca@hotmail.com</t>
  </si>
  <si>
    <t>ULLOA MEJIA YAMILE YISEL</t>
  </si>
  <si>
    <t>yamiyisel@gmail.com</t>
  </si>
  <si>
    <t>CARRERA 6A N13 43</t>
  </si>
  <si>
    <t>OLARTE CLAVIJO ANYELA MAYDEE</t>
  </si>
  <si>
    <t>olarteclavijoany@hotmail.com</t>
  </si>
  <si>
    <t>DIAGONAL 67 1A 74</t>
  </si>
  <si>
    <t>CAMACHO IBAGON ANGELA JOHANNA</t>
  </si>
  <si>
    <t>camachoib@hotmail.com</t>
  </si>
  <si>
    <t>CALL13NUM1273AMERICASA</t>
  </si>
  <si>
    <t>AVELLANEDA AVELLANEDA FLORALBA</t>
  </si>
  <si>
    <t>albavellaneda.07@gmail.com</t>
  </si>
  <si>
    <t>CALLE 171 103 A43</t>
  </si>
  <si>
    <t>ARIAS DIAZ ADRIANA MARIA</t>
  </si>
  <si>
    <t>ariasdiazadrianamaria@gmail.com</t>
  </si>
  <si>
    <t>GARAJE SOTANO VEREDA</t>
  </si>
  <si>
    <t>GRAVITO . ROSA</t>
  </si>
  <si>
    <t>rossisgaravito1727@hotmail.com</t>
  </si>
  <si>
    <t>calle 42 8 90</t>
  </si>
  <si>
    <t>PARRA . ZULY</t>
  </si>
  <si>
    <t>zulyatrianap@gmail.com</t>
  </si>
  <si>
    <t>CALL 73 1A 21 APTO 301</t>
  </si>
  <si>
    <t>ALBA PINEDA MARIA IRENE</t>
  </si>
  <si>
    <t>albapinedairene@gmail.com</t>
  </si>
  <si>
    <t>HUERTAS RODRIGUEZ DINA SIRLEY</t>
  </si>
  <si>
    <t>dinashirly@gmail.com</t>
  </si>
  <si>
    <t>SALAMANCA PEÑA VIVIANA JAZMIN</t>
  </si>
  <si>
    <t>viviana.salamanca77@gmail.com</t>
  </si>
  <si>
    <t>DIAGONAL 66AN33 37</t>
  </si>
  <si>
    <t>FARIAS CASAS DIANA MERCEDES</t>
  </si>
  <si>
    <t>dianamfc2010@hotmail.com</t>
  </si>
  <si>
    <t>CLL 53 13 80</t>
  </si>
  <si>
    <t>SERNA CAMACHO LUZ ANGELICA</t>
  </si>
  <si>
    <t>angelicasecam@gmail.com</t>
  </si>
  <si>
    <t>RUBIANO GUTIERREZ CLARA TATIANA</t>
  </si>
  <si>
    <t>rubianogutierrez@hotmail.com</t>
  </si>
  <si>
    <t>CALLE 30 11 36</t>
  </si>
  <si>
    <t>CAMARGO PUERTO MARTHA SUSANA</t>
  </si>
  <si>
    <t>susica4@hotmail.com</t>
  </si>
  <si>
    <t>CR 11 B 13 B 05 BOGOTA</t>
  </si>
  <si>
    <t>PIRA AVENDAÑO YENNY</t>
  </si>
  <si>
    <t>piraavend@hotmail.com</t>
  </si>
  <si>
    <t>COMBITA VDA SAN MARTIN</t>
  </si>
  <si>
    <t>TORRES GARAY NELCY DONEY</t>
  </si>
  <si>
    <t>torresgar@hotmail.com</t>
  </si>
  <si>
    <t>CL 4 SUR 16 28 EL TRIUNFO</t>
  </si>
  <si>
    <t>CRUZ PISA KAROOL ALEXANDRA</t>
  </si>
  <si>
    <t>danielflore049@gmail.com</t>
  </si>
  <si>
    <t>tibana centro</t>
  </si>
  <si>
    <t>LOPEZ SORA MARIA INES</t>
  </si>
  <si>
    <t>mariaineslopezrora@gmail.com</t>
  </si>
  <si>
    <t>CARRERA 8 N 1A 60 SUR</t>
  </si>
  <si>
    <t>BOHORQUEZ LOPEZ NEYLA LUCY</t>
  </si>
  <si>
    <t>bohorquezlopezne@hotmail.com</t>
  </si>
  <si>
    <t>BARRIO PRADOS DEL NORTE CAR 10 54A 15</t>
  </si>
  <si>
    <t>JUNCO SANCHEZ NANCY LILIANA</t>
  </si>
  <si>
    <t>linajusa@gmail.com</t>
  </si>
  <si>
    <t>CALLE 42A 1A 09</t>
  </si>
  <si>
    <t>INFANTE CASTELBLANCO ROSALBA</t>
  </si>
  <si>
    <t>SARMIENTO RUIZ MELBA INES</t>
  </si>
  <si>
    <t>melbarusar1234@gmail.com</t>
  </si>
  <si>
    <t>CAMARGO CHAPARRO MARTHA ERAIMA</t>
  </si>
  <si>
    <t>camargochaparrom@hotmail.com</t>
  </si>
  <si>
    <t>CR 3 42 19 SANTA INES</t>
  </si>
  <si>
    <t>PULIDO BARBOSA LUZ MERY</t>
  </si>
  <si>
    <t>lmpulidob@hotmail.com</t>
  </si>
  <si>
    <t>VEREDA villade leyva</t>
  </si>
  <si>
    <t>CAMARGO VARGAS BLANCA PATRICIA</t>
  </si>
  <si>
    <t>PCAMARGO1@HOTMAIL.COM</t>
  </si>
  <si>
    <t>CARRERA 18 7G 41</t>
  </si>
  <si>
    <t>SANCHEZ OCHOA DOLLY NELCY</t>
  </si>
  <si>
    <t>felipenosa@hotmail.com</t>
  </si>
  <si>
    <t>RODRIGUEZ ALARCON MARIA MERCEDES</t>
  </si>
  <si>
    <t>rodriguezalarcon@hotmail.com</t>
  </si>
  <si>
    <t>BARRIO CURUBAL CRA 2ESTE 17E 68</t>
  </si>
  <si>
    <t>RAMIREZ AGUIRRE DORA HERMINDA</t>
  </si>
  <si>
    <t>salamancahumberto114@gmail.com</t>
  </si>
  <si>
    <t>CASTRO BERNAL SANDRA MARCELA</t>
  </si>
  <si>
    <t>marcecastro09@gmail.com</t>
  </si>
  <si>
    <t>CALLE 37 A 4 A10</t>
  </si>
  <si>
    <t>CASTRO CAMACHO ORFILIA</t>
  </si>
  <si>
    <t>castrocamachoorf@hotmail.com</t>
  </si>
  <si>
    <t>CALLE 8 11 83</t>
  </si>
  <si>
    <t>GALINDO ESPITIA FLOR ELVIA</t>
  </si>
  <si>
    <t>MEDINA CARREÑO ANA GIGLIOLA</t>
  </si>
  <si>
    <t>medinacarrenoana@hotmail.com</t>
  </si>
  <si>
    <t>AV MALDONADO 2621</t>
  </si>
  <si>
    <t>GALINDO . LUZ MERY</t>
  </si>
  <si>
    <t>luzmer@gmail.com</t>
  </si>
  <si>
    <t>SANJUANELO CORREDOR JENNY IVONN</t>
  </si>
  <si>
    <t>BALLETNUEVOSOL@YAHOO.COM</t>
  </si>
  <si>
    <t>CALLE 47 B N 1 32 ESTE</t>
  </si>
  <si>
    <t>GUEVARA MARTINEZ IVETTE CAROLINA</t>
  </si>
  <si>
    <t>carolina.guevara.epacolombia@gmail.com</t>
  </si>
  <si>
    <t>CONTRERAS NEIRA ANA MERCEDEZ</t>
  </si>
  <si>
    <t>contrerasneira@hotmail.com</t>
  </si>
  <si>
    <t>JIMENEZ HERNANDEZ EDITH LISETTE</t>
  </si>
  <si>
    <t>edithlisette@yahoo.es</t>
  </si>
  <si>
    <t>DIAG 67 N 1 E 19</t>
  </si>
  <si>
    <t>SUAREZ ACOSTA MARIA GUIOVANNA</t>
  </si>
  <si>
    <t>suarezacostamari@hotmail.com</t>
  </si>
  <si>
    <t>BENITEZ MORA IVONNE ANDREA</t>
  </si>
  <si>
    <t>ivoneandrea04@hotmail.com</t>
  </si>
  <si>
    <t>UNIDAD VILLA TOSCANA</t>
  </si>
  <si>
    <t>PAEZ GAMBA MONICA MARCELA</t>
  </si>
  <si>
    <t>paezgamba@hotmail.com</t>
  </si>
  <si>
    <t>PORTAR DEL NORTE SEGUNDA ETAPA</t>
  </si>
  <si>
    <t>CERON CUERVO CLAUDIA ELVIRA</t>
  </si>
  <si>
    <t>ceroncuervoclaud@hotmail.com</t>
  </si>
  <si>
    <t>RUIZ PULIDO CLAUDIA PATRICIA</t>
  </si>
  <si>
    <t>ruizpulid@hotmail.com</t>
  </si>
  <si>
    <t>CL 55 10 06</t>
  </si>
  <si>
    <t>CASTILLO COTRINA DEISY</t>
  </si>
  <si>
    <t>deisycastillo2000@gmail.com</t>
  </si>
  <si>
    <t>SUAREZ ROJAS LEIDY ROSALBA</t>
  </si>
  <si>
    <t>lesfary@gmail.com</t>
  </si>
  <si>
    <t>VDA LEONERA</t>
  </si>
  <si>
    <t>PINZON JAIME NEYLA DAYANA</t>
  </si>
  <si>
    <t>ronalorlandoramirezpalacios@gmail.com</t>
  </si>
  <si>
    <t>AMEZQUITA MALAVER MARIA</t>
  </si>
  <si>
    <t>mariagamezquita.14@gmail.com</t>
  </si>
  <si>
    <t>VERADA SAN ONOFRE</t>
  </si>
  <si>
    <t>GONZALEZ QUINTERO NELLY PATRICIA.</t>
  </si>
  <si>
    <t>gonzalezquintero@hotmail.com</t>
  </si>
  <si>
    <t>CL 57 8 46 STA RITA</t>
  </si>
  <si>
    <t>SALAMANCA HERNANDEZ AIDA LISSETTE</t>
  </si>
  <si>
    <t>alissettes@hotmail.com</t>
  </si>
  <si>
    <t>CAR 81 D N 13 D 39</t>
  </si>
  <si>
    <t>PARDO GAITAN JACKELINE</t>
  </si>
  <si>
    <t>viviansegura924@gmail.com</t>
  </si>
  <si>
    <t>VALDERRAMA CARREÑO OLGA MARIA</t>
  </si>
  <si>
    <t>lilolguita.valderrama@gmail.com</t>
  </si>
  <si>
    <t>CUEVAS CUEVAS LUZ MARINA</t>
  </si>
  <si>
    <t>luzmarina1621jkl@gmail.com</t>
  </si>
  <si>
    <t>CARRERA 4 N 1509</t>
  </si>
  <si>
    <t>ORTIZ . PAOLA ANDREA</t>
  </si>
  <si>
    <t>CALLE 12 N 9 21</t>
  </si>
  <si>
    <t>PARRA DAZA CARMEN LUCIA</t>
  </si>
  <si>
    <t>ECOBAGADMI@GMAIL.,COM</t>
  </si>
  <si>
    <t>BOGOTA</t>
  </si>
  <si>
    <t>NEIRA ORTIZ CLAUDIA PATRICIA</t>
  </si>
  <si>
    <t>claudiapatricianeiraortiz@gmail.com</t>
  </si>
  <si>
    <t>ALFONSO GAMEZ DERIS</t>
  </si>
  <si>
    <t>dalfonso85@hotmail.com</t>
  </si>
  <si>
    <t>crrta 19 31 03</t>
  </si>
  <si>
    <t>MUÑOZ ROJAS ZAIDA PATRICIA</t>
  </si>
  <si>
    <t>munozrojaszaida@hotmail.com</t>
  </si>
  <si>
    <t>CARRERA 7 N 2547</t>
  </si>
  <si>
    <t>VEGA MERLO NIDIA ALEXANDRA</t>
  </si>
  <si>
    <t>alexandravegamerlo@gmail.com</t>
  </si>
  <si>
    <t>CARRERA 1066A21</t>
  </si>
  <si>
    <t>SALAMANCA PEDRAZA ANA MARIA</t>
  </si>
  <si>
    <t>okasox@gmail.com</t>
  </si>
  <si>
    <t>CALLE 41 1 51</t>
  </si>
  <si>
    <t>ALVARADO VALDERRAMA LEYDE YOHANNA</t>
  </si>
  <si>
    <t>alvaradovalderram@hotmail.com</t>
  </si>
  <si>
    <t>ESTACION ALEJANDRIA PAIPA</t>
  </si>
  <si>
    <t>BUITRAGO LOPEZ ROSA YANIRA</t>
  </si>
  <si>
    <t>buitragolopezros@hotmail.com</t>
  </si>
  <si>
    <t>HIGUERA CIFUENTES ROSA IRENE</t>
  </si>
  <si>
    <t>rosahiguera82@gmail.com</t>
  </si>
  <si>
    <t>ACERO MONROY CLAUDIA</t>
  </si>
  <si>
    <t>aceromonr@hotmail.com</t>
  </si>
  <si>
    <t>CLL 5 C 1 39 PORTAL DE OTOO</t>
  </si>
  <si>
    <t>PARRA ATARA DIANA YOHANA</t>
  </si>
  <si>
    <t>parraataradiana@hotmail.com</t>
  </si>
  <si>
    <t>CR 19C 7BIS 30</t>
  </si>
  <si>
    <t>ALFONSO CONTRERAS ANA ISABEL</t>
  </si>
  <si>
    <t>alfonsocontrerasanaisabiel@gmail.com</t>
  </si>
  <si>
    <t>URIAN VALENTIN LUZ DARI</t>
  </si>
  <si>
    <t>lilamartinez571@gmail.com</t>
  </si>
  <si>
    <t>SECTRO ROSARIO</t>
  </si>
  <si>
    <t>MALAGON AHUMADA INGRID ZULEY</t>
  </si>
  <si>
    <t>zuleymalagon@hotmail.com</t>
  </si>
  <si>
    <t>CALLE 40 N 23 7</t>
  </si>
  <si>
    <t>GALINDO CEBALLOS AURA ELISA</t>
  </si>
  <si>
    <t>psielis21@hotmail.com</t>
  </si>
  <si>
    <t>GENESANO VDA PULIDOS</t>
  </si>
  <si>
    <t>VALENCIA GRACIA JENIFER VIVIANA</t>
  </si>
  <si>
    <t>phcolegio@hotmail.com</t>
  </si>
  <si>
    <t>CALLE 17 C Nª 3 29</t>
  </si>
  <si>
    <t>ARANGUREN MUJICA DIANA MARCELA</t>
  </si>
  <si>
    <t>arangurenmujicad@hotmail.com</t>
  </si>
  <si>
    <t>CR 2B 4A 58 COOSERVICIOS</t>
  </si>
  <si>
    <t>RAMOS NOCUA DORIS AMANDA</t>
  </si>
  <si>
    <t>ramosnocu@hotmail.com</t>
  </si>
  <si>
    <t>ROBAYO ALBINO ROSALBA</t>
  </si>
  <si>
    <t>ROBAYITO30@GMAIL.COM</t>
  </si>
  <si>
    <t>CALLE 2 3 5</t>
  </si>
  <si>
    <t>CAMPOS ROMERO NELSY LILIANA</t>
  </si>
  <si>
    <t>nelsyliliana09@gmail.com</t>
  </si>
  <si>
    <t>CLL 7 N 1717</t>
  </si>
  <si>
    <t>GARAY MUÑOZ LIGIA ESPERANZA</t>
  </si>
  <si>
    <t>CALLE 4 5 5</t>
  </si>
  <si>
    <t>LOZADA RAMIREZ ERIKA JOHANA</t>
  </si>
  <si>
    <t>lozadaerika24@gmail.com</t>
  </si>
  <si>
    <t>AVENIDA EL PROGRESO 9 03</t>
  </si>
  <si>
    <t>RODRIGUEZ GUERRERO MARTHA MILENA</t>
  </si>
  <si>
    <t>marthamileredriuez@gmail.com</t>
  </si>
  <si>
    <t>toca centro</t>
  </si>
  <si>
    <t>COSTA SUAREZ MARIA JULIA</t>
  </si>
  <si>
    <t>costasuar@hotmail.com</t>
  </si>
  <si>
    <t>CL 24 A 19 79</t>
  </si>
  <si>
    <t>DUEÑAS VACA ANDREA MARGARITA</t>
  </si>
  <si>
    <t>andreamargaritadv82@yahoo.es</t>
  </si>
  <si>
    <t>CALLE 41 1c 48</t>
  </si>
  <si>
    <t>VARGAS PULIDO JENNY CATALINA</t>
  </si>
  <si>
    <t>CATICAVARGPU@GMAIL.CO0M</t>
  </si>
  <si>
    <t>CRA 3 N 48 10</t>
  </si>
  <si>
    <t>CARO QUITO ZULMA ROCIO</t>
  </si>
  <si>
    <t>caroquitozulmar@hotmail.com</t>
  </si>
  <si>
    <t>GRANADOS FRANCO LILIANA PATRICIA</t>
  </si>
  <si>
    <t>granadosf@hotmail.com</t>
  </si>
  <si>
    <t>DIAG 65 10A05</t>
  </si>
  <si>
    <t>PEREZ . BELLANIRA</t>
  </si>
  <si>
    <t>pmafe23@gmail.com</t>
  </si>
  <si>
    <t>CARRERA 1B N1880 ESTE</t>
  </si>
  <si>
    <t>VELANDIA ALDANA VIVIANA</t>
  </si>
  <si>
    <t>bviviana.velandia@gmail.com</t>
  </si>
  <si>
    <t>VASQUEZ MADERO BERTILDE</t>
  </si>
  <si>
    <t>vasquezmaderober@hotmail.com</t>
  </si>
  <si>
    <t>BARRIO AV COLON 27 96</t>
  </si>
  <si>
    <t>GONZALEZ REYES ANA BEATRIZ</t>
  </si>
  <si>
    <t>anabeatrizgonzalezreyes@gmail.com</t>
  </si>
  <si>
    <t>TRANSVERSAL 13 N48 11</t>
  </si>
  <si>
    <t>SAMUDIO MARTINEZ CAROLINA</t>
  </si>
  <si>
    <t>ccarolinasamudio@gmail.com</t>
  </si>
  <si>
    <t>LOCAL 119</t>
  </si>
  <si>
    <t>PATIÑO DULSEY PATRICIA</t>
  </si>
  <si>
    <t>patinodulseypatr@hotmail.com</t>
  </si>
  <si>
    <t>CUERVO BUITRAGO MAYIL NORELIA</t>
  </si>
  <si>
    <t>cuervobuitragoma@hotmail.com</t>
  </si>
  <si>
    <t>TOVAR PAEZ VITELBINA</t>
  </si>
  <si>
    <t>tovarpaezvitelbi@hotmail.com</t>
  </si>
  <si>
    <t>ROSERO SERNA RUBY MILENA</t>
  </si>
  <si>
    <t>roseromilena389@gmail.com</t>
  </si>
  <si>
    <t>CALLE 8 14 90</t>
  </si>
  <si>
    <t>POVEDA MOLINA ANA JINETH</t>
  </si>
  <si>
    <t>yiyiend@hotmail.com</t>
  </si>
  <si>
    <t>CR 20 N 137 68</t>
  </si>
  <si>
    <t>SAMACA MORA GLORIA YAMILE</t>
  </si>
  <si>
    <t>danielflorez@gmail.com.</t>
  </si>
  <si>
    <t>FONSECA NIÑO ASTRID YAMILE</t>
  </si>
  <si>
    <t>astridfon1983@gmail.com</t>
  </si>
  <si>
    <t>CALLE 56 SUR 5 A 30</t>
  </si>
  <si>
    <t>RIVERA PEDRAZA NICOLLE CAROLINA</t>
  </si>
  <si>
    <t>nicollecarolina@hotmail.com</t>
  </si>
  <si>
    <t>CONJUNTO HERRADURA SECTOR ROBLE TIENDA GOMAR</t>
  </si>
  <si>
    <t>MORENO ROMERO ASTRID JIMENA</t>
  </si>
  <si>
    <t>ajimoro11@gmail.com</t>
  </si>
  <si>
    <t>CALLE 128B BIS N58A 19</t>
  </si>
  <si>
    <t>MARTIN MARTIN DERLY JOHANA</t>
  </si>
  <si>
    <t>jhoanamartin7@gmail.com</t>
  </si>
  <si>
    <t>CARRERA 109C N152B 06</t>
  </si>
  <si>
    <t>FAUTOQUE . NANCI CONSTANZA</t>
  </si>
  <si>
    <t>nancycontreras3110@gmail.com.</t>
  </si>
  <si>
    <t>CL 55 A 8 B 72 SOAQU INSPECCION DE POLICIA RA</t>
  </si>
  <si>
    <t>SUAREZ SUAREZ OLGA LUCIA</t>
  </si>
  <si>
    <t>juanfemahechasuarez@gmail.com</t>
  </si>
  <si>
    <t>PATIÑO ALFONSO PAULA ANDREA</t>
  </si>
  <si>
    <t>nicolgamboa4@gmail.com</t>
  </si>
  <si>
    <t>CALLE 55D N 1140</t>
  </si>
  <si>
    <t>GONZALEZ MONASTOQUE LILI EMILCE</t>
  </si>
  <si>
    <t>omarporrasj@gmail.com</t>
  </si>
  <si>
    <t>CALLE 47 N 2 24 ESTE</t>
  </si>
  <si>
    <t>ABRIL VELANDIA YAMILE DEL PILAR</t>
  </si>
  <si>
    <t>velandiapili1@gmail.com</t>
  </si>
  <si>
    <t>CARRERA 15 6 31</t>
  </si>
  <si>
    <t>JIMENEZ PAMPLONA SANDRA MILENA</t>
  </si>
  <si>
    <t>jimenezpa@hotmail.com</t>
  </si>
  <si>
    <t>CR 11 11 94</t>
  </si>
  <si>
    <t>CARREÑO RICO JENNY CONSUELO</t>
  </si>
  <si>
    <t>jcimportaciones.col@gmail.com</t>
  </si>
  <si>
    <t>CARRERA 11 N 60 43</t>
  </si>
  <si>
    <t>BAYONA TARAZONA MARIA LADY DIANA</t>
  </si>
  <si>
    <t>bayonatarazonama@hotmail.com</t>
  </si>
  <si>
    <t>TV 17A 4041 LA MARIA</t>
  </si>
  <si>
    <t>MUNAR ROJAS SUSANA DELPILAR</t>
  </si>
  <si>
    <t>luiscar2@gmail.com</t>
  </si>
  <si>
    <t>CARRERA 9 A N 60 69</t>
  </si>
  <si>
    <t>GARCIA NIÑO MARITHZABEL</t>
  </si>
  <si>
    <t>marithzabel13@hotmail.com</t>
  </si>
  <si>
    <t>VEREDA CHIPACATA</t>
  </si>
  <si>
    <t>RUIZ . CLAUDIA</t>
  </si>
  <si>
    <t>claudia.ruiz29@gmail.com</t>
  </si>
  <si>
    <t>BURGOS ALARCON ALIZ MAGDALENA</t>
  </si>
  <si>
    <t>alizburgosalarcon.0511@gmail.com</t>
  </si>
  <si>
    <t>CLL 6 3 17</t>
  </si>
  <si>
    <t>RAMIREZ ERAZO PAOLA ANDREA</t>
  </si>
  <si>
    <t>ramirezer@hotmail.com</t>
  </si>
  <si>
    <t>CRA6 N3833 APTO401</t>
  </si>
  <si>
    <t>SANCHEZ ALEMAN ELIANA ROCIO</t>
  </si>
  <si>
    <t>elianita0513@hotmail.com</t>
  </si>
  <si>
    <t>CARRERA 4 AN 40 04</t>
  </si>
  <si>
    <t>QUINCHO GUAYACAN LILIAN ESPERANZA</t>
  </si>
  <si>
    <t>quincho.lilian@gmail.com</t>
  </si>
  <si>
    <t>SUAREZ TUTA MARGARETH ANNJULLY</t>
  </si>
  <si>
    <t>suarezmargareth077@gmail.com</t>
  </si>
  <si>
    <t>CALLE 47 N 14 41</t>
  </si>
  <si>
    <t>MANRIQUE PRIETO YENNY MARITZA</t>
  </si>
  <si>
    <t>manriquep@hotmail.com</t>
  </si>
  <si>
    <t>CR 16 26 22</t>
  </si>
  <si>
    <t>VERA CABRA CANDY</t>
  </si>
  <si>
    <t>dycanveca1013@gmail.com</t>
  </si>
  <si>
    <t>CONJUNTO MONTECARLO</t>
  </si>
  <si>
    <t>CIFUENTES MERCHAN MARISTELLA</t>
  </si>
  <si>
    <t>cifuentesmerchan@gmail.com</t>
  </si>
  <si>
    <t>CL 55 13 29 CA 4</t>
  </si>
  <si>
    <t>BARON AMADO JULIE DIANITH</t>
  </si>
  <si>
    <t>jbaronamado@gmail.com</t>
  </si>
  <si>
    <t>CALLE a 6 95</t>
  </si>
  <si>
    <t>MORA SILVA CAROLINA</t>
  </si>
  <si>
    <t>carolmora1685@gmail.com</t>
  </si>
  <si>
    <t>CARRERA 5 5 58</t>
  </si>
  <si>
    <t>RODRIGUEZ RODRIGUEZ AIDE CAROLINA</t>
  </si>
  <si>
    <t>MNZ 21D CASA 8</t>
  </si>
  <si>
    <t>ALBARRACIN . OLGA YANETH</t>
  </si>
  <si>
    <t>jannetalbarracin311@gmail.com</t>
  </si>
  <si>
    <t>MANRRIQUE MANRRIQUE MARITZA</t>
  </si>
  <si>
    <t>CR 16A 28 88</t>
  </si>
  <si>
    <t>DIAZ CALDERON SANDRA</t>
  </si>
  <si>
    <t>diazcalde@hotmail.com</t>
  </si>
  <si>
    <t>CL 47 1 50 ESTE SAN JOSE DE LAS FLORES</t>
  </si>
  <si>
    <t>ALDANA LEIVA KATHERINE</t>
  </si>
  <si>
    <t>aldanaleivakathe@hotmail.com</t>
  </si>
  <si>
    <t>DIAGONAL 69 B N 0A 22</t>
  </si>
  <si>
    <t>RODRIGUEZ . ARELYS</t>
  </si>
  <si>
    <t>COLEGIO PRIMARIA VIA FABRICA SAMACA</t>
  </si>
  <si>
    <t>ROA DAZA NANCY</t>
  </si>
  <si>
    <t>nanciroa1212@hotmail.com</t>
  </si>
  <si>
    <t>CL 71 7 26 LA COLORADA</t>
  </si>
  <si>
    <t>CANTILLO ARAQUE MAIRA ESTELA</t>
  </si>
  <si>
    <t>cantilloa@hotmail.com</t>
  </si>
  <si>
    <t>SANCHEZ AMADO RAQUEL ANGELICA</t>
  </si>
  <si>
    <t>angelica7406@homail.com</t>
  </si>
  <si>
    <t>CALLE 8N11 35</t>
  </si>
  <si>
    <t>DAZA GONZALEZ EMELLY ROCIO</t>
  </si>
  <si>
    <t>dazagonza@hotmail.com</t>
  </si>
  <si>
    <t>KRRA 7 B 11 14 PROGRESO</t>
  </si>
  <si>
    <t>PORTILLA VILLAMIZAR SONIA ESMERALDA</t>
  </si>
  <si>
    <t>portillav@hotmail.com</t>
  </si>
  <si>
    <t>TRA 3 B 65 A 44 LOS MUISCAS</t>
  </si>
  <si>
    <t>HERNANDEZ CARRILLO LAURA MILENA</t>
  </si>
  <si>
    <t>lauramhernandezc@gmail.com</t>
  </si>
  <si>
    <t>CARRERA 5 1SUR 08 BLOQUE4</t>
  </si>
  <si>
    <t>CUY . MARIA GLORIA</t>
  </si>
  <si>
    <t>MARIAEU123@GMAIL.COM</t>
  </si>
  <si>
    <t>CALLE 7a 17 1</t>
  </si>
  <si>
    <t>PORRAS ANGARITA MARISOL</t>
  </si>
  <si>
    <t>MARIPOAN_11@HOTMAIL.COM</t>
  </si>
  <si>
    <t>CRA 7 1 0</t>
  </si>
  <si>
    <t>DUARTE GONZALEZ EDILIA</t>
  </si>
  <si>
    <t>duartegon@hotmail.com</t>
  </si>
  <si>
    <t>RUBIANO . MERCEDEZ</t>
  </si>
  <si>
    <t>rubiano.@hotmail.com</t>
  </si>
  <si>
    <t>CR15 N 17 48 EL TOPO</t>
  </si>
  <si>
    <t>PUENTES GARCIA NERBIS ZULANY</t>
  </si>
  <si>
    <t>zulypuentes@gmail.com</t>
  </si>
  <si>
    <t>BOULEVARD CALLE 41 N 1 51 ESTE</t>
  </si>
  <si>
    <t>ALBA BOTELLO GLORIA ESPERANZA</t>
  </si>
  <si>
    <t>esperanzalba.0779@gmail.com</t>
  </si>
  <si>
    <t>CARRERA 5 5 56</t>
  </si>
  <si>
    <t>VARGAS ROLON MARIA</t>
  </si>
  <si>
    <t>MARIAVARGASROLON92@GMAIL.COM</t>
  </si>
  <si>
    <t>ARENAS GONZALEZ IMPERIO</t>
  </si>
  <si>
    <t>arenasgon@hotmail.com</t>
  </si>
  <si>
    <t>CL 43 A 8 101 BRR CANAPRO</t>
  </si>
  <si>
    <t>PICO TAPIAS MARILYN</t>
  </si>
  <si>
    <t>mpicot3@gmail.com</t>
  </si>
  <si>
    <t>CALLE 43a 8 4</t>
  </si>
  <si>
    <t>MARTINEZ SANCHEZ HAYDEE NINY</t>
  </si>
  <si>
    <t>CR 1A ESTE 42A 60 MZ D LOTE 1</t>
  </si>
  <si>
    <t>CESPEDES GIL CLARA MARISOL</t>
  </si>
  <si>
    <t>cespedesgilclara@hotmail.com</t>
  </si>
  <si>
    <t>CALLE 45 N 519</t>
  </si>
  <si>
    <t>VEGA ROJAS ALIYA VICTORIA</t>
  </si>
  <si>
    <t>aliyivegar@gmail.com</t>
  </si>
  <si>
    <t>CESPEDES GIL LINA DEL PILAR</t>
  </si>
  <si>
    <t>licesgil8@gmail.com</t>
  </si>
  <si>
    <t>CALLE 22A NO 731 CR 16 27 88 HISTORICO</t>
  </si>
  <si>
    <t>PEREZ ANGARITA DIANA</t>
  </si>
  <si>
    <t>diaper1976@hotmail.com</t>
  </si>
  <si>
    <t>TELLEZ ARIZA GLADYS</t>
  </si>
  <si>
    <t>tellezgladis70@gmail.com</t>
  </si>
  <si>
    <t>BERNAL CASTAÑEDA GLORIA ALEISY</t>
  </si>
  <si>
    <t>bernalcastanedag@hotmail.com</t>
  </si>
  <si>
    <t>CLL4 N 4 A 75</t>
  </si>
  <si>
    <t>PRIETO SOTO MARIA ELENA</t>
  </si>
  <si>
    <t>prietosot@hotmail.com</t>
  </si>
  <si>
    <t>TRAV 14 8110</t>
  </si>
  <si>
    <t>CASTELLANOS JAIMES FLOR</t>
  </si>
  <si>
    <t>CRA 13A 11 45 LAS AMERICAS</t>
  </si>
  <si>
    <t>PEÑA . ESPERANZA</t>
  </si>
  <si>
    <t>pena.esp@hotmail.com</t>
  </si>
  <si>
    <t>PEREZ CHACON SONIA LUCRECIA</t>
  </si>
  <si>
    <t>sopius13@hotmail.com</t>
  </si>
  <si>
    <t>CLLE 76 A 3 09</t>
  </si>
  <si>
    <t>MURCIA AMAYA YOLANDA</t>
  </si>
  <si>
    <t>YOLANDAMURCIA72@GMAIL.COM</t>
  </si>
  <si>
    <t>CALLE 8 20</t>
  </si>
  <si>
    <t>JEREZ RODRIGUEZ CARMEN ALICIA</t>
  </si>
  <si>
    <t>lanuevaindustriabocadillos@yahoo.es</t>
  </si>
  <si>
    <t>VRDGUAYABOS FCA LAS PALMAS</t>
  </si>
  <si>
    <t>PEÑA . ADRIANA</t>
  </si>
  <si>
    <t>adriana.pena@supernotario.gov.co</t>
  </si>
  <si>
    <t>CALLE 12 Nª 4 ESTE 195 INTERIOR 4 CASA 47</t>
  </si>
  <si>
    <t>PINEDA TRIANA YANETH</t>
  </si>
  <si>
    <t>pinedatrianayane@hotmail.com</t>
  </si>
  <si>
    <t>CASA 1 REFUGIO CAMPESTRE VD SAN ISIDRO</t>
  </si>
  <si>
    <t>MOSCOSO CHIBUQUE CRITINA</t>
  </si>
  <si>
    <t>moscoschubuque@hotmail.com</t>
  </si>
  <si>
    <t>CARRERA 110B 65 B 41 BOGOTA</t>
  </si>
  <si>
    <t>SUAREZ VALDES CONSUELO</t>
  </si>
  <si>
    <t>surez38@hotmail.com</t>
  </si>
  <si>
    <t>CRA 16 29 83</t>
  </si>
  <si>
    <t>PINZON JAIMES CAROL</t>
  </si>
  <si>
    <t>pinzonjai@hotmail.com</t>
  </si>
  <si>
    <t>CARRERA 10BN5945VILLALUZ</t>
  </si>
  <si>
    <t>GARCIA TOBO ELDA CAROLINA</t>
  </si>
  <si>
    <t>EGARCIATOBO@GMAIL.COM</t>
  </si>
  <si>
    <t>CALLE 200 N 12 524 EDIFICIO TERRAZA TORRE 2 50</t>
  </si>
  <si>
    <t>SANCHEZ ROMERO ISNEY</t>
  </si>
  <si>
    <t>sanchezromero@hotmail.com</t>
  </si>
  <si>
    <t>CALLE 39 1E 14</t>
  </si>
  <si>
    <t>BALLESTEROS BARON ROSA ASTRID</t>
  </si>
  <si>
    <t>TATIN983@GMAIL.COM</t>
  </si>
  <si>
    <t>CARRERA 6 4 4</t>
  </si>
  <si>
    <t>VARGAS CARO WILSON</t>
  </si>
  <si>
    <t>varcarwil@hotmail.com</t>
  </si>
  <si>
    <t>VEREDA hugo</t>
  </si>
  <si>
    <t>AMADO HERNANDEZ LYDA MARITZA</t>
  </si>
  <si>
    <t>MALDONADO SALAZAR FLOR EDITH</t>
  </si>
  <si>
    <t>juan25rojas36@gmail.com</t>
  </si>
  <si>
    <t>CL 32 N 17B 11</t>
  </si>
  <si>
    <t>CALDERON MELO YEIMY PAOLA</t>
  </si>
  <si>
    <t>yeipa82@hotma.com</t>
  </si>
  <si>
    <t>MUÑOZ CIFUENTES GLORIA PATRICIA</t>
  </si>
  <si>
    <t>munozcifu@hotmail.com</t>
  </si>
  <si>
    <t>CONDOMINIO LAS ACACIAS</t>
  </si>
  <si>
    <t>GARCIA ARTUNDUAGA CLAUDIA ANDREA</t>
  </si>
  <si>
    <t>garciaart@hotmail.com</t>
  </si>
  <si>
    <t>CLL 74 N 458 PALOS VERDES</t>
  </si>
  <si>
    <t>ROJAS MUÑOZ LUIS ALBERTO</t>
  </si>
  <si>
    <t>MANZANA 12 CASA 13</t>
  </si>
  <si>
    <t>HERNANDEZ MALETIN MOISES</t>
  </si>
  <si>
    <t>DANIELFLOREZ059@GMAIL.COM</t>
  </si>
  <si>
    <t>vereda vieja soraca ADELANTE</t>
  </si>
  <si>
    <t>SANGUINO RODRIGUEZ CLAUDIA PATRICIA</t>
  </si>
  <si>
    <t>cluadiapasanguino@hotmail.com</t>
  </si>
  <si>
    <t>CALLE 32 17b 11</t>
  </si>
  <si>
    <t>REUTO DIAZ ELDA MARIA</t>
  </si>
  <si>
    <t>EMARIAREUTO@HOTMAIL.COM</t>
  </si>
  <si>
    <t>CLL6 N 6 42</t>
  </si>
  <si>
    <t>RESTREPO RODRIGUEZ IDIALET</t>
  </si>
  <si>
    <t>idialetrestrepo@gmail.com</t>
  </si>
  <si>
    <t>CARRERA 2 4AS 39</t>
  </si>
  <si>
    <t>VEGA FIRACATIVE PEDRO JOSE</t>
  </si>
  <si>
    <t>firacativepedro@gmail.com</t>
  </si>
  <si>
    <t>CR9A 7 05</t>
  </si>
  <si>
    <t>ARANGO . REINEL</t>
  </si>
  <si>
    <t>reinelarango20@gmail.com</t>
  </si>
  <si>
    <t>ESCOBAR LAVERDE JUAN</t>
  </si>
  <si>
    <t>escobarlaverde@hotmail.com</t>
  </si>
  <si>
    <t>CARRERA 4A 7B 15 VILLA</t>
  </si>
  <si>
    <t>ROSERO CORTES PEDRO WASHINTON</t>
  </si>
  <si>
    <t>ROSEROMILENA389@GMAIL.COM</t>
  </si>
  <si>
    <t>RAMOS CUESTA DUBIAN</t>
  </si>
  <si>
    <t>ramoscues@hotmail.com</t>
  </si>
  <si>
    <t>BARRIO EL CURUBAL</t>
  </si>
  <si>
    <t>BERRIO VALLE GUILLERMO LEON</t>
  </si>
  <si>
    <t>berrioval@hotmail.com</t>
  </si>
  <si>
    <t>DG 46 18 05</t>
  </si>
  <si>
    <t>LONDOÑO ESPINOSA DARNEY ALVEIRO</t>
  </si>
  <si>
    <t>bufeteabogadosajure16@gmail.com</t>
  </si>
  <si>
    <t>CALLE 23 2A 27</t>
  </si>
  <si>
    <t>DELAROSA ROMERO FARID MARCEL</t>
  </si>
  <si>
    <t>FARIDANA2010@HOTMAL.COM</t>
  </si>
  <si>
    <t>ROJAS CORTEZ JUVENAL</t>
  </si>
  <si>
    <t>rojascortez@hotmail.com</t>
  </si>
  <si>
    <t>CARRERA 3 2 22 CHIVATA</t>
  </si>
  <si>
    <t>OSCAR HERNAN OTERO MENDEZ</t>
  </si>
  <si>
    <t>modularesocaro@hotmail.com</t>
  </si>
  <si>
    <t>CARRERA 107 n 130 D 04</t>
  </si>
  <si>
    <t>AREVALO MUÑOZ ISRAEL</t>
  </si>
  <si>
    <t>AREVALO@GMAIL.COM</t>
  </si>
  <si>
    <t>SILGUERO . RAFAEL</t>
  </si>
  <si>
    <t>rafael.silguero@yahoo.es</t>
  </si>
  <si>
    <t>GIL LARROTA JOSE GERMAN</t>
  </si>
  <si>
    <t>gillarrotajoseg@hotmail.com</t>
  </si>
  <si>
    <t>CALLE 9 A N 15A 35 PARAISO</t>
  </si>
  <si>
    <t>ALFONSO MANTILLA CARLOS ANDRES</t>
  </si>
  <si>
    <t>carlos_andres@gmail.com</t>
  </si>
  <si>
    <t>CR 11 17 16</t>
  </si>
  <si>
    <t>SUAREZ AMEZQUITA LAUREANO DEJESUS</t>
  </si>
  <si>
    <t>suarezame@hotmail.com</t>
  </si>
  <si>
    <t>BUITRAGO RINCON CLEMENTE</t>
  </si>
  <si>
    <t>marianatym69@gmail.com</t>
  </si>
  <si>
    <t>PARRA GALINDO MANUEL</t>
  </si>
  <si>
    <t>parragalindomanu@hotmail.com</t>
  </si>
  <si>
    <t>CRA 14B NO 15A 06 CENTENARIO</t>
  </si>
  <si>
    <t>SOSA RUIZ GUILLERMO ANTONIO</t>
  </si>
  <si>
    <t>guiansoru@gmail.com</t>
  </si>
  <si>
    <t>CALLE 24 N6 85</t>
  </si>
  <si>
    <t>RAMOS PARRA MAXIMINO</t>
  </si>
  <si>
    <t>maxiramos1967@gmail.com</t>
  </si>
  <si>
    <t>CR 13 30 69 GAITAN</t>
  </si>
  <si>
    <t>CUERVO RUIZ JOSE MARIA</t>
  </si>
  <si>
    <t>cuervorui@hotmail.com</t>
  </si>
  <si>
    <t>CABALLERO BORDA JAVIER</t>
  </si>
  <si>
    <t>jcaballerob60@gmail.com</t>
  </si>
  <si>
    <t>CRA 5B 2A 04 RAMIRIQUI</t>
  </si>
  <si>
    <t>JIMENEZ ARIAS PEDRO PABLO</t>
  </si>
  <si>
    <t>pjimenezarias1969@gmail.com</t>
  </si>
  <si>
    <t>PLAZAS PARADA RAUL</t>
  </si>
  <si>
    <t>plazasparadaraul@hotmail.com</t>
  </si>
  <si>
    <t>BOYACA CENTRO</t>
  </si>
  <si>
    <t>AVILA SANABRIA LIBARDO</t>
  </si>
  <si>
    <t>lisanabria.david@golmaim.com</t>
  </si>
  <si>
    <t>CAR 4 A N 1636</t>
  </si>
  <si>
    <t>VARGAS LOPEZ HIPOLITO</t>
  </si>
  <si>
    <t>vargaslopezhipol@hotmail.com</t>
  </si>
  <si>
    <t>CARRERA 7 08</t>
  </si>
  <si>
    <t>CARO FONCECA JOSE</t>
  </si>
  <si>
    <t>carofoncecajose@hotmail.com</t>
  </si>
  <si>
    <t>MAXIMINO . GOMEZ</t>
  </si>
  <si>
    <t>merylu.gomez05@hotmail.com</t>
  </si>
  <si>
    <t>ramiriqui</t>
  </si>
  <si>
    <t>VARGAS ARIAS EDGAR RICARDO</t>
  </si>
  <si>
    <t>vargasari@hotmail.com</t>
  </si>
  <si>
    <t>CALL 60B 10 26 VILLA LUZ</t>
  </si>
  <si>
    <t>RIVERA GUERRERO CARLOS ALBERTO</t>
  </si>
  <si>
    <t>lhgalindogomez@gmail.com</t>
  </si>
  <si>
    <t>CARRERA 6 526</t>
  </si>
  <si>
    <t>GOMEZ HERNANDEZ YAIR</t>
  </si>
  <si>
    <t>yahirgomez@hotmaail.com</t>
  </si>
  <si>
    <t>CARRERA 5 10 7</t>
  </si>
  <si>
    <t>MUÑOZ CUADROS FELIZ DARIO</t>
  </si>
  <si>
    <t>munozcuadrosfeli@hotmail.com</t>
  </si>
  <si>
    <t>AVILA MELO PEDRO JOSE</t>
  </si>
  <si>
    <t>pedroavilamelo1972@gmail.com</t>
  </si>
  <si>
    <t>CARRERA 5 ramiriqui</t>
  </si>
  <si>
    <t>ARIAS AVILA LORENZO HERNEY</t>
  </si>
  <si>
    <t>ariasavilalorenz@hotmail.com</t>
  </si>
  <si>
    <t>CR 0 N 74 18 ALCALA REAL</t>
  </si>
  <si>
    <t>MORA OLARTE JOSE RICARDO</t>
  </si>
  <si>
    <t>elamericano1972@gmail.com</t>
  </si>
  <si>
    <t>CL 9 3 25 RAMIRIQUI</t>
  </si>
  <si>
    <t>PAREDES DIAZ RODRIGO EFRAIN</t>
  </si>
  <si>
    <t>magrattec@yahooo.es</t>
  </si>
  <si>
    <t>CALLE 6 1315</t>
  </si>
  <si>
    <t>GOMEZ PARRA CARLOS MAURICIO</t>
  </si>
  <si>
    <t>gomezparracarlos@hotmail.com</t>
  </si>
  <si>
    <t>MANZANA D CSA4</t>
  </si>
  <si>
    <t>MARTINEZ PABON CARLOS JULIO</t>
  </si>
  <si>
    <t>UNAD</t>
  </si>
  <si>
    <t>BORDA PULIDO RENE RUDECINDO</t>
  </si>
  <si>
    <t>bordapuli@hotmail.com</t>
  </si>
  <si>
    <t>DUARTE . MIGUEL ANTONIO</t>
  </si>
  <si>
    <t>duarte.miguelan@hotmail.com</t>
  </si>
  <si>
    <t>CORONADO SILVA SIERVO DE JESUS</t>
  </si>
  <si>
    <t>siervocoronado@hotmail.es</t>
  </si>
  <si>
    <t>ORTEGA . PEDRO ELIAS</t>
  </si>
  <si>
    <t>ortega.p@hotmail.com</t>
  </si>
  <si>
    <t>VEREDA RESGUARDO RAMIRIQUI</t>
  </si>
  <si>
    <t>BORDA TORRES FREDY</t>
  </si>
  <si>
    <t>fbordatorres@gmail.com</t>
  </si>
  <si>
    <t>CALLE 8 6 39</t>
  </si>
  <si>
    <t>ESPINOSA VARGAS JOSE DANILO</t>
  </si>
  <si>
    <t>espinosav@hotmail.com</t>
  </si>
  <si>
    <t>PULIDO MENDOZA WILDER ERNESTO</t>
  </si>
  <si>
    <t>wilder@ocati.com</t>
  </si>
  <si>
    <t>CALLE 35B 16D32</t>
  </si>
  <si>
    <t>SANCHEZ RODRIGUEZ HECTOR JULIO</t>
  </si>
  <si>
    <t>HECTORSANCEZ111@GMAIL.COM</t>
  </si>
  <si>
    <t>CALLE 60 96</t>
  </si>
  <si>
    <t>HERNANDEZ ESPINOSA LIBARDO</t>
  </si>
  <si>
    <t>hernandezespinosa@hotmail.com</t>
  </si>
  <si>
    <t>CR 16 27 88DERAMIRIQUI</t>
  </si>
  <si>
    <t>RODRIGUEZ REYES NELSON</t>
  </si>
  <si>
    <t>nfireyes@gmail.com</t>
  </si>
  <si>
    <t>UNIDAD VEREDA supaneca ENTRADA</t>
  </si>
  <si>
    <t>GOMEZ GOMEZ CARLOS ALBERTO</t>
  </si>
  <si>
    <t>gomezgome@hotmail.com</t>
  </si>
  <si>
    <t>CLL7462 LIBERTADOR</t>
  </si>
  <si>
    <t>BERMUDEZ PARRA JUAN CARLOS</t>
  </si>
  <si>
    <t>juankbrta@hotmail.com</t>
  </si>
  <si>
    <t>BLOQUE K10</t>
  </si>
  <si>
    <t>JUNCO ESPINOSA EDUARD FABIAN</t>
  </si>
  <si>
    <t>juncoespinosaedu@hotmail.com</t>
  </si>
  <si>
    <t>DIAGONAL 67 0287 MUISCAS</t>
  </si>
  <si>
    <t>BORDA PULIDO PEDRO ELIECER</t>
  </si>
  <si>
    <t>pbordapulido821@gmail.com</t>
  </si>
  <si>
    <t>CALLE 5 N 5 123</t>
  </si>
  <si>
    <t>CASTRO PAEZ HECTOR ADRIAN.</t>
  </si>
  <si>
    <t>yayanart@gmail.com</t>
  </si>
  <si>
    <t>CALLE 66 N 9 42</t>
  </si>
  <si>
    <t>SALAMANCA MENDOZA GIME EDISON</t>
  </si>
  <si>
    <t>pulidoc373@gmail.com</t>
  </si>
  <si>
    <t>CALLE 9 7 28</t>
  </si>
  <si>
    <t>TORRES JOYA JOSE ARQUIMEDES</t>
  </si>
  <si>
    <t>CALLE 2A N6A 51</t>
  </si>
  <si>
    <t>VARGAS SOSA JULIO CESAR</t>
  </si>
  <si>
    <t>vargassosajuliocesar576@gmail.com</t>
  </si>
  <si>
    <t>CASTAÑEDA VARGAS CARLOS JULIO</t>
  </si>
  <si>
    <t>castañedavargas@hotmail.com</t>
  </si>
  <si>
    <t>CARRERA 7 3 15</t>
  </si>
  <si>
    <t>PARRA ARIAS JUAN DEJESUS</t>
  </si>
  <si>
    <t>parraariasjuand@hotmail.com</t>
  </si>
  <si>
    <t>CL 1 45 21</t>
  </si>
  <si>
    <t>PULIDO LOPEZ RODRIGO</t>
  </si>
  <si>
    <t>pulidolopezrodri@hotmail.com</t>
  </si>
  <si>
    <t>VARGAS BERNAL SIXTO</t>
  </si>
  <si>
    <t>sixtovargasbernal77@gmail.com</t>
  </si>
  <si>
    <t>ACEVEDO VARGAS OMAR</t>
  </si>
  <si>
    <t>acevedova@hotmail.com</t>
  </si>
  <si>
    <t>TV 11 28 45</t>
  </si>
  <si>
    <t>CABALLERO TORRES VICTOR ALFONSO</t>
  </si>
  <si>
    <t>victorcaballero689@gmail.com</t>
  </si>
  <si>
    <t>SOLER PLAZAS ALEXANDER</t>
  </si>
  <si>
    <t>solerplaz@hotmail.com</t>
  </si>
  <si>
    <t>SALINAS CASANARE</t>
  </si>
  <si>
    <t>CARO LOPEZ FABIAN ALEXANDER</t>
  </si>
  <si>
    <t>carolopezfabianalexander@gmail.com</t>
  </si>
  <si>
    <t>CARRERA 1N 8 30 PRIMAVERA 2</t>
  </si>
  <si>
    <t>VARGAS GAMBOA OSCAR YESID</t>
  </si>
  <si>
    <t>vargasgamboaosca@hotmail.com</t>
  </si>
  <si>
    <t>CAR 8 N 8 20</t>
  </si>
  <si>
    <t>MUÑOZ OLARTE ALVARO</t>
  </si>
  <si>
    <t>munozolartealvar@hotmail.com</t>
  </si>
  <si>
    <t>TORRES ESPITIA JOSE ONORIO</t>
  </si>
  <si>
    <t>torresespitiajoseenorio@gmail.com</t>
  </si>
  <si>
    <t>VARGAS LOPEZ JOSE DANILO</t>
  </si>
  <si>
    <t>vargaslopezjose@hotmail.com</t>
  </si>
  <si>
    <t>BOHORQUEZ MORENO CARLOS GERMAN</t>
  </si>
  <si>
    <t>bohorquitos1@gmail.ocm</t>
  </si>
  <si>
    <t>CALLE 5 16 31 LIBERTADOR</t>
  </si>
  <si>
    <t>DIAZ MORENO JAIME</t>
  </si>
  <si>
    <t>diazmoren@hotmail.com</t>
  </si>
  <si>
    <t>CLLE 24 25 35 LOS ROSALES</t>
  </si>
  <si>
    <t>PEREZ . PEDRO NEL</t>
  </si>
  <si>
    <t>PEREZ.PEDRONEL@GMAIL.COM</t>
  </si>
  <si>
    <t>MUÑOZ MACIAS RAFAEL</t>
  </si>
  <si>
    <t>rafaelmunozmacias@gmail.com</t>
  </si>
  <si>
    <t>CALLE 66 A N 9 24</t>
  </si>
  <si>
    <t>HERNANDEZ CETINA JOSE HILDO</t>
  </si>
  <si>
    <t>hernandezcetinaj@hotmail.com</t>
  </si>
  <si>
    <t>CRA 7 7 37</t>
  </si>
  <si>
    <t>ALARCON OICATA JIMY DANIEL</t>
  </si>
  <si>
    <t>alarconoi@hotmail.com</t>
  </si>
  <si>
    <t>CARO OCHOA JHON JAIRO</t>
  </si>
  <si>
    <t>alejandracaroalvarado@gmail.con</t>
  </si>
  <si>
    <t>CARRERA 3 4 71</t>
  </si>
  <si>
    <t>NIETO BOLIVAR MIGUEL ANGEL</t>
  </si>
  <si>
    <t>leidyreay1307@gmail.com</t>
  </si>
  <si>
    <t>RINCON GARCIA OSCAR FERNANDO</t>
  </si>
  <si>
    <t>DR.OSCARRINCON@GMAIL.COM</t>
  </si>
  <si>
    <t>AVENIDA 29 92</t>
  </si>
  <si>
    <t>AGUIRRE VARGAS MARCO JAVIER</t>
  </si>
  <si>
    <t>AV COLON 28 55 APA 302</t>
  </si>
  <si>
    <t>ANGEL BARAHONA JUAN GABRIEL</t>
  </si>
  <si>
    <t>juan.angel271@casur.gov.co</t>
  </si>
  <si>
    <t>CALLE 49 3 31</t>
  </si>
  <si>
    <t>TIBADUIZA CRISTANCHO SILVIO GEOVANNY</t>
  </si>
  <si>
    <t>tibaduizacristanc@hotmail.com</t>
  </si>
  <si>
    <t>LAS MARIAS</t>
  </si>
  <si>
    <t>ALFONSO MORA LEONARDO ANDRES</t>
  </si>
  <si>
    <t>leoalfonso0504@gmail.com</t>
  </si>
  <si>
    <t>CALLE 3 1030</t>
  </si>
  <si>
    <t>GODOY TORRES LEONARDO</t>
  </si>
  <si>
    <t>godoytorr@hotmail.com</t>
  </si>
  <si>
    <t>PEREZ RAMIREZ JIMMY ROLANDO</t>
  </si>
  <si>
    <t>perezramirezjimm@hotmail.com</t>
  </si>
  <si>
    <t>SOGAMOSO CENTRO</t>
  </si>
  <si>
    <t>CHAPARRO SERRANO CARLOS JAVIER</t>
  </si>
  <si>
    <t>chaparroserranoc@hotmail.com</t>
  </si>
  <si>
    <t>CALLE 5 A BIS N 22 27</t>
  </si>
  <si>
    <t>GUTIERREZ PEREZ BRUNO ALEJANDRO</t>
  </si>
  <si>
    <t>gutierrezperezbr@hotmail.com</t>
  </si>
  <si>
    <t>CLL 2 10 61</t>
  </si>
  <si>
    <t>ALBARRACIN . JAVIER</t>
  </si>
  <si>
    <t>javiere@hotmail.com</t>
  </si>
  <si>
    <t>CALLE 28 35</t>
  </si>
  <si>
    <t>FIGUEREDO MALAGON JORGE ARMANDO</t>
  </si>
  <si>
    <t>jfigueredom1702@gmail.com</t>
  </si>
  <si>
    <t>TV 10 12 53 MILAGROS ADMINISTRACION DUITAMA</t>
  </si>
  <si>
    <t>VILLAMARIN CASTRO VICTOR JULIO</t>
  </si>
  <si>
    <t>CL 68 6 48</t>
  </si>
  <si>
    <t>GARCIA CIPAMOCHA FREDDY</t>
  </si>
  <si>
    <t>garciacipamochaf@hotmail.com</t>
  </si>
  <si>
    <t>MORENO LOPEZ ANGEL</t>
  </si>
  <si>
    <t>morenolopezangel@hotmail.com</t>
  </si>
  <si>
    <t>CIRCULAR CARRETERA CARRERA 13 60 A 05</t>
  </si>
  <si>
    <t>BAUTISTA GONSALEZ NELSON</t>
  </si>
  <si>
    <t>PULIDO CALDERON VICTOR ADOLFO</t>
  </si>
  <si>
    <t>VRD MACIEGAL MONIQUIRA</t>
  </si>
  <si>
    <t>VILLALOBOS VELOZA ALEX YESID</t>
  </si>
  <si>
    <t>alexvillalobos74150@gmail.com</t>
  </si>
  <si>
    <t>MELO PEDRAZA CARLOS ALBERTO</t>
  </si>
  <si>
    <t>melopedrazacarlo@hotmail.com</t>
  </si>
  <si>
    <t>BARRIO LAS QUINTAS</t>
  </si>
  <si>
    <t>OTALORA OTALORA ABELARDO LUCIANO</t>
  </si>
  <si>
    <t>keridamadre@hotmail.com</t>
  </si>
  <si>
    <t>BERNAL MOLINA NELSON ANTONIO</t>
  </si>
  <si>
    <t>sandritaalonso43@gmail.com</t>
  </si>
  <si>
    <t>VELOSA PEREZ LUIS HERNAN</t>
  </si>
  <si>
    <t>luisvelosa568@gmail.com</t>
  </si>
  <si>
    <t>MANRIQUE CHAVARRO VICTOR MANUEL</t>
  </si>
  <si>
    <t>CARRERA 15N24 58</t>
  </si>
  <si>
    <t>PINZON PINZON DIEGO MAURICIO</t>
  </si>
  <si>
    <t>dpinzon345@gmail.com</t>
  </si>
  <si>
    <t>CALLE 24 N9 70</t>
  </si>
  <si>
    <t>MORENO SOSA FREDY ANDRES</t>
  </si>
  <si>
    <t>bolivarnidia02@gmail.com</t>
  </si>
  <si>
    <t>CALLE 4 NUMERO 3 1</t>
  </si>
  <si>
    <t>COMESAQUIRA MARTINEZ JOSE ALFREDO</t>
  </si>
  <si>
    <t>joalcoma0111@gmail.com</t>
  </si>
  <si>
    <t>CARRERA 1 N 1171</t>
  </si>
  <si>
    <t>TORRES RINCON HERNAN</t>
  </si>
  <si>
    <t>torresrinconhern@hotmail.com</t>
  </si>
  <si>
    <t>CARRERA 5 5 09</t>
  </si>
  <si>
    <t>RINCON GARCIA JUAN CARLOS</t>
  </si>
  <si>
    <t>crincon33@hotmail.com</t>
  </si>
  <si>
    <t>CALLE 59 59 2 ESTE 58</t>
  </si>
  <si>
    <t>PALACIOS HURTADO JOSE MAURICIO</t>
  </si>
  <si>
    <t>mauricio.palacioz1976@gmail.con</t>
  </si>
  <si>
    <t>CALLE 17D 1A 70</t>
  </si>
  <si>
    <t>PIRAGAUTA AVELLA NESTOR EMIRO</t>
  </si>
  <si>
    <t>piragautaavellan@hotmail.com</t>
  </si>
  <si>
    <t>CR 1 ESTE 13 44 MIRADOR DE ORIEN</t>
  </si>
  <si>
    <t>LEMUS MESA EDGAR ALFREDO</t>
  </si>
  <si>
    <t>lemusmesaedgara@hotmail.com</t>
  </si>
  <si>
    <t>VDA EL SALVIAL MOTAVITA</t>
  </si>
  <si>
    <t>GIL DIAZ JOHN JAIRO</t>
  </si>
  <si>
    <t>johnjairogildiaz@gmail.com</t>
  </si>
  <si>
    <t>CR 24 15 83</t>
  </si>
  <si>
    <t>DIAZ GONSALEZ ELKIN RENE</t>
  </si>
  <si>
    <t>elkindigo@gmail.com</t>
  </si>
  <si>
    <t>CARRERA 17 N7BIS 09</t>
  </si>
  <si>
    <t>ROBLES ALBARRACIN WILSON MANUEL</t>
  </si>
  <si>
    <t>wilsonrobles8@hotmail.com</t>
  </si>
  <si>
    <t>CARRERA 21 15 57</t>
  </si>
  <si>
    <t>RODRIGUEZ MENDOZA MAURICIO</t>
  </si>
  <si>
    <t>rodriguezmendoza@hotmail.com</t>
  </si>
  <si>
    <t>DIAGONAL 64A 1 04</t>
  </si>
  <si>
    <t>CELY VARGAS ANDRES</t>
  </si>
  <si>
    <t>andres1acely@hotmail.com</t>
  </si>
  <si>
    <t>CR 12B BIS 43 128 SOGAMOSO</t>
  </si>
  <si>
    <t>ALBA PINTO CAMILO ANDRES</t>
  </si>
  <si>
    <t>camilitoalba26@hotmail.com</t>
  </si>
  <si>
    <t>AV OLIMPICA 1 A 74</t>
  </si>
  <si>
    <t>FUENTES HIGUERA JESUS DAVID</t>
  </si>
  <si>
    <t>CR 11 55A 21</t>
  </si>
  <si>
    <t>RODRIGUEZ ACEVEDO OLMAN EDUARDO</t>
  </si>
  <si>
    <t>cbservintegrales2@gmail.com</t>
  </si>
  <si>
    <t>CALLE 1 11 91</t>
  </si>
  <si>
    <t>ROJAS SIERRA RAFAEL</t>
  </si>
  <si>
    <t>ralfrojas132@gmail.com</t>
  </si>
  <si>
    <t>CALLE CARRERA 10 59 03</t>
  </si>
  <si>
    <t>PINZON ROBLES ARTURO HERNESTO</t>
  </si>
  <si>
    <t>arturopinzonrobles@gmail.com</t>
  </si>
  <si>
    <t>cll11a n 5a 20</t>
  </si>
  <si>
    <t>HERNANDEZ RUIZ GUIOVANNY</t>
  </si>
  <si>
    <t>moniquira_ambientes@hotmail.com</t>
  </si>
  <si>
    <t>VEREDA EL PILAR</t>
  </si>
  <si>
    <t>SUAREZ PAEZ PEDRO</t>
  </si>
  <si>
    <t>suarezpedro926@gmail.com</t>
  </si>
  <si>
    <t>VDA RUNTA SAN CARLOS</t>
  </si>
  <si>
    <t>ROJAS MONRROY ANGEL MIGUEL</t>
  </si>
  <si>
    <t>rojasmonrroyange@hotmail.com</t>
  </si>
  <si>
    <t>CLL 27 A 19 58</t>
  </si>
  <si>
    <t>SAENZ PINZON MIGUEL ANGEL</t>
  </si>
  <si>
    <t>saenzpinzonmigue@hotmail.com</t>
  </si>
  <si>
    <t>KARRERA 8 NRO 42A13 LOS ROSALES</t>
  </si>
  <si>
    <t>MORENO PEÑA ALBEIRO</t>
  </si>
  <si>
    <t>morenopenaalbeir@hotmail.com</t>
  </si>
  <si>
    <t>BARRIO COOSERVICIOS CLL 4A 2 39</t>
  </si>
  <si>
    <t>RUIZ . SEGUNDO</t>
  </si>
  <si>
    <t>ruiz.segundo@hotmail.com</t>
  </si>
  <si>
    <t>CALLE 55 D 1128</t>
  </si>
  <si>
    <t>RODRIGUEZ RUEDA LUIS EDILBERTO</t>
  </si>
  <si>
    <t>rodriguezrueda@hotmail.com</t>
  </si>
  <si>
    <t>CALLE 40 1A 71 ESTE MESOPO TERMINAL AMIA</t>
  </si>
  <si>
    <t>HURTADO BELTRAN LEONEL</t>
  </si>
  <si>
    <t>hurtadobe@hotmail.com</t>
  </si>
  <si>
    <t>CARR 6 N 7427 LACOLORADA</t>
  </si>
  <si>
    <t>BERNAL GUERRERO YIMER</t>
  </si>
  <si>
    <t>bernalguerreroyi@hotmail.com</t>
  </si>
  <si>
    <t>CARRERA 17 B 7 B 7 B 52</t>
  </si>
  <si>
    <t>JIMENEZ LEON LUIS FRANCISCO</t>
  </si>
  <si>
    <t>luisfranciscojimenezleon@gmail.com</t>
  </si>
  <si>
    <t>TOLOZA CASTELLANOS EDGAR</t>
  </si>
  <si>
    <t>EDGAR.VITRAL.ARTE@GMAIL.COM</t>
  </si>
  <si>
    <t>call 7 10 14</t>
  </si>
  <si>
    <t>BELTRAN GUAQUETA VICTOR AUGUSTO</t>
  </si>
  <si>
    <t>beltranguaquetav@hotmail.com</t>
  </si>
  <si>
    <t>CAR 1 F N 40 195</t>
  </si>
  <si>
    <t>CARRASCO CIFUENTES JOHAN ORLANDO</t>
  </si>
  <si>
    <t>johansena2022@gmail.com</t>
  </si>
  <si>
    <t>TORRE 3 APTO 312</t>
  </si>
  <si>
    <t>FUYA VARGAS CESAR AUGUSTO</t>
  </si>
  <si>
    <t>cesarfuya@gmail.com</t>
  </si>
  <si>
    <t>TRANSVERSAL 17 23 A 17</t>
  </si>
  <si>
    <t>SOLER BRICEÑO DARIO ANDRES</t>
  </si>
  <si>
    <t>solerbricenodari@hotmail.com</t>
  </si>
  <si>
    <t>FINCA LA RODECIA VRDA POTRERO GRANDE</t>
  </si>
  <si>
    <t>WALTEROS GAMBOA EURY GUIOVANNY</t>
  </si>
  <si>
    <t>walterosgamboaeu@hotmail.com</t>
  </si>
  <si>
    <t>BARRIO LA PRIMAVERA</t>
  </si>
  <si>
    <t>MALAGON GUERRERO HENRY</t>
  </si>
  <si>
    <t>malagonguerreroh@hotmail.com</t>
  </si>
  <si>
    <t>VEREDA TIERRA DE GONZALEZ</t>
  </si>
  <si>
    <t>SOSA GONZALEZ JOHN FREDY</t>
  </si>
  <si>
    <t>sosagonzalezjohn@hotmail.com</t>
  </si>
  <si>
    <t>CLL 14 N 5 07</t>
  </si>
  <si>
    <t>CASTELLANOS . LUIS ALEJANDRO</t>
  </si>
  <si>
    <t>castellanos.luis@hotmail.com</t>
  </si>
  <si>
    <t>CL 20A 8A 57</t>
  </si>
  <si>
    <t>RODRIGUEZ GAMBA DEISSON EVER</t>
  </si>
  <si>
    <t>rodriguezgambade@hotmail.com</t>
  </si>
  <si>
    <t>CARRERA 2A ESTE N10 SUR39</t>
  </si>
  <si>
    <t>PORRAS SALAS EDILBERTO</t>
  </si>
  <si>
    <t>porrassalasedilb@hotmail.com</t>
  </si>
  <si>
    <t>CR 6A 18 11</t>
  </si>
  <si>
    <t>CAMACHO ALFONSO JOSE ROQUE</t>
  </si>
  <si>
    <t>camachoalfonsojo@hotmail.com</t>
  </si>
  <si>
    <t>DG 13A N 16A 78</t>
  </si>
  <si>
    <t>GONZALEZ MURILLO EDWIN JAVIER</t>
  </si>
  <si>
    <t>capasijagomu2014@gmail.com</t>
  </si>
  <si>
    <t>CARRERA 7 TASCO</t>
  </si>
  <si>
    <t>MENDOZA TORRES RAFAEL HUMBERTO</t>
  </si>
  <si>
    <t>mendozatorresrafae@hotmail.com</t>
  </si>
  <si>
    <t>CR 16 27 88 CR 7 59A 26</t>
  </si>
  <si>
    <t>BERNAL RODRIGUEZ MANUEL HERACLIO</t>
  </si>
  <si>
    <t>bernalrod@hotmail.com</t>
  </si>
  <si>
    <t>HERRERA FANDIÑO JOSE RAUL</t>
  </si>
  <si>
    <t>herrerafandinojo@hotmail.com</t>
  </si>
  <si>
    <t>SACHICA CENTRO</t>
  </si>
  <si>
    <t>MEDINA MORENO SIMON</t>
  </si>
  <si>
    <t>simonmedinamoreno2@hotmail.com</t>
  </si>
  <si>
    <t>CALLE 15 98 66</t>
  </si>
  <si>
    <t>GUALTEROS OSPINA HUGO ZAMIR</t>
  </si>
  <si>
    <t>gualterosospinah@hotmail.com</t>
  </si>
  <si>
    <t>BARRIO COGINES CLL 23 17 18</t>
  </si>
  <si>
    <t>BARRERA BLANCO RIGOBERTO</t>
  </si>
  <si>
    <t>barrerablancorig@hotmail.com</t>
  </si>
  <si>
    <t>CARRERA 8 1404</t>
  </si>
  <si>
    <t>BARAHONA CUERVO JAIME</t>
  </si>
  <si>
    <t>jaimrbarahona73@gmail.com</t>
  </si>
  <si>
    <t>DIAGONAL 61 N1E 0</t>
  </si>
  <si>
    <t>NAUZAN PUERTO OSCAR MAURICIO</t>
  </si>
  <si>
    <t>nauzanpue@hotmail.com</t>
  </si>
  <si>
    <t>CL 31 125 DORADO</t>
  </si>
  <si>
    <t>CELY GIL LUIS PARMENIO</t>
  </si>
  <si>
    <t>celygilluisparm@hotmail.com</t>
  </si>
  <si>
    <t>CRR 23 N 26 A 70</t>
  </si>
  <si>
    <t>ERNESTO LEON PEREZ</t>
  </si>
  <si>
    <t>ernestole@hotmail.com</t>
  </si>
  <si>
    <t>CALLE15 1709</t>
  </si>
  <si>
    <t>LOZANO MARTINEZ JOSE VICENTE</t>
  </si>
  <si>
    <t>lozanolozano@hotmail.com</t>
  </si>
  <si>
    <t>MANONSABA TORRES VICTOR HUGO</t>
  </si>
  <si>
    <t>mononsalvetorrez@hotmail.com</t>
  </si>
  <si>
    <t>TRANSVERSAL 18A 111 TOPO</t>
  </si>
  <si>
    <t>TORRES MARTINEZ YEIZON IVAN</t>
  </si>
  <si>
    <t>yeizon.torres358@casur.gov.co</t>
  </si>
  <si>
    <t>PAEZ CR 16 27 88</t>
  </si>
  <si>
    <t>LEON MORALES LUIS YOFRED</t>
  </si>
  <si>
    <t>leonmoral@hotmail.com</t>
  </si>
  <si>
    <t>FLORIDA PARK</t>
  </si>
  <si>
    <t>AVENDAÑO MORALES LEANDRO JOSE</t>
  </si>
  <si>
    <t>avendanomoralesl@hotmail.com</t>
  </si>
  <si>
    <t>CARRERA 6 626</t>
  </si>
  <si>
    <t>GARCES GARCIA LUIS JOSE</t>
  </si>
  <si>
    <t>garcesgarcialuis@hotmail.com</t>
  </si>
  <si>
    <t>TUTA VEREDA LEONERA SECTOR LA FUCHA</t>
  </si>
  <si>
    <t>ALDANA MALPICA JOSE</t>
  </si>
  <si>
    <t>aldanamal@hotmail.com</t>
  </si>
  <si>
    <t>LOPEZ ABRIL JULIO CESAR</t>
  </si>
  <si>
    <t>lopezabri@hotmail.com</t>
  </si>
  <si>
    <t>CR 3 4 02 VENTA QUEMADA</t>
  </si>
  <si>
    <t>MESA ARISMENDY JULIO EDGAR</t>
  </si>
  <si>
    <t>mesaajulioe@gmail.com</t>
  </si>
  <si>
    <t>CLL 73 6 61</t>
  </si>
  <si>
    <t>ABRIL GOYENECHE RICARDO ALFONSO</t>
  </si>
  <si>
    <t>mapanchos2005@gmail.com</t>
  </si>
  <si>
    <t>CALLE 34 N 17 36</t>
  </si>
  <si>
    <t>LOPEZ TOCA JUAN CRISOSTOMO</t>
  </si>
  <si>
    <t>lopeztocajuancr@hotmail.com</t>
  </si>
  <si>
    <t>CARRERA 8 8 21 PISO DOS EL SUAREZ</t>
  </si>
  <si>
    <t>ZARATE AGUDELO PEDRO ALEXANDER</t>
  </si>
  <si>
    <t>zarateagudeloped@hotmail.com</t>
  </si>
  <si>
    <t>SOLEDAD SARMIENTO WILLINGTON</t>
  </si>
  <si>
    <t>willy69.ws@gmail.com</t>
  </si>
  <si>
    <t>CARRERA OCTAVA N 7 20</t>
  </si>
  <si>
    <t>CUY CARDENAS MARIO ALEXANDER</t>
  </si>
  <si>
    <t>cuycardenasmario@hotmail.com</t>
  </si>
  <si>
    <t>ROBEALES 1 TORRES 20 APT 501</t>
  </si>
  <si>
    <t>PUENTES VILLANUEVA GONZALO</t>
  </si>
  <si>
    <t>sala7_ambientes@gmail.com</t>
  </si>
  <si>
    <t>ALVARADO ORGUELA JOSE</t>
  </si>
  <si>
    <t>yadis93@gmail.com</t>
  </si>
  <si>
    <t>vereda tibakira</t>
  </si>
  <si>
    <t>AYALA GARZON OSCAR HENRY</t>
  </si>
  <si>
    <t>ayalagarz@hotmail.com</t>
  </si>
  <si>
    <t>CR 1C 58 16 SATA TERESA</t>
  </si>
  <si>
    <t>LARROTA RODRIGUEZ JOSE EVERARDO</t>
  </si>
  <si>
    <t>larrotaro@hotmail.com</t>
  </si>
  <si>
    <t>CALLE 10 4 08 PARAISO SAMACA</t>
  </si>
  <si>
    <t>MERCHAN RUIZ HEDUAR OCTAVIO</t>
  </si>
  <si>
    <t>merchanruizhedua@hotmail.com</t>
  </si>
  <si>
    <t>CALLE 32 N853</t>
  </si>
  <si>
    <t>MUÑOZ ROJAS HECTOR JULIO</t>
  </si>
  <si>
    <t>munozrojashector@hotmail.com</t>
  </si>
  <si>
    <t>BARRIO JORDAN CLL 8 5A 39</t>
  </si>
  <si>
    <t>CASTRO RODRIGUEZ ISAIAS</t>
  </si>
  <si>
    <t>CALLE 131 N 10710</t>
  </si>
  <si>
    <t>LOPEZ RUIZ GUILLERMO</t>
  </si>
  <si>
    <t>guillermolopezruiz168@gmail.com</t>
  </si>
  <si>
    <t>CARRERA 26 N 27 A 42</t>
  </si>
  <si>
    <t>ROJAS NIÑO WILMAN FREDY</t>
  </si>
  <si>
    <t>wilmanrojasnino1970@gamil.com</t>
  </si>
  <si>
    <t>TORRES SORA ALFONSO</t>
  </si>
  <si>
    <t>torressoraalfons@hotmail.com</t>
  </si>
  <si>
    <t>VEREDA SATIVA SECTOR LOS LAGOS</t>
  </si>
  <si>
    <t>HERNANDEZ PLAZAS ARNOLDO</t>
  </si>
  <si>
    <t>arnoldofacturacion2020@gmail.com</t>
  </si>
  <si>
    <t>CLL 25 24 A 18</t>
  </si>
  <si>
    <t>SALAMANCA RODRIGUEZ NELSON FERNANDO</t>
  </si>
  <si>
    <t>nelsonf1970@hotmail.com</t>
  </si>
  <si>
    <t>CALLE 24 16 24 BARRIO LAS QUINTAS</t>
  </si>
  <si>
    <t>PLAZAS PLAZAS RAUL ALEXANDER</t>
  </si>
  <si>
    <t>plazasplazasraul@hotmail.com</t>
  </si>
  <si>
    <t>CRA46 6 51 LOS CRISTALES</t>
  </si>
  <si>
    <t>RODRIGUEZ RAMIREZ ADOLFO</t>
  </si>
  <si>
    <t>rodriguezramirez@hotmail.com</t>
  </si>
  <si>
    <t>CL 14 17 A 25</t>
  </si>
  <si>
    <t>SILVA GALLO LUIS GABRIEL</t>
  </si>
  <si>
    <t>gabrielgs13317@gmail.com</t>
  </si>
  <si>
    <t>CARRERA 4 H N407</t>
  </si>
  <si>
    <t>MARTINEZ REYES JUAN EVANGELISTA DEJESUS</t>
  </si>
  <si>
    <t>juandejesus940@gmail.com</t>
  </si>
  <si>
    <t>CR 9 20 62 CENTRO</t>
  </si>
  <si>
    <t>CASTELLANOS ASCENCIO PEDRO ORLANDO</t>
  </si>
  <si>
    <t>bocastell@gmail.com</t>
  </si>
  <si>
    <t>ALVAREZ CASTELLANOS EDWIN</t>
  </si>
  <si>
    <t>eealvarezcastellanos@gmail.com</t>
  </si>
  <si>
    <t>CARRERA 4A N 3 2 42 SUR</t>
  </si>
  <si>
    <t>CASTRO GARCIA JAVIER</t>
  </si>
  <si>
    <t>castrogarciajavi@hotmail.com</t>
  </si>
  <si>
    <t>BELEN CALLE 5 811</t>
  </si>
  <si>
    <t>SANTOS SAAVEDRA CARLOS ANDRES</t>
  </si>
  <si>
    <t>santossaa@hotmail.com</t>
  </si>
  <si>
    <t>CL 16 CR 4 43 REMANSOS DE LOS PATRIOTAS</t>
  </si>
  <si>
    <t>MORENO GARZON BELQUIS SIMON</t>
  </si>
  <si>
    <t>TRV 17 D 32 34 FUENTE</t>
  </si>
  <si>
    <t>PINZON CORZO ANEBAL</t>
  </si>
  <si>
    <t>valientelisa@gmail.com</t>
  </si>
  <si>
    <t>CR 8 N 1A 60 SUR</t>
  </si>
  <si>
    <t>MORENO GARZON ALEXANDER</t>
  </si>
  <si>
    <t>morenogarzonalex@hotmail.com</t>
  </si>
  <si>
    <t>CALLE 35B 16A 68</t>
  </si>
  <si>
    <t>HUERTAS PEDREROS DOMINGO ORLANDO</t>
  </si>
  <si>
    <t>huertaspedrerosd@hotmail.com</t>
  </si>
  <si>
    <t>CR 16 2 21 TRINIDAD</t>
  </si>
  <si>
    <t>HUERTAS PARRA ELVER RICAROD</t>
  </si>
  <si>
    <t>DANIELFLOREZ049@GMAIL.VOM</t>
  </si>
  <si>
    <t>UBITA</t>
  </si>
  <si>
    <t>SANCHEZ MARTINEZ OLIVERIO</t>
  </si>
  <si>
    <t>oliveriosanchez1976@gmail.com</t>
  </si>
  <si>
    <t>CARRERA 16 N29 27</t>
  </si>
  <si>
    <t>SANCHEZ ROMERO LUIS ENRIQUE</t>
  </si>
  <si>
    <t>enriquejotasanchez@gmail.com</t>
  </si>
  <si>
    <t>BUITRAGO SANCHEZ RICARDO</t>
  </si>
  <si>
    <t>anacleiar058@gmail.com</t>
  </si>
  <si>
    <t>VEREDA PATAGUY</t>
  </si>
  <si>
    <t>RIVERA VALERO CARLOS GUILLERMO</t>
  </si>
  <si>
    <t>tecnicocomputadoresumbita@hotmail.com</t>
  </si>
  <si>
    <t>CR 1 B 18A 75 PRADOS ADELANTE DE ALCALA</t>
  </si>
  <si>
    <t>GIL MARTINEZ LUIS CARLOS</t>
  </si>
  <si>
    <t>fernandotlm10@hotmail.com</t>
  </si>
  <si>
    <t>CALLE 6 6 30</t>
  </si>
  <si>
    <t>MARTINEZ . FABIO</t>
  </si>
  <si>
    <t>martinez.fabio@hotmail.com</t>
  </si>
  <si>
    <t>SOLER PEREZ MAURICIO</t>
  </si>
  <si>
    <t>gloriavergaraxt2022@gmail.com</t>
  </si>
  <si>
    <t>BARRIO MIRADOR TOCA</t>
  </si>
  <si>
    <t>GUIO OCHOA LUIS HERNANDO</t>
  </si>
  <si>
    <t>guioochoaluishe@hotmail.com</t>
  </si>
  <si>
    <t>VEREDA SANFRANCISCO</t>
  </si>
  <si>
    <t>JIMENEZ PINZON CARLOS HUMBERTO</t>
  </si>
  <si>
    <t>jimenezpinzoncar@hotmail.com</t>
  </si>
  <si>
    <t>CARRERA 102 69 34</t>
  </si>
  <si>
    <t>CAMARGO MUÑOZ LUIS</t>
  </si>
  <si>
    <t>camargomunozluis@hotmail.com</t>
  </si>
  <si>
    <t>CRA10 11C 13 BRR AQUIMIN</t>
  </si>
  <si>
    <t>GARRIDO MORENO IVAN GUILLERMO</t>
  </si>
  <si>
    <t>agropasoraca@hotmail.com</t>
  </si>
  <si>
    <t>CL 76 8 02</t>
  </si>
  <si>
    <t>VARGAS SOLER FILEMON</t>
  </si>
  <si>
    <t>vargassolerfilem@hotmail.com</t>
  </si>
  <si>
    <t>CARRERA 9 N702</t>
  </si>
  <si>
    <t>DIAZ CRUZ JORGE ELIECER</t>
  </si>
  <si>
    <t>diazcruzjorgeel@hotmail.com</t>
  </si>
  <si>
    <t>CALLE 2 BIS N 2254</t>
  </si>
  <si>
    <t>CORREALES CELY LUIS MIGUEL</t>
  </si>
  <si>
    <t>lumicoce@gmail.com</t>
  </si>
  <si>
    <t>CALLE 43 816</t>
  </si>
  <si>
    <t>RAMIREZ PARDO CARLOS YESID</t>
  </si>
  <si>
    <t>carlosyesid28@hotmail.com</t>
  </si>
  <si>
    <t>AV UNIVERSITARIA 65 02 LA VILLITA</t>
  </si>
  <si>
    <t>ORTIZ . LUIS.</t>
  </si>
  <si>
    <t>ortiz.lu@hotmail.com</t>
  </si>
  <si>
    <t>NEIRA RIOS LUIS FERNANDO</t>
  </si>
  <si>
    <t>neirariosluisfe@hotmail.com</t>
  </si>
  <si>
    <t>VEREDA CENTOR BOJO TOCA</t>
  </si>
  <si>
    <t>SOLANO SANCHEZ FLOR ERIBERTO</t>
  </si>
  <si>
    <t>solanosanchez@hotmail.com</t>
  </si>
  <si>
    <t>VERGARA GUERRERO EVANGELISTA</t>
  </si>
  <si>
    <t>vergaragu@hotmail.com</t>
  </si>
  <si>
    <t>QUIROGA OCHOA LUIS ALFONSO</t>
  </si>
  <si>
    <t>alfonsoquiroga@gmail.com</t>
  </si>
  <si>
    <t>CALLE 17 N1080</t>
  </si>
  <si>
    <t>RODRIGUEZ PEREZ WILLIAN</t>
  </si>
  <si>
    <t>willianro1972@gmail.com</t>
  </si>
  <si>
    <t>CARRERA 1 ADMINISTRACION 249</t>
  </si>
  <si>
    <t>DAZA BAYONA CESAR GUSTAVO</t>
  </si>
  <si>
    <t>claudiaemolano2@gmail.com</t>
  </si>
  <si>
    <t>CARRERA 9A 53 05</t>
  </si>
  <si>
    <t>PARADA ORTIZ TITO RDGAR</t>
  </si>
  <si>
    <t>PARADAEDGAR1975@HOTMAIL.COM</t>
  </si>
  <si>
    <t>CUANECA ABAJO</t>
  </si>
  <si>
    <t>CAMARGO CAMARGO JORGE ENRIQUE</t>
  </si>
  <si>
    <t>jorec273@4gmail.com</t>
  </si>
  <si>
    <t>CLL7 N 7 21</t>
  </si>
  <si>
    <t>RODRIGUEZ SANABRIA JOSE HUMBERTO</t>
  </si>
  <si>
    <t>HERNANDEZ QUEMBA ABDENAGO</t>
  </si>
  <si>
    <t>BARRIO MANZANARES</t>
  </si>
  <si>
    <t>GUERRERO RODRIGUEZ EUCLIDES</t>
  </si>
  <si>
    <t>guerrerorodriguez@hotmail.com</t>
  </si>
  <si>
    <t>TOCA CENTRO</t>
  </si>
  <si>
    <t>SUPELANO GUIO CARLOS ALBERTO</t>
  </si>
  <si>
    <t>supelano1@hotmail.com</t>
  </si>
  <si>
    <t>CARRERA 8 N 356</t>
  </si>
  <si>
    <t>PACHECO CAMARGO JOSE ALFONSO</t>
  </si>
  <si>
    <t>moquimileidy3@gmail.com</t>
  </si>
  <si>
    <t>ALARCON IZARIZA DARIO</t>
  </si>
  <si>
    <t>darioazarisa@gmail.com</t>
  </si>
  <si>
    <t>LEGUIZAMON RODRIGUEZ VICTOR MANUEL</t>
  </si>
  <si>
    <t>willian76@hotmail.com</t>
  </si>
  <si>
    <t>BARRIO LOS PATRIOTAS</t>
  </si>
  <si>
    <t>CELY HERNANDEZ LORENZO</t>
  </si>
  <si>
    <t>celyhernandezlor@hotmail.com</t>
  </si>
  <si>
    <t>VERGARA PACHECO ORLANDO</t>
  </si>
  <si>
    <t>vergarapachecoor@hotmail.com</t>
  </si>
  <si>
    <t>CRA 11 N 6104 ASIS</t>
  </si>
  <si>
    <t>ROJAS CORONADO JOSE ALVARO</t>
  </si>
  <si>
    <t>rojascoronadojos@hotmail.com</t>
  </si>
  <si>
    <t>PINZON NEIRA JORGE HERNANDO</t>
  </si>
  <si>
    <t>pinzonneirajorge@hotmail.com</t>
  </si>
  <si>
    <t>CARRERA 8 N 5218</t>
  </si>
  <si>
    <t>LEGUIZAMON RODRIGUEZ WILIAN</t>
  </si>
  <si>
    <t>CR 17 A 25 25 CARMEN</t>
  </si>
  <si>
    <t>ISARIZA ALARCON ORLANDO</t>
  </si>
  <si>
    <t>isarizaal@hotmail.com</t>
  </si>
  <si>
    <t>VILLATE GUIO FERNANDO</t>
  </si>
  <si>
    <t>villateguioferna@hotmail.com</t>
  </si>
  <si>
    <t>CARRERA 16 9 A 66</t>
  </si>
  <si>
    <t>NEIRA PINZON ESDGAR ORLANDO</t>
  </si>
  <si>
    <t>neirapinzonesdga@hotmail.com</t>
  </si>
  <si>
    <t>ORTIZ ORTIZ JAVIER</t>
  </si>
  <si>
    <t>chaloortizrahen@gmail.com</t>
  </si>
  <si>
    <t>CALLE 3 6 81</t>
  </si>
  <si>
    <t>ACUÑA CORREALES JAIME</t>
  </si>
  <si>
    <t>acunacorrealesja@hotmail.com</t>
  </si>
  <si>
    <t>CL 16 1 24 BRR CURUBAL</t>
  </si>
  <si>
    <t>ORTIZ ISARIZA CARLOS ALBERTO</t>
  </si>
  <si>
    <t>ortizisarizacarl@hotmail.com</t>
  </si>
  <si>
    <t>MAZ H CASA103</t>
  </si>
  <si>
    <t>ROJAS CORONADO CRISANTO</t>
  </si>
  <si>
    <t>rojascoronadocri@hotmail.com</t>
  </si>
  <si>
    <t>CALLE15N450</t>
  </si>
  <si>
    <t>BAUTISTA RACHEN EDISON SAMIR</t>
  </si>
  <si>
    <t>CR 8 1587</t>
  </si>
  <si>
    <t>SUPELANO GUIO HECTOR JULIO</t>
  </si>
  <si>
    <t>supelanoguiohect@hotmail.com</t>
  </si>
  <si>
    <t>CARRERA 10 N 627</t>
  </si>
  <si>
    <t>RAMIREZ MOYANO NESTOR</t>
  </si>
  <si>
    <t>ramirezmoyano@hotmail.com</t>
  </si>
  <si>
    <t>CARRERA 10 7 66</t>
  </si>
  <si>
    <t>ALBA . ISAIAS</t>
  </si>
  <si>
    <t>alba.isaias@hotmail.com</t>
  </si>
  <si>
    <t>CALLE 34 17 98</t>
  </si>
  <si>
    <t>AMAYA FONSECA EFRAIN</t>
  </si>
  <si>
    <t>eframafo1a@hotmail.com</t>
  </si>
  <si>
    <t>SUPELANO GUIO LUIS ALFONSO</t>
  </si>
  <si>
    <t>supelanoguioluis@hotmail.com</t>
  </si>
  <si>
    <t>GUIO LEGUIZAMON FAVIAN MAURICIO</t>
  </si>
  <si>
    <t>fabianmauricioguio@gmail.com</t>
  </si>
  <si>
    <t>BECERRA OCHOA HUGO</t>
  </si>
  <si>
    <t>becerraoc@hotmail.com</t>
  </si>
  <si>
    <t>MOYANO BURGOS DIEGO FERNANDO</t>
  </si>
  <si>
    <t>diegomoyano9@gmail.com</t>
  </si>
  <si>
    <t>CALLE 5 9 79</t>
  </si>
  <si>
    <t>RACHEN LOPEZ HUGO ERNESTO</t>
  </si>
  <si>
    <t>rachenlopezhugo@hotmail.com</t>
  </si>
  <si>
    <t>CARRERA 5A N4AB39</t>
  </si>
  <si>
    <t>AYALA FONSECA JOSE RODRIGO</t>
  </si>
  <si>
    <t>rodrigoayala.076@gmail.com</t>
  </si>
  <si>
    <t>CARRERA 24 a 6 44</t>
  </si>
  <si>
    <t>MOYANO RODRIGUEZ JAIRO ALBERTO</t>
  </si>
  <si>
    <t>moyanorod@hotmail.com</t>
  </si>
  <si>
    <t>MARTINEZ CAMARGO DAVID ORLANDO</t>
  </si>
  <si>
    <t>davinchi.martinez25@gmail.com</t>
  </si>
  <si>
    <t>VEREDA 26 88</t>
  </si>
  <si>
    <t>MARTINEZ RODRIGUEZ LUIS GABRIEL</t>
  </si>
  <si>
    <t>martinezluisgabriel23@gmail.com</t>
  </si>
  <si>
    <t>CALLE 2A N 11A 39</t>
  </si>
  <si>
    <t>PINTO PINTO RAFAEL HOMERO</t>
  </si>
  <si>
    <t>pintopint@hotmail.com</t>
  </si>
  <si>
    <t>CARRERA 11 15 50</t>
  </si>
  <si>
    <t>RINCON HURTADO HECTOR ALFIDIO</t>
  </si>
  <si>
    <t>rinconhurtadohec@hotmail.com</t>
  </si>
  <si>
    <t>CLL 12 9 36</t>
  </si>
  <si>
    <t>ESPITIA SARMIENTO LUIS ANTONIO</t>
  </si>
  <si>
    <t>espitiasa@hotmail.com</t>
  </si>
  <si>
    <t>CABALLERO GARCIA PABLO EMILIO</t>
  </si>
  <si>
    <t>pablopc1971@hotmail.com</t>
  </si>
  <si>
    <t>CENTRO TERRAZA 73 N 11C 28</t>
  </si>
  <si>
    <t>SANABRIA ACEVEDO LUIS FELIPE</t>
  </si>
  <si>
    <t>felipesanabria26@hotmail.com</t>
  </si>
  <si>
    <t>CALLE 18 CARRERA 8 36</t>
  </si>
  <si>
    <t>BOHORQUEZ RODRIGUEZ JOSE LEONARDO</t>
  </si>
  <si>
    <t>tibana@hotmail.com</t>
  </si>
  <si>
    <t>CALLE CALLE 6A 88 20 BOGOTA</t>
  </si>
  <si>
    <t>CASTEBLANCO MOLINA HECTORT DANILO</t>
  </si>
  <si>
    <t>casteblancomolina@hotmail.com</t>
  </si>
  <si>
    <t>TIBANA SUPANECA</t>
  </si>
  <si>
    <t>LEGUIZAMON SEGURA JOSE MAURICIO</t>
  </si>
  <si>
    <t>CRA 1 7 B MZ D VILLA DEL RIO TIBANA</t>
  </si>
  <si>
    <t>LOPEZ MANCIPE JORGE WILSON</t>
  </si>
  <si>
    <t>wilopman@gmail.com</t>
  </si>
  <si>
    <t>PINZON VELASQUEZ JOSE JAVIER</t>
  </si>
  <si>
    <t>japive11@hotmail.com</t>
  </si>
  <si>
    <t>CARRERA 3 N6 41</t>
  </si>
  <si>
    <t>ACEVEDO . MARCO</t>
  </si>
  <si>
    <t>jeisonacebedo3@gmail.com</t>
  </si>
  <si>
    <t>LEON LEGUIZAMON JAIRO ENRIQUE</t>
  </si>
  <si>
    <t>jairoleon138@gmail.com</t>
  </si>
  <si>
    <t>CARRERA 105 C 131A 87</t>
  </si>
  <si>
    <t>JIMENEZ ROMERO JOSE ALFREDO</t>
  </si>
  <si>
    <t>josejimrome@gmail.con</t>
  </si>
  <si>
    <t>CARRERA 10 NO 6245</t>
  </si>
  <si>
    <t>PEREZ VALERO FREDY POLO</t>
  </si>
  <si>
    <t>perezvalerofredy@hotmail.com</t>
  </si>
  <si>
    <t>CALLE 3 7 66</t>
  </si>
  <si>
    <t>ROBAYO BERNAL CARLOS HONORATO</t>
  </si>
  <si>
    <t>tibayork.98@gmail.com</t>
  </si>
  <si>
    <t>CALLE 6 N 810 TIBANA</t>
  </si>
  <si>
    <t>SANABRIA ACEVEDO GERARDO ENRIQUE</t>
  </si>
  <si>
    <t>sanabriaacevedog@hotmail.com</t>
  </si>
  <si>
    <t>CR 1B 34 36</t>
  </si>
  <si>
    <t>MORENO CANO ISMAEL</t>
  </si>
  <si>
    <t>morenoismael326@gmail.com</t>
  </si>
  <si>
    <t>CRUZ HUERTAS FAVIO</t>
  </si>
  <si>
    <t>favio1977@hotmail.com</t>
  </si>
  <si>
    <t>CALLE 65 B N 111 C28</t>
  </si>
  <si>
    <t>BOHORQUEZ ACEVEDO JUAN DE JESUS</t>
  </si>
  <si>
    <t>juanesbohorquez27@gmail.com</t>
  </si>
  <si>
    <t>GARCIA PARRA GUSTAVO ALEXANDER</t>
  </si>
  <si>
    <t>alexgarciaparra@hotmail.com</t>
  </si>
  <si>
    <t>CARRERA 12este 80 69</t>
  </si>
  <si>
    <t>JIMENEZ PARRA PABLO WILSON</t>
  </si>
  <si>
    <t>jaimepablo102@htmil.com</t>
  </si>
  <si>
    <t>CASA TIBANA CR 16 27 88</t>
  </si>
  <si>
    <t>MARTINEZ AGUIRRE NICOLAS</t>
  </si>
  <si>
    <t>martineza@hotmail.com</t>
  </si>
  <si>
    <t>TRAV 22 26A 68</t>
  </si>
  <si>
    <t>GALINDO PRIETO HECTOR GERMAN</t>
  </si>
  <si>
    <t>galindopr@hotmail.com</t>
  </si>
  <si>
    <t>MEDINA . EDUWIN</t>
  </si>
  <si>
    <t>medina.e@hotmail.com</t>
  </si>
  <si>
    <t>TIBANA CENT</t>
  </si>
  <si>
    <t>ALVARADO PINZON VICTOR HERACLIO</t>
  </si>
  <si>
    <t>alvaradopinzonvi@hotmail.com</t>
  </si>
  <si>
    <t>DIAGONAL 67 A N 215</t>
  </si>
  <si>
    <t>MORENO ROJAS JUAN PABLO</t>
  </si>
  <si>
    <t>morenorojasjuan@hotmail.com</t>
  </si>
  <si>
    <t>MORA INFANTE FABIAN JOSE</t>
  </si>
  <si>
    <t>morainfantefabia@hotmail.com</t>
  </si>
  <si>
    <t>BARRIO VILLA DEL RIO TIBANA</t>
  </si>
  <si>
    <t>CASTEBLANCO MOLINA CARLOS ANDRES</t>
  </si>
  <si>
    <t>PINZON MOLINA PEDRO PABLO</t>
  </si>
  <si>
    <t>pinzonmolinapedr@hotmail.com</t>
  </si>
  <si>
    <t>VEREDA LAJA</t>
  </si>
  <si>
    <t>GAMBA MARTINEZ ANDRES</t>
  </si>
  <si>
    <t>andresgambamartinez@gmail.com</t>
  </si>
  <si>
    <t>VEREDA sitantan</t>
  </si>
  <si>
    <t>MUÑOZ CASALLAS LUIS FELIPE</t>
  </si>
  <si>
    <t>muñozcasallas@hotmail.com</t>
  </si>
  <si>
    <t>JIMENEZ PARRA WELLER ALBERTO</t>
  </si>
  <si>
    <t>jimenezweller1@gmail.com</t>
  </si>
  <si>
    <t>CALLE 63 SUR Nª 70G 84</t>
  </si>
  <si>
    <t>GALINDO GALINDO WILSON</t>
  </si>
  <si>
    <t>galindogalindowi@hotmail.com</t>
  </si>
  <si>
    <t>CELY CRISTANCHO JOSE RICARDO</t>
  </si>
  <si>
    <t>celycristanchojo@hotmail.com</t>
  </si>
  <si>
    <t>KM 1 VIA PAIPA</t>
  </si>
  <si>
    <t>CELY CARDENAS GUILLERMO</t>
  </si>
  <si>
    <t>guillermocely03@hotmail.com</t>
  </si>
  <si>
    <t>CARRERA 8 N 593</t>
  </si>
  <si>
    <t>VALERO WILCHES JUAN DEJESUS</t>
  </si>
  <si>
    <t>dianasilvavelandia@gmail.com</t>
  </si>
  <si>
    <t>CALLE 60 A 1027</t>
  </si>
  <si>
    <t>MOLINA VERA JHON GERONIMO</t>
  </si>
  <si>
    <t>molinaver@hotmail.com</t>
  </si>
  <si>
    <t>LA ESTANCIA DEL ROBLE</t>
  </si>
  <si>
    <t>VARGAS CALDERON JOSE FELIPE</t>
  </si>
  <si>
    <t>josefvargas1970@gmail.com</t>
  </si>
  <si>
    <t>ACOSTA SANABRIA PABLO</t>
  </si>
  <si>
    <t>acostasanabria@hotmail.com</t>
  </si>
  <si>
    <t>VEREDA PAEZ</t>
  </si>
  <si>
    <t>MENDEZ PATARROYO JORGE ALBERTO</t>
  </si>
  <si>
    <t>jorgem71@yahoo.es</t>
  </si>
  <si>
    <t>POREZ ZUBIETA MAURICIO</t>
  </si>
  <si>
    <t>porezzubietamaur@hotmail.com</t>
  </si>
  <si>
    <t>CALLE 5 N 4 C 104</t>
  </si>
  <si>
    <t>MORENO . LUIS ORLANDO</t>
  </si>
  <si>
    <t>nubiamonrroy1974@gmail.com</t>
  </si>
  <si>
    <t>CALLE 6 11A 107</t>
  </si>
  <si>
    <t>PULIDO GUERRERO JOSE MAURICIO</t>
  </si>
  <si>
    <t>pulidoguerrerojo@hotmail.com</t>
  </si>
  <si>
    <t>CALLE 3 1418</t>
  </si>
  <si>
    <t>CARO VALLEJO OMAR</t>
  </si>
  <si>
    <t>arq_ocava@hotmail.com</t>
  </si>
  <si>
    <t>C C CALLE 3 N 414</t>
  </si>
  <si>
    <t>RUIZ HERNANDEZ HECTOR JOSE</t>
  </si>
  <si>
    <t>ruizhernandezhec@hotmail.com</t>
  </si>
  <si>
    <t>SUAREZ RAMIREZ EDILSON</t>
  </si>
  <si>
    <t>suarezramirezedi@hotmail.com</t>
  </si>
  <si>
    <t>GUERRERO GUERRERO WUILIAN</t>
  </si>
  <si>
    <t>CARRERA 13 N323</t>
  </si>
  <si>
    <t>LOPEZ VARGAS WILLIAN JAVIER</t>
  </si>
  <si>
    <t>wilianjavierlopez039@gmail.com</t>
  </si>
  <si>
    <t>CORREGIMIENTO CRA 4B 4 49 CAMPO HERMOZO</t>
  </si>
  <si>
    <t>LOPEZ VARGAS JOSE RODRIGO</t>
  </si>
  <si>
    <t>rodrigoolopez0989@gmail.com</t>
  </si>
  <si>
    <t>VEREDA AYATA</t>
  </si>
  <si>
    <t>MARTINEZ DAZA EDWIN HERNANDO</t>
  </si>
  <si>
    <t>martinezdazaedwi@hotmail.com</t>
  </si>
  <si>
    <t>CARRERA 2 A ESTE 7174</t>
  </si>
  <si>
    <t>ACUÑA LOPEZ NELSON HERNAN</t>
  </si>
  <si>
    <t>acunalopeznelson@hotmail.com</t>
  </si>
  <si>
    <t>CLLE 60 A N 10 15</t>
  </si>
  <si>
    <t>ROMERO PAEZ BEYER</t>
  </si>
  <si>
    <t>romeropaezbeyer@hotmail.com</t>
  </si>
  <si>
    <t>VEREDA ARRAYAN</t>
  </si>
  <si>
    <t>BOHORQUEZ SANCHEZ LUIS HERNAN</t>
  </si>
  <si>
    <t>lucho78do@gmail.com</t>
  </si>
  <si>
    <t>ROJAS ESQUIVEL CRISTIAN GUILLERMO</t>
  </si>
  <si>
    <t>rojasesquivelcri@hotmail.com</t>
  </si>
  <si>
    <t>CLL4 C 8 MIRAFLORES</t>
  </si>
  <si>
    <t>JIMENEZ BERNAL JORGE ALEXANDER</t>
  </si>
  <si>
    <t>joaj2011@gmail.com</t>
  </si>
  <si>
    <t>DIAGONAL CARRERA 5 4 46</t>
  </si>
  <si>
    <t>GUERRERO SALAMANCA WILMAR ARLEY</t>
  </si>
  <si>
    <t>ZETAQUIRA CR 16 27 88</t>
  </si>
  <si>
    <t>ESPINOSA LOBATON LUIS FRANCISCO</t>
  </si>
  <si>
    <t>luisfra2012@outlook.es</t>
  </si>
  <si>
    <t>CALLE 74 6 46</t>
  </si>
  <si>
    <t>ARIAS RAMIREZ JORGE ELIECER</t>
  </si>
  <si>
    <t>ariasramirezjorg@hotmail.com</t>
  </si>
  <si>
    <t>LOS PATRIOTAS</t>
  </si>
  <si>
    <t>CUBIDES . JAIRO ANDRES</t>
  </si>
  <si>
    <t>cubidesjairo2@gmail.com</t>
  </si>
  <si>
    <t>TORO CRUZ CARLOS ERNESTO</t>
  </si>
  <si>
    <t>torocruzcarlose@hotmail.com</t>
  </si>
  <si>
    <t>CARRERA 2 2A 02</t>
  </si>
  <si>
    <t>MORALES GALINDO JAIME</t>
  </si>
  <si>
    <t>jaimemorales.504@gmail.com</t>
  </si>
  <si>
    <t>CALLE 59A N 714</t>
  </si>
  <si>
    <t>MORALES HUERTAS FABIO ENRIQUE</t>
  </si>
  <si>
    <t>enriquemh1281@gmail.com</t>
  </si>
  <si>
    <t>CALLE 3 7 63</t>
  </si>
  <si>
    <t>ALFONSO CAMACHO JOSE MIGUEL</t>
  </si>
  <si>
    <t>miguelalfonso930@gmail.com</t>
  </si>
  <si>
    <t>CASA 17 VILLA ISABEL</t>
  </si>
  <si>
    <t>SUAREZ VALLEJO LUIS FERNANDO</t>
  </si>
  <si>
    <t>zuaresfernandozuares@outlook.com</t>
  </si>
  <si>
    <t>CARRERA 1 19 61</t>
  </si>
  <si>
    <t>GOMEZ RAMIREZ JHON ALEXANDER</t>
  </si>
  <si>
    <t>JHONALEXANDERGO@HOTMAIL.COM</t>
  </si>
  <si>
    <t>CRA 1 N 19 61</t>
  </si>
  <si>
    <t>PRADA . FREDY ALEXANDER</t>
  </si>
  <si>
    <t>fredyprada82@gimail.com</t>
  </si>
  <si>
    <t>CALLE 4 1288</t>
  </si>
  <si>
    <t>FRANCO MARTINEZ EDGAR HUMBERTO</t>
  </si>
  <si>
    <t>francomar@hotmail.com</t>
  </si>
  <si>
    <t>CLL551014</t>
  </si>
  <si>
    <t>MORENO CORONADO DIEGO NORBERTO</t>
  </si>
  <si>
    <t>morenocoronadodieg@hotmail.com</t>
  </si>
  <si>
    <t>CL 4 13 29 EL PROGRESO</t>
  </si>
  <si>
    <t>ROJAS . CESAR</t>
  </si>
  <si>
    <t>cesaresarojas2010@gmail.com</t>
  </si>
  <si>
    <t>VEREDA miraflores</t>
  </si>
  <si>
    <t>GARZON GIL DANIEL AUGUSTO</t>
  </si>
  <si>
    <t>danielgarzon08@hotmail.com</t>
  </si>
  <si>
    <t>CALLE 3 N260</t>
  </si>
  <si>
    <t>ESQUIVEL DAZA HERNAN AMELIO</t>
  </si>
  <si>
    <t>esquiveld@hotmail.com</t>
  </si>
  <si>
    <t>CALLE 4 A 7 08</t>
  </si>
  <si>
    <t>SOLANO CUERVO OSCAR HERNANDO</t>
  </si>
  <si>
    <t>oscarsolano863@gmail.com</t>
  </si>
  <si>
    <t>CALLE 6 N11 65</t>
  </si>
  <si>
    <t>LESMES NAVAS NESTOR RENE</t>
  </si>
  <si>
    <t>renelesmes@hotmail.com</t>
  </si>
  <si>
    <t>CALLE 4 9 46</t>
  </si>
  <si>
    <t>MONRROI PINZON EDIZON GERADO</t>
  </si>
  <si>
    <t>edizonmonrroipinzon@gmail.com</t>
  </si>
  <si>
    <t>CENTRO MIRAFLORES BOYACA</t>
  </si>
  <si>
    <t>ROMERO PAYARES ROBINSON</t>
  </si>
  <si>
    <t>romeropayaresrob@hotmail.com</t>
  </si>
  <si>
    <t>BARRIO TOPO</t>
  </si>
  <si>
    <t>DELMAR . CASTILLO</t>
  </si>
  <si>
    <t>castletjjanier@yahoo.es</t>
  </si>
  <si>
    <t>CALLE 5A 4 62</t>
  </si>
  <si>
    <t>MOLINA BERMUDES JUAN CARLOS</t>
  </si>
  <si>
    <t>MOLINABERMUDESJUANCARLOS@GMAIL.COM</t>
  </si>
  <si>
    <t>CALLE 26 9 1</t>
  </si>
  <si>
    <t>RONDON NOVOA YOBANI</t>
  </si>
  <si>
    <t>rondonyobani@gmail.com</t>
  </si>
  <si>
    <t>VEREDA caicedos</t>
  </si>
  <si>
    <t>GALINDO DIAZ JAIME ANTONIO</t>
  </si>
  <si>
    <t>jaimeantoniogd@gmail.com</t>
  </si>
  <si>
    <t>BUITRAGO GUERRERO RUBEN</t>
  </si>
  <si>
    <t>rubenbuitrago@hotmail.com</t>
  </si>
  <si>
    <t>CRA 3 8 29</t>
  </si>
  <si>
    <t>SANCHEZ NOVOA FAUSTINO</t>
  </si>
  <si>
    <t>impuestos@ambientesceramicos.com.co</t>
  </si>
  <si>
    <t>BARRIO EL TEJAREZ</t>
  </si>
  <si>
    <t>BUSTO BETANCUR PEDRO</t>
  </si>
  <si>
    <t>VEREDA EL GACAL</t>
  </si>
  <si>
    <t>SIERRA CHINCHILLA MAURICIO</t>
  </si>
  <si>
    <t>sierrachi@hotmail.com</t>
  </si>
  <si>
    <t>PARRA VARGAS MILTON GONZALO</t>
  </si>
  <si>
    <t>parravargasmilto@hotmail.com</t>
  </si>
  <si>
    <t>CR 9 A N 60 62</t>
  </si>
  <si>
    <t>MOLINA RODRIGUEZ JOSE HELVER</t>
  </si>
  <si>
    <t>sandralilianaquintero@hotmail.com</t>
  </si>
  <si>
    <t>VARIANTE EREDA DIAGONAL VEREDA CR 16 27 88 FINCA CR 16 27 88 EREDA</t>
  </si>
  <si>
    <t>ARIAS ACEVEDO EDGAR SALOMON</t>
  </si>
  <si>
    <t>ariasacev@hotmail.com</t>
  </si>
  <si>
    <t>DIAZ RAMIREZ JOSE FRANCISCO</t>
  </si>
  <si>
    <t>pachosdiaz@gmail.com</t>
  </si>
  <si>
    <t>VEREDA SAMACA BOYACA</t>
  </si>
  <si>
    <t>RODRIGUEZ SILVA JOSE OVIDIO</t>
  </si>
  <si>
    <t>metalcar1@hotmail.com</t>
  </si>
  <si>
    <t>CRA5 10 85 BRR PARAISO</t>
  </si>
  <si>
    <t>GIL GIL MAURO ANTONIO</t>
  </si>
  <si>
    <t>gilgilma@hotmail.com</t>
  </si>
  <si>
    <t>RODRIGUEZ GIL HECTOR</t>
  </si>
  <si>
    <t>rodriguezgilhect@hotmail.com</t>
  </si>
  <si>
    <t>JIMENEZ CASTELLANOS GABRIEL</t>
  </si>
  <si>
    <t>CLL42A 1A 22</t>
  </si>
  <si>
    <t>PAEZ ESPINOSA JOSE ANTONIO</t>
  </si>
  <si>
    <t>paezespinosajose@hotmail.com</t>
  </si>
  <si>
    <t>RODRIGUEZ CASTILLO VICTOR</t>
  </si>
  <si>
    <t>castillorodriguez74@gmail.com</t>
  </si>
  <si>
    <t>CARRERA 13 N 210</t>
  </si>
  <si>
    <t>CASTIBLANCO RODRIGUEZ VICTOR JOSE</t>
  </si>
  <si>
    <t>castiblaco@gmail.com</t>
  </si>
  <si>
    <t>SIERRA NOVOA JESUS ALFONSO</t>
  </si>
  <si>
    <t>sierranovoa@gmail.com</t>
  </si>
  <si>
    <t>GIL GIL MARCO ANTONIO</t>
  </si>
  <si>
    <t>CRA161 N36C15</t>
  </si>
  <si>
    <t>APONTE RAMIREZ WILSON</t>
  </si>
  <si>
    <t>aponteramires@gmail.com</t>
  </si>
  <si>
    <t>VARGAS TENJO LUIS HERNANDO</t>
  </si>
  <si>
    <t>vargastenjo@hotmail.com</t>
  </si>
  <si>
    <t>VEREDA SALAMANCA</t>
  </si>
  <si>
    <t>RAMIREZ RODRIGUEZ LUIS ALVARO</t>
  </si>
  <si>
    <t>alvaro.ramirez49@yahoo.es</t>
  </si>
  <si>
    <t>NEIZA . CARLOS</t>
  </si>
  <si>
    <t>neiza.ca@hotmail.com</t>
  </si>
  <si>
    <t>CRA 10 3 05 SAMACA</t>
  </si>
  <si>
    <t>CARDENAS MURILLO FABRICIANO</t>
  </si>
  <si>
    <t>prefabricarubate@gmail.com</t>
  </si>
  <si>
    <t>VDA GUATANCUY UBATE</t>
  </si>
  <si>
    <t>RODRIGUEZ RAMIREZ JUAN CARLOS</t>
  </si>
  <si>
    <t>rodríguezramirezjuan@outlook.com</t>
  </si>
  <si>
    <t>SAMACA VRDA PATAGUY</t>
  </si>
  <si>
    <t>FONSECA . JAVIER FERNANDO</t>
  </si>
  <si>
    <t>fonseca.javierf@hotmail.com</t>
  </si>
  <si>
    <t>BUITRAGO VARGAS WILSON</t>
  </si>
  <si>
    <t>wilsonbuitrago.15@gmail.com</t>
  </si>
  <si>
    <t>CL 6 N 10 29</t>
  </si>
  <si>
    <t>PARRA RODRIGUEZ GONZALO</t>
  </si>
  <si>
    <t>gonzaloparra311@gmail.com</t>
  </si>
  <si>
    <t>MUÑOZ SANCHEZ HECTOR</t>
  </si>
  <si>
    <t>munozsanchezhect@hotmail.com</t>
  </si>
  <si>
    <t>CR 16 27 88 01</t>
  </si>
  <si>
    <t>RODRIGUEZ CRUZ GERMAN</t>
  </si>
  <si>
    <t>RAMIREZ RAMIREZ MAURICIO</t>
  </si>
  <si>
    <t>ramirezramirezma@hotmail.com</t>
  </si>
  <si>
    <t>CL 22 13 42</t>
  </si>
  <si>
    <t>GIL BUITRAGO ALFONSO</t>
  </si>
  <si>
    <t>alfonsogilbui@gmail.com</t>
  </si>
  <si>
    <t>CAR 5 N 12 19</t>
  </si>
  <si>
    <t>CASTELLANOS CHAVEZ JAIRO.</t>
  </si>
  <si>
    <t>castellanoschavez@hotmail.com</t>
  </si>
  <si>
    <t>CASTIBLANCO PARRA GIOVANY</t>
  </si>
  <si>
    <t>cristianyobany.04@gmail.com</t>
  </si>
  <si>
    <t>CALLE 6 2 04</t>
  </si>
  <si>
    <t>AMAYA RODRIGUEZ RODRIGO</t>
  </si>
  <si>
    <t>amayarodr@hotmail.com</t>
  </si>
  <si>
    <t>ALTO EL MORAL SALIDA DE TUNJA</t>
  </si>
  <si>
    <t>ACOSTA BAUTISTA MARCO ANTONIO</t>
  </si>
  <si>
    <t>acostabau@hotmail.com</t>
  </si>
  <si>
    <t>APONTE CARDENAS JOSE BAUDILIO</t>
  </si>
  <si>
    <t>apontecardenasjo@hotmail.com</t>
  </si>
  <si>
    <t>CALLE 18 6 39</t>
  </si>
  <si>
    <t>RAMIREZ BUITRAGO OMAR HUMBERTO</t>
  </si>
  <si>
    <t>omahrb1824@hotmail.com</t>
  </si>
  <si>
    <t>CALLE 11 numero 6 04 parai SALIDA</t>
  </si>
  <si>
    <t>SANCHEZ SUAREZ YUBER KENEDY</t>
  </si>
  <si>
    <t>yubersanchez74357817@gmail.com</t>
  </si>
  <si>
    <t>ROJAS GIL FARITH</t>
  </si>
  <si>
    <t>CASTIBLANCO GIL HECTOR YOVANY</t>
  </si>
  <si>
    <t>castiblancogilhe@hotmail.com</t>
  </si>
  <si>
    <t>RODRIGUEZ RAMIREZ JOSE VICENTE</t>
  </si>
  <si>
    <t>edisonrodriguezj12@gmail.com</t>
  </si>
  <si>
    <t>BUITRAGO CASTIBLANCO FAUSTINO</t>
  </si>
  <si>
    <t>tino.buitrago03@gmail.com</t>
  </si>
  <si>
    <t>AGUA AZUL CASANARE</t>
  </si>
  <si>
    <t>BUITRAGO RAMIREZ VICTOR JULIO</t>
  </si>
  <si>
    <t>victorjbuitrago@hotmail.com</t>
  </si>
  <si>
    <t>VEREDA QUITE</t>
  </si>
  <si>
    <t>ACOSTA REDONDO JUAN CARLOS</t>
  </si>
  <si>
    <t>acostaredondojua@hotmail.com</t>
  </si>
  <si>
    <t>ATARA GIL JOSE BENIGNO</t>
  </si>
  <si>
    <t>SAMACA VEREDA GUANDOQUE</t>
  </si>
  <si>
    <t>CRUZ COSTILLA PEDRO JOAQUIN</t>
  </si>
  <si>
    <t>cruzcostillapedr@hotmail.com</t>
  </si>
  <si>
    <t>SANCHEZ . MIGUEL ANGEL</t>
  </si>
  <si>
    <t>sanchez.miguela@hotmail.com</t>
  </si>
  <si>
    <t>VARGAS CASTIBLANCO JOSE ALFONSO</t>
  </si>
  <si>
    <t>vargascastiblanco@hotmail.com</t>
  </si>
  <si>
    <t>BLOQ 11 ETAPA 2 APTO 402 CIU COMFABOY</t>
  </si>
  <si>
    <t>VALBUENA BUITRAGO EDGAR NICOLAS</t>
  </si>
  <si>
    <t>facturasedgar3110@gmail.com</t>
  </si>
  <si>
    <t>CALLE 6 10 49</t>
  </si>
  <si>
    <t>ESPINEL GIL FABIO NELSON</t>
  </si>
  <si>
    <t>espinelgi@hotmail.com</t>
  </si>
  <si>
    <t>GIL GIL GAZI YUSET</t>
  </si>
  <si>
    <t>gazyfu02@hotmail.com</t>
  </si>
  <si>
    <t>CALLE76 A N 83 70</t>
  </si>
  <si>
    <t>CASTILLO CRUZ FAUSTINO</t>
  </si>
  <si>
    <t>castillocruzfaus@hotmail.com</t>
  </si>
  <si>
    <t>MATEUS RIAÑO LUIS EDUARDO</t>
  </si>
  <si>
    <t>yliliana18r@outlook.es</t>
  </si>
  <si>
    <t>BOSIGA CR 16 27 88 VIA SOTAQUIRA</t>
  </si>
  <si>
    <t>HERNANDEZ HIGUERA JOSE FERNANDO</t>
  </si>
  <si>
    <t>hernandezhiguera@hotmail.com</t>
  </si>
  <si>
    <t>BECERRA RICO JOSE BAYARDO</t>
  </si>
  <si>
    <t>vayardobecerra2018@gmail.com</t>
  </si>
  <si>
    <t>CALLE 79 A 39</t>
  </si>
  <si>
    <t>GONZALEZ TAMAYO SANDRO JOSE</t>
  </si>
  <si>
    <t>sandrogo369@gmail.com</t>
  </si>
  <si>
    <t>MZ 15 CS 7 PINOS DE ORIENTE</t>
  </si>
  <si>
    <t>AMEZQUITA MONROY LEONARDO FABIO</t>
  </si>
  <si>
    <t>CRA 5 N 3C BIS04</t>
  </si>
  <si>
    <t>BECERRA MOLANO RENSO JAVIER</t>
  </si>
  <si>
    <t>rensojavier24@gmail.com</t>
  </si>
  <si>
    <t>CRR 17C 8 33</t>
  </si>
  <si>
    <t>GRANADOS CORREDOR WILSON</t>
  </si>
  <si>
    <t>wilsongranados.wg@gmail.com</t>
  </si>
  <si>
    <t>LA TOMA</t>
  </si>
  <si>
    <t>PEREZ DIAZ JOSE ROVINSON</t>
  </si>
  <si>
    <t>perezdiazjosero@hotmail.com</t>
  </si>
  <si>
    <t>INTERIOR 2 VIA TUNJA SORACA</t>
  </si>
  <si>
    <t>CORONADO ALFONSO JORGE ALEXANDER</t>
  </si>
  <si>
    <t>coronadoa@hotmail.com</t>
  </si>
  <si>
    <t>CALLE 28 14 09 EL BOSQUE</t>
  </si>
  <si>
    <t>ALVARADO . YOHN ALEXANDER</t>
  </si>
  <si>
    <t>jhonalvarado24@hotmail.com</t>
  </si>
  <si>
    <t>CALLE 10 # 3-12</t>
  </si>
  <si>
    <t>LOPEZ LOPEZ NELSON HUMBERTO</t>
  </si>
  <si>
    <t>lopezlopeznelson@hotmail.com</t>
  </si>
  <si>
    <t>CALLE 31 N 1331</t>
  </si>
  <si>
    <t>VILLATE TORRES FABIO</t>
  </si>
  <si>
    <t>villateto@hotmail.com</t>
  </si>
  <si>
    <t>CL 54 674 LA GRANJA</t>
  </si>
  <si>
    <t>BERMUDEZ AMAYA CARLOS ANDRES</t>
  </si>
  <si>
    <t>bermudeza@hotmail.com</t>
  </si>
  <si>
    <t>BARRIO SANFRANCISCO</t>
  </si>
  <si>
    <t>FLOREZ ORDUZ MARCO ANTONIO</t>
  </si>
  <si>
    <t>mafo022orduz@gmail.com</t>
  </si>
  <si>
    <t>CR 11 11A 45</t>
  </si>
  <si>
    <t>PERILLA CUESTA ANGEL MARIA</t>
  </si>
  <si>
    <t>cuestaperilla@hotmail.com</t>
  </si>
  <si>
    <t>CALLE 3 A N 530</t>
  </si>
  <si>
    <t>BELTRAN MURILLO LUIS ALVARO</t>
  </si>
  <si>
    <t>beltranmu@hotmail.com</t>
  </si>
  <si>
    <t>PEDRAZA . JEISON</t>
  </si>
  <si>
    <t>pedraza.jeison@hotmail.com</t>
  </si>
  <si>
    <t>CLLE 4 6 90</t>
  </si>
  <si>
    <t>MARTINEZ BERNAL DANILO</t>
  </si>
  <si>
    <t>efreid2013@gmail.com</t>
  </si>
  <si>
    <t>CAÑON CUITIVA EDUAR</t>
  </si>
  <si>
    <t>edcacu@gmail.com</t>
  </si>
  <si>
    <t>CARRERA 4 N 1A 42</t>
  </si>
  <si>
    <t>TUTA ROBAYO MILTON</t>
  </si>
  <si>
    <t>tutarobayomilton@hotmail.com</t>
  </si>
  <si>
    <t>PINTO MORALES JUAN GABRIEL</t>
  </si>
  <si>
    <t>pintomora@hotmail.com</t>
  </si>
  <si>
    <t>COLMENARES CELYS PABLO</t>
  </si>
  <si>
    <t>ambientesceramico@gmail.com</t>
  </si>
  <si>
    <t>GUERRERO QUIROZ LUIS ALFONSO</t>
  </si>
  <si>
    <t>guerreroquirozlu@hotmail.com</t>
  </si>
  <si>
    <t>CL 12A 1821</t>
  </si>
  <si>
    <t>MOJICA MOJICA JUAN MIGUEL</t>
  </si>
  <si>
    <t>juanmiguelsupervisor@gmail.com</t>
  </si>
  <si>
    <t>CARRERA 7B N 53 2</t>
  </si>
  <si>
    <t>CALDERON LOPEZ WALTER DANILO</t>
  </si>
  <si>
    <t>waltercalderonlopez@hotmail.com</t>
  </si>
  <si>
    <t>PAEZ CENTRO</t>
  </si>
  <si>
    <t>LIZARAZO AREVALO MANUEL FERNANDO</t>
  </si>
  <si>
    <t>mafedoctor@hotmail.com</t>
  </si>
  <si>
    <t>CARRERA 17 NUMERO 11 08</t>
  </si>
  <si>
    <t>CIFUENTES ROJAS WILLIAM JIMMY</t>
  </si>
  <si>
    <t>cifuentesjimmy@hotmail.com</t>
  </si>
  <si>
    <t>CLLE 1 B N 3 30</t>
  </si>
  <si>
    <t>REYES BARAHONA JUAN ALFONSO</t>
  </si>
  <si>
    <t>reyesbarahonajua@hotmail.com</t>
  </si>
  <si>
    <t>CARRERA 3A 712 SUR</t>
  </si>
  <si>
    <t>CASTIBLANCO PINTO LUIS ANTONIO</t>
  </si>
  <si>
    <t>luisacastiblanco@yahoo.es</t>
  </si>
  <si>
    <t>CALLE 11 27 23</t>
  </si>
  <si>
    <t>COMBARIZA VARGAS JUAN CARLOS</t>
  </si>
  <si>
    <t>combarizavargasj@hotmail.com</t>
  </si>
  <si>
    <t>TRAVERSAL 20 N 22 23</t>
  </si>
  <si>
    <t>PINEDA NIÑO OSCAR JAVIER</t>
  </si>
  <si>
    <t>truckspartsservice@gmail.com</t>
  </si>
  <si>
    <t>CRA 42 2034</t>
  </si>
  <si>
    <t>LEMUS MONTAÑA LUIS ARIEL</t>
  </si>
  <si>
    <t>lemusmontanaluis@hotmail.com</t>
  </si>
  <si>
    <t>CR 10 9 A 58</t>
  </si>
  <si>
    <t>FAJARDO MELO CARLOS ALFONSO</t>
  </si>
  <si>
    <t>cafmelo77@hotmail.com</t>
  </si>
  <si>
    <t>CLL 11 33 84 LA ESPERANZA</t>
  </si>
  <si>
    <t>CHAPARRO BENAVIDES MIGUEL HERNANDO</t>
  </si>
  <si>
    <t>chaparrobenavides@hotmail.com</t>
  </si>
  <si>
    <t>CARRERA 11 N 19A 20</t>
  </si>
  <si>
    <t>TORRES AMAYA JAVIER RICARDO</t>
  </si>
  <si>
    <t>javiertoam@hotmail.com</t>
  </si>
  <si>
    <t>KILOMETRO 5 VIA TUNJA ARCABUCO VDA EL SALBIAL</t>
  </si>
  <si>
    <t>JOYA BAEZ EDY ANDERSON</t>
  </si>
  <si>
    <t>anderson.joyab@gmail.com</t>
  </si>
  <si>
    <t>AUTOPISTA AUTOPISTA NORTE NéMERO 7 47 TOCANCIPA</t>
  </si>
  <si>
    <t>SAAVEDRA MESA RAFAEL LEONARDO</t>
  </si>
  <si>
    <t>rlsaavedram@unad.edu.co</t>
  </si>
  <si>
    <t>CARRERA 13 Nª 11C 31</t>
  </si>
  <si>
    <t>GUEVARA RIVERA CARLOS HERACLIO</t>
  </si>
  <si>
    <t>guevarariveracar@hotmail.com</t>
  </si>
  <si>
    <t>CR 7 A 2 71</t>
  </si>
  <si>
    <t>CAMACHO TARAZONA LUIS GABRIEL</t>
  </si>
  <si>
    <t>camachotarazonal@hotmail.com</t>
  </si>
  <si>
    <t>CAR 6 N 60 B 29</t>
  </si>
  <si>
    <t>BOLIVAR RODRIGUEZ JON JAIRO</t>
  </si>
  <si>
    <t>bolivarrodriguez@hotmail.com</t>
  </si>
  <si>
    <t>BECERRA QUIJANO JHON HENDER</t>
  </si>
  <si>
    <t>loschanoscasasdemadera@gmail.com</t>
  </si>
  <si>
    <t>KM 6 VIA DUIATAMA NOBSA</t>
  </si>
  <si>
    <t>CUTA GOMEZ ALVARO ENRIQUE</t>
  </si>
  <si>
    <t>alvaroenriquecg@gotmail.com</t>
  </si>
  <si>
    <t>CALLE 21 N07 46</t>
  </si>
  <si>
    <t>RODRIGUEZ ZABALA YECID ROLANDO</t>
  </si>
  <si>
    <t>yecidrodriguez@hotmail.es</t>
  </si>
  <si>
    <t>CARRERA 8A 77 66</t>
  </si>
  <si>
    <t>SOLANO TORRES NORBERTO ALEXANDER</t>
  </si>
  <si>
    <t>facturalagranja@hotmail.com</t>
  </si>
  <si>
    <t>CL 54 7 13</t>
  </si>
  <si>
    <t>SILVA PEREZ HAMILTON</t>
  </si>
  <si>
    <t>silvapere@hotmail.com</t>
  </si>
  <si>
    <t>CLL 4C 2B ESTE 03</t>
  </si>
  <si>
    <t>RUIZ BARRERA LUIS HERNANDO</t>
  </si>
  <si>
    <t>duitama1_ambientes@hotmail.com</t>
  </si>
  <si>
    <t>CAMACHO LOPEZ LUIS PABLO</t>
  </si>
  <si>
    <t>camacholopezluis@hotmail.com</t>
  </si>
  <si>
    <t>RUSSI MORENO JUAN CARLOS</t>
  </si>
  <si>
    <t>russimorenojuan@hotmail.com</t>
  </si>
  <si>
    <t>CARRERA 11 1021</t>
  </si>
  <si>
    <t>DIAZ RODRIGUEZ OSCAR FERNANDO</t>
  </si>
  <si>
    <t>ofdr63@hotmail.com</t>
  </si>
  <si>
    <t>CL 46 12 53 LAS QUINTAS</t>
  </si>
  <si>
    <t>MORENO ACUÑA NESTOR</t>
  </si>
  <si>
    <t>nestormorenoacuna32@gmail.com</t>
  </si>
  <si>
    <t>TOCA CORREGIMIENTO CENTRO</t>
  </si>
  <si>
    <t>MELO RIVERA EDUARDO MAURICIO</t>
  </si>
  <si>
    <t>meloriverael@gmail.com</t>
  </si>
  <si>
    <t>CARRERA 7 64 37</t>
  </si>
  <si>
    <t>RINCON MELO DIEGO FABIAN</t>
  </si>
  <si>
    <t>diegorincon93@hotmail.com</t>
  </si>
  <si>
    <t>CARRERA 34 19 112</t>
  </si>
  <si>
    <t>PARDO NEIRA JUAN CAMILO</t>
  </si>
  <si>
    <t>libelulaarcoiris0@gmail.com</t>
  </si>
  <si>
    <t>VEREDA MINQUIRA</t>
  </si>
  <si>
    <t>NIÑO CORREDOR ALEXANDER MANUEL</t>
  </si>
  <si>
    <t>ninocorredoralex@hotmail.com</t>
  </si>
  <si>
    <t>TORRES HERNANDEZ OSCAR DAVID</t>
  </si>
  <si>
    <t>oscardth119@gmail.com</t>
  </si>
  <si>
    <t>CALLE 4 W N 3401</t>
  </si>
  <si>
    <t>BECERRA BECERRA JOSE JUAN</t>
  </si>
  <si>
    <t>becerrabe@hotmail.com</t>
  </si>
  <si>
    <t>CLL 5 3 17</t>
  </si>
  <si>
    <t>BOHORQUEZ GOMEZ JOSE ANGEL</t>
  </si>
  <si>
    <t>marmoleriamilan@hotmail.com</t>
  </si>
  <si>
    <t>CALLE 6 4 c 55</t>
  </si>
  <si>
    <t>ZORRO CRUZ ANTONIÑO</t>
  </si>
  <si>
    <t>antonino474@gmail.con</t>
  </si>
  <si>
    <t>CALLE 4 A 4 F 22</t>
  </si>
  <si>
    <t>BOHORQUEZ FUQUENE SERGIO</t>
  </si>
  <si>
    <t>sergibohorquezfuquene@gmail.com</t>
  </si>
  <si>
    <t>CR 5 NR 19 23 RAMIR INSPECCION DE POLICIA QUI</t>
  </si>
  <si>
    <t>BRIJALDO BRIJALDO JOSE OMAR</t>
  </si>
  <si>
    <t>brijaldobrijaldo@hotmail.com</t>
  </si>
  <si>
    <t>CL 11 10 26</t>
  </si>
  <si>
    <t>CASTRO RINCON CARLOS ALBERTO</t>
  </si>
  <si>
    <t>castrorinconcarl@hotmail.com</t>
  </si>
  <si>
    <t>TRV 5 B N 23 A 21</t>
  </si>
  <si>
    <t>ARCINIEGAS BARON ALBEIRO</t>
  </si>
  <si>
    <t>arciniegas@hotmail.com</t>
  </si>
  <si>
    <t>TRAV 1 N 67A 00 LOS MUISCAS</t>
  </si>
  <si>
    <t>OTALORA MACHUCA FABIO ALEJANDRO</t>
  </si>
  <si>
    <t>fabiootalora1@gmail.com</t>
  </si>
  <si>
    <t>NIÑO MENDIVELSO SEGUNDO EULOGUIO</t>
  </si>
  <si>
    <t>duitama.2_ambientes@hotmail.com</t>
  </si>
  <si>
    <t>SUAREZ VARGAS FREDY ANDRES.</t>
  </si>
  <si>
    <t>suarezvargasfred@hotmail.com</t>
  </si>
  <si>
    <t>DIAGONAL 60 6 20</t>
  </si>
  <si>
    <t>CARO CUERVO JORGE ELIECER</t>
  </si>
  <si>
    <t>carocuervo@hotmail.com</t>
  </si>
  <si>
    <t>CARRERA 4A 5 27 RAMIRIQUI</t>
  </si>
  <si>
    <t>SANABRIA GOMEZ SEGUNDO ABRAHAM</t>
  </si>
  <si>
    <t>sago2006@gmail.com</t>
  </si>
  <si>
    <t>SILVA PULIDO JOSE ORLANDO</t>
  </si>
  <si>
    <t>silvapulidojose@hotmail.com</t>
  </si>
  <si>
    <t>CR 16 27 88 CLLE 4 8 54</t>
  </si>
  <si>
    <t>BORDA CRUZ SEGUNDO FILEMON</t>
  </si>
  <si>
    <t>bordacruzsegundo@hotmail.com</t>
  </si>
  <si>
    <t>CL 46 2A 81 LAS QUINTAS</t>
  </si>
  <si>
    <t>SANABRIA GALINDO SIMON</t>
  </si>
  <si>
    <t>CRUZ CRUZ JOSE RAMIRO</t>
  </si>
  <si>
    <t>cruzcruz@hotmail.com</t>
  </si>
  <si>
    <t>CALLE 23 N 2B 22 FUENTE IGUERAS</t>
  </si>
  <si>
    <t>SANABRIA GOMEZ JIOBANNI PAOLO</t>
  </si>
  <si>
    <t>jiobanni@gamil.com</t>
  </si>
  <si>
    <t>ESPINOSA HERNANDEZ EDGAR MAURICIO</t>
  </si>
  <si>
    <t>edgasrrrr@gmail.com</t>
  </si>
  <si>
    <t>CRUZ BORDA GUMERSINDO DEJESUS</t>
  </si>
  <si>
    <t>cruzbordagumersi@hotmail.com</t>
  </si>
  <si>
    <t>CARRERA 8 7017</t>
  </si>
  <si>
    <t>JIMENEZ BORDA DIEGO</t>
  </si>
  <si>
    <t>jimenezborda@hotmail.com</t>
  </si>
  <si>
    <t>VEREDA CIENEGA</t>
  </si>
  <si>
    <t>JIMENEZ HERRERA JIMMY ALEXANDER</t>
  </si>
  <si>
    <t>jimenezjimmy92472@gmail.com</t>
  </si>
  <si>
    <t>CALLE 2 3 34</t>
  </si>
  <si>
    <t>SANABRIA GALINDO EZEQUIEL</t>
  </si>
  <si>
    <t>sanabriagalindoe@hotmail.com</t>
  </si>
  <si>
    <t>CRRA 5 1 82</t>
  </si>
  <si>
    <t>GALINDO ESPINOSA JAIME ROGELIO</t>
  </si>
  <si>
    <t>galindoespinosaj@hotmail.com</t>
  </si>
  <si>
    <t>VRD REATIVA CIENEGA</t>
  </si>
  <si>
    <t>GALINDO ESPINOSA FABIO HUMBERTO</t>
  </si>
  <si>
    <t>galindoespinosaf@hotmail.com</t>
  </si>
  <si>
    <t>CALLE 4 609</t>
  </si>
  <si>
    <t>CRUX GOMEZ CARLOS MESIAS</t>
  </si>
  <si>
    <t>carloscriz2171@gmail.com</t>
  </si>
  <si>
    <t>SIENEGA CENTRO</t>
  </si>
  <si>
    <t>PLAZAS GOMEZ JOSE ELIAS</t>
  </si>
  <si>
    <t>plazasjose012@gmail.com</t>
  </si>
  <si>
    <t>CALLE 3 4 47</t>
  </si>
  <si>
    <t>GALINDO ARIAS NESTOR FABIO</t>
  </si>
  <si>
    <t>galindoariasn@gmail.com</t>
  </si>
  <si>
    <t>CALLE 11A/5D 56</t>
  </si>
  <si>
    <t>MORENO CASTEBLANCO BLADIMIR ALFREDO</t>
  </si>
  <si>
    <t>PULIDO . ANDRES GUIOVANNI</t>
  </si>
  <si>
    <t>pulido.andresgu@hotmail.com</t>
  </si>
  <si>
    <t>CASTRO . JAIRO</t>
  </si>
  <si>
    <t>CALLE 7 5 61 NUEVO COLON</t>
  </si>
  <si>
    <t>MARTINEZ REYES CARLOS</t>
  </si>
  <si>
    <t>martinezreyescar@hotmail.com</t>
  </si>
  <si>
    <t>AVENDAÑO CONTRERAS JOHN FREDY</t>
  </si>
  <si>
    <t>avendanocontreras@hotmail.com</t>
  </si>
  <si>
    <t>CL 36A N 1703</t>
  </si>
  <si>
    <t>TORRES SUAREZ ALBERTO</t>
  </si>
  <si>
    <t>monomora79@gmail.com</t>
  </si>
  <si>
    <t>GUERRERO GALINDO JOSE JULIAN</t>
  </si>
  <si>
    <t>carolinacaballerolopez84@gmail.com</t>
  </si>
  <si>
    <t>CASTIBLANCO CARO ARNULFU</t>
  </si>
  <si>
    <t>castiblancocaroa@hotmail.com</t>
  </si>
  <si>
    <t>VELANDIA SANCHEZ LUIS HERNANDO</t>
  </si>
  <si>
    <t>velandiasanchezl@hotmail.com</t>
  </si>
  <si>
    <t>CLL3 N 5 42</t>
  </si>
  <si>
    <t>SOSA CASTIBLANCO HECTOR ARMANDO</t>
  </si>
  <si>
    <t>sosacasti@hotmail.com</t>
  </si>
  <si>
    <t>CRA 4 N 368 CR 16 27 88</t>
  </si>
  <si>
    <t>CASTRO . EDUARDO</t>
  </si>
  <si>
    <t>castro.e@hotmail.com</t>
  </si>
  <si>
    <t>COLON BOYACA</t>
  </si>
  <si>
    <t>JIMENEZ ROMERO OMAR ARMANDO</t>
  </si>
  <si>
    <t>jimenezromeroomar417@gmail.com</t>
  </si>
  <si>
    <t>GARZON PULIDO JAIME ALBERTO</t>
  </si>
  <si>
    <t>garzonpulidojaim@hotmail.com</t>
  </si>
  <si>
    <t>MARTINEZ REYES HECTOR ORLANDO</t>
  </si>
  <si>
    <t>luzmarinacruz10@hotmail.com</t>
  </si>
  <si>
    <t>PEREZ RIVERA EDWARD YOVANY</t>
  </si>
  <si>
    <t>perezriveraedwar@hotmail.com</t>
  </si>
  <si>
    <t>CLLE 1 SUR 6 44</t>
  </si>
  <si>
    <t>JURADO PEREZ EDWIN YOVANY</t>
  </si>
  <si>
    <t>YIVIS21@HOTMAIL.COM</t>
  </si>
  <si>
    <t>CARRERA 3 N 2 34</t>
  </si>
  <si>
    <t>SOLER SOLER NELSON LEONEL</t>
  </si>
  <si>
    <t>nsolersoler@gmail.com</t>
  </si>
  <si>
    <t>TRANSVERSAL 4 64A 37</t>
  </si>
  <si>
    <t>ORTIZ CUADROS JAIRO ENRIQUE</t>
  </si>
  <si>
    <t>jairoor3@gmail.com</t>
  </si>
  <si>
    <t>CALLE 5 SUR N 715</t>
  </si>
  <si>
    <t>VARGAS GOMEZ LUIS ENRIQUE</t>
  </si>
  <si>
    <t>enriquevargasgomez@gmail.com</t>
  </si>
  <si>
    <t>CALLE 6 4C 06</t>
  </si>
  <si>
    <t>DUARTE MALAVER CESAR</t>
  </si>
  <si>
    <t>MALAVO79@HOMAYL.COM</t>
  </si>
  <si>
    <t>AVENIDA 58 1 2 91</t>
  </si>
  <si>
    <t>NIÑO GAMBOA CRISTOBAL</t>
  </si>
  <si>
    <t>ninogamboacristo@hotmail.com</t>
  </si>
  <si>
    <t>CALLE 4 N1514</t>
  </si>
  <si>
    <t>RUSSI CASTELLANOS ANDRES GEOVANNI</t>
  </si>
  <si>
    <t>andres.russi77@gmail.com</t>
  </si>
  <si>
    <t>OCHOA GUIO MIGUEL ANGEL</t>
  </si>
  <si>
    <t>ochoaguio@hotmail.com</t>
  </si>
  <si>
    <t>CORONADO FONSECA JESUS ANTONIO</t>
  </si>
  <si>
    <t>jesus.coronadolicmatematicas@gmail.com</t>
  </si>
  <si>
    <t>ESCOBAR CARVAJAL MILTON ALEJANDRO</t>
  </si>
  <si>
    <t>CONSULTORIO CRA 6 6 84</t>
  </si>
  <si>
    <t>ROJAS MORALES NELSON MANUEL</t>
  </si>
  <si>
    <t>rojasmoralesnels@hotmail.com</t>
  </si>
  <si>
    <t>CALLE 17D 1A70</t>
  </si>
  <si>
    <t>CUERVO JUYA ALVARO ADONAY</t>
  </si>
  <si>
    <t>alvarocuervo716@gmail.com</t>
  </si>
  <si>
    <t>CR 1 40 26</t>
  </si>
  <si>
    <t>SOLANO MENDIETA JOSE URIEL</t>
  </si>
  <si>
    <t>solanojose1076@gmail.com</t>
  </si>
  <si>
    <t>CALLE 26 N19 91 ALTAMIRA</t>
  </si>
  <si>
    <t>AMAYA . JOSE ORLANDO</t>
  </si>
  <si>
    <t>CARRERA 16 N 757</t>
  </si>
  <si>
    <t>AMAYA TORRES GERMAN ANDRES</t>
  </si>
  <si>
    <t>amayatorresgerma@hotmail.com</t>
  </si>
  <si>
    <t>CR7A N 13 03</t>
  </si>
  <si>
    <t>BEDOYA LOPEZ LUIS EDUARDO</t>
  </si>
  <si>
    <t>bedoyalopezluis@hotmail.com</t>
  </si>
  <si>
    <t>BARRIO AUTOSERVICIO PROVEDOR EL DORADO</t>
  </si>
  <si>
    <t>CORREDOR RIVERA RUBEN DARIO</t>
  </si>
  <si>
    <t>ruben.corredorrivera@gmail.com</t>
  </si>
  <si>
    <t>GARAJE SOTANO CALLE GLORIETA CHIVATA</t>
  </si>
  <si>
    <t>BALDION ALZATE JOSE MAURICIO</t>
  </si>
  <si>
    <t>jomabalz@yahoo.com</t>
  </si>
  <si>
    <t>CON VALLES DE LAS ALHAMBRA</t>
  </si>
  <si>
    <t>NIEVES DORADO HUGO MARTIN</t>
  </si>
  <si>
    <t>nievesdoradohugo@hotmail.com</t>
  </si>
  <si>
    <t>CARRERA 3 518 LAS DELICIAS</t>
  </si>
  <si>
    <t>GALLO ULLOA NELSON RICARDO</t>
  </si>
  <si>
    <t>RICARDISEGURIDAD.RG@GMAIL.COM</t>
  </si>
  <si>
    <t>CRA 3 N 9 19</t>
  </si>
  <si>
    <t>RUIZ . CARLOS AUGUSTO</t>
  </si>
  <si>
    <t>CALLE 54 N 814</t>
  </si>
  <si>
    <t>QUIROGA . HUMBERTO</t>
  </si>
  <si>
    <t>humbertoquiroga02@hotmail.com</t>
  </si>
  <si>
    <t>VEREDA GINUA TUTA</t>
  </si>
  <si>
    <t>PEREZ PEREZ JOSE GUILLERMO</t>
  </si>
  <si>
    <t>joseguillermopp20@gmail.com</t>
  </si>
  <si>
    <t>CARRERA 3 N24 33</t>
  </si>
  <si>
    <t>CASTELLANOS PEÑA AVELINO</t>
  </si>
  <si>
    <t>CR4 A 16 46</t>
  </si>
  <si>
    <t>CORREDOR SOLANO MIGUEL ANGEL</t>
  </si>
  <si>
    <t>corredors@hotmail.com</t>
  </si>
  <si>
    <t>CR 6 42 19</t>
  </si>
  <si>
    <t>MACHADO BURGOS DAVID RICARDO</t>
  </si>
  <si>
    <t>darimabu1984@gmail.com</t>
  </si>
  <si>
    <t>CALLE 30 11 20</t>
  </si>
  <si>
    <t>MURILLO OVIEDO OSCAR LUIS</t>
  </si>
  <si>
    <t>oscarmuri@gmail.com</t>
  </si>
  <si>
    <t>CALLE 9A 10 65</t>
  </si>
  <si>
    <t>PUENTES SANCHRZ MANUEL FELIPE</t>
  </si>
  <si>
    <t>loricacom123@gmail.com</t>
  </si>
  <si>
    <t>CARRERA 68H 55 58</t>
  </si>
  <si>
    <t>MARTINEZ MERCADO JOSE FERNANDO</t>
  </si>
  <si>
    <t>JOSEFERNANDO3017@HOTMAIL.COM</t>
  </si>
  <si>
    <t>DIAGONAL 67 1 7</t>
  </si>
  <si>
    <t>RAMIREZ MACIAS JOSE CRISANTO</t>
  </si>
  <si>
    <t>CONTRUCIONESJCR7155@GMAIL.COM</t>
  </si>
  <si>
    <t>CALLE CHIVATA 2</t>
  </si>
  <si>
    <t>PUERTO MESA NESTOR OBANDO</t>
  </si>
  <si>
    <t>nestorpuerto282@gmail.com</t>
  </si>
  <si>
    <t>CLL 53 N 12 10</t>
  </si>
  <si>
    <t>SANCHEZ IBAGUE IVAN ANTONIO</t>
  </si>
  <si>
    <t>sanchezib@hotmail.com</t>
  </si>
  <si>
    <t>CARRERA 11 14 28</t>
  </si>
  <si>
    <t>PINZON PINZON SEGUNDO DEJESUS</t>
  </si>
  <si>
    <t>pinzonpinzonsegu@hotmail.com</t>
  </si>
  <si>
    <t>CR 16 27 88 COMERCIAL CARRERA 13 N 860 SUR</t>
  </si>
  <si>
    <t>TORRES CHICUAZUQUE CAMILO</t>
  </si>
  <si>
    <t>camilotores79045@gmail.com</t>
  </si>
  <si>
    <t>VILLAPINZON CR 16 27 88</t>
  </si>
  <si>
    <t>CABIELES GUTIERREZ HUGO ORLANDO</t>
  </si>
  <si>
    <t>cabielesgutierrez@hotmail.com</t>
  </si>
  <si>
    <t>CARRETERA 16 N 27 90</t>
  </si>
  <si>
    <t>BAJARAS VELANDIA LUIS ALEJANDRO</t>
  </si>
  <si>
    <t>barajascuadrosluisalejandro@gmail.com</t>
  </si>
  <si>
    <t>LUENGAS CALLEJAS POLIVIO</t>
  </si>
  <si>
    <t>poliluengas@gmail.com</t>
  </si>
  <si>
    <t>CARRERA 115 B N 70 A 10</t>
  </si>
  <si>
    <t>PRIETO LOZANO EDGAR</t>
  </si>
  <si>
    <t>VEREDALA LAJITA</t>
  </si>
  <si>
    <t>SANCHEZ RUIZ JOSE ALIRIO</t>
  </si>
  <si>
    <t>CAR 3 S 41 A 55 SANTA INES</t>
  </si>
  <si>
    <t>MUÑOZ GAONA VICTOR ENRIQUE</t>
  </si>
  <si>
    <t>vemg6868@hotmail.com</t>
  </si>
  <si>
    <t>CRUZ GOMEZ ORLANDO ENRIQUE</t>
  </si>
  <si>
    <t>orlandonota1@gmail.com</t>
  </si>
  <si>
    <t>12C N 71C 30</t>
  </si>
  <si>
    <t>ROCHA GUZMAN LUIS ENRIQUE</t>
  </si>
  <si>
    <t>rochaguzm@hotmail.com</t>
  </si>
  <si>
    <t>CALLE 17D 1 125 MANZANARES</t>
  </si>
  <si>
    <t>AVENDAÑO MALAVER JOSE MANUEL</t>
  </si>
  <si>
    <t>ROBAYO MANRIQUE OSCAR JAVIER</t>
  </si>
  <si>
    <t>oscar.robayo1975@gmail.com</t>
  </si>
  <si>
    <t>CARRERA 18N18A 35</t>
  </si>
  <si>
    <t>FONSECA FUENTES TEODOMIRO</t>
  </si>
  <si>
    <t>TEODOMIROFONSECA2013@GMAIL.COM</t>
  </si>
  <si>
    <t>CALLE 78 58</t>
  </si>
  <si>
    <t>CAMELO SILVA BENJAMIN</t>
  </si>
  <si>
    <t>camelosilvab@gmail.com</t>
  </si>
  <si>
    <t>PAEZ PAEZ JOSE CIRIACO</t>
  </si>
  <si>
    <t>paezpaez@hotmail.com</t>
  </si>
  <si>
    <t>SALAMANCA RUIZ RAFAEL ANTONIO</t>
  </si>
  <si>
    <t>salamancaruizraf@hotmail.com</t>
  </si>
  <si>
    <t>AV NOR N 5797</t>
  </si>
  <si>
    <t>MONGUA ORTEGA MANUEL EDUARDO</t>
  </si>
  <si>
    <t>monguaortegamanu@hotmail.com</t>
  </si>
  <si>
    <t>DG 47A 8 29</t>
  </si>
  <si>
    <t>MEJIA VELANDIA SEVERO ANTONIO</t>
  </si>
  <si>
    <t>CARRERA 12A N 246</t>
  </si>
  <si>
    <t>AVELLANEDA SANCHEZ JORGE</t>
  </si>
  <si>
    <t>avellanedasanchezjorge@gmail.com</t>
  </si>
  <si>
    <t>BARRIO SAN ANTONIO</t>
  </si>
  <si>
    <t>GONZALEZ REYES JOSE MARIA</t>
  </si>
  <si>
    <t>FRANCO BARAHONA JUAN DEJESUS</t>
  </si>
  <si>
    <t>francobarahonaju@hotmail.com</t>
  </si>
  <si>
    <t>CARRERA 9 N 5673</t>
  </si>
  <si>
    <t>RAQUIRA . JAIRO</t>
  </si>
  <si>
    <t>raquira.@hotmail.com</t>
  </si>
  <si>
    <t>TRASNV 2 N6474 RINCON DEL SEMINARIO 1</t>
  </si>
  <si>
    <t>GARCIA BOLIVAR EDGAR</t>
  </si>
  <si>
    <t>edgarcia_1966@hotmail.com</t>
  </si>
  <si>
    <t>combita centro</t>
  </si>
  <si>
    <t>TORRES GARZON JOSE RICARDO</t>
  </si>
  <si>
    <t>jtorresgarzon@gmail.com</t>
  </si>
  <si>
    <t>CRR 8 5 15 TUTA</t>
  </si>
  <si>
    <t>MELO . FERNANDO</t>
  </si>
  <si>
    <t>fermel0921@gmail.com</t>
  </si>
  <si>
    <t>GALLEGOS BURGOS JUAN CARLOS</t>
  </si>
  <si>
    <t>jcgservicios@hotmail.com</t>
  </si>
  <si>
    <t>AV COLON 26 73 LAS N INSPECCION DE POLICIA EVES</t>
  </si>
  <si>
    <t>QUIROGA PAEZ ALFREDO</t>
  </si>
  <si>
    <t>alfrequiroga2021@gmail.com</t>
  </si>
  <si>
    <t>JEREZ MENDIETA JOSE</t>
  </si>
  <si>
    <t>jerezmend@hotmail.com</t>
  </si>
  <si>
    <t>CRA 14 2665</t>
  </si>
  <si>
    <t>PEÑA VASQUEZ GERMAN EDUARDO</t>
  </si>
  <si>
    <t>penavasqu@hotmail.com</t>
  </si>
  <si>
    <t>TRV 3 60 A 41 SANTA ANA</t>
  </si>
  <si>
    <t>NUMPAQUE BARON EULOGUIO</t>
  </si>
  <si>
    <t>numpaquebaroneul@hotmail.com</t>
  </si>
  <si>
    <t>CARRERA 3 5911</t>
  </si>
  <si>
    <t>PAEZ VARGAS ANGEL CUSTODIO</t>
  </si>
  <si>
    <t>paezvarga@hotmail.com</t>
  </si>
  <si>
    <t>CRR 11 NO 1590</t>
  </si>
  <si>
    <t>LOPEZ HUERTAS ISRAEL</t>
  </si>
  <si>
    <t>lopezhuertasisra@hotmail.com</t>
  </si>
  <si>
    <t>CRA 4 NO 621</t>
  </si>
  <si>
    <t>OTALORA MARTINEZ EDISON</t>
  </si>
  <si>
    <t>otaloramartineze@hotmail.com</t>
  </si>
  <si>
    <t>BARRIO TRIGALES CRA 16 1 35A 02</t>
  </si>
  <si>
    <t>QUIROGA GORDILLO LUIS ANTONIO</t>
  </si>
  <si>
    <t>quirogagordillol@hotmail.com</t>
  </si>
  <si>
    <t>TRAS 64 N 412</t>
  </si>
  <si>
    <t>VERAZA RODRIGUEZ EDILSON GUILLERMO</t>
  </si>
  <si>
    <t>aumape24@yahoo@gmail.com</t>
  </si>
  <si>
    <t>CALLE 26 6 43</t>
  </si>
  <si>
    <t>FORERO MENDOZA JORGE ALEXANDER</t>
  </si>
  <si>
    <t>alex21781@hotmail.com</t>
  </si>
  <si>
    <t>VDA VOLCAN BAJO SECTOR CHIRCALES UBATE</t>
  </si>
  <si>
    <t>FUENTES SANCHEZ GREGORIO</t>
  </si>
  <si>
    <t>fusage1511@homail.com</t>
  </si>
  <si>
    <t>TRV 11 10 54 BELALCAZAR</t>
  </si>
  <si>
    <t>BERNAL LOPEZ CESAR AUGUSTO</t>
  </si>
  <si>
    <t>cesaraugustobernallopez@gmail.com</t>
  </si>
  <si>
    <t>PIRGUA</t>
  </si>
  <si>
    <t>BARBOSA RIVERA JOSE FILIBERTO</t>
  </si>
  <si>
    <t>josbarb25@gmail.com</t>
  </si>
  <si>
    <t>CRA 15 11103</t>
  </si>
  <si>
    <t>MORALES BAUTISTA OSCAR HAMILTON</t>
  </si>
  <si>
    <t>oscarhamil@gmail.com</t>
  </si>
  <si>
    <t>RUIZ RODRIGUEZ IGNACIO</t>
  </si>
  <si>
    <t>ignacioruizrodriguez1@gmail.com</t>
  </si>
  <si>
    <t>CAR 11 ESTE 4 C 58</t>
  </si>
  <si>
    <t>SARMIENTO SUAREZ EDILBERTO</t>
  </si>
  <si>
    <t>TIQUE SANTA HUGO</t>
  </si>
  <si>
    <t>htique496@gmail.com</t>
  </si>
  <si>
    <t>CR 122 A 65A69</t>
  </si>
  <si>
    <t>HERNADEZ LOPEZ SEGUNDO</t>
  </si>
  <si>
    <t>hernadezlopezseg@hotmail.com</t>
  </si>
  <si>
    <t>CARDENAS PAEZ LUIS ANTONIO</t>
  </si>
  <si>
    <t>cardenasp@hotmail.com</t>
  </si>
  <si>
    <t>CRA 2 A N 4C 43 MZA 3 CASA 86 COOCERVIC</t>
  </si>
  <si>
    <t>PORRAS ORJUELA ULISES</t>
  </si>
  <si>
    <t>porrasorjuelauli@hotmail.com</t>
  </si>
  <si>
    <t>CARO RIVERA IGNACIO</t>
  </si>
  <si>
    <t>MARTINEZ ALONSO LUIS ALVARO</t>
  </si>
  <si>
    <t>martinezalonsolu@hotmail.com</t>
  </si>
  <si>
    <t>CALLE 6 NO 12 A 16</t>
  </si>
  <si>
    <t>MORENO FORERO CARLOS ORLANDO</t>
  </si>
  <si>
    <t>morenoforerocarl@hotmail.com</t>
  </si>
  <si>
    <t>CALLE 2A N11A21</t>
  </si>
  <si>
    <t>AYALA LOPEZ LUIS EDUARDO</t>
  </si>
  <si>
    <t>sentinela2001@hotmail.com</t>
  </si>
  <si>
    <t>SECTOR CARDONAL</t>
  </si>
  <si>
    <t>VARGAS CHAPARRO LUIS CARLOS</t>
  </si>
  <si>
    <t>vargaschap@gmail.com</t>
  </si>
  <si>
    <t>LESMES ALVARADO CRISTOBAL</t>
  </si>
  <si>
    <t>lesmesalv@hotmail.com</t>
  </si>
  <si>
    <t>OOOOOOOOOO</t>
  </si>
  <si>
    <t>PATIÑO PARRA DARIO</t>
  </si>
  <si>
    <t>patiñoparra@hotmail.com</t>
  </si>
  <si>
    <t>MARTINEZ . JOSE ANATOLIO</t>
  </si>
  <si>
    <t>josemartinez@hotmail.com</t>
  </si>
  <si>
    <t>UMBITA CENTRO</t>
  </si>
  <si>
    <t>PIRA QUICA GUILLERMO</t>
  </si>
  <si>
    <t>guillermopira065@gmail.com</t>
  </si>
  <si>
    <t>CIFUENTES . JOSE ADRIANO</t>
  </si>
  <si>
    <t>cifuentes.josea@hotmail.com</t>
  </si>
  <si>
    <t>BUITRAGO JEREZ ROQUE</t>
  </si>
  <si>
    <t>ROQUEBUTRAGOJEREZ@GMAIL.COM</t>
  </si>
  <si>
    <t>CLL 22 N 21 A 06</t>
  </si>
  <si>
    <t>MORENO SANTOS JUAN TEODORO</t>
  </si>
  <si>
    <t>churritoextremo05@hotmail.com</t>
  </si>
  <si>
    <t>CRA 5 BIS N 53B22 SUR</t>
  </si>
  <si>
    <t>NUÑEZ BARON SIGIFREDO</t>
  </si>
  <si>
    <t>sigifredo.sigifredo22@gmail.com</t>
  </si>
  <si>
    <t>CALLE 13N2 30</t>
  </si>
  <si>
    <t>LEON GARZON LUIS GUILLERMO</t>
  </si>
  <si>
    <t>jandrea365@gmail.com</t>
  </si>
  <si>
    <t>CARRERA 73B 10B 44 CA</t>
  </si>
  <si>
    <t>SANABRIA DUARTE JOSE LUIS</t>
  </si>
  <si>
    <t>sanabriad@hotmail.com</t>
  </si>
  <si>
    <t>CRRA 3 A N 9 03</t>
  </si>
  <si>
    <t>CRUZ CEPEDA JOSE FRANCISCO</t>
  </si>
  <si>
    <t>pachocruz63@gmail.com</t>
  </si>
  <si>
    <t>CALLE 2B 5 21 SIENEGA</t>
  </si>
  <si>
    <t>UMAÑA OLARTE CARLOS GERMAN</t>
  </si>
  <si>
    <t>umanaolar@hotmail.com</t>
  </si>
  <si>
    <t>CRA5 320 CASA V8 CIUDADELA SOL DE ORIE</t>
  </si>
  <si>
    <t>ALVAREZ BORDA JAIRO WILSON</t>
  </si>
  <si>
    <t>jairo.746@hotail.com</t>
  </si>
  <si>
    <t>MUNIQUIRA VEREDA PAPAYAL</t>
  </si>
  <si>
    <t>VARGAS VARGAS JOSE GUILLERMO</t>
  </si>
  <si>
    <t>nellyohnavc@hotmail.com</t>
  </si>
  <si>
    <t>CALLE 10 N 564</t>
  </si>
  <si>
    <t>PATIÑO GODOY GERMAN GUILLERMO</t>
  </si>
  <si>
    <t>patinogodoygerma@hotmail.com</t>
  </si>
  <si>
    <t>BARRIO CORTIJO</t>
  </si>
  <si>
    <t>VARGAS MARTINEZ JOSE ELVER</t>
  </si>
  <si>
    <t>joelvm33@gmail.com</t>
  </si>
  <si>
    <t>CR4 N 18 19</t>
  </si>
  <si>
    <t>MORENO SOLER URIEL</t>
  </si>
  <si>
    <t>taluriel158@gmail.com</t>
  </si>
  <si>
    <t>CALLEJON 13-12</t>
  </si>
  <si>
    <t>CASALLAS RODRIGUEZ ALVARO</t>
  </si>
  <si>
    <t>proyectosinmobiliariosays@gmail.com</t>
  </si>
  <si>
    <t>CRR 1 101 B 45</t>
  </si>
  <si>
    <t>URIBE AMADOR BENIGNO</t>
  </si>
  <si>
    <t>benyuribe66@gmail.com</t>
  </si>
  <si>
    <t>MARTINEZ CANO PABLO ARTURO</t>
  </si>
  <si>
    <t>CRA 5 42 14 SANTA INES</t>
  </si>
  <si>
    <t>TORRES QUIROZ JOSE ALCIDES</t>
  </si>
  <si>
    <t>josealcidestq23@gmail.com</t>
  </si>
  <si>
    <t>CALLE CALLE 63B N70 65</t>
  </si>
  <si>
    <t>FLOREZ MONROY MARIO ARNULFO</t>
  </si>
  <si>
    <t>monrroymario@gmail.com</t>
  </si>
  <si>
    <t>CR 2 40 26</t>
  </si>
  <si>
    <t>VASQUEZ VANEGAS CARLOS RAFAEL</t>
  </si>
  <si>
    <t>c.asquez293@hotmail.com</t>
  </si>
  <si>
    <t>CARRERA 29b 11 50</t>
  </si>
  <si>
    <t>LOPEZ ARGUELLO JOSE WILSON</t>
  </si>
  <si>
    <t>lopezarguellojos@hotmail.com</t>
  </si>
  <si>
    <t>CRA 4 3573 CASA 28</t>
  </si>
  <si>
    <t>SANCHEZ ZAMBRANO JOSE ALCIBIADES</t>
  </si>
  <si>
    <t>correojosesanchez64@hotmail.com</t>
  </si>
  <si>
    <t>CLL 29 N 13 38</t>
  </si>
  <si>
    <t>ROJAS . ELKIN ALIRIO</t>
  </si>
  <si>
    <t>rojas.elkin8@gmail.com</t>
  </si>
  <si>
    <t>CRA 14 55A 22</t>
  </si>
  <si>
    <t>PEREZ VALBUENA JUAN ALBERTO</t>
  </si>
  <si>
    <t>juanpeval22@gmail.com</t>
  </si>
  <si>
    <t>CALLE 12 4 31</t>
  </si>
  <si>
    <t>SANCHEZ QUITO JOSE RAFAEL</t>
  </si>
  <si>
    <t>rafaelsanchezq@gmail.com</t>
  </si>
  <si>
    <t>CALLE 4D 4B 10 BIYA BAUCHE</t>
  </si>
  <si>
    <t>SUAREZ SUAREZ WILLIAM AUGUSTO</t>
  </si>
  <si>
    <t>wsuarezconciliacion@gmail.com</t>
  </si>
  <si>
    <t>HERNANDEZ CARREÑO LUIS ORLANDO</t>
  </si>
  <si>
    <t>CL 77 4 84 PORTAL DE CANAPRO</t>
  </si>
  <si>
    <t>GONZALEZ RINCON ISAURO</t>
  </si>
  <si>
    <t>isagr802@hotmail.es</t>
  </si>
  <si>
    <t>CAVIEDES BERNAL CARLOS ANDRES</t>
  </si>
  <si>
    <t>caviedesb@hotmail.com</t>
  </si>
  <si>
    <t>MORENO RAMOS HUGO ALONSO</t>
  </si>
  <si>
    <t>hugoalonso1001@hotmail.com</t>
  </si>
  <si>
    <t>NIEVES</t>
  </si>
  <si>
    <t>SANCHEZ ACUÑA GABRIEL</t>
  </si>
  <si>
    <t>gabosan1990@gmail.com</t>
  </si>
  <si>
    <t>CAR 15 N 2331</t>
  </si>
  <si>
    <t>MARTINEZ NIETO JORGE EDGAR</t>
  </si>
  <si>
    <t>jem-y-yestampa@hotmail.com</t>
  </si>
  <si>
    <t>CARRERA 5 N27 05</t>
  </si>
  <si>
    <t>LOPEZ FONSECA MOISES</t>
  </si>
  <si>
    <t>lopezfonsecamois@hotmail.com</t>
  </si>
  <si>
    <t>CARRERA 5A N 4A 09</t>
  </si>
  <si>
    <t>CARDONA HERNANDEZ RODRIGO HORACIO</t>
  </si>
  <si>
    <t>rocapubli@yahoo.com.mx</t>
  </si>
  <si>
    <t>GOMEZ BALAGUERA LUIS ALEJANDRO</t>
  </si>
  <si>
    <t>gomezbalagueralu@hotmail.com</t>
  </si>
  <si>
    <t>CL 49 9 55 JJ CAMACHO</t>
  </si>
  <si>
    <t>MONROY CASTILLO JAIME</t>
  </si>
  <si>
    <t>castillojaime301@gmail.com</t>
  </si>
  <si>
    <t>BARON PUENTES JAIME</t>
  </si>
  <si>
    <t>CALLE 7 5 2</t>
  </si>
  <si>
    <t>MARTINEZ RODRIGUEZ ALFREDO</t>
  </si>
  <si>
    <t>ambientesceramcos@gmail.com</t>
  </si>
  <si>
    <t>CUELLAS BELTRAN LUIS HERNANDO</t>
  </si>
  <si>
    <t>lhernandocb@gmail.com</t>
  </si>
  <si>
    <t>BARRIOS SALINAS FERNANDO</t>
  </si>
  <si>
    <t>barriossalinasfe@hotmail.com</t>
  </si>
  <si>
    <t>TRANS2 66B 35</t>
  </si>
  <si>
    <t>ACEVEDO VIASUS CARLOS ARTURO</t>
  </si>
  <si>
    <t>carlos_arturo_64@hotmail.com</t>
  </si>
  <si>
    <t>BARRIO RUBTA</t>
  </si>
  <si>
    <t>NIÑO CARDENAS RAFAEL</t>
  </si>
  <si>
    <t>ranita1012@yahoo.es</t>
  </si>
  <si>
    <t>CALLE 3 5 19</t>
  </si>
  <si>
    <t>GUEVARA QUEVEDO JAIME ENRRIQUE</t>
  </si>
  <si>
    <t>jaido6rived@gmail.com</t>
  </si>
  <si>
    <t>MANZANA 2 CASA 3</t>
  </si>
  <si>
    <t>ALVARADO TORES ALFONSO RODRIGO</t>
  </si>
  <si>
    <t>alfonso.alvarado@uptcpuntoedo.co</t>
  </si>
  <si>
    <t>CALLE 18 22 55</t>
  </si>
  <si>
    <t>BUSTOS . NELSON</t>
  </si>
  <si>
    <t>NELBUSO@GMAIL.COM</t>
  </si>
  <si>
    <t>CALLE 63 N 9 16</t>
  </si>
  <si>
    <t>TORRES MARTINEZ PACIFICO</t>
  </si>
  <si>
    <t>futbollamigos.@gmail.com</t>
  </si>
  <si>
    <t>CALLE 4 ADELANTE 4 N420</t>
  </si>
  <si>
    <t>QUIROGA PEDRAZA WILLIAM</t>
  </si>
  <si>
    <t>jgquiroga@hotmail.com</t>
  </si>
  <si>
    <t>CARRERA 14 3 50</t>
  </si>
  <si>
    <t>VELA MALDONADO HONORATO</t>
  </si>
  <si>
    <t>vmsolucionesentransporte@gmail.com</t>
  </si>
  <si>
    <t>CL 1 3 20 TIBANA</t>
  </si>
  <si>
    <t>MARIÑO PIÑEROS RICARDO HERNANDO</t>
  </si>
  <si>
    <t>rickdmaerzo@yahoo.es</t>
  </si>
  <si>
    <t>CARRERA 4D 3 43 SOL DE ORIE</t>
  </si>
  <si>
    <t>PRADO GUZMAN CARLOS ALBERTO</t>
  </si>
  <si>
    <t>pradoguzm@hotmail.com</t>
  </si>
  <si>
    <t>TRAS 17 A NUM 19 41 INTERIOR UNO</t>
  </si>
  <si>
    <t>ALFONSO PEÑA WILLIAM</t>
  </si>
  <si>
    <t>williamalfonsopina@gmail.com</t>
  </si>
  <si>
    <t>CARRERA 16 38 05</t>
  </si>
  <si>
    <t>MORENO ARIAS WILLIAM HENRY</t>
  </si>
  <si>
    <t>morenoariaswilli@hotmail.com</t>
  </si>
  <si>
    <t>CALLE 21 1152</t>
  </si>
  <si>
    <t>RUBIO . FABIO</t>
  </si>
  <si>
    <t>rubio.fabio@hotmail.com</t>
  </si>
  <si>
    <t>VEREDA QUEBRADA LA BIEJA</t>
  </si>
  <si>
    <t>LOZANO HERNANDEZ JULIO CESAR</t>
  </si>
  <si>
    <t>juliocesarlozanohernandez14@gmail.com</t>
  </si>
  <si>
    <t>GOMEZ CASALLAS ORLANDO</t>
  </si>
  <si>
    <t>gomezcasa@hotmail.com</t>
  </si>
  <si>
    <t>VILLA PINZON CODINAMARCA</t>
  </si>
  <si>
    <t>POVEDA CARVAJAL LUIS MANUEL</t>
  </si>
  <si>
    <t>povedacarvajallu@hotmail.com</t>
  </si>
  <si>
    <t>SUAREZ TRIANA CARLOS HERNAN</t>
  </si>
  <si>
    <t>PCARLOSHS@GMAIL.COM</t>
  </si>
  <si>
    <t>CALLE 48 SUR 86 41</t>
  </si>
  <si>
    <t>APONTE TORRES JOSE</t>
  </si>
  <si>
    <t>jotapon75@hotmail.com</t>
  </si>
  <si>
    <t>CALLE 28 BN8 43</t>
  </si>
  <si>
    <t>BOTIA BUSTOS OSWALDO</t>
  </si>
  <si>
    <t>botiabust@hotmail.com</t>
  </si>
  <si>
    <t>CRA 3 A N 39 A01</t>
  </si>
  <si>
    <t>MUNEVAR AVENDAÑO JORGE</t>
  </si>
  <si>
    <t>munevarav@hotmail.com</t>
  </si>
  <si>
    <t>CALLE 26 NR 16A 12 EL CARMEN</t>
  </si>
  <si>
    <t>RUEDA GOMEZ MAURICIO HERNANDO</t>
  </si>
  <si>
    <t>ruedagomezmauric@hotmail.com</t>
  </si>
  <si>
    <t>TORRES NAIZAQUE PABLO EMILIO</t>
  </si>
  <si>
    <t>emilionaizaque124@gmail.com</t>
  </si>
  <si>
    <t>GOMEZ MOLINA OSCAR DANILO</t>
  </si>
  <si>
    <t>ESPINA PARRA EFRAIN</t>
  </si>
  <si>
    <t>opciondiseno2007@hotmail.com</t>
  </si>
  <si>
    <t>NOPE HERNANDEZ EDGAR HERNANDO</t>
  </si>
  <si>
    <t>CARRERA 13 A N 7 44</t>
  </si>
  <si>
    <t>CLAROS BURGOS JOSE ALBEIRO</t>
  </si>
  <si>
    <t>clarosbur@hotmail.com</t>
  </si>
  <si>
    <t>DG 57 7 11</t>
  </si>
  <si>
    <t>MORENO ARIAS CARLOS ALONSO</t>
  </si>
  <si>
    <t>charliemoreno97@gmail.com</t>
  </si>
  <si>
    <t>CALLE 17A N14A84</t>
  </si>
  <si>
    <t>GUTIERREZ URREA MARTIN RAMIRO</t>
  </si>
  <si>
    <t>martinjhs7@gmail.com</t>
  </si>
  <si>
    <t>VARIANTE VILLA DE LEYVA</t>
  </si>
  <si>
    <t>MORENO MORENO JAIME ORLANDO</t>
  </si>
  <si>
    <t>jaimeorlando@gmail.com</t>
  </si>
  <si>
    <t>CL 15A 3A 40</t>
  </si>
  <si>
    <t>ESPINEL MUÑOZ CARLOS ALBERTO</t>
  </si>
  <si>
    <t>JIMENEZ JIMENEZ FREDY RICARDO</t>
  </si>
  <si>
    <t>fredyricardoj@gmail.com</t>
  </si>
  <si>
    <t>CALLE 7 N 6 50</t>
  </si>
  <si>
    <t>LOPEZ BOLIVAR JUAN ANTONIO</t>
  </si>
  <si>
    <t>lopezbolivarjuan@hotmail.com</t>
  </si>
  <si>
    <t>CLL3 N 9 30</t>
  </si>
  <si>
    <t>VELASQUEZ GOMEZ JAIRO</t>
  </si>
  <si>
    <t>velasquezgomezja@hotmail.com</t>
  </si>
  <si>
    <t>AV SIRCUNVALATR KM 1 VIA ARCABUCO</t>
  </si>
  <si>
    <t>ANGULO PINZON ARMANDO</t>
  </si>
  <si>
    <t>pinzon0626@gamil.com</t>
  </si>
  <si>
    <t>CALLE 17624</t>
  </si>
  <si>
    <t>MONTOYA ANGEL JHON FREDY</t>
  </si>
  <si>
    <t>JMONTOYA@CHANNELPRINTSAS.COM</t>
  </si>
  <si>
    <t>MEDINA DELGADO JAIME</t>
  </si>
  <si>
    <t>medinadel@hotmail.com</t>
  </si>
  <si>
    <t>CLL 17 3345</t>
  </si>
  <si>
    <t>HERNANDEZ BERNAL JOSUE ELIECER</t>
  </si>
  <si>
    <t>contratistah79@gmail.com</t>
  </si>
  <si>
    <t>CARRERA 18 N2A15</t>
  </si>
  <si>
    <t>SANCHEZ PARRA MIGUEL ANTONIO</t>
  </si>
  <si>
    <t>sanchezparramigu@hotmail.com</t>
  </si>
  <si>
    <t>CALLE 17 D 3A29 MANZ C CASA 4</t>
  </si>
  <si>
    <t>FAGUA OCACION JOSE SIERVO</t>
  </si>
  <si>
    <t>faguaocac@hotmail.com</t>
  </si>
  <si>
    <t>CLL 29 15 13 20 JULIO</t>
  </si>
  <si>
    <t>USECHE CAMACHO JAVIER ABSALON</t>
  </si>
  <si>
    <t>javier.useche1968@gmail.com</t>
  </si>
  <si>
    <t>CARRERA 14 28 49</t>
  </si>
  <si>
    <t>HERNANDEZ CARREÑO JAIME ENRIQUE</t>
  </si>
  <si>
    <t>hernandezcarreno@hotmail.com</t>
  </si>
  <si>
    <t>BARRIO MUISCAS TRAV 2 64 72</t>
  </si>
  <si>
    <t>AVILA . GUILLERMO</t>
  </si>
  <si>
    <t>avila.gu@hotmail.com</t>
  </si>
  <si>
    <t>CR 10 6 08</t>
  </si>
  <si>
    <t>ZIPAZUCA HERNANDEZ ORLANDO</t>
  </si>
  <si>
    <t>zipazucahernandez@hotmail.com</t>
  </si>
  <si>
    <t>CARRERA 4 B BIS 5A64</t>
  </si>
  <si>
    <t>FUYA CATIVE MANUEL ANTONIO</t>
  </si>
  <si>
    <t>manuel_a_fuya@hotmail.com</t>
  </si>
  <si>
    <t>AVENIDA 1 DE MAYO 25 41</t>
  </si>
  <si>
    <t>PARRA PEREZ YIMMY MAURICIO</t>
  </si>
  <si>
    <t>parraperezyimmy@hotmail.com</t>
  </si>
  <si>
    <t>KILOMETRO 6 VIA PAMTANO DE VARGAS CASA D 20</t>
  </si>
  <si>
    <t>CORREAL CUERVO SERGIO ANDRES</t>
  </si>
  <si>
    <t>jaespinel95@gmail.com</t>
  </si>
  <si>
    <t>CARRERA 4 32 90</t>
  </si>
  <si>
    <t>MOYANO CONTRERAS ISRAEL</t>
  </si>
  <si>
    <t>moyanocontreras@gmail.com</t>
  </si>
  <si>
    <t>CALLE 5 ASUR N9 10</t>
  </si>
  <si>
    <t>CRUZ . JORGE EDUARDO</t>
  </si>
  <si>
    <t>JCRUZ210515@GMAIL.COM</t>
  </si>
  <si>
    <t>CRA 9 N 15 97</t>
  </si>
  <si>
    <t>CONTRERAS CIPAMOCHA EDILBERTO</t>
  </si>
  <si>
    <t>proteceltda@hotmail.com</t>
  </si>
  <si>
    <t>AV ORIENTAL 12A 14 JORDAN</t>
  </si>
  <si>
    <t>ROMERO ALFONSO CESAR RICARDO</t>
  </si>
  <si>
    <t>cromero112015@gmail.com</t>
  </si>
  <si>
    <t>CRA 1ESTE 7433</t>
  </si>
  <si>
    <t>BUITRAGO RIVERA MARCO TULIO</t>
  </si>
  <si>
    <t>buitragomarcotulio6@gmail.com</t>
  </si>
  <si>
    <t>CENTRO COMERCIAL CENTRO COMERCIAL CARRERA 4 N 3 39</t>
  </si>
  <si>
    <t>ROJAS TORRES HENRY ALFONSO</t>
  </si>
  <si>
    <t>rojashart@gmail.com</t>
  </si>
  <si>
    <t>LA CASTELLANA</t>
  </si>
  <si>
    <t>VIDALES . WILSON</t>
  </si>
  <si>
    <t>MORALES PIÑEROS GUILLERMO</t>
  </si>
  <si>
    <t>moralespi@hotmail.com</t>
  </si>
  <si>
    <t>CRA 2B 9 23 SAN ANTONIO</t>
  </si>
  <si>
    <t>HUERTAS LOPEZ JOSE</t>
  </si>
  <si>
    <t>josehuertasdad1@gmail.com</t>
  </si>
  <si>
    <t>CELULA CARRERA PRIMERA A 36 20 SUR</t>
  </si>
  <si>
    <t>GIRALDO GOMEZ CESAR AUGUSTO</t>
  </si>
  <si>
    <t>cesar2145@gmail.com</t>
  </si>
  <si>
    <t>TV 3 A N 46A41</t>
  </si>
  <si>
    <t>MORENO BERNAL OSCAR AUGUSTO</t>
  </si>
  <si>
    <t>morenobernalosca@hotmail.com</t>
  </si>
  <si>
    <t>CRA 12 NO 1671 CR 16 27 88</t>
  </si>
  <si>
    <t>RUEDA PULIDO WILLIAM ENRIQUE</t>
  </si>
  <si>
    <t>DANIELFLOREZ0354@GMAIL.COM</t>
  </si>
  <si>
    <t>CRA 16 BIS 35 A CRA 16 BIS 35 A</t>
  </si>
  <si>
    <t>ALONSO CAMARGO WILSON</t>
  </si>
  <si>
    <t>wilson.form@gmail.com</t>
  </si>
  <si>
    <t>BAEZ ALVAREZ PABLO ALFONSO</t>
  </si>
  <si>
    <t>pabbal2002@yahoo.com.mx</t>
  </si>
  <si>
    <t>SANCHEZ ACUÑA JULIO CESAR</t>
  </si>
  <si>
    <t>sanchezacunajuli@hotmail.com</t>
  </si>
  <si>
    <t>GARCIA VARON JAIME ENRIQUE</t>
  </si>
  <si>
    <t>garciavar@hotmail.com</t>
  </si>
  <si>
    <t>MARTINEZ ARIAS HERMANN ENRIQUE</t>
  </si>
  <si>
    <t>martinezariasher@hotmail.com</t>
  </si>
  <si>
    <t>PARADA CARO FREDY</t>
  </si>
  <si>
    <t>ambientesceremicos@gmail.com</t>
  </si>
  <si>
    <t>RINCON BERNAL MARCOS JOHNNY</t>
  </si>
  <si>
    <t>rinconbernalmarc@hotmail.com</t>
  </si>
  <si>
    <t>CALLE 36B 16B 17 CALLEJA</t>
  </si>
  <si>
    <t>PLAZAS BORDA LUIS ALFREDO</t>
  </si>
  <si>
    <t>alfredoplazas39@gmail.com</t>
  </si>
  <si>
    <t>CALLE 26A N17 33</t>
  </si>
  <si>
    <t>HERNADEZ GALINDO FLORENTINO</t>
  </si>
  <si>
    <t>ricardiha752@gmail.com</t>
  </si>
  <si>
    <t>jenesano carrisal</t>
  </si>
  <si>
    <t>CARO QUITO ANGEL HERNAN</t>
  </si>
  <si>
    <t>caroquitoangelh@hotmail.com</t>
  </si>
  <si>
    <t>CARRERA 97A NO 1980</t>
  </si>
  <si>
    <t>CASTELLANOS JAIMES CARLOS ARTURO</t>
  </si>
  <si>
    <t>directorbienestar@carvajalips.com</t>
  </si>
  <si>
    <t>CL 40 1 A 71 ESTE TE ROUND POINT RAZAS STA INES</t>
  </si>
  <si>
    <t>MORENO GAMA MARCO EMILIO</t>
  </si>
  <si>
    <t>morenogamamarco@hotmail.com</t>
  </si>
  <si>
    <t>FONSECA MOLANO LUIS JAVIER</t>
  </si>
  <si>
    <t>luisjfm@hotmail.com</t>
  </si>
  <si>
    <t>USECHE CAMACHO JOHN FERNANDO</t>
  </si>
  <si>
    <t>johnuseche72@gmail.com</t>
  </si>
  <si>
    <t>CR 16 27 75</t>
  </si>
  <si>
    <t>FONSECA ROJAS JOSE GILDARDO</t>
  </si>
  <si>
    <t>fonsecarojasjose@hotmail.com</t>
  </si>
  <si>
    <t>CALLE R 11A 23 75</t>
  </si>
  <si>
    <t>ROMERO MORENO RAUL</t>
  </si>
  <si>
    <t>raul.romero.71@hotmail.com</t>
  </si>
  <si>
    <t>CRA 10 14 88</t>
  </si>
  <si>
    <t>CUBILLOS PUERTO JAVIER ALONSO</t>
  </si>
  <si>
    <t>javipatriotas@gmail.com</t>
  </si>
  <si>
    <t>CLUB HOUSE</t>
  </si>
  <si>
    <t>BARRERA MENDIVELSO CARLOS</t>
  </si>
  <si>
    <t>barreramendivelso@hotmail.com</t>
  </si>
  <si>
    <t>TRASV 0 A N 6934</t>
  </si>
  <si>
    <t>NIÑO PEREZ RAFAEL ANTONIO</t>
  </si>
  <si>
    <t>rnino10@gmail.com</t>
  </si>
  <si>
    <t>CR 8 20 40</t>
  </si>
  <si>
    <t>GORDILLO CHAVARRO EDILSON</t>
  </si>
  <si>
    <t>edilsonfo@gmail.com</t>
  </si>
  <si>
    <t>CALLE 7 1 22 SORACA</t>
  </si>
  <si>
    <t>RODRIGUEZ MONCADA JOBAN ENRIQUE</t>
  </si>
  <si>
    <t>rodriguezmoncada@hotmail.com</t>
  </si>
  <si>
    <t>CLL 13 12 50 BARIO SAN CARLO</t>
  </si>
  <si>
    <t>OROZCO CALDERON LUIS ANDRES</t>
  </si>
  <si>
    <t>superficiescalidas@gmail.com</t>
  </si>
  <si>
    <t>CR 1 40 22</t>
  </si>
  <si>
    <t>SIERRA CHINCHILLA JOSE DAVID</t>
  </si>
  <si>
    <t>MIRADOR TOCA</t>
  </si>
  <si>
    <t>SANCHEZ DUEÑAS NORMAN RICARDO</t>
  </si>
  <si>
    <t>sanchezduenasnor@hotmail.com</t>
  </si>
  <si>
    <t>CR 90 22C 59</t>
  </si>
  <si>
    <t>LOPEZ HERNANDEZ JOHN ALEXANDER</t>
  </si>
  <si>
    <t>lopezhern@hotmail.com</t>
  </si>
  <si>
    <t>BLOQUE K2 APTO 502 LA FLORIDA</t>
  </si>
  <si>
    <t>RODRIGUEZ BARRETO HECTOR JULIO</t>
  </si>
  <si>
    <t>unigruas_hjrbyp@yahoo.es</t>
  </si>
  <si>
    <t>CALLE 143 53 1</t>
  </si>
  <si>
    <t>SAAVEDRA VELASCO JORGE EDICSON</t>
  </si>
  <si>
    <t>saavedravelascoj@hotmail.com</t>
  </si>
  <si>
    <t>TRANS 16C 32A 33 BRR LA FUENTE</t>
  </si>
  <si>
    <t>HURTADO MARTINEZ JAIME ALBERTO</t>
  </si>
  <si>
    <t>jaalhuma@hotmail.com</t>
  </si>
  <si>
    <t>VEREDA PALANQUE</t>
  </si>
  <si>
    <t>SUAREZ GARCIA HENRY</t>
  </si>
  <si>
    <t>henrysuarezg@hotmail.com</t>
  </si>
  <si>
    <t>GARCIA SALGUERO RONALD QUYD</t>
  </si>
  <si>
    <t>natag5210@gmail.com</t>
  </si>
  <si>
    <t>CARRERA 10 64B79</t>
  </si>
  <si>
    <t>RUIZ FARFAN ALIRIO ALEJANDRO</t>
  </si>
  <si>
    <t>ruisalejandro@hotmail.com</t>
  </si>
  <si>
    <t>CRISTANCHO . JORGE ENRIQUE</t>
  </si>
  <si>
    <t>cristancho.jorge@hotmail.com</t>
  </si>
  <si>
    <t>CARRERA 2 ESTE 1428</t>
  </si>
  <si>
    <t>PULIDO CASTILLO JORGE ALBERTO</t>
  </si>
  <si>
    <t>ambicentesceramcios@gmail.com</t>
  </si>
  <si>
    <t>DIAG 42 N 2212</t>
  </si>
  <si>
    <t>PINZON DAZA CARLOS GERMAN</t>
  </si>
  <si>
    <t>ofidisepinzon@gmail.com</t>
  </si>
  <si>
    <t>ROJAS PINEDA IBAN MAURICIO</t>
  </si>
  <si>
    <t>ivamauriciorojas@hotmail.com</t>
  </si>
  <si>
    <t>CARRERA 2 35 A39</t>
  </si>
  <si>
    <t>RUIZ ALFONSO JOHN SANTIAGO</t>
  </si>
  <si>
    <t>ruizalfonsojohn@hotmail.com</t>
  </si>
  <si>
    <t>SUTA TENSA BOYACA</t>
  </si>
  <si>
    <t>CRUZ PARRA YOFRE</t>
  </si>
  <si>
    <t>yofrecruz74@gmail.com</t>
  </si>
  <si>
    <t>CARRERA 2364</t>
  </si>
  <si>
    <t>GALINDO PAEZ CARLOS JULIO</t>
  </si>
  <si>
    <t>nacyta1304@gmail.com</t>
  </si>
  <si>
    <t>GONZALEZ CASTRO NELSON</t>
  </si>
  <si>
    <t>ngonzalez2611@gmai.com</t>
  </si>
  <si>
    <t>CRA 4 4 31</t>
  </si>
  <si>
    <t>TORRES AUNTA FELIX HERNANDO</t>
  </si>
  <si>
    <t>torresauntafelix@hotmail.com</t>
  </si>
  <si>
    <t>CALLE 11 729</t>
  </si>
  <si>
    <t>RODRIGUEZ HERNANDEZ ARIEL ADOLFO</t>
  </si>
  <si>
    <t>rh.adolfo@gmail.com</t>
  </si>
  <si>
    <t>TV 3 N 60A41</t>
  </si>
  <si>
    <t>GONZALEZ URIBE CARLOS IIVAN</t>
  </si>
  <si>
    <t>CARLOSIVANGONZALEZ@HOTMAIL.COM</t>
  </si>
  <si>
    <t>CLLE 21 10 32</t>
  </si>
  <si>
    <t>JIMENEZ NAJAR LUIS ARMANDO</t>
  </si>
  <si>
    <t>jimeneznajarluis@hotmail.com</t>
  </si>
  <si>
    <t>CALLE 12 N 342</t>
  </si>
  <si>
    <t>OSPINA ACOSTA GABRIEL LEONARDO</t>
  </si>
  <si>
    <t>arq.gabrielospina@yahooo.com</t>
  </si>
  <si>
    <t>CARRERA 12 N 17104</t>
  </si>
  <si>
    <t>SIERRA MEDINA HECTOR JAVIER</t>
  </si>
  <si>
    <t>sierramed@hotmail.com</t>
  </si>
  <si>
    <t>CALLE11 N 10 65 SUAREZ</t>
  </si>
  <si>
    <t>RIAÑO COCUNUBO NELSON</t>
  </si>
  <si>
    <t>ABOGADORIANO076@GMAIL.COM</t>
  </si>
  <si>
    <t>GARCIA . HARVEY</t>
  </si>
  <si>
    <t>hgarciao.hgo@gmail.com</t>
  </si>
  <si>
    <t>cra 3 76a 6</t>
  </si>
  <si>
    <t>MARTINEZ DIAZ ISRAEL</t>
  </si>
  <si>
    <t>israelmartinezdiaz14@gmail.com</t>
  </si>
  <si>
    <t>CR 91 BIS 1 49C 23</t>
  </si>
  <si>
    <t>GALAN ROJAS JAIME</t>
  </si>
  <si>
    <t>GALANCHO111@HOTMAIL.COM</t>
  </si>
  <si>
    <t>VARGAS ALFONSO HENRY JOSE</t>
  </si>
  <si>
    <t>vargasalfonsohen@hotmail.com</t>
  </si>
  <si>
    <t>DG 77B 116 82 BGTA</t>
  </si>
  <si>
    <t>GOMEZ CARRILLO JAIR ALBERTO</t>
  </si>
  <si>
    <t>gomezcarr@hotmail.com</t>
  </si>
  <si>
    <t>CRA142001 CR 16 27 88</t>
  </si>
  <si>
    <t>SANCHEZ JIMENEZ YEFER DARIO</t>
  </si>
  <si>
    <t>sanchezjimenezye@hotmail.com</t>
  </si>
  <si>
    <t>CALLE 19 8 38</t>
  </si>
  <si>
    <t>MORENO RATIVA JOSE OSCAR</t>
  </si>
  <si>
    <t>morenorativa@gmail.com</t>
  </si>
  <si>
    <t>CRA 18A N 18258 CASA 88</t>
  </si>
  <si>
    <t>GONZALEZ VEGA RAFAEL ANTONIO</t>
  </si>
  <si>
    <t>rafaelantoniogonzalez@gmail.com</t>
  </si>
  <si>
    <t>CALLE 5 N 1552</t>
  </si>
  <si>
    <t>GOMEZ PARRA HERMES LEONARDO</t>
  </si>
  <si>
    <t>helegomez22@yahoo.es</t>
  </si>
  <si>
    <t>CRA 10 66 0</t>
  </si>
  <si>
    <t>YOUNG SILVA LUIS ARIANO</t>
  </si>
  <si>
    <t>rinorinu440@hotmail.com</t>
  </si>
  <si>
    <t>CALLE 27 10A31</t>
  </si>
  <si>
    <t>SOSA RODRIGUEZ MILTON DELIO</t>
  </si>
  <si>
    <t>nayth5@gmail.com</t>
  </si>
  <si>
    <t>MANZANA 9 CSA 13</t>
  </si>
  <si>
    <t>ORTIZ CLAVIJO GERMAN ALCIDES</t>
  </si>
  <si>
    <t>ortizo419.go@gmail.com</t>
  </si>
  <si>
    <t>AVENIDA OLIMPICA 1A 22 APT 10 02</t>
  </si>
  <si>
    <t>CORREDOR AVILA LUIS FERNANDO</t>
  </si>
  <si>
    <t>luisfer302010@hotmail.com</t>
  </si>
  <si>
    <t>DIAG 2 B N 82 30</t>
  </si>
  <si>
    <t>PINZON GOMEZ MARCO ANTONIO</t>
  </si>
  <si>
    <t>CHEF.MARCOSPINZON@GMAIL.COM</t>
  </si>
  <si>
    <t>TRANSVERSAL 9 13 0</t>
  </si>
  <si>
    <t>ROMERO . WILNER</t>
  </si>
  <si>
    <t>VEGA BAUTISTA NELSON ENRIQUE</t>
  </si>
  <si>
    <t>vegabauti@hotmail.com</t>
  </si>
  <si>
    <t>MAZ 7 CASA 1 CIUDAD JARDIN</t>
  </si>
  <si>
    <t>TORRS PIÑEROS JOEL</t>
  </si>
  <si>
    <t>danielf045@gmail.com</t>
  </si>
  <si>
    <t>refujio</t>
  </si>
  <si>
    <t>GAMBOA . ANDRES</t>
  </si>
  <si>
    <t>ANDRESGAMBO@GMAIL.COM</t>
  </si>
  <si>
    <t>BETANCUR . ROBINSON FERNANDO</t>
  </si>
  <si>
    <t>seedsfb@gmail.com</t>
  </si>
  <si>
    <t>CRA 11 60 4</t>
  </si>
  <si>
    <t>ALVAREZ SANABRIA CAMPO ANTONIO</t>
  </si>
  <si>
    <t>alvarezsanabriac@hotmail.com</t>
  </si>
  <si>
    <t>VEREDA RANCHO GRANDE</t>
  </si>
  <si>
    <t>BERMUDEZ LOPEZ SANTOS MIGUEL</t>
  </si>
  <si>
    <t>bermudezl@hotmail.com</t>
  </si>
  <si>
    <t>TRA5 05 20 SAN FRANCISCO</t>
  </si>
  <si>
    <t>RODRIGUEZ SALAMANCA OLIVERIO</t>
  </si>
  <si>
    <t>ANASAINEA1@gmail.com</t>
  </si>
  <si>
    <t>VEREDA san antonio</t>
  </si>
  <si>
    <t>RODRIGUEZ GIL JHON FREDY.</t>
  </si>
  <si>
    <t>rodriguezgiljhon@hotmail.com</t>
  </si>
  <si>
    <t>CLL38 13 05 LA MARIA</t>
  </si>
  <si>
    <t>CERINZA SUESCUN BENANCIO</t>
  </si>
  <si>
    <t>nachocerinza@gmail.com</t>
  </si>
  <si>
    <t>OSPINA LAGOS RUBEN DARIO</t>
  </si>
  <si>
    <t>ospinalagosruben@hotmail.com</t>
  </si>
  <si>
    <t>CLL16 1299</t>
  </si>
  <si>
    <t>LINEROS DIAZ JOHAN ENRIQUE</t>
  </si>
  <si>
    <t>linerosdi@hotmail.com</t>
  </si>
  <si>
    <t>VILLA DE LEIVA</t>
  </si>
  <si>
    <t>CARO MARIÑO LUIS ERNESTO</t>
  </si>
  <si>
    <t>caromarin@hotmail.com</t>
  </si>
  <si>
    <t>BOGOTA CRA2A 183188</t>
  </si>
  <si>
    <t>ZAPATA CASTAÑO LUIS EDUARDO</t>
  </si>
  <si>
    <t>zapatacastanolui@hotmail.com</t>
  </si>
  <si>
    <t>CALLE 2B N 1626</t>
  </si>
  <si>
    <t>CUADRADO ARGUELLO GUSTAVO</t>
  </si>
  <si>
    <t>cuadradoarguello@hotmail.com</t>
  </si>
  <si>
    <t>CARRERA 13 27 64</t>
  </si>
  <si>
    <t>AREVALO NUMPAQUE ALVARO JOSE</t>
  </si>
  <si>
    <t>arevalonumpaquea@hotmail.com</t>
  </si>
  <si>
    <t>CRA 3A ESTE NO 40137 LA ESMERALDA PARTE ALTA</t>
  </si>
  <si>
    <t>GONZALEZ CEPEDA HERNANDO</t>
  </si>
  <si>
    <t>gonzalezcepedahe@hotmail.com</t>
  </si>
  <si>
    <t>BARRIO CRA 2 40 85</t>
  </si>
  <si>
    <t>MOLINA BONILLA JONATAN ALBERTO</t>
  </si>
  <si>
    <t>multiservic432@gmail.com</t>
  </si>
  <si>
    <t>GARCIA LUQUE ARNALDO ALEXANDER</t>
  </si>
  <si>
    <t>alexgarl76@gmail.com</t>
  </si>
  <si>
    <t>CL 3 3 50 COOSERVICI OCCIDENTE S</t>
  </si>
  <si>
    <t>RUIZ GRANADOS ADAN</t>
  </si>
  <si>
    <t>adanruiz0312@hotmail.com</t>
  </si>
  <si>
    <t>CALLE 8 7 25</t>
  </si>
  <si>
    <t>PATARROYO PATARROYO EFRAIN</t>
  </si>
  <si>
    <t>patarroyopatarroy@hotmail.com</t>
  </si>
  <si>
    <t>ARDILA CLAVIJO LUIS HERNANDO</t>
  </si>
  <si>
    <t>luherardila@gmail.com</t>
  </si>
  <si>
    <t>CRA 15A 7A 96</t>
  </si>
  <si>
    <t>CASTELBLANCO RODRIGUEZ PLINIO</t>
  </si>
  <si>
    <t>CRR 80F 10A 96 CXASTILLA</t>
  </si>
  <si>
    <t>RODRIGUEZ DAZA LUIS ANIBAL</t>
  </si>
  <si>
    <t>BERNAL CERVERA JOSE HUMBERTO</t>
  </si>
  <si>
    <t>bernalcerverajos@hotmail.com</t>
  </si>
  <si>
    <t>BARRIO DOA EVA</t>
  </si>
  <si>
    <t>ARCOS TULA GEYMAR JOSE</t>
  </si>
  <si>
    <t>geymar600@gmail.com</t>
  </si>
  <si>
    <t>CONDOM LA PRIMAVERA</t>
  </si>
  <si>
    <t>VALDERRAMA PIRACON JOSE</t>
  </si>
  <si>
    <t>jose.valderrama@gmail.com</t>
  </si>
  <si>
    <t>vereda san rafael</t>
  </si>
  <si>
    <t>SOTO VARGAS JOSE ANTONIO</t>
  </si>
  <si>
    <t>sotoantonito34@gmail.com</t>
  </si>
  <si>
    <t>MARTINEZ SUPELANO JOSE ALEJANDRO</t>
  </si>
  <si>
    <t>josemartinez250278@gmail.com</t>
  </si>
  <si>
    <t>CADENA ROMERO LUIS FAUSTINO</t>
  </si>
  <si>
    <t>cadenaromeroluis@hotmail.com</t>
  </si>
  <si>
    <t>ESPITIA RODRIGURZ CARLOS</t>
  </si>
  <si>
    <t>ESPITIACARLOSR@GMAIL.COM</t>
  </si>
  <si>
    <t>SANCHEZ CELY WILLINGTON ALBERTO</t>
  </si>
  <si>
    <t>sanchezcelywilli@hotmail.com</t>
  </si>
  <si>
    <t>CRRA 8 53 17</t>
  </si>
  <si>
    <t>CANO LEGUIZAMON ESTEBAN</t>
  </si>
  <si>
    <t>canoleguizamones@hotmail.com</t>
  </si>
  <si>
    <t>NEIRA BARRETO ARELIANO</t>
  </si>
  <si>
    <t>arelianoneira@gmail.com</t>
  </si>
  <si>
    <t>MOLINA MOLINA PEDRO ANTONIO</t>
  </si>
  <si>
    <t>molinamolinapedr@hotmail.com</t>
  </si>
  <si>
    <t>CRA 2 ESTE 2008</t>
  </si>
  <si>
    <t>ROJAS DAZA JOHN HERMES</t>
  </si>
  <si>
    <t>leonmireya481@gmail.com</t>
  </si>
  <si>
    <t>CABALLERO JIMENEZ FERNANDO</t>
  </si>
  <si>
    <t>ferca74@gmail.com</t>
  </si>
  <si>
    <t>PARRA BONILLA ARNOLDO</t>
  </si>
  <si>
    <t>parraboni@hotmail.com</t>
  </si>
  <si>
    <t>CR 16 N 15 24</t>
  </si>
  <si>
    <t>HERNANDEZ TARAZONA JOSE ANTONIO</t>
  </si>
  <si>
    <t>hernandezjose175@htmai.com</t>
  </si>
  <si>
    <t>GUERRERO MURCIA JAIRO YESID</t>
  </si>
  <si>
    <t>jairoguerrero2797@gmail.com</t>
  </si>
  <si>
    <t>RAQUIRA CR 16 27 88</t>
  </si>
  <si>
    <t>RUIZ CASTRO ESTEBAN</t>
  </si>
  <si>
    <t>ruizesteban0510@gmail.com</t>
  </si>
  <si>
    <t>ATARA RODRIGUEZ EDGAR</t>
  </si>
  <si>
    <t>atararodriguezed@hotmail.com</t>
  </si>
  <si>
    <t>RODRIGUEZ SANCHEZ WILSON FERNANDO</t>
  </si>
  <si>
    <t>rodriguesanchez@gmail.com</t>
  </si>
  <si>
    <t>CALLE 2 N5 87</t>
  </si>
  <si>
    <t>AVILA DOTOR FREDDY</t>
  </si>
  <si>
    <t>aviladoto@hotmail.com</t>
  </si>
  <si>
    <t>ARCABUCO CR 16 27 88 CR4 3 72</t>
  </si>
  <si>
    <t>RODRIGUEZ CIPAGAUTA ERNESTO ANGEL</t>
  </si>
  <si>
    <t>CR 7 7 02</t>
  </si>
  <si>
    <t>FARIAS . ELVER CAMPOS</t>
  </si>
  <si>
    <t>elverfarias79@gmail.com</t>
  </si>
  <si>
    <t>CARRETERA 2 16 79</t>
  </si>
  <si>
    <t>VARGAS SUAREZ CESAR</t>
  </si>
  <si>
    <t>cesar0428@hotmail.com</t>
  </si>
  <si>
    <t>cl 63 n 1 06</t>
  </si>
  <si>
    <t>CORTES RODRIGUEZ FREDY ALEXANDER</t>
  </si>
  <si>
    <t>cortesrodriguezf@hotmail.com</t>
  </si>
  <si>
    <t>CLL 12 N 1061 CR 16 27 88</t>
  </si>
  <si>
    <t>ESCOBAR . WILLIAM ALBERTO</t>
  </si>
  <si>
    <t>willibetoescobar@hotmail.com</t>
  </si>
  <si>
    <t>CARRERA 2A N 23 B 17</t>
  </si>
  <si>
    <t>SANTOS . JUAN CARLOS</t>
  </si>
  <si>
    <t>santos.j@hotmail.com</t>
  </si>
  <si>
    <t>CL 10 MANZ 9 CASA 11 CUIDAD JARDIN</t>
  </si>
  <si>
    <t>CASTELBLANCO VELANDIA ANGEL</t>
  </si>
  <si>
    <t>angelcastel77@hotmail.com</t>
  </si>
  <si>
    <t>CARRERA 2A 46A 10</t>
  </si>
  <si>
    <t>AVILA HERNANDEZ NESTOR JAVIER</t>
  </si>
  <si>
    <t>nestorjavier42@hotmail.com</t>
  </si>
  <si>
    <t>MARTINEZ LOPEZ JOSE</t>
  </si>
  <si>
    <t>martinezlopezjos@hotmail.com</t>
  </si>
  <si>
    <t>BARRIO COLINAS DEL NORTE</t>
  </si>
  <si>
    <t>APONTE APONTE OSCAR</t>
  </si>
  <si>
    <t>talleroscar68@hotmaul.com</t>
  </si>
  <si>
    <t>GOMEZ SANABRIA WILLIAM</t>
  </si>
  <si>
    <t>CRA 1 G 45 A</t>
  </si>
  <si>
    <t>CIPAMOCHA ORTIZ CRISTIAN ANDRES</t>
  </si>
  <si>
    <t>cipamochaortizcr@hotmail.com</t>
  </si>
  <si>
    <t>TV 16 N 20 67</t>
  </si>
  <si>
    <t>URREGO ROMERO NESTOR ARIEL</t>
  </si>
  <si>
    <t>urregonestor0218@gmail.com</t>
  </si>
  <si>
    <t>DIAGONAL 67B SUR 28 21</t>
  </si>
  <si>
    <t>VARGAS RODRIGUEZ JOSE</t>
  </si>
  <si>
    <t>josephjr38@hotmail.com</t>
  </si>
  <si>
    <t>KILOMETRO 5 VIA BUCARAMANGA</t>
  </si>
  <si>
    <t>PULIDO GUERRERO YUBER ANTONIO</t>
  </si>
  <si>
    <t>pulidoguerreroyu@hotmail.com</t>
  </si>
  <si>
    <t>CALLE 28 1E 99 EL DORADO</t>
  </si>
  <si>
    <t>CUESTA SEGURA HELBERT EFREN</t>
  </si>
  <si>
    <t>efren.cuesta@hotmail.com</t>
  </si>
  <si>
    <t>TRS 8 N 61 26</t>
  </si>
  <si>
    <t>FONSECA DIAZ FREDY HERNANDO</t>
  </si>
  <si>
    <t>fonsecafredy803@gmail.com</t>
  </si>
  <si>
    <t>CAR 138 A N 142 B 17</t>
  </si>
  <si>
    <t>NIÑO LOZANO HAMMER LUIS</t>
  </si>
  <si>
    <t>ninolozanohammer@hotmail.com</t>
  </si>
  <si>
    <t>CALLE 4A BIS N A E82</t>
  </si>
  <si>
    <t>SOLANO SILVA EIMAR</t>
  </si>
  <si>
    <t>eimarsolano_79silva@hotmail.com</t>
  </si>
  <si>
    <t>CARRERA 2 ESTE 2615</t>
  </si>
  <si>
    <t>BELLO CRUZ NESTOR ANDRES</t>
  </si>
  <si>
    <t>nabc44@hotmail.com</t>
  </si>
  <si>
    <t>URIZA PINZON JUAN CARLOS</t>
  </si>
  <si>
    <t>urizapinzonjuan@hotmail.com</t>
  </si>
  <si>
    <t>CR 5 A 17 62 MANZANARE</t>
  </si>
  <si>
    <t>MOLINA VILLATE LUIS ARMANDO</t>
  </si>
  <si>
    <t>villatemolinaarmando@gmail.com</t>
  </si>
  <si>
    <t>CL 71 8 81</t>
  </si>
  <si>
    <t>MUÑOZ PACANCHIQUE WILLIAM ALFONSO</t>
  </si>
  <si>
    <t>munozpacanchique@hotmail.com</t>
  </si>
  <si>
    <t>RAMOS ESPITIA DANIEL</t>
  </si>
  <si>
    <t>ramosespitia@hotmail.com</t>
  </si>
  <si>
    <t>CARRERA 72J42G 12</t>
  </si>
  <si>
    <t>SANABRIA GOMEZ HELMUTH YITZHAK</t>
  </si>
  <si>
    <t>sanabriagomezhel@hotmail.com</t>
  </si>
  <si>
    <t>DIAGONAL 67 N 009</t>
  </si>
  <si>
    <t>GONZALEZ PAIPA WILLIAM ARMANDO</t>
  </si>
  <si>
    <t>CEPEDA ACUÑA LUIS ALEJANDRO</t>
  </si>
  <si>
    <t>alejito2409_@hotmail.com</t>
  </si>
  <si>
    <t>DIAG 66 8 2</t>
  </si>
  <si>
    <t>GUERRERO SANCHEZ ALVARO</t>
  </si>
  <si>
    <t>guerrerosancheza@hotmail.com</t>
  </si>
  <si>
    <t>CALLE 4B NRO 4A 03 VILLA BACHUE</t>
  </si>
  <si>
    <t>OCHOA OCHOA HERSON MAURICIO</t>
  </si>
  <si>
    <t>mauricio8a8a@gmail.com</t>
  </si>
  <si>
    <t>VEREDA CENTRO UIS</t>
  </si>
  <si>
    <t>GARCIA LEGUIZAMON ELVER</t>
  </si>
  <si>
    <t>elvergarcia2014@gmail.com</t>
  </si>
  <si>
    <t>CR 3 4B 20 CAMPOHERMOSO</t>
  </si>
  <si>
    <t>MEDINA MEDINA FREDY HERNANDO</t>
  </si>
  <si>
    <t>medinamedinafred@hotmail.com</t>
  </si>
  <si>
    <t>CRA 4 N 4 40</t>
  </si>
  <si>
    <t>VELASQUEZ RODRIGUEZ WILLIAM GABRIEL</t>
  </si>
  <si>
    <t>velasquezrodrigue@hotmail.com</t>
  </si>
  <si>
    <t>CARRETERA CARRERA 17N 15102</t>
  </si>
  <si>
    <t>REYES LARA LUIS EDUARDO</t>
  </si>
  <si>
    <t>luisereyesl@gmail.com</t>
  </si>
  <si>
    <t>CASTAÑEDA CRUZ MARCO TULIO</t>
  </si>
  <si>
    <t>CRR 2 1 351 GENESANO</t>
  </si>
  <si>
    <t>DOTOR AYALA MOISES</t>
  </si>
  <si>
    <t>dotorayal@hotmail.com</t>
  </si>
  <si>
    <t>CALLE 5 9 38</t>
  </si>
  <si>
    <t>APONTE APONTE WILLIAN</t>
  </si>
  <si>
    <t>geoapont78@gmail.com</t>
  </si>
  <si>
    <t>AMAYA FERNANDEZ JHON FREDY</t>
  </si>
  <si>
    <t>amayafernandezjh@hotmail.com</t>
  </si>
  <si>
    <t>BARRIO QUINTAS TRV 3A 46A 41</t>
  </si>
  <si>
    <t>SANTACOLOMA ROMERO CARLOS FERNANDO</t>
  </si>
  <si>
    <t>santacolom@hotmail.com</t>
  </si>
  <si>
    <t>PAIPA CR 16 27 88</t>
  </si>
  <si>
    <t>CABRERA ARCINIEGAS WALTER FERNANDO</t>
  </si>
  <si>
    <t>waltereudo@hotmail.com</t>
  </si>
  <si>
    <t>KM 5 TUNJA - VILLA DE LEYVA</t>
  </si>
  <si>
    <t>BELTRAN ARANZA RAFAEL ANTONIO</t>
  </si>
  <si>
    <t>rant1671@hotmail.com</t>
  </si>
  <si>
    <t>CALLE 13 1 ESTE 10</t>
  </si>
  <si>
    <t>MATALLANA RIPE CARLOS ANDRES</t>
  </si>
  <si>
    <t>carlos.matayanjha.ericssone@gmail.com</t>
  </si>
  <si>
    <t>CRA 1 VIS ESTE N 48 84</t>
  </si>
  <si>
    <t>JIMENEZ PARRA EDWIN EFRAIN</t>
  </si>
  <si>
    <t>bttyj2704@gmail.com</t>
  </si>
  <si>
    <t>CAMINO CARRERA 8 54A 08 PRADOS ADELANTE DEL NORTE</t>
  </si>
  <si>
    <t>LOPEZ CALLEJAS NELSON ENRRIQUE</t>
  </si>
  <si>
    <t>lopin80@hotmail.com</t>
  </si>
  <si>
    <t>FUQUENE SUAREZ GUIOVANNY</t>
  </si>
  <si>
    <t>fuquenesuarezgui@hotmail.com</t>
  </si>
  <si>
    <t>CALLE 5A N 703</t>
  </si>
  <si>
    <t>RIAÑO CIPAMOCHA ALISANDRO</t>
  </si>
  <si>
    <t>rianocipa@hotmail.com</t>
  </si>
  <si>
    <t>V R LAS MERCEDES</t>
  </si>
  <si>
    <t>BARAHONA RAIGOZO LUIS HERNANDO</t>
  </si>
  <si>
    <t>barahonar@hotmail.com</t>
  </si>
  <si>
    <t>CARRE 1B N 19 09 CUROBAL</t>
  </si>
  <si>
    <t>SANCHEZ CASTRO GENARO</t>
  </si>
  <si>
    <t>sanchezcastrogen@hotmail.com</t>
  </si>
  <si>
    <t>CALLE 5A 5E BIS 29 DOA EVA</t>
  </si>
  <si>
    <t>VARGAS PRIETO JAVIER</t>
  </si>
  <si>
    <t>smpiracoca@gmail.com</t>
  </si>
  <si>
    <t>VEREDA CENTRO MINUCIPIO DE CALLE CENTRO MINUCIPIO CENTRO</t>
  </si>
  <si>
    <t>RODRIGUEZ ALVAREZ CAMILO</t>
  </si>
  <si>
    <t>chatok35@gmail.com</t>
  </si>
  <si>
    <t>CARRERA TERCERA N 76 A 65</t>
  </si>
  <si>
    <t>PULIDO BEJARANO DAMIAN ALEJANDRO</t>
  </si>
  <si>
    <t>pulidobejaranoda@hotmail.com</t>
  </si>
  <si>
    <t>MOT6AVITA</t>
  </si>
  <si>
    <t>LUIS ACOSTA EDGAR HUMBERTO</t>
  </si>
  <si>
    <t>MUÑOZ APONTE JOSE FRANCISCO</t>
  </si>
  <si>
    <t>JFNA79@GMAIL.COM</t>
  </si>
  <si>
    <t>CALLE 7 94 79</t>
  </si>
  <si>
    <t>JIMENEZ MARTINEZ CARLOS GEOVANNI</t>
  </si>
  <si>
    <t>geomenez@homail.com</t>
  </si>
  <si>
    <t>AYALA VARGAS HELBER</t>
  </si>
  <si>
    <t>ayalavargashelbe@hotmail.com</t>
  </si>
  <si>
    <t>BARRIO RUNTA ABAJO</t>
  </si>
  <si>
    <t>CASTELBLANCO . ALEXANDER</t>
  </si>
  <si>
    <t>CRUZ SOLER CARLOS GUIOVANNY</t>
  </si>
  <si>
    <t>tecnocruz7@hotmail.com</t>
  </si>
  <si>
    <t>CARRETERA 6 4 A 10</t>
  </si>
  <si>
    <t>NIÑO NIÑO STEVE GIOVANNY</t>
  </si>
  <si>
    <t>stevegiovanny779@gmail.com</t>
  </si>
  <si>
    <t>QUINTERO MORENO CAMILO JOSE</t>
  </si>
  <si>
    <t>quinterom@hotmail.com</t>
  </si>
  <si>
    <t>BENTAQUEMADA CR 16 27 88</t>
  </si>
  <si>
    <t>CRUZ CRUZ DAMIAN</t>
  </si>
  <si>
    <t>damiangruz2013@gmail.com</t>
  </si>
  <si>
    <t>VEREDA MOTE SUAREZ</t>
  </si>
  <si>
    <t>SANCHEZ CARDENAS CARLOS ALBERTO</t>
  </si>
  <si>
    <t>sanchezcardenasc@hotmail.com</t>
  </si>
  <si>
    <t>CARRERA 3 N 32 20</t>
  </si>
  <si>
    <t>APONTE ROMERO WILLIAM JAVIER</t>
  </si>
  <si>
    <t>willi@gmail.com</t>
  </si>
  <si>
    <t>CARRERA 2752</t>
  </si>
  <si>
    <t>PEREZ SANCHEZ OSCAR</t>
  </si>
  <si>
    <t>perezsanc@hotmail.com</t>
  </si>
  <si>
    <t>MAHECHA PALACIOS ANTONIO</t>
  </si>
  <si>
    <t>anmata.632@gmail.com</t>
  </si>
  <si>
    <t>CRA 9 N 6703 COMPES</t>
  </si>
  <si>
    <t>APONTE NEIRA HUGO ALBERTO</t>
  </si>
  <si>
    <t>aponteneirahugo@hotmail.com</t>
  </si>
  <si>
    <t>CARRERA 1 B 1880 1880 ESTE</t>
  </si>
  <si>
    <t>CABEZAS MORENO JOSE ANDRES</t>
  </si>
  <si>
    <t>cabezasmorenojos@hotmail.com</t>
  </si>
  <si>
    <t>CR 14 26 27</t>
  </si>
  <si>
    <t>ESPITIA ESPITIA ANDRES EDUARDO</t>
  </si>
  <si>
    <t>espitiaespitiaan@hotmail.com</t>
  </si>
  <si>
    <t>CLL 7A N 505 BARRIO GALAN</t>
  </si>
  <si>
    <t>SORACIPA . JOSE HUMBERTO</t>
  </si>
  <si>
    <t>CHEPESORACIPA8@GMAIL.COM</t>
  </si>
  <si>
    <t>VARGAS SOLER LUIS ALFREDO</t>
  </si>
  <si>
    <t>CARRERA 4 N 759</t>
  </si>
  <si>
    <t>SUAREZ MOLINA JOSE CAMILO</t>
  </si>
  <si>
    <t>suarezmolinajose@hotmail.com</t>
  </si>
  <si>
    <t>LOPEZ CORTES LUIS FERNANDO</t>
  </si>
  <si>
    <t>TRS 5 N 1130</t>
  </si>
  <si>
    <t>PARRA BARAJAS OSCAR EDUARDO</t>
  </si>
  <si>
    <t>OSCAREFARRA@HOTMAIL.COM</t>
  </si>
  <si>
    <t>CLL9 N7 65</t>
  </si>
  <si>
    <t>SUAREZ SUAREZ LUIS EDIXON</t>
  </si>
  <si>
    <t>ssingeneria@gmail.com</t>
  </si>
  <si>
    <t>TV 17A 32B 18</t>
  </si>
  <si>
    <t>RAMIREZ GONZALEZ JUAN MANUEL CAMILO</t>
  </si>
  <si>
    <t>juanramirezg@hotmail.com</t>
  </si>
  <si>
    <t>CALLE 3 121</t>
  </si>
  <si>
    <t>ALFONSO SANCHEZ CESAR AUGUSTO</t>
  </si>
  <si>
    <t>fincaprimavera2013@gmail.com</t>
  </si>
  <si>
    <t>CIRCUNVALAR FINCA LA PRIMAVERA COGUA CR 16 27 88</t>
  </si>
  <si>
    <t>VIRGUEZ RAMOS OSCAR ANDRES</t>
  </si>
  <si>
    <t>andvirguez@hotmail.com</t>
  </si>
  <si>
    <t>CARRERA 3 N 76A 65</t>
  </si>
  <si>
    <t>BRAVO MONROY GUILLERMO ARTURO</t>
  </si>
  <si>
    <t>guillermo.bravo@nuclearservice.co</t>
  </si>
  <si>
    <t>CR3 ESTE 47A 62</t>
  </si>
  <si>
    <t>LARGO HERRERA OSCAR IVAN</t>
  </si>
  <si>
    <t>capitalaogados@gmail.com</t>
  </si>
  <si>
    <t>CARRERA 70 C N 1 86</t>
  </si>
  <si>
    <t>HOLGUIN PUENTES EDWIN MANUEL</t>
  </si>
  <si>
    <t>holguinpuentesed@hotmail.com</t>
  </si>
  <si>
    <t>CL 13A 2A 54 BRR XATIVILLA</t>
  </si>
  <si>
    <t>CORTES DIAZ JOSE ALONSO</t>
  </si>
  <si>
    <t>joc_8229@hotmail.com</t>
  </si>
  <si>
    <t>CARRERA 14 8 22 LOS ANDES</t>
  </si>
  <si>
    <t>DUARTE ALVAREZ HOLMAN</t>
  </si>
  <si>
    <t>holdua@gmail.com</t>
  </si>
  <si>
    <t>CALLE 17g n 2 56 este</t>
  </si>
  <si>
    <t>BAYONA MUÑOZ DIEGO ANDRES</t>
  </si>
  <si>
    <t>diegoandres.bayona22@gmail.com</t>
  </si>
  <si>
    <t>CALLE 26 10 15</t>
  </si>
  <si>
    <t>ALBERTO SUAREZ FREDY SAMUEL</t>
  </si>
  <si>
    <t>zamuel.alberto@gmail.com</t>
  </si>
  <si>
    <t>DIAG 69 1B26</t>
  </si>
  <si>
    <t>PIRATOVA AGUILAR EDUAR ANTONIO</t>
  </si>
  <si>
    <t>eduar1102@homail.com</t>
  </si>
  <si>
    <t>CLL 58 8 02</t>
  </si>
  <si>
    <t>NEME REYES LUIS GUILLERMO</t>
  </si>
  <si>
    <t>nemereyesluisgu@hotmail.com</t>
  </si>
  <si>
    <t>CALLE 18 N 2 ESTE 41</t>
  </si>
  <si>
    <t>luiguillermoneme4@gmail.com</t>
  </si>
  <si>
    <t>CL 18 N 2 ESTE 41</t>
  </si>
  <si>
    <t>HERNANDEZ BALAGUERA DAYRO</t>
  </si>
  <si>
    <t>hernandezbalaguer@hotmail.com</t>
  </si>
  <si>
    <t>BARRIO LA PERLA CLL 5 10 10</t>
  </si>
  <si>
    <t>MARTINEZ CORBA WILSON</t>
  </si>
  <si>
    <t>wisonmartinezjp@hotmail.com</t>
  </si>
  <si>
    <t>CALLE 32 1A 15 LOCAL 105</t>
  </si>
  <si>
    <t>BERMUDEZ BOHORQUEZ YEFER</t>
  </si>
  <si>
    <t>jeferbermudez2602@hotmail.com</t>
  </si>
  <si>
    <t>CALIXTO GIL STEEP ANDRES</t>
  </si>
  <si>
    <t>acagil10@gmail.com</t>
  </si>
  <si>
    <t>cra 13 n 60 48 ca SALIDA a85 CASA a85</t>
  </si>
  <si>
    <t>AGUILAR GRANADOS EDISON OSWALDO</t>
  </si>
  <si>
    <t>aguilargranadose@hotmail.com</t>
  </si>
  <si>
    <t>JOYA JOYA JUSTINIANO</t>
  </si>
  <si>
    <t>sandraliliana@gmail.com</t>
  </si>
  <si>
    <t>CR 17B N7 A 57</t>
  </si>
  <si>
    <t>RONCANCIO CASTRO NESTOR FERNANDO</t>
  </si>
  <si>
    <t>dianamedinabernal@gmail.com</t>
  </si>
  <si>
    <t>AVENIDA 56 21</t>
  </si>
  <si>
    <t>MARTINEZ PINTO RAUL</t>
  </si>
  <si>
    <t>PIRATOBA SAMACA RICARDO</t>
  </si>
  <si>
    <t>ricardopiratoba@gmail.com</t>
  </si>
  <si>
    <t>VEREDA SAN ISIDRO SEC ALTO</t>
  </si>
  <si>
    <t>AYALA SOSA HERNANDO ISAIAS</t>
  </si>
  <si>
    <t>ayalasosahernand@hotmail.com</t>
  </si>
  <si>
    <t>CARRERA 19 N 293</t>
  </si>
  <si>
    <t>CASTAÑEDA RINCON WILSON EDUARDO</t>
  </si>
  <si>
    <t>wilsonecasta@hotmail.com</t>
  </si>
  <si>
    <t>CARRERA 3 22 21</t>
  </si>
  <si>
    <t>CARO VARGAS MIGUEL ANTONIO</t>
  </si>
  <si>
    <t>elaticoaprisco@gmail.com</t>
  </si>
  <si>
    <t>CARRERA 3 681</t>
  </si>
  <si>
    <t>CORZO TORREZ EDWIN</t>
  </si>
  <si>
    <t>joelñalejandro8249@gmail.com</t>
  </si>
  <si>
    <t>CARRERA 10N64B 79</t>
  </si>
  <si>
    <t>GRIJALBA ORTIZ FFRANCISCO HERNANDO</t>
  </si>
  <si>
    <t>80220113@recepciondefactura.co</t>
  </si>
  <si>
    <t>CARRERA 64A N4 45</t>
  </si>
  <si>
    <t>MONROY MORENO YESID ARTURO</t>
  </si>
  <si>
    <t>yesid524@outlook.com</t>
  </si>
  <si>
    <t>CARRERA 3 23 20</t>
  </si>
  <si>
    <t>AGUILERA SIERRA SALATIEL</t>
  </si>
  <si>
    <t>CR 13 12 84 LOCAL 6</t>
  </si>
  <si>
    <t>LOPEZ AREVALO JHON FREDY</t>
  </si>
  <si>
    <t>jhonfredyla@gmail.com</t>
  </si>
  <si>
    <t>CRA 2 N 6 27</t>
  </si>
  <si>
    <t>GUALTEROS GARZON WILSON ENRIQUE</t>
  </si>
  <si>
    <t>gualterosgarzonw@hotmail.com</t>
  </si>
  <si>
    <t>CLL 8 SUR 5 03 SANFRANCISCO</t>
  </si>
  <si>
    <t>SANDOVAL CUESTA PEDRO OCTAVIO</t>
  </si>
  <si>
    <t>pitersandocuesta@gmail.com</t>
  </si>
  <si>
    <t>AV ORIENTAL 24 110</t>
  </si>
  <si>
    <t>BUITRAGO LOPEZ EDWIN JULIAN</t>
  </si>
  <si>
    <t>ewinjulia@gmail.com</t>
  </si>
  <si>
    <t>CALLE 4 6 04</t>
  </si>
  <si>
    <t>PARADA CARO DANIEL ANDRES</t>
  </si>
  <si>
    <t>paradacarodaniel@hotmail.com</t>
  </si>
  <si>
    <t>CL 6A SUR N 1225</t>
  </si>
  <si>
    <t>VILLAMIL ROZO CESAR HERLEY</t>
  </si>
  <si>
    <t>villamilrozocesa@hotmail.com</t>
  </si>
  <si>
    <t>SUAREZ BORDA RAFAEL HUMBERTO</t>
  </si>
  <si>
    <t>suarezbordarafae@hotmail.com</t>
  </si>
  <si>
    <t>VEREDA MIRAFLORES SUNA ABAJO</t>
  </si>
  <si>
    <t>BECERRA AVELLANEDA JULIO CESAR</t>
  </si>
  <si>
    <t>becerraav@hotmail.com</t>
  </si>
  <si>
    <t>EDIFICIO ENTERPRISE</t>
  </si>
  <si>
    <t>SOLER . JOSE GUSTAVO</t>
  </si>
  <si>
    <t>gustavosoler2826@gmail.com</t>
  </si>
  <si>
    <t>CALLE 4 N3 194</t>
  </si>
  <si>
    <t>SUAREZ GUACHETA JOSE HUGO</t>
  </si>
  <si>
    <t>japones_hugo@ouloock.com</t>
  </si>
  <si>
    <t>C CALLE 64 SUR N 77J 66</t>
  </si>
  <si>
    <t>CUERVO DELGADO HENRY MAURICIO</t>
  </si>
  <si>
    <t>hmauricio1215@gmail.com</t>
  </si>
  <si>
    <t>CALLE 43 A N 12 A 55</t>
  </si>
  <si>
    <t>CHAPARRO PITA LUIS ALEJANDRO</t>
  </si>
  <si>
    <t>luisalejandrochaparro@gmail.com</t>
  </si>
  <si>
    <t>ROMERO ROMERO JOSE IGNACIO</t>
  </si>
  <si>
    <t>romeroromerojose@hotmail.com</t>
  </si>
  <si>
    <t>SIENEGA BOYACA</t>
  </si>
  <si>
    <t>RIAÑO TORRES NAIN URIEL</t>
  </si>
  <si>
    <t>naintorres7206@gmail.com</t>
  </si>
  <si>
    <t>CASTAÑEDA RIAÑO JOSE GABRIEL</t>
  </si>
  <si>
    <t>castanedarianojo@hotmail.com</t>
  </si>
  <si>
    <t>CR 16 27 88 COMBITA VEREDA EL CARMEN</t>
  </si>
  <si>
    <t>CLL 6 16 35 LIBERTADOR</t>
  </si>
  <si>
    <t>SIERRA SIERRA BERNABE</t>
  </si>
  <si>
    <t>sierrasie@hotmail.com</t>
  </si>
  <si>
    <t>SORA VEREDA CAITOCA</t>
  </si>
  <si>
    <t>NIÑO BELTRAN SIERVO ENRIQUE</t>
  </si>
  <si>
    <t>senibel894@gmail.com</t>
  </si>
  <si>
    <t>CRA 8 67 05</t>
  </si>
  <si>
    <t>PARRADO CLAVIJO WILLIAM</t>
  </si>
  <si>
    <t>parradoclavijowi@hotmail.com</t>
  </si>
  <si>
    <t>CLL 34 N1319</t>
  </si>
  <si>
    <t>CUBILLOS CLAVIJO LUIS ARMANDO</t>
  </si>
  <si>
    <t>cubillosclavijol@hotmail.com</t>
  </si>
  <si>
    <t>CR 10 19 87 PLAZA BOLIVAR</t>
  </si>
  <si>
    <t>MOLANO DIAZ JOSE RAMIRO</t>
  </si>
  <si>
    <t>jose.ramiro.molano.diaz@gmail.com</t>
  </si>
  <si>
    <t>CALLE 39 N 130</t>
  </si>
  <si>
    <t>ALDANA RODRIGUEZ JOSE ELIECER</t>
  </si>
  <si>
    <t>aldanarodriguezj@hotmail.com</t>
  </si>
  <si>
    <t>MORENO . JOSE SIMON</t>
  </si>
  <si>
    <t>MARIN SARMIENTO MANUEL MAURISIO</t>
  </si>
  <si>
    <t>manulmarin151@gmail.com</t>
  </si>
  <si>
    <t>VEREDA CHNGACIO</t>
  </si>
  <si>
    <t>CORREAL NAVARRO CARLOS CRISTIAN</t>
  </si>
  <si>
    <t>correalnavarroca@hotmail.com</t>
  </si>
  <si>
    <t>MORALES PALACIO LUIS ALBERTO</t>
  </si>
  <si>
    <t>luis-morales.0422@hotmail.com</t>
  </si>
  <si>
    <t>ZONA RURAL</t>
  </si>
  <si>
    <t>NAVARRETE TOLOZA JOSE ANTONIO</t>
  </si>
  <si>
    <t>navarretetolozaj@hotmail.com</t>
  </si>
  <si>
    <t>HACIENDA ALTAGRACIA</t>
  </si>
  <si>
    <t>PARADA . GUSTAVO</t>
  </si>
  <si>
    <t>parada.gustavo@hotmail.com</t>
  </si>
  <si>
    <t>CARRERA 2 ESTE 2321</t>
  </si>
  <si>
    <t>AMAYA . RAFAEL</t>
  </si>
  <si>
    <t>RAMAYA2128@HOTMAIL.COM</t>
  </si>
  <si>
    <t>CALLE 76 6 8</t>
  </si>
  <si>
    <t>PEREZ REYES JOSE ANGEL MAURICIO</t>
  </si>
  <si>
    <t>perezreye@hotmail.com</t>
  </si>
  <si>
    <t>MIRAFLOREZ</t>
  </si>
  <si>
    <t>PINTO CASTELBLANCO JUAN CARLOS</t>
  </si>
  <si>
    <t>pintocasteblanco@hotmail.com</t>
  </si>
  <si>
    <t>CARRERA 8B 54A 08 PRADOS DEL NORTE</t>
  </si>
  <si>
    <t>RAMIREZ AGUDELO WALTER</t>
  </si>
  <si>
    <t>walterlumina@gmail.com</t>
  </si>
  <si>
    <t>CALLE 164B N8H 58</t>
  </si>
  <si>
    <t>ESPINOSA GAMBA ANGELINO</t>
  </si>
  <si>
    <t>camiloespinosa.31258@gmail.com</t>
  </si>
  <si>
    <t>GARCIA VASQUEZ GABRIEL HUMBERTO</t>
  </si>
  <si>
    <t>garciavasquezgabriel@gmail.com</t>
  </si>
  <si>
    <t>CRA 34 35 66</t>
  </si>
  <si>
    <t>FANDIÑO . PABLO ANTONIO</t>
  </si>
  <si>
    <t>pafa071@yahoo.es</t>
  </si>
  <si>
    <t>MARTINEZ ALONZO DANIEL</t>
  </si>
  <si>
    <t>dmartinezalonzo@gmail.com</t>
  </si>
  <si>
    <t>MORENO LESMES EDGAR GUILLERMO</t>
  </si>
  <si>
    <t>EDGARMORELE@HOTMAIL.COM</t>
  </si>
  <si>
    <t>CALL 2 N 2 21</t>
  </si>
  <si>
    <t>CRUZ GONZALEZ TELESFORO</t>
  </si>
  <si>
    <t>telesforocruz@hotmail.com</t>
  </si>
  <si>
    <t>DIAGONAL 74A 79 92 SUR</t>
  </si>
  <si>
    <t>GONZALEZ HERNANDEZ FABIAN</t>
  </si>
  <si>
    <t>gonzalezhernandez@hotmail.com</t>
  </si>
  <si>
    <t>CARRERA 7 21 70 SAN IGNACIO</t>
  </si>
  <si>
    <t>SARMIENTO DIAZ JOSE ARMANDO</t>
  </si>
  <si>
    <t>sarmientodiazjos@hotmail.com</t>
  </si>
  <si>
    <t>CL 57 6 35 SANTA RITA</t>
  </si>
  <si>
    <t>MORENO MORENO EDILSON</t>
  </si>
  <si>
    <t>morenomor@hotmail.com</t>
  </si>
  <si>
    <t>MAZ1 CASA 21 PINOS DE ORIENTE</t>
  </si>
  <si>
    <t>LEON MARANTA JOSE JAVIER</t>
  </si>
  <si>
    <t>jokseleonmaranta@gmail.com</t>
  </si>
  <si>
    <t>CARRERA 11 N3-48</t>
  </si>
  <si>
    <t>CEPEDA ARIAS HECTOR GONZALO</t>
  </si>
  <si>
    <t>arqui.cepeda@gmail.com</t>
  </si>
  <si>
    <t>AVENIDA NORTE N 47A40</t>
  </si>
  <si>
    <t>NOVA MORENO GERARDO</t>
  </si>
  <si>
    <t>novamoren@hotmail.com</t>
  </si>
  <si>
    <t>RUBIANO MARTINEZ SAUL ALFONSO</t>
  </si>
  <si>
    <t>saul3rubimar@hotmail.com</t>
  </si>
  <si>
    <t>CALLE 11 N 241</t>
  </si>
  <si>
    <t>RODRIGUEZ GARCIA MIGUEL ANTONIO</t>
  </si>
  <si>
    <t>miguelrodriguezg41@gmail.com</t>
  </si>
  <si>
    <t>CL 2 5 67 VILLAPINZO NORTE</t>
  </si>
  <si>
    <t>GONZALEZ GORDILLO LUIS ALFREDO</t>
  </si>
  <si>
    <t>alfredogonzalezgordillo@gmail.com</t>
  </si>
  <si>
    <t>CARRERA 12 1 53</t>
  </si>
  <si>
    <t>LOPEZ CORTES NELSON HUGO</t>
  </si>
  <si>
    <t>lopezcortesnelso@hotmail.com</t>
  </si>
  <si>
    <t>RUBIANO GIL EDGAR</t>
  </si>
  <si>
    <t>edgarrubiano34@gmail.com</t>
  </si>
  <si>
    <t>RODRIGUEZ BARON GERMAN</t>
  </si>
  <si>
    <t>rodriguezbarongerman8066@gmail.com</t>
  </si>
  <si>
    <t>GUERRERO VELANDIA EDGAR ENRIQUE</t>
  </si>
  <si>
    <t>arteydecoraguerrero77@gmail.com</t>
  </si>
  <si>
    <t>DIAGONAL 6 3 79</t>
  </si>
  <si>
    <t>SANCHEZ ACOSTA NICSON</t>
  </si>
  <si>
    <t>nicsonsanchezacosta@gmail.com</t>
  </si>
  <si>
    <t>CARRERA 7 3 112</t>
  </si>
  <si>
    <t>GARZON SANDOVAL JOSE RAUL</t>
  </si>
  <si>
    <t>joseraulgarzonsandoval@gmail.com</t>
  </si>
  <si>
    <t>CARRERA 4 ESTE 5A 84</t>
  </si>
  <si>
    <t>NARANJO BOLIVAR RIGOBERTO</t>
  </si>
  <si>
    <t>danielnaranjolopez731@gmail.com</t>
  </si>
  <si>
    <t>VEREDA SONSA</t>
  </si>
  <si>
    <t>LIZARAZO VALBUENA EDGAR AUGUSTO</t>
  </si>
  <si>
    <t>lizarazovalbuena@hotmail.com</t>
  </si>
  <si>
    <t>CARRERA 13 N2464</t>
  </si>
  <si>
    <t>GARZON RONCANCIO GERMAN ALEXANDER</t>
  </si>
  <si>
    <t>solotintasempresarial@gmail.com</t>
  </si>
  <si>
    <t>CR 10 23 44</t>
  </si>
  <si>
    <t>LOPEZ TORRES JOSE MARIA</t>
  </si>
  <si>
    <t>FABIO90FERNANDEZ@GMAIL.COM</t>
  </si>
  <si>
    <t>VEREDA CHASQUES</t>
  </si>
  <si>
    <t>LOPEZ RODRIGUEZ JOVANY GEIMER</t>
  </si>
  <si>
    <t>jovanylopez7711@gmail.com</t>
  </si>
  <si>
    <t>CARRERA 55 n 20 83</t>
  </si>
  <si>
    <t>BERNAL LOPEZ CARLOS HUGO</t>
  </si>
  <si>
    <t>bernallopez@hotmail.com</t>
  </si>
  <si>
    <t>BOULEVARD CALLE 2 4 52 VILLA PINZON</t>
  </si>
  <si>
    <t>FORERO SANTANA LUIS ALEJANDRO</t>
  </si>
  <si>
    <t>aldevi2007@yahoo.es</t>
  </si>
  <si>
    <t>CASTRO NIÑO IBARDO</t>
  </si>
  <si>
    <t>castroninoibardo@hotmail.com</t>
  </si>
  <si>
    <t>VDA SAN PABLO</t>
  </si>
  <si>
    <t>LOPEZ PRIETO FABIO NELSON</t>
  </si>
  <si>
    <t>lopezprieto@hotmail.com</t>
  </si>
  <si>
    <t>VEREDA VILLA PINZON</t>
  </si>
  <si>
    <t>RODRIGUEZ MARTINEZ MAURICIO ALEXANDER</t>
  </si>
  <si>
    <t>mauricioalenxanderrm8889@gmail.com</t>
  </si>
  <si>
    <t>VEREDA SONSA BAJO</t>
  </si>
  <si>
    <t>MALAGON RUIZ MARTIN EMLIO</t>
  </si>
  <si>
    <t>arturo34.h@gmail.com</t>
  </si>
  <si>
    <t>VEREDA chasques</t>
  </si>
  <si>
    <t>LOPEZ CUERVO JOSE RICARDO</t>
  </si>
  <si>
    <t>richard_agromir@gmail.com</t>
  </si>
  <si>
    <t>CALLE 2 N 577</t>
  </si>
  <si>
    <t>CARDENAS VALERO VICTOR ALFONSO</t>
  </si>
  <si>
    <t>GUEVARA BENABIDES FABIO NELSON</t>
  </si>
  <si>
    <t>RIOS MONSALVE SAUL ANDRES</t>
  </si>
  <si>
    <t>riosmonsalvesaul@hotmail.com</t>
  </si>
  <si>
    <t>CARRERA 2 B ESTE N 1155 SUR</t>
  </si>
  <si>
    <t>ARENAS PENAGOS HECTOR MANUEL</t>
  </si>
  <si>
    <t>hemarep30@gmail.com</t>
  </si>
  <si>
    <t>MARTINEZ MARTINEZ NELSON</t>
  </si>
  <si>
    <t>marnelma@hotmail.com</t>
  </si>
  <si>
    <t>SALAZAR ROMERO JAIRO HUMBERTO</t>
  </si>
  <si>
    <t>SALEJANDRX@GMAIL.COM</t>
  </si>
  <si>
    <t>call 55 b 8b 13</t>
  </si>
  <si>
    <t>TINJACA GUERRERO ALIRIO DEJESUS</t>
  </si>
  <si>
    <t>tinjacagu@hotmail.com</t>
  </si>
  <si>
    <t>CARRERA 5 N 2357</t>
  </si>
  <si>
    <t>WILCHES SANCHEZ DARIO</t>
  </si>
  <si>
    <t>wilchessanchezda@hotmail.com</t>
  </si>
  <si>
    <t>CALLE 4 4 68</t>
  </si>
  <si>
    <t>HERNANDEZ LARA JOSE IVAN</t>
  </si>
  <si>
    <t>CARDENAS OSORIO HUGO ALEJANDRO</t>
  </si>
  <si>
    <t>falonsovargasalbino@gamail.com</t>
  </si>
  <si>
    <t>CAR 13 N 2402</t>
  </si>
  <si>
    <t>RODRIGUEZ PINILLA URIEL BENITO</t>
  </si>
  <si>
    <t>urbturist@yahoo.es</t>
  </si>
  <si>
    <t>AVENIDA PROGRESO 9 03</t>
  </si>
  <si>
    <t>SILVA VELANDIA JOSE RAMIRO</t>
  </si>
  <si>
    <t>silvavelandia@hotmail.com</t>
  </si>
  <si>
    <t>USECHE VASQUEZ JOSE ABSALON</t>
  </si>
  <si>
    <t>VELANDIA QUINTANA RODRIGO</t>
  </si>
  <si>
    <t>rodrigovelandia15@gmail.com</t>
  </si>
  <si>
    <t>CEPEDA ACUÑA RAUL ANTONIO</t>
  </si>
  <si>
    <t>racepedap@hotmail.com</t>
  </si>
  <si>
    <t>CALLE 35 16b 49</t>
  </si>
  <si>
    <t>CORTEZ SANCHEZ CESAR</t>
  </si>
  <si>
    <t>cesarioniii@hotmail.com</t>
  </si>
  <si>
    <t>CARRERA 2A N 47 74</t>
  </si>
  <si>
    <t>LARROTA . MIGUEL</t>
  </si>
  <si>
    <t>miguel532009@hotmail.com</t>
  </si>
  <si>
    <t>NAVARRETE MAYORGA JAVIER ORLANDO</t>
  </si>
  <si>
    <t>javierorlandonavarrete@gmail.com</t>
  </si>
  <si>
    <t>VEREDA TIBITA</t>
  </si>
  <si>
    <t>NAUSAN NUMPAQUE JOSE ISRAEL</t>
  </si>
  <si>
    <t>joseisraelnausann528@gmail.com</t>
  </si>
  <si>
    <t>CARRERA CALLE 4A BIS N 4 F 34</t>
  </si>
  <si>
    <t>CHINCHILLA ESPITIA JOSE VICENTE</t>
  </si>
  <si>
    <t>chinchillaespitia@hotmail.com</t>
  </si>
  <si>
    <t>DUARTE CARREÑO EDGAR</t>
  </si>
  <si>
    <t>duartecar@hotmail.com</t>
  </si>
  <si>
    <t>CRA 22 22 80</t>
  </si>
  <si>
    <t>BERNAL RODRIGUEZ JOSE DANIEL</t>
  </si>
  <si>
    <t>dandy1121@hotmail.com</t>
  </si>
  <si>
    <t>CARRERA 4e 3f bis 2</t>
  </si>
  <si>
    <t>SANCHES . JULIO CESAR</t>
  </si>
  <si>
    <t>JULCESAPY@HOTMAIL.COM</t>
  </si>
  <si>
    <t>OIKOS</t>
  </si>
  <si>
    <t>RINCON BARRERA WILBER ALEXANDER</t>
  </si>
  <si>
    <t>w_rinconba@hotmail.com</t>
  </si>
  <si>
    <t>CL 9 N 2 09</t>
  </si>
  <si>
    <t>ROJAS ALARCON CRISTOBAL</t>
  </si>
  <si>
    <t>rojasalarconcris@hotmail.com</t>
  </si>
  <si>
    <t>GARCIA CAMARGO JOVAN DARIO</t>
  </si>
  <si>
    <t>garciacam@hotmail.com</t>
  </si>
  <si>
    <t>CL 2A 5 20</t>
  </si>
  <si>
    <t>MAHECHA MORENO JOSE LEYVER</t>
  </si>
  <si>
    <t>leyvermahechamoreno372@gmail.com</t>
  </si>
  <si>
    <t>VANEGAS OCAÑO JOSE RICARDO</t>
  </si>
  <si>
    <t>josericardovanegas2025@gmail.com</t>
  </si>
  <si>
    <t>MEDINA . REYNEL</t>
  </si>
  <si>
    <t>reynel.medina@hotmail.com</t>
  </si>
  <si>
    <t>VEREDA ROMILGUIRA</t>
  </si>
  <si>
    <t>GONZALEZ PAEZ EDWIN MAURICIO</t>
  </si>
  <si>
    <t>camused@hotmail.com</t>
  </si>
  <si>
    <t>ESTEBAN HERNANDEZ JOSE ALEJANDRO</t>
  </si>
  <si>
    <t>ingestebanconsultores@gmail.com</t>
  </si>
  <si>
    <t>CAR 2 BIS N 41 A 84</t>
  </si>
  <si>
    <t>JIMENEZ CARDENAS REDY ANDRES</t>
  </si>
  <si>
    <t>ing_rajc@yahooo.es</t>
  </si>
  <si>
    <t>CARRERA 2681</t>
  </si>
  <si>
    <t>PULIDO GUERRERO WILLIAM PARMENIO</t>
  </si>
  <si>
    <t>wppulido6@misena.edu.co</t>
  </si>
  <si>
    <t>CARRERA 4 N2683</t>
  </si>
  <si>
    <t>SALAMANCA GIL OSCAR</t>
  </si>
  <si>
    <t>salamancagilosca@hotmail.com</t>
  </si>
  <si>
    <t>NBUEVO COLON</t>
  </si>
  <si>
    <t>SUAREZ MORA JEISON MAURICIO</t>
  </si>
  <si>
    <t>BALLEJO14MAURICIO@GMAIL.COM</t>
  </si>
  <si>
    <t>CRA 48 N 168 37</t>
  </si>
  <si>
    <t>SANABRIA PULIDO MARCO ANTONIO</t>
  </si>
  <si>
    <t>msanbriapulido@gmail.com</t>
  </si>
  <si>
    <t>CALL 12 B 8 23</t>
  </si>
  <si>
    <t>RODRIGUEZ MORALES LUIS FERNANDO</t>
  </si>
  <si>
    <t>luisfevro222@hotmail.com</t>
  </si>
  <si>
    <t>CALLE 135C 10B 18</t>
  </si>
  <si>
    <t>SIERRA RODRIGUEZ RIGOBERTO</t>
  </si>
  <si>
    <t>sierrarodriguezr@hotmail.com</t>
  </si>
  <si>
    <t>LA CONCEPCION</t>
  </si>
  <si>
    <t>RODRIGUEZ HIDALGO ROGERS AUGUSTO</t>
  </si>
  <si>
    <t>loteclaudia@gmail.com</t>
  </si>
  <si>
    <t>VEREDA CACICAZGO</t>
  </si>
  <si>
    <t>ACUÑA RINCON RICARDO ANTONIO</t>
  </si>
  <si>
    <t>acunarinconricar@hotmail.com</t>
  </si>
  <si>
    <t>VARIANTE GINUA</t>
  </si>
  <si>
    <t>BRUCE PALACIOS WILLIAM HERNAN</t>
  </si>
  <si>
    <t>wbrucep@hotmail.com</t>
  </si>
  <si>
    <t>CORREGIMIENTO CORREGIMIENTO CARRERA 3 este 47a 62</t>
  </si>
  <si>
    <t>GUTIERREZ QUINTERO FABIAN ALBERTO</t>
  </si>
  <si>
    <t>fabianalbertogutierrez@gmail.com</t>
  </si>
  <si>
    <t>DIAGONAL 67 0A 27 MUISCAS</t>
  </si>
  <si>
    <t>DIOSA SEPULVEDA OCTAVIO</t>
  </si>
  <si>
    <t>diosasepulvedaoc@hotmail.com</t>
  </si>
  <si>
    <t>RUNTA VAJA</t>
  </si>
  <si>
    <t>AYALA MUÑOZ DILBERTO</t>
  </si>
  <si>
    <t>ayalamunozdilber@hotmail.com</t>
  </si>
  <si>
    <t>GALINDO DIAZ ROBERTO ALEXANDER</t>
  </si>
  <si>
    <t>galindodiazrober@hotmail.com</t>
  </si>
  <si>
    <t>CALLE 8 N 2A28</t>
  </si>
  <si>
    <t>VARGAS LOPEZ JOHN FREDDY</t>
  </si>
  <si>
    <t>vargaslopezjohn@hotmail.com</t>
  </si>
  <si>
    <t>CARRERA 143 B BIS 137 42</t>
  </si>
  <si>
    <t>PORRAS PULIDO YEIDLER ARMANDO</t>
  </si>
  <si>
    <t>porraspulidoyeid@hotmail.com</t>
  </si>
  <si>
    <t>CR 59 7 44 NUEVO COLON</t>
  </si>
  <si>
    <t>APONTE SIERRA CARLOS ALBERTO</t>
  </si>
  <si>
    <t>carlosapo07@gmail.com</t>
  </si>
  <si>
    <t>CARRERA 7 N 4 60</t>
  </si>
  <si>
    <t>CELY VARGAS CIRO ANTONIO</t>
  </si>
  <si>
    <t>ciroantoniocely@gmail.com</t>
  </si>
  <si>
    <t>TRANV 2 N 1342</t>
  </si>
  <si>
    <t>MONTEALEGRE . OSCAR</t>
  </si>
  <si>
    <t>osmon1985@hotmail.com</t>
  </si>
  <si>
    <t>CARRERA 18 15 47</t>
  </si>
  <si>
    <t>ROJAS BOLIVAR EDWIN ARMANDO</t>
  </si>
  <si>
    <t>edwinrojas1206@gmail.com</t>
  </si>
  <si>
    <t>CALLE 8 N5 71</t>
  </si>
  <si>
    <t>GUZMAN SANTANA CRISTIAN</t>
  </si>
  <si>
    <t>drywallsofia2007@hotmail.com</t>
  </si>
  <si>
    <t>CALLE 142C 139 21</t>
  </si>
  <si>
    <t>ASPRILLA CALVO CAMILO ERNESTO</t>
  </si>
  <si>
    <t>ernestoasprilla@hotmail.com</t>
  </si>
  <si>
    <t>DIAGONAL 2b n 73b 26</t>
  </si>
  <si>
    <t>GARCIA GUERRA PEDRO JAVIER</t>
  </si>
  <si>
    <t>garciaguerrapedr@hotmail.com</t>
  </si>
  <si>
    <t>CALLE 55C 8B 24</t>
  </si>
  <si>
    <t>HERRERA RODRIGUEZ HEIBER PAUL</t>
  </si>
  <si>
    <t>herrerarodriguez@hotmail.com</t>
  </si>
  <si>
    <t>TRV 4 46 A 35</t>
  </si>
  <si>
    <t>VELASQUEZ SANCHEZ JUAN PABLO</t>
  </si>
  <si>
    <t>jv829527@gmail.com</t>
  </si>
  <si>
    <t>NAVARRETE QUIROGA JOSE</t>
  </si>
  <si>
    <t>yesidzamora1994@gmail.com</t>
  </si>
  <si>
    <t>REINA URTIZA OSCAR MARTIN</t>
  </si>
  <si>
    <t>oscar.reina.uriza@gmail.com</t>
  </si>
  <si>
    <t>CARRERA 13 n 5 02</t>
  </si>
  <si>
    <t>BLANCO MURILLO WILLIAM ORLANDO</t>
  </si>
  <si>
    <t>blancomur@hotmail.com</t>
  </si>
  <si>
    <t>AVDA NORTE N4651</t>
  </si>
  <si>
    <t>CASTABLANCO . ALIRIO</t>
  </si>
  <si>
    <t>ALIRIO123@GAMAIL.COM</t>
  </si>
  <si>
    <t>AVENIDA SAMACA</t>
  </si>
  <si>
    <t>ARIZA BARBOSA DIEGO ALEJANDRO</t>
  </si>
  <si>
    <t>alejandroariza12@outlook.es</t>
  </si>
  <si>
    <t>CR16 26 22</t>
  </si>
  <si>
    <t>GONZALEZ SAAVEDRA SEGUNDO</t>
  </si>
  <si>
    <t>com.segundo@gmail.com</t>
  </si>
  <si>
    <t>FAGUA CAMARGO HENRY LEONARDO</t>
  </si>
  <si>
    <t>leoarq29@hotmail.com</t>
  </si>
  <si>
    <t>CRR 10 N 6424</t>
  </si>
  <si>
    <t>LOPEZ . CESAR</t>
  </si>
  <si>
    <t>lopez.ce@hotmail.com</t>
  </si>
  <si>
    <t>CR 3 23 20</t>
  </si>
  <si>
    <t>TRUJILLO PEREA JOSE RICARDO</t>
  </si>
  <si>
    <t>RTRUJILLO0311@GMAIL.COM</t>
  </si>
  <si>
    <t>OICATA VEREDA CENTRT OCCIDENTE DIAGONAL</t>
  </si>
  <si>
    <t>BAQUERO . JUAN</t>
  </si>
  <si>
    <t>tinyhousecol@gmail.com</t>
  </si>
  <si>
    <t>AGUIRRE BOLIVAR LUIS ALFREDO</t>
  </si>
  <si>
    <t>xxaguirrezz@gmail.com</t>
  </si>
  <si>
    <t>CASA K1 VEREDA TRAS DEL A LOCAL TO</t>
  </si>
  <si>
    <t>BOHORQUEZ OTALORA MARCO ANTONIO</t>
  </si>
  <si>
    <t>RAMIREZ CASTIBLANCO EDGAR YAMID</t>
  </si>
  <si>
    <t>ramirezca@hotmail.com</t>
  </si>
  <si>
    <t>PLATA PINEDA ISMAEL DAVID</t>
  </si>
  <si>
    <t>platapine@hotmail.com</t>
  </si>
  <si>
    <t>CLL 33 5 16 MEZOPOTAMIA</t>
  </si>
  <si>
    <t>GUERRERO SUAREZ MAURICIO ALEXANDER</t>
  </si>
  <si>
    <t>adrigutierrez88@gmail.com</t>
  </si>
  <si>
    <t>CALLE 8A N14 20</t>
  </si>
  <si>
    <t>VALERO QUINTERO ALEXANDER</t>
  </si>
  <si>
    <t>sala9ambientes@hotmail.com</t>
  </si>
  <si>
    <t>VIA FLORENCIA</t>
  </si>
  <si>
    <t>MUÑOS TORRES EUSTACIO</t>
  </si>
  <si>
    <t>osta2008@hotmail.com</t>
  </si>
  <si>
    <t>OSPINA GUTIERREZ JUAN CARLOS</t>
  </si>
  <si>
    <t>ospinagutierrez@hotmail.com</t>
  </si>
  <si>
    <t>SICACHA ORTIZ JULIO CESAR</t>
  </si>
  <si>
    <t>fabianleonardocastiblanco@gmail.com</t>
  </si>
  <si>
    <t>KM 2 ANTIGUA VIA PAIPA</t>
  </si>
  <si>
    <t>ENCISO MEDINA JOHN GABRIEL</t>
  </si>
  <si>
    <t>jencisomedina@gmail.com</t>
  </si>
  <si>
    <t>AV UNIVERSITARIA N 4150</t>
  </si>
  <si>
    <t>RAMIREZ PAEZ JHONNY DANIEL</t>
  </si>
  <si>
    <t>CFLARKRAMIREZ@GMAIL.COM</t>
  </si>
  <si>
    <t>CLLE 41 N 1 C 48</t>
  </si>
  <si>
    <t>AVILA CELY JESUS HORACIO</t>
  </si>
  <si>
    <t>avilacely@hotmail.com</t>
  </si>
  <si>
    <t>GALINDO CANTOR JHON</t>
  </si>
  <si>
    <t>JGALIND@GMAIL.COM</t>
  </si>
  <si>
    <t>CRA 76 A N 4 03</t>
  </si>
  <si>
    <t>MORENO BARRETO JHON ALEXANDER</t>
  </si>
  <si>
    <t>jhonm85@outlook.com</t>
  </si>
  <si>
    <t>KILOMETRO 7 VIA A PAIPA</t>
  </si>
  <si>
    <t>BARRETO BOCANEGRA JONATAN MAURICIO</t>
  </si>
  <si>
    <t>maubart1984@gmail.com</t>
  </si>
  <si>
    <t>CALLE 14A N 254 ESTE</t>
  </si>
  <si>
    <t>DELACRUZ GUERRERO RICHARD ALEXANDER</t>
  </si>
  <si>
    <t>richard.delacruz@uptc.edu.co</t>
  </si>
  <si>
    <t>CR 9 42 11</t>
  </si>
  <si>
    <t>BEARD ALVAREZ SILVIO CALVINO</t>
  </si>
  <si>
    <t>beardalvarezsilv@hotmail.com</t>
  </si>
  <si>
    <t>CALLE 63 N1123</t>
  </si>
  <si>
    <t>RIVERA BASTO JESUS ALFONSO</t>
  </si>
  <si>
    <t>riverabastojesus@hotmail.com</t>
  </si>
  <si>
    <t>CALLE 27 3 81</t>
  </si>
  <si>
    <t>FUENTES ROJAS MIGUEL ANGEL</t>
  </si>
  <si>
    <t>miguelangelfuentesrojas4@gmail.com</t>
  </si>
  <si>
    <t>CARRERA 15 11 41</t>
  </si>
  <si>
    <t>SAYAGO GAMBOA GERSON ALEXANDER</t>
  </si>
  <si>
    <t>ALEXSAGITARIO3011@HOTMAIL.COM</t>
  </si>
  <si>
    <t>VIAS NOMBRE COMUN VEREDA puente</t>
  </si>
  <si>
    <t>CORDOBA VELOSA MARTIN</t>
  </si>
  <si>
    <t>MARTIN.CORDOBAV01@GMAIL.COM</t>
  </si>
  <si>
    <t>CRA 9 66 66</t>
  </si>
  <si>
    <t>LARA MARTINEZ JORGE ALVARO</t>
  </si>
  <si>
    <t>laramartinezjorg@hotmail.com</t>
  </si>
  <si>
    <t>CALLE 6 63 A N106 E</t>
  </si>
  <si>
    <t>HERNANDEZ CETINA WILFREDO</t>
  </si>
  <si>
    <t>wilfredo-hernandez@hotmail.com</t>
  </si>
  <si>
    <t>CARRERA 9 18 39</t>
  </si>
  <si>
    <t>ARROYO GARAY JAIRO ARNOBY</t>
  </si>
  <si>
    <t>jairo.arroyo75@gmail.com</t>
  </si>
  <si>
    <t>CARRERA 14 21 58</t>
  </si>
  <si>
    <t>COMERCIALIZADORA DE PAPA LA SIEMBRA</t>
  </si>
  <si>
    <t>APONTEDATTAN11@GMAIL.COM</t>
  </si>
  <si>
    <t>CARRETERA 11 A N 53 15</t>
  </si>
  <si>
    <t>CARDENAS GUEVARA DANIEL HUMBERTO</t>
  </si>
  <si>
    <t>dcardeng@hotmail.com</t>
  </si>
  <si>
    <t>CALLE 23 N 3A 05</t>
  </si>
  <si>
    <t>GUERRERO RODRIGUEZ JULIO ORLANDO</t>
  </si>
  <si>
    <t>CR 9 20 98</t>
  </si>
  <si>
    <t>GONZALEZ VARGAS AGUSTIN</t>
  </si>
  <si>
    <t>gonzalezvargasag@hotmail.com</t>
  </si>
  <si>
    <t>CALLE 4 B N338</t>
  </si>
  <si>
    <t>SARMIENTO GONZALEZ JOSE LEONEL</t>
  </si>
  <si>
    <t>CL50C 9G 05 CASA27 ESTANCIA DEL ROBLE</t>
  </si>
  <si>
    <t>OLGUIN CHAMORRO ARIOLFO</t>
  </si>
  <si>
    <t>ARCOS PACHECO ELBERT</t>
  </si>
  <si>
    <t>arcospachecoelbe@hotmail.com</t>
  </si>
  <si>
    <t>CAR 19A N 34 A 46</t>
  </si>
  <si>
    <t>ESPITIA TORRES ANCENO</t>
  </si>
  <si>
    <t>espitiatorresanc@hotmail.com</t>
  </si>
  <si>
    <t>CL 14A 6 34 B PORTALES DEL RIO</t>
  </si>
  <si>
    <t>LOZANO CAMACHO CESAR GILBERTO</t>
  </si>
  <si>
    <t>lozanocamachoces@hotmail.com</t>
  </si>
  <si>
    <t>AVENIDA NORTE 7980</t>
  </si>
  <si>
    <t>FAJARDO HERNANDEZ OMAR</t>
  </si>
  <si>
    <t>fajardohernandez@hotmail.com</t>
  </si>
  <si>
    <t>CL 20 6 66 SAN IGNACIO</t>
  </si>
  <si>
    <t>LOPEZ ROCHA FREDY HERNANDO</t>
  </si>
  <si>
    <t>lopezroch@hotmail.com</t>
  </si>
  <si>
    <t>SANCHEZ CIFUENTES FAVIO NELSON</t>
  </si>
  <si>
    <t>sanchezcifuentes@hotmail.com</t>
  </si>
  <si>
    <t>CR 3 17B 38 PATRIOTAS</t>
  </si>
  <si>
    <t>ARIZA SANCHEZ WILBER</t>
  </si>
  <si>
    <t>arizasanchezwilb@hotmail.com</t>
  </si>
  <si>
    <t>CL 4A BIS 4C 06 BRR DOA EVA</t>
  </si>
  <si>
    <t>CATOLICO NUMPAQUE DELIO</t>
  </si>
  <si>
    <t>catoliconumpaque@hotmail.com</t>
  </si>
  <si>
    <t>CRA 21A NO 3023</t>
  </si>
  <si>
    <t>SOSA PRADA WILLSON JESUS</t>
  </si>
  <si>
    <t>sosaprada@hotmail.com</t>
  </si>
  <si>
    <t>CL 25 N 11 79</t>
  </si>
  <si>
    <t>VELASQUEZ PAREDES CESAR MAURICIO</t>
  </si>
  <si>
    <t>cesarvelasquezparedes@gmail.com</t>
  </si>
  <si>
    <t>CARRERA 9 14 64</t>
  </si>
  <si>
    <t>FORERO PINTO LIBARDO</t>
  </si>
  <si>
    <t>foreropintolibar@hotmail.com</t>
  </si>
  <si>
    <t>CARRERA 10 883 BARBOSA</t>
  </si>
  <si>
    <t>CORREA GALVIS LIBORIO</t>
  </si>
  <si>
    <t>danielaporras0628@gmail.com</t>
  </si>
  <si>
    <t>VEGA VEGA LUIS ENRIQUE</t>
  </si>
  <si>
    <t>CAL 28 14 95</t>
  </si>
  <si>
    <t>MARTINEZ RAMIREZ CESAR JAIR</t>
  </si>
  <si>
    <t>ce-yaz@hotmail.com</t>
  </si>
  <si>
    <t>CALLE 9a 3 5</t>
  </si>
  <si>
    <t>ORTEGA MARTINEZ OSCAR HUMBERTO</t>
  </si>
  <si>
    <t>OSCARHU38@HOTMAIL.COM</t>
  </si>
  <si>
    <t>ROJAS MARTINEZ EXPEDITO</t>
  </si>
  <si>
    <t>rojasloez@hotmail.com</t>
  </si>
  <si>
    <t>CLL 57A N 10 81</t>
  </si>
  <si>
    <t>FONSECA BAUTISTA EDGAR URIEL</t>
  </si>
  <si>
    <t>fonsecabautista45@gmail.com</t>
  </si>
  <si>
    <t>CALLE 5A 17 34 LIBRTADOR</t>
  </si>
  <si>
    <t>CORREDOR CASTEBLANCO CARLOS COREDOR</t>
  </si>
  <si>
    <t>carlito3601582@gmail.com</t>
  </si>
  <si>
    <t>CALLE 30 17 32 BELLO HORIZONTE</t>
  </si>
  <si>
    <t>BERNAL ARIAS JUSTO EULICES</t>
  </si>
  <si>
    <t>CR 6 N505 TUNJUELITO</t>
  </si>
  <si>
    <t>AGUILAR QUEMBA ORLANDO</t>
  </si>
  <si>
    <t>orlandoaguilar-4@hotmail.com</t>
  </si>
  <si>
    <t>CALLE 181 N 18B 28</t>
  </si>
  <si>
    <t>BAEZ ROJAS JOHN ALBERTO</t>
  </si>
  <si>
    <t>baezrojasjohnal@hotmail.com</t>
  </si>
  <si>
    <t>CALLE 5 B 6 A33 SUR</t>
  </si>
  <si>
    <t>GONZALEZ AYALA DAGOBERTO</t>
  </si>
  <si>
    <t>gonzalezayaladag@hotmail.com</t>
  </si>
  <si>
    <t>CALLE1 N1488</t>
  </si>
  <si>
    <t>LOPEZ VIASUS WISDON ALBERTO</t>
  </si>
  <si>
    <t>lopezvias@hotmail.com</t>
  </si>
  <si>
    <t>CL 20 6 64</t>
  </si>
  <si>
    <t>ROJAS JAIMES HENRY</t>
  </si>
  <si>
    <t>rojasjaim@hotmail.com</t>
  </si>
  <si>
    <t>CARRERA 11 4 28</t>
  </si>
  <si>
    <t>VILLAMIZAR CACERES GABRIEL</t>
  </si>
  <si>
    <t>villamizarcaceres@hotmail.com</t>
  </si>
  <si>
    <t>CARRERA 21 1670</t>
  </si>
  <si>
    <t>HERNANDEZ VANEGAS ELKIN</t>
  </si>
  <si>
    <t>elkinhernandez4760@gamil.ccom</t>
  </si>
  <si>
    <t>ROBLE BAJO VILLA DE DEL LEYVA</t>
  </si>
  <si>
    <t>AVENDAÑO MORALES LUIS EDUARDO</t>
  </si>
  <si>
    <t>CRA 4 31 ARCABUCO</t>
  </si>
  <si>
    <t>MANTILLA GOMEZ GABRIEL</t>
  </si>
  <si>
    <t>mantillagomezgab@hotmail.com</t>
  </si>
  <si>
    <t>CL 3 5 21 GUEPSA</t>
  </si>
  <si>
    <t>ROJAS PARRA JORGE ALDEMAR</t>
  </si>
  <si>
    <t>jarp10@hotmail.es</t>
  </si>
  <si>
    <t>ZETAQUIRA BOYACA</t>
  </si>
  <si>
    <t>CARVAJAL VALENCIA AUDIAS</t>
  </si>
  <si>
    <t>teleqse@hotmail.com</t>
  </si>
  <si>
    <t>CARRERA 12 2B 72</t>
  </si>
  <si>
    <t>PINZON PEREZ LIBARDO</t>
  </si>
  <si>
    <t>CRA 3 NRO 2320 TORRE 3 APTO 401</t>
  </si>
  <si>
    <t>ESTUPIÑAN RAMIREZ ABRAAN</t>
  </si>
  <si>
    <t>caro8986@hotmail.com</t>
  </si>
  <si>
    <t>CLL 12 709 VILLA DE LEYVA</t>
  </si>
  <si>
    <t>BORQUEZ RODRIGUEZ HUGO HERNAN</t>
  </si>
  <si>
    <t>borquez@gmail.com</t>
  </si>
  <si>
    <t>CARRERA 9 N13 25 IN 1 BARBOS ADMINISTRACION</t>
  </si>
  <si>
    <t>GARCIA LANDAZABAL ANGEL EDUARDO</t>
  </si>
  <si>
    <t>integralayg@gmail.com</t>
  </si>
  <si>
    <t>CALLE 75 3A03</t>
  </si>
  <si>
    <t>SALAZAR BENITEZ EDWIN MAURICIO</t>
  </si>
  <si>
    <t>salazarbenitezed@hotmail.com</t>
  </si>
  <si>
    <t>CARRERA 122590</t>
  </si>
  <si>
    <t>MEDINA FRANCO ANGEL FIDALGO</t>
  </si>
  <si>
    <t>medinafidalgo@gmail.com</t>
  </si>
  <si>
    <t>PEDRAZA RODRIGUEZ OMAR AUGUSTO</t>
  </si>
  <si>
    <t>pedrazaro@hotmail.com</t>
  </si>
  <si>
    <t>VEREDA SOLERES</t>
  </si>
  <si>
    <t>RINCON PEÑA ALEXANDER</t>
  </si>
  <si>
    <t>rinconpen@hotmail.com</t>
  </si>
  <si>
    <t>CALLE 25 957</t>
  </si>
  <si>
    <t>DUARTE VAZQUEZ ARNULFO</t>
  </si>
  <si>
    <t>aduartev69@gmail.com</t>
  </si>
  <si>
    <t>CL 31 A 11 59 GAITAN</t>
  </si>
  <si>
    <t>CHACON BENAVIDEZ JOSE ANTONIO</t>
  </si>
  <si>
    <t>joseachacon9@gmail.com</t>
  </si>
  <si>
    <t>CR 4 51A 10 INT 3</t>
  </si>
  <si>
    <t>PINILLA PINEDA GUSTAVO</t>
  </si>
  <si>
    <t>pinillapinedagus@hotmail.com</t>
  </si>
  <si>
    <t>CARRERA 2 ESTE N 1855</t>
  </si>
  <si>
    <t>PEREZ ORTIZ LUIS ANTONIO</t>
  </si>
  <si>
    <t>perezortizluisa@hotmail.com</t>
  </si>
  <si>
    <t>CARRE 5C 5C 04 NAZARET</t>
  </si>
  <si>
    <t>FONCECA CORREDOR CAMILO</t>
  </si>
  <si>
    <t>camilofoncceca@gmail.com</t>
  </si>
  <si>
    <t>TRAVERSAL 90 C N29A-</t>
  </si>
  <si>
    <t>SARMIENTO AGUILAR PEDRO ANTONIO</t>
  </si>
  <si>
    <t>CALLE 8 5 52</t>
  </si>
  <si>
    <t>SANCHEZ ALVAREZ ISAIAS</t>
  </si>
  <si>
    <t>sanchezalvarezis@hotmail.com</t>
  </si>
  <si>
    <t>CALLE 77 445</t>
  </si>
  <si>
    <t>TAPIAS CARREÑO JUAN CARLOS</t>
  </si>
  <si>
    <t>RODRIGUEZ LUCERO OSWALDO ANTONIO</t>
  </si>
  <si>
    <t>osvaldoal1980@gmail.com</t>
  </si>
  <si>
    <t>TV 17 A 19 37 KENEED</t>
  </si>
  <si>
    <t>BENECES GONSALEZ DIEGO FERNANDO</t>
  </si>
  <si>
    <t>diegomene@OUTLOOK.COM</t>
  </si>
  <si>
    <t>CALLE 78 N007</t>
  </si>
  <si>
    <t>DIAZ SUAREZ LUIS ANDRES</t>
  </si>
  <si>
    <t>diazsuarezlads@gmail.com</t>
  </si>
  <si>
    <t>CRA 1 D 4 A 141</t>
  </si>
  <si>
    <t>ARIAS . DIONICIO</t>
  </si>
  <si>
    <t>DIONIELROLO@GMAIL.COM</t>
  </si>
  <si>
    <t>CALA NIÑO OMAR</t>
  </si>
  <si>
    <t>kalaomar9@gmail.com</t>
  </si>
  <si>
    <t>CLL 18 1062</t>
  </si>
  <si>
    <t>GOMEZ SANDOVAL JAVIER ENRIQUE</t>
  </si>
  <si>
    <t>javier.go1684@gmail.com</t>
  </si>
  <si>
    <t>CRA 6 A 61 3</t>
  </si>
  <si>
    <t>SIERRA PEREZ LUIS GUILLERMO</t>
  </si>
  <si>
    <t>memito223.lgsp@gmail.com</t>
  </si>
  <si>
    <t>CALLE 4 BIS N 4 E 08 MZ K CASA 29 CIUDADELA SOL DE ORIENTE</t>
  </si>
  <si>
    <t>RUBIO . LUIS ALEJANDRO</t>
  </si>
  <si>
    <t>rubio.luisaleja@hotmail.com</t>
  </si>
  <si>
    <t>CRA1 39 27</t>
  </si>
  <si>
    <t>MARTINEZ ZIPAGAUTA FREDY HERNANDO</t>
  </si>
  <si>
    <t>martinezzipagauta@hotmail.com</t>
  </si>
  <si>
    <t>CARRERA 80 1A 63</t>
  </si>
  <si>
    <t>RODRIGUEZ . PEDRO..</t>
  </si>
  <si>
    <t>CL 12 N 6 70</t>
  </si>
  <si>
    <t>RODRIGUEZ TORRES JAIRO ENRIQUE</t>
  </si>
  <si>
    <t>jairomorocho2016@hotmail.com</t>
  </si>
  <si>
    <t>CRIOLLO FONSECA MIGUEL ANGEL</t>
  </si>
  <si>
    <t>lauraangel2323@gmail.com</t>
  </si>
  <si>
    <t>CL 30 N 11 45</t>
  </si>
  <si>
    <t>ANGULO AVILA EVER AUGUSTO</t>
  </si>
  <si>
    <t>derly.angulo01@uptc.edu.co</t>
  </si>
  <si>
    <t>CR 4 2 53 ZETAQUIRA</t>
  </si>
  <si>
    <t>PERILLA MORENO DAVID ALBERTO</t>
  </si>
  <si>
    <t>CALLE 43 N 8A 19 ROSALES</t>
  </si>
  <si>
    <t>VELASQUEZ SIERRA ANCIZAR</t>
  </si>
  <si>
    <t>ancizarvelasquez@hotmail.com</t>
  </si>
  <si>
    <t>TRAS 2B68A09</t>
  </si>
  <si>
    <t>FORERO FORERO ABEL ENRIQUE</t>
  </si>
  <si>
    <t>foreroforeroabel@hotmail.com</t>
  </si>
  <si>
    <t>CARRERA 12 27155</t>
  </si>
  <si>
    <t>SIERRA ESPINOSA WILMAR FERNANDO</t>
  </si>
  <si>
    <t>sierraesp@hotmail.com</t>
  </si>
  <si>
    <t>CRA 6A 7 11 SAN FRANCISCO</t>
  </si>
  <si>
    <t>MALAMBO . JOSE ANTONIO</t>
  </si>
  <si>
    <t>malambo.@hotmail.com</t>
  </si>
  <si>
    <t>MENDEZ REINOSO OSCAR EDUARDO</t>
  </si>
  <si>
    <t>violetamendezcristancho@gmail.com</t>
  </si>
  <si>
    <t>EL REFGIO BL 4 APTO ADELANTE EL REFGIO BL 4 APT</t>
  </si>
  <si>
    <t>MERCHAN TOVAR ALBERTO</t>
  </si>
  <si>
    <t>mariapacan@gmail.com</t>
  </si>
  <si>
    <t>GONZALEZ LOPERA GUSTAVO ANDRES</t>
  </si>
  <si>
    <t>juandavidgonzalezb@yahoo.es</t>
  </si>
  <si>
    <t>PAEZ MERCHAN GILBERTO</t>
  </si>
  <si>
    <t>sandrapaez@cenisdecolombia.edu.co</t>
  </si>
  <si>
    <t>MACHADO . DIEGO</t>
  </si>
  <si>
    <t>machado.@hotmail.com</t>
  </si>
  <si>
    <t>TRANVS 16A 8A08</t>
  </si>
  <si>
    <t>SALCEDO FAJARDO HERNANDO</t>
  </si>
  <si>
    <t>fajardoherrnando983@gmail.com</t>
  </si>
  <si>
    <t>CL 28 4 35 ESTE EL DORADO</t>
  </si>
  <si>
    <t>GOMEZ PALOMINO GIOVANNY ANDRES</t>
  </si>
  <si>
    <t>gomepal26@gmail.com</t>
  </si>
  <si>
    <t>CARRERA CALLE 35 n 4a 34</t>
  </si>
  <si>
    <t>MURILLO MARTINES HERNAN</t>
  </si>
  <si>
    <t>gestioninmobiliariatunja@gmail.com</t>
  </si>
  <si>
    <t>cra 3 n46a 4</t>
  </si>
  <si>
    <t>GONSALEZ POSSO JAMES CUPERTINO</t>
  </si>
  <si>
    <t>LONDOÑO ESPINOSA OMAR ANCISAR</t>
  </si>
  <si>
    <t>CLL 25 A 68 28</t>
  </si>
  <si>
    <t>MOLINA MORENO JULLY ALEXANDRA</t>
  </si>
  <si>
    <t>yulialexandramolinamoreno@gmail.com</t>
  </si>
  <si>
    <t>CALLE 2 N17 75</t>
  </si>
  <si>
    <t>RODRIGUEZ RODRIGUEZ BLANCA MAYERLY</t>
  </si>
  <si>
    <t>may2017blank@gmail.com</t>
  </si>
  <si>
    <t>GONZALES DUARTE FLOR YAMILE</t>
  </si>
  <si>
    <t>adriansamuelmorenogonzales@gmail.com</t>
  </si>
  <si>
    <t>HERNANDEZ LOPEZ EYDER FERNEY</t>
  </si>
  <si>
    <t>hernandezlopez@gmail.com</t>
  </si>
  <si>
    <t>BOHORQIUEZ RINCON KAREN XIMENA</t>
  </si>
  <si>
    <t>bohorquezrincon@hotail.com</t>
  </si>
  <si>
    <t>VEREDA GRANDE</t>
  </si>
  <si>
    <t>REYES RUBIO XIMENA</t>
  </si>
  <si>
    <t>rubioreyesjimena94@gmail.com</t>
  </si>
  <si>
    <t>CARRERA 17b 7a 70</t>
  </si>
  <si>
    <t>RAMOS APERADOR LILIANA</t>
  </si>
  <si>
    <t>POVEDA DIAZ NATALY</t>
  </si>
  <si>
    <t>napodi@hotmail.com</t>
  </si>
  <si>
    <t>clle 4 a 7 42</t>
  </si>
  <si>
    <t>GUERRERO RINCON INDIRA MARISOL</t>
  </si>
  <si>
    <t>omarguerrero12.85@GMAIL.COM</t>
  </si>
  <si>
    <t>BARRIO cra 2 1 207</t>
  </si>
  <si>
    <t>ROJAS MOLINA EDER</t>
  </si>
  <si>
    <t>CUANTIAS . MENORES</t>
  </si>
  <si>
    <t>LANCHERO LOPEZ LUZ MARINA</t>
  </si>
  <si>
    <t>ROSANEVA57@GMAIL.COM</t>
  </si>
  <si>
    <t>CIFUENTES CIFUENTE MARIA DEL PILAR</t>
  </si>
  <si>
    <t>cifuente@gmail.com</t>
  </si>
  <si>
    <t>CASTRO DEVEGA ANA LUCIA</t>
  </si>
  <si>
    <t>CRA 21NB N 31 47</t>
  </si>
  <si>
    <t>URICOECHEA GUEZMAN MARIA PATRICIA</t>
  </si>
  <si>
    <t>CARRERA 14 24 33</t>
  </si>
  <si>
    <t>ABRIL . LORENA DEL CARMEN</t>
  </si>
  <si>
    <t>lorenitabril13@gmail.com</t>
  </si>
  <si>
    <t>AV OLIMPICA 1 22 AP 702 ED ARTEK</t>
  </si>
  <si>
    <t>ROJAS SANABRIA HERNAN LEONARDO</t>
  </si>
  <si>
    <t>adm.foodtechgroup@outlook.es</t>
  </si>
  <si>
    <t>AVENIDA LIBERTADORES 26 22</t>
  </si>
  <si>
    <t>GALVIS TORRES EDILBERTO</t>
  </si>
  <si>
    <t>galvistorresedilberto@gmail.com</t>
  </si>
  <si>
    <t>CALLE 8 7 72</t>
  </si>
  <si>
    <t>MARA LIMITADA</t>
  </si>
  <si>
    <t>administracion@maraltda.com</t>
  </si>
  <si>
    <t>CARRERA 8 16 61 OFICINA 201 BARRIO SAN IGNACIO</t>
  </si>
  <si>
    <t>EUROCERAMICA S.A.S</t>
  </si>
  <si>
    <t>servicioalcliente@euroceramica.co</t>
  </si>
  <si>
    <t>CR 43C 7D 43</t>
  </si>
  <si>
    <t>SERVICIO DE VIGILANCIA BOYACA LIMITADA SERVIBOY LTDA</t>
  </si>
  <si>
    <t>facturacionelectronica@serviboyltda.com</t>
  </si>
  <si>
    <t>CR 7 29 27</t>
  </si>
  <si>
    <t>FUNDACION UNIVERSITARIA JUAN DE CASTELLANOS</t>
  </si>
  <si>
    <t>almacen@jdc.edu.co</t>
  </si>
  <si>
    <t>CARRERA 11 N 11 44</t>
  </si>
  <si>
    <t>PARROQUIA SAN JOSE DE FLORIAN</t>
  </si>
  <si>
    <t>parroquiaflorian@hotmail.com</t>
  </si>
  <si>
    <t>CARRERA 3 NO 2 09 BARRIO CR 16 27 88 FLORIAN SANTANDER</t>
  </si>
  <si>
    <t>IGLESIA DEL DIOS VIVO COLUMNA Y APOYO DE LA VERDAD LA LUZ DEL MUNDO</t>
  </si>
  <si>
    <t>remanente.colombia@lldm.org</t>
  </si>
  <si>
    <t>AVENIDA CARACAS 32 BIS 26 SUR BRR GUSTAVO RESTREPO</t>
  </si>
  <si>
    <t>IGLESIA UNIVERSAL DEL REINO DE DIOS</t>
  </si>
  <si>
    <t>iglesiauniversal@hotmail.com</t>
  </si>
  <si>
    <t>CRA 14 N 1641</t>
  </si>
  <si>
    <t>SOCIEDAD DE SERVICIOS OCULARES S A S</t>
  </si>
  <si>
    <t>juan.gambasica@optisalud.co</t>
  </si>
  <si>
    <t>AV UNIVERSITARIA 75 00 GREEN HILTH S</t>
  </si>
  <si>
    <t>PARROQUIA DE SIACHOQUE</t>
  </si>
  <si>
    <t>parroquiasiachoquensr@gmail.com</t>
  </si>
  <si>
    <t>CARRERA 5 3 42</t>
  </si>
  <si>
    <t>G Y J FERRETERIAS S A</t>
  </si>
  <si>
    <t>recepcioncompras.fe@gyj.com.co</t>
  </si>
  <si>
    <t>CR 2 ESTE 56 04</t>
  </si>
  <si>
    <t>SINDICATO DE TRABAJADORES OFICIALES DE LA UNIVERSIDAD PEDAGOGICA Y TECNOLOGICA DE COLOMBIA U.P.T.C.</t>
  </si>
  <si>
    <t>sintraificialesuptc@hotmail.com</t>
  </si>
  <si>
    <t>S Y B ARQUITECTOS LTDA</t>
  </si>
  <si>
    <t>sybarquitectos@yahoo.com</t>
  </si>
  <si>
    <t>CALLE 90 65 12</t>
  </si>
  <si>
    <t>PARROQUIA DEL DIVINO SALVADOR DE TOCA</t>
  </si>
  <si>
    <t>parroquiatoca@gmail.com</t>
  </si>
  <si>
    <t>CARRERA 7 4 50</t>
  </si>
  <si>
    <t>SOLUCIONES INTEGRALES UNION SAS</t>
  </si>
  <si>
    <t>contabilidad2@siu.com.co</t>
  </si>
  <si>
    <t>CL 17 22 30</t>
  </si>
  <si>
    <t>EMPRESA COMUNITARIA DE TRANSPORTE INTERMUNICIPAL GRAN COLOMBIANA DE TUTA SOCIEDAD ANONIMA</t>
  </si>
  <si>
    <t>PARROQUIA SAN ANTONIO DE PADUA DE VENTAQUEMADA</t>
  </si>
  <si>
    <t>psanantonio19@gmail.com</t>
  </si>
  <si>
    <t>INVERSIONES KADIMAL LTDA</t>
  </si>
  <si>
    <t>inversione@hotmail.com</t>
  </si>
  <si>
    <t>AV ORIENTAL 2 52</t>
  </si>
  <si>
    <t>VESGA MORENO INGENIEROS SAS BIC</t>
  </si>
  <si>
    <t>facturacionelectronica@vesgamoreno.com.co</t>
  </si>
  <si>
    <t>CALLE 31A 26 15 OF 602 CC F L</t>
  </si>
  <si>
    <t>PARROQUIA DE MOTAVITA</t>
  </si>
  <si>
    <t>parroquia@hotmail.com</t>
  </si>
  <si>
    <t>FEYMA INGENIERIA SAS</t>
  </si>
  <si>
    <t>feymaingenieriafacturacion@gmail.com</t>
  </si>
  <si>
    <t>CR 12 24 27</t>
  </si>
  <si>
    <t>ALBORAUTOS S.A.S.</t>
  </si>
  <si>
    <t>contabilidad@alborautos.com</t>
  </si>
  <si>
    <t>CALLE 134A 45 95</t>
  </si>
  <si>
    <t>CENTRO CIVICO COMERCIAL PLAZA REAL</t>
  </si>
  <si>
    <t>cccplazareal@hotmail.com</t>
  </si>
  <si>
    <t>CLL 20 N 12 84</t>
  </si>
  <si>
    <t>ENTIDAD PROMOTORA DE SALUD SANITAS S A S</t>
  </si>
  <si>
    <t>ncardenas@colsanitas.com</t>
  </si>
  <si>
    <t>CR 6 47 27</t>
  </si>
  <si>
    <t>DISTRIREFRESCOS PACHECO Y CAPACHO SAS</t>
  </si>
  <si>
    <t>distrirefrescos@yahoo.es</t>
  </si>
  <si>
    <t>AVENIDA 11 0N 10 LOTE 3 11 11E BARRIO ORIENTAL LOCAL 3</t>
  </si>
  <si>
    <t>PARROQUIA SAN MIGUEL ARCANGEL PUENTE DE BOYACA</t>
  </si>
  <si>
    <t>parroquipuenteboyaca@gmail.com</t>
  </si>
  <si>
    <t>PARROQUIA DE CAMPOHERMOSO</t>
  </si>
  <si>
    <t>pacampo30@gmail.com</t>
  </si>
  <si>
    <t>casa cural cra 4 2 4 casa cural cra 4 2 4</t>
  </si>
  <si>
    <t>PRODUCTORA Y COMERCIALIZADORA DE CONFECCIONES S.A.S</t>
  </si>
  <si>
    <t>pdagostiny@telmex.net.co</t>
  </si>
  <si>
    <t>CL 19 10 92</t>
  </si>
  <si>
    <t>LADRILLERA EL PORVENIR IB SAS</t>
  </si>
  <si>
    <t>ladrilleraelporvenir@hotmail.com</t>
  </si>
  <si>
    <t>KM 3 VIA TUNJA TOCA VDA PIRGUA</t>
  </si>
  <si>
    <t>REDEX S.A.S</t>
  </si>
  <si>
    <t>gerencia@redexsas.com</t>
  </si>
  <si>
    <t>PARROQUIA NUESTRA SEÑORA DEL ROSARIO DE MONIQUIRA</t>
  </si>
  <si>
    <t>basilicamoniquira22@gmail.com</t>
  </si>
  <si>
    <t>CARRERA 4 18 50 CASA CURAL</t>
  </si>
  <si>
    <t>CARRAZOS S.A.S.</t>
  </si>
  <si>
    <t>felectronica@carrazos.com.co</t>
  </si>
  <si>
    <t>CL 53 5 98</t>
  </si>
  <si>
    <t>PARROQUIA DE SAN LAUREANO DE TIBANA</t>
  </si>
  <si>
    <t>tibanaparroquia16@gmail.com</t>
  </si>
  <si>
    <t>CALLE 6 4 27 CEN</t>
  </si>
  <si>
    <t>ASOCIACION DE SUSCRIPTORES ACUEDUCTO VEREDA LA HOYA</t>
  </si>
  <si>
    <t>contacto.asavho@gmail.com</t>
  </si>
  <si>
    <t>CARRERA 12 9 60</t>
  </si>
  <si>
    <t>CONSTRUCCIONES HIDRAULICAS LIMITADA</t>
  </si>
  <si>
    <t>cohidral@hotmail.com</t>
  </si>
  <si>
    <t>CALLE 21 10 32 AP 901</t>
  </si>
  <si>
    <t>INGENIEROS CONTRATISTAS Y CONSULTORES DE BOYACA LTDA</t>
  </si>
  <si>
    <t>icbing@hotmail.com</t>
  </si>
  <si>
    <t>CARRERA 6A 67 09</t>
  </si>
  <si>
    <t>NEFROBOYACA SAS</t>
  </si>
  <si>
    <t>nefroboyacafe@gmail.com</t>
  </si>
  <si>
    <t>CARRERA 11 27 27</t>
  </si>
  <si>
    <t>E.A.G COMERCIALIZADORA S.A.S</t>
  </si>
  <si>
    <t>eagcomercializadora20@gmail.coom</t>
  </si>
  <si>
    <t>CARRERA 12 16 94 BARRIO NUEVA SANTA BARBARA</t>
  </si>
  <si>
    <t>CEROM DE COLOMBIA. S.A.S</t>
  </si>
  <si>
    <t>ceromlimitada@hotmail.com</t>
  </si>
  <si>
    <t>CARRERA 4 3 36</t>
  </si>
  <si>
    <t>FERRETERIA UNIVERSAL S.A.S.</t>
  </si>
  <si>
    <t>ferreteria@hotmail.com</t>
  </si>
  <si>
    <t>CL 20 14 32</t>
  </si>
  <si>
    <t>LTDA . INGECONS</t>
  </si>
  <si>
    <t>ingeconsltda2024@gmail.com</t>
  </si>
  <si>
    <t>IMEL S.A.S</t>
  </si>
  <si>
    <t>proyectosimel@gmail.com</t>
  </si>
  <si>
    <t>AV CENTRAL DEL NORTE KM VIA PAIPA</t>
  </si>
  <si>
    <t>GRUPO EMPRESARIAL KAIBOKA S.A.S.</t>
  </si>
  <si>
    <t>grupokaiboka@gmail.com</t>
  </si>
  <si>
    <t>CARRERA 2 ESTE 80 69 OFICINA 103</t>
  </si>
  <si>
    <t>L.H. CONSTRUCCIONES CIVILES S.A.S.</t>
  </si>
  <si>
    <t>lhconstruccionesciviles09@hotmail.com</t>
  </si>
  <si>
    <t>CARRERA 12 21 50 OF 101 BRR CR 16 27 88</t>
  </si>
  <si>
    <t>KASTOR S.A.S.</t>
  </si>
  <si>
    <t>kastoring@hotmail.com</t>
  </si>
  <si>
    <t>CL 45 4 79 AP 718 TO 5</t>
  </si>
  <si>
    <t>DESARROLLO INTEGRAL EN PROYECTOS DE INGENIERIA S.A.S.</t>
  </si>
  <si>
    <t>desarrollointegra@hotmail.com</t>
  </si>
  <si>
    <t>CRA10 12 96 SAN LAURIANO</t>
  </si>
  <si>
    <t>ASPRO SAS</t>
  </si>
  <si>
    <t>aspen.sas@gmail.com</t>
  </si>
  <si>
    <t>BARRIO LA MARIA DIAG 38 16 124</t>
  </si>
  <si>
    <t>ORGANIZACION SAN FRANCISCO S.A.S</t>
  </si>
  <si>
    <t>facturacion.electronica@osf.com.co</t>
  </si>
  <si>
    <t>CARRERA 12 20 97 BARRIO CR 16 27 88</t>
  </si>
  <si>
    <t>CONJUNTO PORTALES DE MAMORE</t>
  </si>
  <si>
    <t>portalesdemamore@gmail.com</t>
  </si>
  <si>
    <t>CALLE 75 A 1 35</t>
  </si>
  <si>
    <t>INVERSIONES DIAMONDS S.A.S</t>
  </si>
  <si>
    <t>inverdiamonds@gmail.com</t>
  </si>
  <si>
    <t>CLL25 2280</t>
  </si>
  <si>
    <t>EDIFICIO HUNZAHUA . PH</t>
  </si>
  <si>
    <t>goracruz@yahooo.com</t>
  </si>
  <si>
    <t>CALLE 21 10 74</t>
  </si>
  <si>
    <t>SINDICATO DE TRABAJADORES DE LA ENERGIA DE COLOMBIA</t>
  </si>
  <si>
    <t>sindicato@hotmail.com</t>
  </si>
  <si>
    <t>CR 9 24 76 CEN</t>
  </si>
  <si>
    <t>URBANIZACION LA ESPERANZA 1 ETAPA</t>
  </si>
  <si>
    <t>urbanizacionlaesperanzaetapa1@hotmail.com</t>
  </si>
  <si>
    <t>CARRERA 16 N 31 37</t>
  </si>
  <si>
    <t>INGTEC SOCIEDAD POR ACCIONES SIMPLIFICADA</t>
  </si>
  <si>
    <t>contabilidad.ingtec@gmail.com</t>
  </si>
  <si>
    <t>EDIFICIO OFICR 16 27 88 INTERIOR 403</t>
  </si>
  <si>
    <t>ESTACION DE SERVICIOS LA VILLA DEL NORTE LTDA</t>
  </si>
  <si>
    <t>edslavilladelnorte@hotmai.com</t>
  </si>
  <si>
    <t>CARRERA 8 6 29</t>
  </si>
  <si>
    <t>GRUPO EMPRESARIAL VINCULAMOS S.A.S</t>
  </si>
  <si>
    <t>grupoviculamos@gmail.com</t>
  </si>
  <si>
    <t>CR 35 1674</t>
  </si>
  <si>
    <t>IMEGO CARGA S. A. S.</t>
  </si>
  <si>
    <t>imegocarga@hotmail.com</t>
  </si>
  <si>
    <t>KM 1 VIA DUITAMA PAIPA HIGUERAS</t>
  </si>
  <si>
    <t>PEGAMASTER S.A.S.</t>
  </si>
  <si>
    <t>gerencia@pegamaster.com</t>
  </si>
  <si>
    <t>CL 11 26 49</t>
  </si>
  <si>
    <t>DISTRIBUIDORA COLOMBIANA DE MEDICAMENTOS S.A.S.DISCOLMEDICA S.A.S</t>
  </si>
  <si>
    <t>facturaelectronica@discolmedica.com.co</t>
  </si>
  <si>
    <t>CLL 15 33 02 PISO 5</t>
  </si>
  <si>
    <t>ENTIDAD PROMOTORA DE SALUD FAMISANAR S A S</t>
  </si>
  <si>
    <t>notificaciones@famisanar.com.co</t>
  </si>
  <si>
    <t>CR 78 13A 07</t>
  </si>
  <si>
    <t>JER S A</t>
  </si>
  <si>
    <t>factura@jer.com.co</t>
  </si>
  <si>
    <t>CR 12 CON CL 18</t>
  </si>
  <si>
    <t>COLOMBIAN COMPUTER LTDA</t>
  </si>
  <si>
    <t>COLOMBIANCOMPUTERLTDA@GMAIL.COM</t>
  </si>
  <si>
    <t>CRA 15 78 33 LC 157</t>
  </si>
  <si>
    <t>CONSTRUCTORA JOMAG S.A.S</t>
  </si>
  <si>
    <t>constructorajomag@hotmail.com</t>
  </si>
  <si>
    <t>CR 13 32 51 OF 718 719</t>
  </si>
  <si>
    <t>INDUSTRIVAL Y CIA LTDA</t>
  </si>
  <si>
    <t>contabilidad@industrival.com</t>
  </si>
  <si>
    <t>CALLEJON S CALLE 12 B N 28 67</t>
  </si>
  <si>
    <t>VICTOR RAUL VARGAS Y CIA CONSTRUVIR LTDA</t>
  </si>
  <si>
    <t>construvirltda@hotmail.com</t>
  </si>
  <si>
    <t>CL 66 8 27</t>
  </si>
  <si>
    <t>MUNDIAL DE TORNILLOS S.A.</t>
  </si>
  <si>
    <t>facturaelectronica@mundialdetornillos.com</t>
  </si>
  <si>
    <t>CRA 22 1963</t>
  </si>
  <si>
    <t>URICACHA SAS</t>
  </si>
  <si>
    <t>gestionadmonsamudio@gmail.com</t>
  </si>
  <si>
    <t>PLAZA REAL OFICINA 119</t>
  </si>
  <si>
    <t>CV AZUL LTDA</t>
  </si>
  <si>
    <t>velez.xime@gmail.com</t>
  </si>
  <si>
    <t>CALLE 91 13 12 APARTAMENTO 302</t>
  </si>
  <si>
    <t>SERVITAC S.A.S SERVICIOS DE ALQUILER Y TRANSPORTE ALVARADO Y CIA.</t>
  </si>
  <si>
    <t>contabilidad@servitac.com</t>
  </si>
  <si>
    <t>CL 127A 70H 42 BOGO TER A</t>
  </si>
  <si>
    <t>ES J CRECER UNIDOS S A</t>
  </si>
  <si>
    <t>esjcrecerunidos.sa@gmail.com</t>
  </si>
  <si>
    <t>CALLE 79 061</t>
  </si>
  <si>
    <t>CONSTRUELECTRICOS JOSE H SAS</t>
  </si>
  <si>
    <t>contabilidad@construelectricos.com</t>
  </si>
  <si>
    <t>CALLE 161 A 18 A 81</t>
  </si>
  <si>
    <t>B Y H AGROCOMERCIAL S A S</t>
  </si>
  <si>
    <t>carbel2004@hotmail.com</t>
  </si>
  <si>
    <t>AVENIDA CIRCUNVALAR 4 C</t>
  </si>
  <si>
    <t>FERTILPLANT EU</t>
  </si>
  <si>
    <t>830107401@factureinbox.co</t>
  </si>
  <si>
    <t>CARRERA 66a 10a 66</t>
  </si>
  <si>
    <t>MINISTERIO DEL TRABAJO</t>
  </si>
  <si>
    <t>solucionesdocumental@mintrabajo.gov.co</t>
  </si>
  <si>
    <t>CARRERA 14 99 33</t>
  </si>
  <si>
    <t>ALUMINIOS Y VIDRIOS ARCOLUM LTDA</t>
  </si>
  <si>
    <t>arcolumiltda@hotmail.com</t>
  </si>
  <si>
    <t>CARRERA 110BIS 68C 23</t>
  </si>
  <si>
    <t>ESTRUCTURAS Y ACABADOS INTEGRALES S.A.S</t>
  </si>
  <si>
    <t>facturacion@eai.com.co</t>
  </si>
  <si>
    <t>CALLE 70 N15 51</t>
  </si>
  <si>
    <t>ALL POWER DIESEL SAS</t>
  </si>
  <si>
    <t>lalitayoli34@gmail.com</t>
  </si>
  <si>
    <t>CARRERA 70 C 56 57</t>
  </si>
  <si>
    <t>IMHOTEP INGENIERIA Y MANTENIMIENTOS SAS</t>
  </si>
  <si>
    <t>facturacionimhotep@yahoo.com</t>
  </si>
  <si>
    <t>AVENIDA CARRERA 15 118 75 LC CARRERA 15 118 75 LC</t>
  </si>
  <si>
    <t>BAYEN LTDA</t>
  </si>
  <si>
    <t>financiera@bayen.com.co</t>
  </si>
  <si>
    <t>CALLE 17 21 N 25</t>
  </si>
  <si>
    <t>AMBIENTES CERAMICOS LTDA</t>
  </si>
  <si>
    <t>FUNDACION PARA LA EDUCACION LA CONSERVACION DEL MEDIOAMBIENTE Y EL DESARROLLO SOCIAL EN EL MUNDO</t>
  </si>
  <si>
    <t>gerencia@colegiosanjuanbautista.edu.co</t>
  </si>
  <si>
    <t>VEREDA LA MERCED</t>
  </si>
  <si>
    <t>BANCO DE BOGOTA</t>
  </si>
  <si>
    <t>ofonse1@bancodebogota.com.co</t>
  </si>
  <si>
    <t>CL 36 7 47</t>
  </si>
  <si>
    <t>HIJAS DE LA CARIDAD DE SAN VICENTE DE PAUL</t>
  </si>
  <si>
    <t>facturacionelectronicaeconomato@outlook.es</t>
  </si>
  <si>
    <t>CALLE 22C 26 35</t>
  </si>
  <si>
    <t>CONGREGACION HERMANAS DE LA PRESENTACION</t>
  </si>
  <si>
    <t>fe@lapresentacionprovinciabogota.org</t>
  </si>
  <si>
    <t>CALLE 19 N19 27</t>
  </si>
  <si>
    <t>PROVINCIA DE SAN LUIS BERTRAN DE COLOMBIA</t>
  </si>
  <si>
    <t>provinciadesanl@hotmail.com</t>
  </si>
  <si>
    <t>CRA 6 A 51 A 78</t>
  </si>
  <si>
    <t>CONGREGACION DE DOMINICAS DE SANTA CATALINA DE SENA</t>
  </si>
  <si>
    <t>contabilidadcasafundadores@gmail.com</t>
  </si>
  <si>
    <t>CARRERA 11 77 20</t>
  </si>
  <si>
    <t>ORDEN DE CARMELITAS DESCALZOS</t>
  </si>
  <si>
    <t>compras.duruelo@duruelo.com.co</t>
  </si>
  <si>
    <t>DIAGONAL 46 1710</t>
  </si>
  <si>
    <t>ORDEN DE LOS CLERIGOS REGULARES SOMASCOS</t>
  </si>
  <si>
    <t>crseconomato@gmail.com</t>
  </si>
  <si>
    <t>CRA3 59 82</t>
  </si>
  <si>
    <t>LA EQUIDAD SEGUROS GENERALES ORGANISMO COOPERATIVO</t>
  </si>
  <si>
    <t>servicio.cliente@laequidadseguros.coop</t>
  </si>
  <si>
    <t>CALLE 13 No. 65 - 50</t>
  </si>
  <si>
    <t>URAKI CONSTRUCTORA S.A.S</t>
  </si>
  <si>
    <t>representacionlegal@uraki.com.co</t>
  </si>
  <si>
    <t>CARRERA 9 123 86</t>
  </si>
  <si>
    <t>IGLESIA PENTECOSTES UNIDA INTERNACIONAL DE COLOMBIA</t>
  </si>
  <si>
    <t>contabilidad@ipuic.com</t>
  </si>
  <si>
    <t>CALLE 81a 90 2</t>
  </si>
  <si>
    <t>CREDIBANCO S A</t>
  </si>
  <si>
    <t>servicioalcliente@credibanco.com.co</t>
  </si>
  <si>
    <t>CL 72 6 12</t>
  </si>
  <si>
    <t>CIMARRON LIMITADA</t>
  </si>
  <si>
    <t>CALLE 7 N1B 46</t>
  </si>
  <si>
    <t>HDI SEGUROS COLOMBIA S.A</t>
  </si>
  <si>
    <t xml:space="preserve">CL 71 A 6 30 </t>
  </si>
  <si>
    <t>ADISPETROL SA</t>
  </si>
  <si>
    <t>jrodriguez@adpsa.com.co</t>
  </si>
  <si>
    <t>AV TRO ACCIT SONA SANTO DOMINGO</t>
  </si>
  <si>
    <t>UNIVERSIDAD ANTONIO NARIÑO</t>
  </si>
  <si>
    <t>universida@hotmail.com</t>
  </si>
  <si>
    <t>KM 1 VIA PANTANO DE VARGAS</t>
  </si>
  <si>
    <t>IGLESIA CENTRAL DENOMINACION CENTRO MISIONERO BETHESDA</t>
  </si>
  <si>
    <t>esvardogonzalez@hotmail.com</t>
  </si>
  <si>
    <t>CALLE 2 2 73 BARRIO LA PAZ COPER</t>
  </si>
  <si>
    <t>CAJA DE COMPENSACION FAMILIAR COMPENSAR</t>
  </si>
  <si>
    <t>arodriguezr@compensar.com</t>
  </si>
  <si>
    <t xml:space="preserve">AV 68 49A 47 </t>
  </si>
  <si>
    <t>GRUPO EMPRESARIAL OIKOS S.A.S</t>
  </si>
  <si>
    <t>asistentetecnicopanoramik@oikos.com.co</t>
  </si>
  <si>
    <t>CARRERA 16 A 7855</t>
  </si>
  <si>
    <t>SISTEMAS G &amp; G S A</t>
  </si>
  <si>
    <t>bogota@sistemasgyg.com</t>
  </si>
  <si>
    <t>CR 26 41 10</t>
  </si>
  <si>
    <t>martin.cordobav01@gmail.com</t>
  </si>
  <si>
    <t>cra 9 66 66</t>
  </si>
  <si>
    <t>CERAMICA ITALIA S.A.</t>
  </si>
  <si>
    <t>facturaelectronica@ceramicaitalia.com</t>
  </si>
  <si>
    <t>AV 3 CL 23 AN ZONA INDUSTRIAL</t>
  </si>
  <si>
    <t>COLOMBIANA DE COMERCIO S.A.</t>
  </si>
  <si>
    <t>facturas_proveedores@colcomercio.com.co</t>
  </si>
  <si>
    <t>KM 35 VIA BOGOTA MOSQUERA</t>
  </si>
  <si>
    <t>SEGUROS DE VIDA SURAMERICANA S.A.</t>
  </si>
  <si>
    <t>notificacionesjudiciales@sura.com.</t>
  </si>
  <si>
    <t>CR 63 49 A 31</t>
  </si>
  <si>
    <t>SENCO COLOMBIANA S.A.S.</t>
  </si>
  <si>
    <t>sencolombiana@sencolombiana.com</t>
  </si>
  <si>
    <t>KM 25 AUTO MEDELLIN GUARNE</t>
  </si>
  <si>
    <t>INGENIO PICHICHI SA</t>
  </si>
  <si>
    <t>notificaciones@ingeniopichichi.com</t>
  </si>
  <si>
    <t>CALLE 36 NORTE 6A 65P 13 OF 1303 1304 EDIFICIO WORLD TRADE CENTER CALI PACIFIC MALL</t>
  </si>
  <si>
    <t>CONGREGACION RELIGIOSA SIERVAS DE LA MADRE DE DIOS</t>
  </si>
  <si>
    <t>contabilidadsiervas@gmail.com</t>
  </si>
  <si>
    <t>CALLE 18 N1323</t>
  </si>
  <si>
    <t>CAJA DE COMPENSACION FAMILIAR DE BOYACA COMFABOY</t>
  </si>
  <si>
    <t>recepcionfacturas@comfaboy.com.co</t>
  </si>
  <si>
    <t>CR 10 16 81</t>
  </si>
  <si>
    <t>SEMINARIO CONCILIAR DE TUNJA</t>
  </si>
  <si>
    <t>admonseminariotunja@gmail.com</t>
  </si>
  <si>
    <t>TRANSVERSAL 6 63 00</t>
  </si>
  <si>
    <t>ARQUIDIOCESIS DE TUNJA</t>
  </si>
  <si>
    <t>admontunja@gmail.com</t>
  </si>
  <si>
    <t>CARRERA 2 59 390</t>
  </si>
  <si>
    <t>FUNDACION EL AMPARO DE NIÑOS DE TUNJA</t>
  </si>
  <si>
    <t>financiera2023amparodelnino@gmail.com</t>
  </si>
  <si>
    <t>AVENIDA CIRCUNVALAR CALLE 17 18 ESTE</t>
  </si>
  <si>
    <t>UNIVERSIDAD PEDAGOGICA Y TECNOLOGICA DE COLOMBIA</t>
  </si>
  <si>
    <t>rectoria@uptc.edu.co</t>
  </si>
  <si>
    <t>CR 6 39 115 AV CENTRAL DEL NORTE</t>
  </si>
  <si>
    <t>FUNDACION FRATERNA AYUDA CRISTIANA</t>
  </si>
  <si>
    <t>nohorabuitrago@hotmail.com</t>
  </si>
  <si>
    <t>CARRERA 9 N 20 61</t>
  </si>
  <si>
    <t>CUERPO DE BOMBEROS VOLUNTARIOS DE TUNJA</t>
  </si>
  <si>
    <t>facturacion@bomberostunja.com</t>
  </si>
  <si>
    <t>CL 22 6 22</t>
  </si>
  <si>
    <t>DISMACO SOCIEDAD DE HECHO</t>
  </si>
  <si>
    <t>dismacosh@hotmail.com</t>
  </si>
  <si>
    <t>TRNS 14 20 97</t>
  </si>
  <si>
    <t>UNIVERSIDAD DE BOYACA</t>
  </si>
  <si>
    <t>ariverarsas@autlook.com</t>
  </si>
  <si>
    <t>CARRERA 2 ESTE 64 169</t>
  </si>
  <si>
    <t>PINSA SERVICIOS S.A.S.</t>
  </si>
  <si>
    <t>servipinedas@hotmail.com</t>
  </si>
  <si>
    <t>COOPERATIVA INTEGRAL DE TRANSPORTADORES COLONIAL COOTRANSCOL</t>
  </si>
  <si>
    <t>cootranscol9@yahoo.es</t>
  </si>
  <si>
    <t>CL12 6 26 JORDAN</t>
  </si>
  <si>
    <t>MINISTERIO DE HACIENDA Y CREDITO PUBLICO</t>
  </si>
  <si>
    <t>atencioncliente@minhacienda.gov.co</t>
  </si>
  <si>
    <t>CR 8 6C 38</t>
  </si>
  <si>
    <t>TALLER DE DISEÑO Y CONSTRUCCION E.U.</t>
  </si>
  <si>
    <t>carbus52@hotmail.com</t>
  </si>
  <si>
    <t>CR 4 17 33</t>
  </si>
  <si>
    <t>CARDENAS VISION S.A.S</t>
  </si>
  <si>
    <t>cardenasvision@gmail.com</t>
  </si>
  <si>
    <t>CALLE 28 N911</t>
  </si>
  <si>
    <t>FRUTALIA DE COLOMBIA S.A.S.</t>
  </si>
  <si>
    <t>magda.cortes@frutalia.com.co</t>
  </si>
  <si>
    <t>AV NORTE 71 146</t>
  </si>
  <si>
    <t>EUROLIFT SAS</t>
  </si>
  <si>
    <t>facturas.provedores@eurolif.com.co</t>
  </si>
  <si>
    <t>CL 12 39 71</t>
  </si>
  <si>
    <t>INGENIERIA O Y M SAS</t>
  </si>
  <si>
    <t>ingenieriaoyms@hotmail.com</t>
  </si>
  <si>
    <t>AV ORIENTAL 2 10 SUR</t>
  </si>
  <si>
    <t>COMFER SAS</t>
  </si>
  <si>
    <t>facturacion@comfer.co</t>
  </si>
  <si>
    <t>CR 16 27 40</t>
  </si>
  <si>
    <t>STOA INGENIERIA DE AVANZADA LTDA</t>
  </si>
  <si>
    <t>facturacion@stoalimitada.com</t>
  </si>
  <si>
    <t>CARRERA 49 165 40 TORRE 1 APARTAMENTO 201</t>
  </si>
  <si>
    <t>SEPI LTDA SERVICIOS ESPECIALIZADOS PROFESIONALES INTEGRALES LIMITADA</t>
  </si>
  <si>
    <t>sepiltda@gmail.com</t>
  </si>
  <si>
    <t>CR 12 20 34</t>
  </si>
  <si>
    <t>COLOMBIA DIGITAL S.A.S.</t>
  </si>
  <si>
    <t>COLOMBIADIGITALSAS@GMAIL.COM</t>
  </si>
  <si>
    <t>SISCEM S.A.S.</t>
  </si>
  <si>
    <t>siscem@gmail.com</t>
  </si>
  <si>
    <t>CALLE 19 N 863 OF 202</t>
  </si>
  <si>
    <t>OPL CARGA S.A.S</t>
  </si>
  <si>
    <t>notificacionesjudicialesopl@oplcarga.com.co</t>
  </si>
  <si>
    <t>AUTOPISTA FLORIDABLANCA TO 3 OF 803 ANILLO VIAL KM 2176</t>
  </si>
  <si>
    <t>SEGURIDAD EXPLORER LTDA</t>
  </si>
  <si>
    <t>contabilidad@seguridadexplorer.com</t>
  </si>
  <si>
    <t>CALLE 49 91 80</t>
  </si>
  <si>
    <t>ASOCIACION DE PADRES DE FAMILIA DE LA INSTITUCION EDUCATIVADEPARTAMENTO EL CARMEN</t>
  </si>
  <si>
    <t>YASMINNRODRIGUEZ34@GMAIL.COM</t>
  </si>
  <si>
    <t>CALLE 2 3 59</t>
  </si>
  <si>
    <t>INGEOMAQ S.A.S.</t>
  </si>
  <si>
    <t>jimmyalfonso02@hotmail.com</t>
  </si>
  <si>
    <t>CARRERA 13 N147 26 APTO 301</t>
  </si>
  <si>
    <t>IKE ASISTENCIA COLOMBIA S.A.S</t>
  </si>
  <si>
    <t>contactanos@ikeasistencia.com.co</t>
  </si>
  <si>
    <t>CALLE 93B 17 25 Piso 6</t>
  </si>
  <si>
    <t>SISMOINGENIERIA</t>
  </si>
  <si>
    <t>facturacion.sismo@gmail.com</t>
  </si>
  <si>
    <t>MARCA CONSTRUCTORES SAS</t>
  </si>
  <si>
    <t>contabilidad@marcaconstructores.com</t>
  </si>
  <si>
    <t>CR 55 152 B</t>
  </si>
  <si>
    <t>CHANNEL PRINT S A S</t>
  </si>
  <si>
    <t>900130327@recepciondefacturas.co</t>
  </si>
  <si>
    <t>CAR 32 B N 4 A 03</t>
  </si>
  <si>
    <t>INVERSIONES ROMERO BELTRAN SAS</t>
  </si>
  <si>
    <t>inversionesromerobeltran@gmail.com</t>
  </si>
  <si>
    <t>CALLE 26 N 69 63</t>
  </si>
  <si>
    <t>ELECTRO VALBUENA LTDA</t>
  </si>
  <si>
    <t>electrovalbuenal@hotmail.com</t>
  </si>
  <si>
    <t>DIAG 64 NO 264 MUISCAS</t>
  </si>
  <si>
    <t>ASOCIACION CLUB SOCIAL Y DEPORTIVO MARACANA</t>
  </si>
  <si>
    <t>enriquepoveda@yahoo.es</t>
  </si>
  <si>
    <t>KILOMETRO 3.5 VIA SUBA COTA</t>
  </si>
  <si>
    <t>ASOCIACION DE SERVICIOS EN SALUD OCUPACIONAL ASSOC SAS</t>
  </si>
  <si>
    <t>assoc.colombiaocupacional@gmail.com</t>
  </si>
  <si>
    <t>CR 11 15 A 24</t>
  </si>
  <si>
    <t>SUMINISTROS CONSTRUCCIONES Y MANTENIMIENTO SAS</t>
  </si>
  <si>
    <t>gerencia@scomsas.com</t>
  </si>
  <si>
    <t>CRRA 9 22 22</t>
  </si>
  <si>
    <t>CARVAJAL LABORATORIOS IPS SAS</t>
  </si>
  <si>
    <t>contabilidad@carvajalips.com</t>
  </si>
  <si>
    <t>CALLE 24 9 38</t>
  </si>
  <si>
    <t>NUEVA EMPRESA PROMOTORA DE SALUD S.A.</t>
  </si>
  <si>
    <t>secretaria.general@nuevaeps.com.co</t>
  </si>
  <si>
    <t>TV 7 44 57</t>
  </si>
  <si>
    <t>JUNTA DE ACCION COMUNAL DE LA VEREDA EL SALITRE DEL MUNICIPIO DE PAEZ</t>
  </si>
  <si>
    <t>wilmereduardorojasibanez@gmail.com</t>
  </si>
  <si>
    <t>CONDOMINIO CAMPESTRE SANTA HELENA</t>
  </si>
  <si>
    <t>admoncondominiosantahelena@gmail.com</t>
  </si>
  <si>
    <t>CALLE 59 2 ESTE 58</t>
  </si>
  <si>
    <t>DOMINICAS HIJAS DE NUESTRA SEÑORA DE NAZARETH PROVINCIA DE NUESTRA SEÑORA DEL ROSARIO DE CHIQUINQUIR</t>
  </si>
  <si>
    <t>facturaelectronicaprovincia@gmail.com</t>
  </si>
  <si>
    <t>CALLE 18 9 13</t>
  </si>
  <si>
    <t>CALING S.A.S</t>
  </si>
  <si>
    <t>calingltda@yahooo.es</t>
  </si>
  <si>
    <t>CARRERA 9 A 11 A 28</t>
  </si>
  <si>
    <t>UNINGECOL S.A.</t>
  </si>
  <si>
    <t>facturacion@uningecol.com</t>
  </si>
  <si>
    <t>CALLE 31 SUR 69 53</t>
  </si>
  <si>
    <t>NESTOR RODRIGUEZ MUEBLES Y DECORACION S.A.S</t>
  </si>
  <si>
    <t>nr.facturacion2020@gmail.com</t>
  </si>
  <si>
    <t>CARRERA 10 C 38 59</t>
  </si>
  <si>
    <t>UNIREPUESTOS DL LIMITADA</t>
  </si>
  <si>
    <t>unirepuestosdlli@hotmail.com</t>
  </si>
  <si>
    <t>KM 1 VIA DUITAMA PAIPA</t>
  </si>
  <si>
    <t>GOLD MACHINERY E.U.</t>
  </si>
  <si>
    <t>machinerygold@gmail.com</t>
  </si>
  <si>
    <t>CARRERA 7A 53 57 BRR LA GRANJA</t>
  </si>
  <si>
    <t>HECHO EN COLOMBIA DISEÑADORES S.A.S</t>
  </si>
  <si>
    <t>COMERCIAL@HENCOLOMBIA.COM</t>
  </si>
  <si>
    <t>CALLE 32 26 58</t>
  </si>
  <si>
    <t>INGENIERIA ARQUITECTURA Y PROYECTOS INARPROYECT S.A.S</t>
  </si>
  <si>
    <t>inarproyect@hotmail.com</t>
  </si>
  <si>
    <t>CL 32 6 N18</t>
  </si>
  <si>
    <t>CERAMICA SAN LORENZO INDUSTRIAL DE COLOMBIA S.A.S.</t>
  </si>
  <si>
    <t>recepcionfacturas@sanlorenzo.com.co</t>
  </si>
  <si>
    <t>KM 1 VIA SOPOCANAVITA</t>
  </si>
  <si>
    <t>REAL ESTATE CAPITAL SAS</t>
  </si>
  <si>
    <t>capital@realestatecapital.com.co</t>
  </si>
  <si>
    <t>VEREDA EL ROBLE VILLA DE LEYVA</t>
  </si>
  <si>
    <t>FUNDACION SOCIAL Y PROGRESO SIGLA FUNSOP</t>
  </si>
  <si>
    <t>contacto@funsop.org</t>
  </si>
  <si>
    <t>CARRERA 13 N 54 55 OFC 406</t>
  </si>
  <si>
    <t>F2X S.A.S.</t>
  </si>
  <si>
    <t>info@f2x.com.co</t>
  </si>
  <si>
    <t>DIAGONAL 43 28 41 BODEGA 107</t>
  </si>
  <si>
    <t>COOSALUD ENTIDAD PROMOTORA DE SALUD S.A.</t>
  </si>
  <si>
    <t>notificacioncoosaludeps@coosalud.com</t>
  </si>
  <si>
    <t>AV SAN MARTIN CL 11 ESQ P 8</t>
  </si>
  <si>
    <t>CONSOLUCIONES COLOMBIA S A S</t>
  </si>
  <si>
    <t>consolucionesc@gmail.com</t>
  </si>
  <si>
    <t>CALLE 78 64 46</t>
  </si>
  <si>
    <t>GRUPO EMMAKOR S.A.S.</t>
  </si>
  <si>
    <t>mchala@emmakor.co</t>
  </si>
  <si>
    <t>CALLE 114 A 18 24 OFICINA 103</t>
  </si>
  <si>
    <t>LEFCOM S.A.S</t>
  </si>
  <si>
    <t>july.robles@lefcomsas.com</t>
  </si>
  <si>
    <t>CRA 11 10 21 LOCAL 4</t>
  </si>
  <si>
    <t>EMPRESA INTEGRADORA DE SERVICIOS PROFESIONALES PARA EL DESARROLLO AGROPECUARIO Y DEL MEDIO AMBIENTE</t>
  </si>
  <si>
    <t>indesagroltda@gmail.com</t>
  </si>
  <si>
    <t>CARRERA 10 21 15 ED CAMOL OF 503</t>
  </si>
  <si>
    <t>PARROQUIA DE JESUS SACRAMENTADO</t>
  </si>
  <si>
    <t>pq.jesusacramentado@gmail.com</t>
  </si>
  <si>
    <t>CARRERA 3 3A 22 BRR COOSERVICIOS</t>
  </si>
  <si>
    <t>AGROACTIVA JVR S.A.S</t>
  </si>
  <si>
    <t>agroactiva1@gmail.com</t>
  </si>
  <si>
    <t>CALLE 47 1 28 P 3 BRR SAN JOSE DE LAS FLORES</t>
  </si>
  <si>
    <t>GOLDEN BUSINESS CLASS S.A.</t>
  </si>
  <si>
    <t>rorjuela@goldengbc.com</t>
  </si>
  <si>
    <t>ADMINISTRACION UT MEDELLIN KM 1 DOS PUNTO CINCO ENTRADA LAS PARCELAS</t>
  </si>
  <si>
    <t>SOCIEDAD AREVALO NOVOA SAS</t>
  </si>
  <si>
    <t>auot4esquinas@hotmail.com</t>
  </si>
  <si>
    <t>CARRERA 5 6 11 BRR EL PARAISO</t>
  </si>
  <si>
    <t>JUAN ANGEL CONSTRUCCIONES SOCIEDAD POR ACCIONES SIMPLIFICADA S.A.S.</t>
  </si>
  <si>
    <t>juanangelconstruccionessas@hotmail.com</t>
  </si>
  <si>
    <t>CR 4 C 37 A 66</t>
  </si>
  <si>
    <t>IMPCO MOTOR SAS</t>
  </si>
  <si>
    <t>impcomotorsas@gmail.com</t>
  </si>
  <si>
    <t>AVENIDA UNIVERSITARIA 3977</t>
  </si>
  <si>
    <t>CIA INGENIERIA S.A.S</t>
  </si>
  <si>
    <t>gerencia@ciaingenieria.com</t>
  </si>
  <si>
    <t>DG 63 8 66 ASIS</t>
  </si>
  <si>
    <t>SURTICERVEZAS PACHECO S.A.S</t>
  </si>
  <si>
    <t>surticervezaspach@hotmail.com</t>
  </si>
  <si>
    <t>AV 3 7 119 CHAPINERO</t>
  </si>
  <si>
    <t>CONSTRUCCIONES SUAREZ P.Z. S.A.S.</t>
  </si>
  <si>
    <t>enriquemera@hotmail.com</t>
  </si>
  <si>
    <t>CL 19 18A 21 CR 16 27 88</t>
  </si>
  <si>
    <t>D &amp; CO PROYECTOS E INGENIERIA S.A.S.</t>
  </si>
  <si>
    <t>d&amp;copro@hotmail.com</t>
  </si>
  <si>
    <t>CR 14 22 11 POPULAR</t>
  </si>
  <si>
    <t>AMBIENTE MOVIL S.A.S</t>
  </si>
  <si>
    <t>facturasproveedores@ambientemovil.com</t>
  </si>
  <si>
    <t>CALE 78 N 2 A 90 KL</t>
  </si>
  <si>
    <t>SOLUCIONES INTEGRALES DE DISEÑO Y CONSTRUCCION DE OBRAS CIVILES S.A.S</t>
  </si>
  <si>
    <t>sincocsa@hotmail.com</t>
  </si>
  <si>
    <t>CALLE 45N479 APTO 709</t>
  </si>
  <si>
    <t>GRUPO AVA LABZELL LIMITADA</t>
  </si>
  <si>
    <t>procesosfamedit@fundacionfamedit.com</t>
  </si>
  <si>
    <t>AVENIDA COLON 27 104 APARTAMENTO 404</t>
  </si>
  <si>
    <t>CUBIERTAS Y ACABADOS ARQUITECTONICOS LTDA</t>
  </si>
  <si>
    <t>cubiertasyacabados@gmail.com</t>
  </si>
  <si>
    <t>AV UN 75 A 00</t>
  </si>
  <si>
    <t>INVERSIONES MEDICAS DE LOS ANDES S.A.S.</t>
  </si>
  <si>
    <t>facturacionelectronica@clinicadelosandesips.com</t>
  </si>
  <si>
    <t>TRANSVERSAL 11 30 61 BARRIO BELALCAZAR</t>
  </si>
  <si>
    <t>METRO CUBICO URBANO SAS</t>
  </si>
  <si>
    <t>m3urbano.contabilidad@gmail.com</t>
  </si>
  <si>
    <t>GEOTRANSVIAL S.A. S.</t>
  </si>
  <si>
    <t>contabilidad.gtv@gmail.com</t>
  </si>
  <si>
    <t>5 35 A 41 BARRIO ALCAZARES</t>
  </si>
  <si>
    <t>SALUD VITAL INTEGRAL SAS</t>
  </si>
  <si>
    <t>saludvital.contabilidad@gmail.com</t>
  </si>
  <si>
    <t>CARRERA 6 N 47A 40</t>
  </si>
  <si>
    <t>SEL TECH DE COLOMBIA SAS</t>
  </si>
  <si>
    <t>sel-techdecolombia@hotmail.com</t>
  </si>
  <si>
    <t>CARRERA 4 ESTE 46B 06 BARRIO ALTOS DE ALEJANDRIA</t>
  </si>
  <si>
    <t>IGLESIA MISION CRISTIANA PALABRA EN PLENITUD</t>
  </si>
  <si>
    <t>ministeriosenplenitud@gmail.com</t>
  </si>
  <si>
    <t>CALLE 33 8 10 MESOPOTAMIA</t>
  </si>
  <si>
    <t>AKUAPOOL S A S</t>
  </si>
  <si>
    <t>facturacion.akuapool@gmail.com</t>
  </si>
  <si>
    <t>CR 19 39 A 19 OF 204</t>
  </si>
  <si>
    <t>ISSACON SAS</t>
  </si>
  <si>
    <t>issaconsas@hotmail.com</t>
  </si>
  <si>
    <t>CALLE 137 56 06</t>
  </si>
  <si>
    <t>SASEDIL MINERIA SAS</t>
  </si>
  <si>
    <t>anges.val35@gmail.com</t>
  </si>
  <si>
    <t>VEREDA TIVITA</t>
  </si>
  <si>
    <t>COMERCIALIZADORA CARBOPAR S.A.S</t>
  </si>
  <si>
    <t>carboparsas@gmail.com</t>
  </si>
  <si>
    <t>CARRERA 5 N7 50</t>
  </si>
  <si>
    <t>IC INGENIERIA DE CALIDAD S.A.S.</t>
  </si>
  <si>
    <t>icingenieriadecalidad@gmail.com</t>
  </si>
  <si>
    <t>CALLE 9 8 75 BRR JORGE ELIECER GAITAN</t>
  </si>
  <si>
    <t>GREEN LOGISTICS OPERATOR S.A.S.</t>
  </si>
  <si>
    <t>administracion@glo.com.co</t>
  </si>
  <si>
    <t>CARRERA 97 16D 47 P 2</t>
  </si>
  <si>
    <t>FAMOGO S.A.S</t>
  </si>
  <si>
    <t>gerencia.famogo@gmail.com</t>
  </si>
  <si>
    <t>AVENIDA NORTE 47A 40 OF 1P 3 CC CR 16 27 88 NORTE</t>
  </si>
  <si>
    <t>IMPORTILES S A S</t>
  </si>
  <si>
    <t>marielajaimes12@hotmail.com</t>
  </si>
  <si>
    <t>CR 20 45 89 SUR</t>
  </si>
  <si>
    <t>ADMINISTRACCION EDIFICIO TORREZ DERRIVAR</t>
  </si>
  <si>
    <t>administra@hotmail.com</t>
  </si>
  <si>
    <t>CL 24 N 6 28</t>
  </si>
  <si>
    <t>ING PROJECT URBANISMO SAS</t>
  </si>
  <si>
    <t>CR 16 27 88 COMERCIAL PLAZA REAL OFC 119</t>
  </si>
  <si>
    <t>A.P.P. CONTROL INGENIERIA S.A.S</t>
  </si>
  <si>
    <t>appcontrolingenieria@hotmail.com</t>
  </si>
  <si>
    <t>CR 14 55 A 64</t>
  </si>
  <si>
    <t>EDIFICIO MILAN</t>
  </si>
  <si>
    <t>edificiom@hotmail.com</t>
  </si>
  <si>
    <t>AV UNIVER 45 102</t>
  </si>
  <si>
    <t>SOCIEDAD HOTELERA SIPA SAS</t>
  </si>
  <si>
    <t>hotelzafiroplaza@hotmail.com</t>
  </si>
  <si>
    <t>CARRERA 10A N 2694</t>
  </si>
  <si>
    <t>INVERSIONES OSFER SAS</t>
  </si>
  <si>
    <t>CRRA 7 VIS 123</t>
  </si>
  <si>
    <t>PROYECTOS AGROAMBIENTALES TERRA NOVA S.A.S</t>
  </si>
  <si>
    <t>acero116@hotmail.com</t>
  </si>
  <si>
    <t>CALLE 19 26 52</t>
  </si>
  <si>
    <t>COMERCIALIZADORA DE COMBUSTIBLES VEHICULARES E.U</t>
  </si>
  <si>
    <t>comercializadorad@gmail.com</t>
  </si>
  <si>
    <t>ACONCHA INGENIEROS &amp; ARQUITECTOS S.A.S.</t>
  </si>
  <si>
    <t>aconchaingyarq@gmail.com</t>
  </si>
  <si>
    <t>CARRERA 2BIS N41A90</t>
  </si>
  <si>
    <t>ALCA INGENIERIA Y DESARROLLO SAS</t>
  </si>
  <si>
    <t>alcaingesas@gmail.com</t>
  </si>
  <si>
    <t>CR 15 24 15 SANTA LUCIA</t>
  </si>
  <si>
    <t>CORPORACION PARA LA GESTION DE PROGAMAS SOCIALES</t>
  </si>
  <si>
    <t>corporacionprogsoc@gmail.com</t>
  </si>
  <si>
    <t>CARRERA 5 32 42 P 2</t>
  </si>
  <si>
    <t>SEEDSCOLOMBIA S.A.S.</t>
  </si>
  <si>
    <t>andres.avila@seedscolombia.com</t>
  </si>
  <si>
    <t>VEREDA TIBAQUIRA SAMACA</t>
  </si>
  <si>
    <t>IMOES SAS</t>
  </si>
  <si>
    <t>imoessas@gmail.com</t>
  </si>
  <si>
    <t>CALLE 129 7C 15 AP 201 ED ALTEA</t>
  </si>
  <si>
    <t>INVERSIONES Y CONSTRUCCIONES CIMA S.A.S.</t>
  </si>
  <si>
    <t>maisaortiz@hotmail.com</t>
  </si>
  <si>
    <t>CL 152 58 50 TO 4 OF 302</t>
  </si>
  <si>
    <t>TRANSPORTADORA SANTANA SAS</t>
  </si>
  <si>
    <t>info@transportadorasantana.com.co</t>
  </si>
  <si>
    <t>CR 14 4 41 SUR</t>
  </si>
  <si>
    <t>COMSERIND S.A.S</t>
  </si>
  <si>
    <t>jodanielcor@yahoo.com</t>
  </si>
  <si>
    <t>CRA 5 3 94</t>
  </si>
  <si>
    <t>COMERCIAL DEKO SAS</t>
  </si>
  <si>
    <t>dekocomecial@gmail.com</t>
  </si>
  <si>
    <t>CL 19 13 68</t>
  </si>
  <si>
    <t>ALFA Y OMEGA ENCHAPES Y ACABADOS S.A.S</t>
  </si>
  <si>
    <t>alfayomegacabados@gmail.com</t>
  </si>
  <si>
    <t>CALLE 11 25 24</t>
  </si>
  <si>
    <t>GRUPO EMPRESARIAL PC GRAPHIX S.A.S.</t>
  </si>
  <si>
    <t>contabilidadpcgraphix@gmail.com</t>
  </si>
  <si>
    <t>CALLE 3911A10</t>
  </si>
  <si>
    <t>MEDIQSALUD S.A.S.</t>
  </si>
  <si>
    <t>notificacionesmediqsalud@gmail.com</t>
  </si>
  <si>
    <t>CARRERA 3 46A 42</t>
  </si>
  <si>
    <t>VISACOR INGENIERIA S.A.S.</t>
  </si>
  <si>
    <t>victorsanchezing@yahooo.es</t>
  </si>
  <si>
    <t>CR 8A N 43A 75</t>
  </si>
  <si>
    <t>TERMINADOS Y ACABADOS MOMTOYA SSAS</t>
  </si>
  <si>
    <t>giovannymontoya_@hotmail.com</t>
  </si>
  <si>
    <t>LUBRISERVICIOS RETEN SUR S.A.S.</t>
  </si>
  <si>
    <t>lubriserviciosretensur@gmail.com</t>
  </si>
  <si>
    <t>CARRERA 14 8 109 SUR</t>
  </si>
  <si>
    <t>ASESORAMOS WJ L.T.D.A</t>
  </si>
  <si>
    <t>coordinacionasesoramos@gmail.com</t>
  </si>
  <si>
    <t>CALLE 17 11 53 CENTRO COMERCIAL NOVOCENTER TUNJA OFICINA 406</t>
  </si>
  <si>
    <t>ANVFULBER ENTERPRISE SAS</t>
  </si>
  <si>
    <t>anvfulber@hotmail.com</t>
  </si>
  <si>
    <t>CALLE 31 SUR NUMERO69 66</t>
  </si>
  <si>
    <t>FUNDACION SOMOS TORRE FUERTE</t>
  </si>
  <si>
    <t>CARRERA 5B 9A 21</t>
  </si>
  <si>
    <t>INVERSIONES LA VILLA REAL SAS</t>
  </si>
  <si>
    <t>canosaavedra@gmail.com</t>
  </si>
  <si>
    <t>CONSTRUCCIONES Y SUMINISTROS PANAMERICANA S.A.S</t>
  </si>
  <si>
    <t>losandescocuy@hotmail.com</t>
  </si>
  <si>
    <t>EL COCUY CENTRO</t>
  </si>
  <si>
    <t>INVERSIONES SPIDER SAS</t>
  </si>
  <si>
    <t>auxcontablevidriosysuministros@yahoo.com</t>
  </si>
  <si>
    <t>CARRERA 36 24A 74 78 BARRIO SAN BENITO</t>
  </si>
  <si>
    <t>LAINSCO INGENIERIA SAS</t>
  </si>
  <si>
    <t>lainscoingenieriasas.602@gmail.com</t>
  </si>
  <si>
    <t>CALLE 17 D 1 26</t>
  </si>
  <si>
    <t>AVANCEMOS CENTRO DE REABILITACION INTEGRAL S.A.S</t>
  </si>
  <si>
    <t>avancemoscentrod@hotmail.com</t>
  </si>
  <si>
    <t>AV ORIENTAL N 964</t>
  </si>
  <si>
    <t>HDR ARQUITECTURA E INGENIERIA S.A S</t>
  </si>
  <si>
    <t>hdrarquitecturaeingenieria@gmail.com</t>
  </si>
  <si>
    <t>CR 15 12 14 URASANDI ZONA FRANCA</t>
  </si>
  <si>
    <t>BERCALL INGENIERIA S.A.S.</t>
  </si>
  <si>
    <t>bercallingenieria@hotmail.com</t>
  </si>
  <si>
    <t>CIMENTAR COMPAÑIA COLOMBIANA DE CONSTRUCCION SAS</t>
  </si>
  <si>
    <t>cimentarc@hotmail.com</t>
  </si>
  <si>
    <t>CLL 19B 81B30</t>
  </si>
  <si>
    <t>ZABWO S.A.S.</t>
  </si>
  <si>
    <t>ZABWOSAS@GMAIL.COM</t>
  </si>
  <si>
    <t>CALLE 26A 33 60</t>
  </si>
  <si>
    <t>EDS SPINELIS S.A.S.</t>
  </si>
  <si>
    <t>carlosespinel1@yahoo.com</t>
  </si>
  <si>
    <t>KM 7VIA TUNJA BOGOTA VRD BARON GERMANIA</t>
  </si>
  <si>
    <t>MEISEG LIMITADA</t>
  </si>
  <si>
    <t>comercial@meisegltda.com</t>
  </si>
  <si>
    <t>CALLE 16 D BIS 97 36</t>
  </si>
  <si>
    <t>SIDIE SERVICIOS INTEGRALES INGENIERIA ENSAMBLE SAS</t>
  </si>
  <si>
    <t>sidiesas@hotmail.com</t>
  </si>
  <si>
    <t>CARRERA 4 6 45</t>
  </si>
  <si>
    <t>VALOR INMOBILIARIO SAS</t>
  </si>
  <si>
    <t>GERENCIA@C21VALORINMOBILIARIO.COM</t>
  </si>
  <si>
    <t>CRA 14 N 76 25 OF 20</t>
  </si>
  <si>
    <t>MC CONSTRUCCIONES Y SERVICIOS SAS</t>
  </si>
  <si>
    <t>mcconstrucfacturacion@hotmail.com</t>
  </si>
  <si>
    <t>CARRERA 86G 0 79</t>
  </si>
  <si>
    <t>FERCOIN INGENIERIA SAS</t>
  </si>
  <si>
    <t>fercoin85@gmail.com</t>
  </si>
  <si>
    <t>CR 10 N 64 B 79</t>
  </si>
  <si>
    <t>FERPHOL INGENIERIA SAS</t>
  </si>
  <si>
    <t>ferpholing@gmail.com</t>
  </si>
  <si>
    <t>DIG 65A V 2 39</t>
  </si>
  <si>
    <t>GRUPO EMPRESARIAL SEBP . S.A.S</t>
  </si>
  <si>
    <t>grupoempresarial.sebp@gmail.com</t>
  </si>
  <si>
    <t>CARRERA 2 NO 4759</t>
  </si>
  <si>
    <t>LACTO ROBLE SAS</t>
  </si>
  <si>
    <t>ceduardoescallon@gmail.com</t>
  </si>
  <si>
    <t>VEREDA QUICAGOTA</t>
  </si>
  <si>
    <t>CONSORCIO ESTACIàN DE ALEJANDRIA</t>
  </si>
  <si>
    <t>facturas.proyectos74@yahoo.com</t>
  </si>
  <si>
    <t>CL 24 25 52</t>
  </si>
  <si>
    <t>ASOSIACION MOVIMIENTO RENOVACION CATOLICA CARISMATICA DE LA ARQUIDIOSIS DE TUNJA</t>
  </si>
  <si>
    <t>pc.claudiagantiva@gmail.com</t>
  </si>
  <si>
    <t>CALLE 25 N 10 46</t>
  </si>
  <si>
    <t>ELEVAR EDWIN VARGAS INGENIERIA SAS</t>
  </si>
  <si>
    <t>facturacionelevar@gmail.com</t>
  </si>
  <si>
    <t>CLLE 17 N 11 53</t>
  </si>
  <si>
    <t>PINGENIEROS S.A.S.</t>
  </si>
  <si>
    <t>pingenieros10@gmail.com</t>
  </si>
  <si>
    <t>CR 2 42 45 AP 202</t>
  </si>
  <si>
    <t>GRUAS Y MONTACARGAS ALBERT SAS</t>
  </si>
  <si>
    <t>servibombastunja@hotmil.com</t>
  </si>
  <si>
    <t>CALLE 4 6 59 BRR TUNJUELITO</t>
  </si>
  <si>
    <t>GIHON INGENIERIA S A S</t>
  </si>
  <si>
    <t>diroperaciones@gihoningenieria.com</t>
  </si>
  <si>
    <t>CL 42A 2BIS 12 TERRAZAS DE STA INES</t>
  </si>
  <si>
    <t>FERNANDEZ GONZALES COMERCIALIZADORA SAS</t>
  </si>
  <si>
    <t>ricardofergo@hotmail.com</t>
  </si>
  <si>
    <t>KILOMETRO 77 VEREDA SAN PEDRO</t>
  </si>
  <si>
    <t>CONSTRUDISEÑOS CRUZ GONZALEZ SAS</t>
  </si>
  <si>
    <t>construdisenoscg@hotmail.com</t>
  </si>
  <si>
    <t>DIAGONAL 74a 79 92 sur</t>
  </si>
  <si>
    <t>CARLOS HOYOS ABOGADOS SAS</t>
  </si>
  <si>
    <t>contabilidadhoyosabogados@gmail.com</t>
  </si>
  <si>
    <t>CARRERA 3 46 24 BRR LAS QUINTAS</t>
  </si>
  <si>
    <t>CONSTRUYE B&amp;B S.A.S.</t>
  </si>
  <si>
    <t>yesidborda@gmail.com</t>
  </si>
  <si>
    <t>BARRIO CLL 11C 10A 06</t>
  </si>
  <si>
    <t>CONHARDQ S A S</t>
  </si>
  <si>
    <t>administrativo@conhard.com</t>
  </si>
  <si>
    <t>CARRERA 20 N134 66 APARTAMENTO 502</t>
  </si>
  <si>
    <t>R A INGENIERIA SAS</t>
  </si>
  <si>
    <t>facturacionraingenieriasas@gmail.com</t>
  </si>
  <si>
    <t>TRANVERSAL 120 A 129 D 27</t>
  </si>
  <si>
    <t>FUNDACION MAS MANOS DE AMOR Y SOLIDARIDAD</t>
  </si>
  <si>
    <t>fundacionmas.org@gmail.com</t>
  </si>
  <si>
    <t>CR 5 45A 21</t>
  </si>
  <si>
    <t>SOCIEDAD DE GESTION Y ASESORIA MINERA COAL SAS</t>
  </si>
  <si>
    <t>luisktr02@hotmail.com</t>
  </si>
  <si>
    <t>CALLE 24 22 61</t>
  </si>
  <si>
    <t>VERDE ESPERANZA SERVICIOS S A S</t>
  </si>
  <si>
    <t>verdeesperanzaservicios@gmail.com</t>
  </si>
  <si>
    <t>CARRERA 22 118 71 AP 502</t>
  </si>
  <si>
    <t>VERDE &amp; VERDE INGENIEROS &amp; ARQUITECTOS SAS</t>
  </si>
  <si>
    <t>verde&amp;verdeinge@hotmail.com</t>
  </si>
  <si>
    <t>CE 71D 28 OF 103</t>
  </si>
  <si>
    <t>OAV OBRAS ACCESORIOS Y VIAS SAS</t>
  </si>
  <si>
    <t>obrasarcabuco@hotmail.com</t>
  </si>
  <si>
    <t>CALLE 4 7 86</t>
  </si>
  <si>
    <t>CONJUNTO CAMPESTRE ECO DEL RIO</t>
  </si>
  <si>
    <t>conjuntoecodelrio1@gmail.com</t>
  </si>
  <si>
    <t>MODUL.ARQ CONSTRUCTORA SAS</t>
  </si>
  <si>
    <t>contabilidad@costructuramodularq.com</t>
  </si>
  <si>
    <t>CRA 9 11 14 EDIFICIO CLAUDIA MARIA BARBOSA</t>
  </si>
  <si>
    <t>SAWFISH SAS</t>
  </si>
  <si>
    <t>julian.arias@sawfishsas.com</t>
  </si>
  <si>
    <t>CALLE 110 A N 7C 34</t>
  </si>
  <si>
    <t>3R COLOMBIA S.A.S. EMPRESA DE SERVICIOS PUBLICOS E.S.P.</t>
  </si>
  <si>
    <t>3rhomesas@gmail.com</t>
  </si>
  <si>
    <t>CARRERA 74 160 25 OF 622</t>
  </si>
  <si>
    <t>JUVACAI SEGUROS LTDA.</t>
  </si>
  <si>
    <t>facturacionjbcltda@gmail.com</t>
  </si>
  <si>
    <t>CLLE 18 N 1122 INT 8</t>
  </si>
  <si>
    <t>GIMNASIO NEWCASTLE S.A.S</t>
  </si>
  <si>
    <t>betty.forero1489@gmail.com</t>
  </si>
  <si>
    <t>CR 7 29 11</t>
  </si>
  <si>
    <t>EMPRESA PRODUCTORA Y COMERCIALIZADORA DE CARBONES Y MINERALES V&amp;V S.A.S.</t>
  </si>
  <si>
    <t>expocar15@hotmail.com</t>
  </si>
  <si>
    <t>CALLE 57 B SUR 6270</t>
  </si>
  <si>
    <t>PEDRO MARTINEZ CONSTRUCCIONES SA</t>
  </si>
  <si>
    <t>facturador.construcciones@gmail.com</t>
  </si>
  <si>
    <t>CARRETERA</t>
  </si>
  <si>
    <t>INDUMETALICAS UNIR SAS</t>
  </si>
  <si>
    <t>indumetalicas.unir@hotmail.com</t>
  </si>
  <si>
    <t>DIAG 77 N 120 01</t>
  </si>
  <si>
    <t>PRADISEÑOS S A S</t>
  </si>
  <si>
    <t>katiuskahb3@gmail.com</t>
  </si>
  <si>
    <t>CARRERA 7G 159C 06</t>
  </si>
  <si>
    <t>SOCIEDAD LUCAMAYO S.A.S.</t>
  </si>
  <si>
    <t>sociedadlucamayosas@gmail.com</t>
  </si>
  <si>
    <t>CARRERA 55a 188 28 INTERIOR 1 APARTAMENTO 502 BARRIO MIRANDELA</t>
  </si>
  <si>
    <t>INGENIO CONSTRUCTORES S.AS.</t>
  </si>
  <si>
    <t>ingenioconstructores@gmail.com</t>
  </si>
  <si>
    <t>TRAV 4 N 64 00</t>
  </si>
  <si>
    <t>MEDISENS SAS</t>
  </si>
  <si>
    <t>gerentemedisens@gamil.com</t>
  </si>
  <si>
    <t>CR 1 F 39 76 CS 310</t>
  </si>
  <si>
    <t>SERVIPRO ARCA S.A.S.</t>
  </si>
  <si>
    <t>serviproarca7@gmail.com</t>
  </si>
  <si>
    <t>CALLE 30 13 35</t>
  </si>
  <si>
    <t>INDUICOPOR S.A.S.</t>
  </si>
  <si>
    <t>induicopors@gmail.com</t>
  </si>
  <si>
    <t>PROMINERA S.A.S.</t>
  </si>
  <si>
    <t>info@prominera.com.co</t>
  </si>
  <si>
    <t>CR 1F 40 195 UNICR 16 27 88</t>
  </si>
  <si>
    <t>INDUSTRIAS METALMECANICAS Y MONTAJES S.A.S</t>
  </si>
  <si>
    <t>indusmed@outlook.es</t>
  </si>
  <si>
    <t>CALLE 61 9 11 BARRIO ASIS</t>
  </si>
  <si>
    <t>CONSTRUCTORA MAGEDA S.A.S</t>
  </si>
  <si>
    <t>constructora@mageda.co</t>
  </si>
  <si>
    <t>DIAGONAL 17 N 16 65 EL TOPO</t>
  </si>
  <si>
    <t>BEATRIZ BERNAL SEGUROS &amp; CIA LIMITADA</t>
  </si>
  <si>
    <t>bettyber006@yahoo.es</t>
  </si>
  <si>
    <t>CALLE 20 10 36 OF 205</t>
  </si>
  <si>
    <t>INSTITUCIÒN EDUCATIVA RAFAEL BERNAL JIMENEZ</t>
  </si>
  <si>
    <t>ie.rbjtunja@gmail.com</t>
  </si>
  <si>
    <t>CALLE 20 7 21</t>
  </si>
  <si>
    <t>GIANT INDUSTRIAL SAS</t>
  </si>
  <si>
    <t>ejosepulido@gmail.com</t>
  </si>
  <si>
    <t>CARRERA 4 2 73</t>
  </si>
  <si>
    <t>PLOTTER CENTER S.A.S.</t>
  </si>
  <si>
    <t>plottercenter@yahoo.com</t>
  </si>
  <si>
    <t>CRA 14 22 39</t>
  </si>
  <si>
    <t>CASTRO FUQUEN COMERCIALIZADORA AGROINDUSTRIAL</t>
  </si>
  <si>
    <t>comagroeldiamante@gmail.com</t>
  </si>
  <si>
    <t>CALLE 9 22 2</t>
  </si>
  <si>
    <t>SIGEMEC SAS</t>
  </si>
  <si>
    <t>jolegue@hotmail.com</t>
  </si>
  <si>
    <t>CARRERA 3A N 4322</t>
  </si>
  <si>
    <t>H &amp; H CONSTRUCTORES INGENIERIA S.A.S.</t>
  </si>
  <si>
    <t>hhconstructoressas@gmail.com</t>
  </si>
  <si>
    <t>CALLE 24 10 16 IN 103 SEC CR 16 27 88</t>
  </si>
  <si>
    <t>HIDROINSTALACIONES RODBAR SAS</t>
  </si>
  <si>
    <t>pablorodriguezbaron@hotmail.com</t>
  </si>
  <si>
    <t>CR4 ESTE 36H 61 SUR</t>
  </si>
  <si>
    <t>CONCESIONARIA RUTA DEL CACAO S.A.S</t>
  </si>
  <si>
    <t>facturacion@rutadelcacao.com</t>
  </si>
  <si>
    <t>CRA 26 36 1</t>
  </si>
  <si>
    <t>A&amp;R ARQUITECTURA SAS</t>
  </si>
  <si>
    <t>gerencia.ayarquitectura@gmail.com</t>
  </si>
  <si>
    <t>CARRERA 12 71 53</t>
  </si>
  <si>
    <t>CONSTRULOGISTIC S.A.S.</t>
  </si>
  <si>
    <t>construlogistic@gmail.com</t>
  </si>
  <si>
    <t>CARRERA 25 15 02 AP 702</t>
  </si>
  <si>
    <t>FUNDACION ALIMENTANDO UNA NUEVA ESPERANZA</t>
  </si>
  <si>
    <t>fundacion@hotmail.com</t>
  </si>
  <si>
    <t>JAVIER MOLANO CONSTRUCCIONES SAS</t>
  </si>
  <si>
    <t>javiermol@hotmail.com</t>
  </si>
  <si>
    <t>LILIPINK CR 18 CL 11</t>
  </si>
  <si>
    <t>GREEN HILLS TUNJA</t>
  </si>
  <si>
    <t>administracion@greenhills.com.co</t>
  </si>
  <si>
    <t>AVENIDA UNIVERSITARIA 75A 00</t>
  </si>
  <si>
    <t>HEISER HEALTH INTEGRATED SERVICES S.A.S</t>
  </si>
  <si>
    <t>contabilidad@heiser..com.co</t>
  </si>
  <si>
    <t>AVENIDA UNIVERSITARIA N75A 00 LOCAL 3</t>
  </si>
  <si>
    <t>M P INGENIERIA SAS</t>
  </si>
  <si>
    <t>m.p.ingenieria.gerencia@gmail.com</t>
  </si>
  <si>
    <t>CARRERA 80 A 10 A 46</t>
  </si>
  <si>
    <t>EML CONSTRUCCIONES SAS</t>
  </si>
  <si>
    <t>emlconstrucciones923@gmail.com</t>
  </si>
  <si>
    <t>CARRERA 142 N139 40</t>
  </si>
  <si>
    <t>INNGENIO SOLUCIONES DECORATIVAS S.A.S.</t>
  </si>
  <si>
    <t>inngenios@hotmail.com</t>
  </si>
  <si>
    <t>CL 21 16 75</t>
  </si>
  <si>
    <t>MOTOZONA SAS</t>
  </si>
  <si>
    <t>ferodriguez@representative.com</t>
  </si>
  <si>
    <t>AK 30 63 C 54</t>
  </si>
  <si>
    <t>PSI INGENIEROS S.A.S</t>
  </si>
  <si>
    <t>psicontabilidad055@gmail.com</t>
  </si>
  <si>
    <t>CLL20 N 13 14</t>
  </si>
  <si>
    <t>COMERCIALIZADORA CONSTRUBOY S.A.S.</t>
  </si>
  <si>
    <t>construboysas@gmail.com</t>
  </si>
  <si>
    <t>CARRERA 14 N850 SUR</t>
  </si>
  <si>
    <t>BAHAUS CONSTRUCCIONES S.A.S.</t>
  </si>
  <si>
    <t>blancostudio.arq@gmail.com</t>
  </si>
  <si>
    <t>CLL 32 11 76 JORGE ELC GAITAN APT 401</t>
  </si>
  <si>
    <t>ORGANIZACION JUAN PABLO S.A.S.</t>
  </si>
  <si>
    <t>fjuanpablo.remanso@gmail.com</t>
  </si>
  <si>
    <t>CARRERA 22 25 17</t>
  </si>
  <si>
    <t>JH SERVICIOS Y CONSTRUCCIONES S.A.S</t>
  </si>
  <si>
    <t>jhservicionesconstrucciones@gamil.com</t>
  </si>
  <si>
    <t>CRA 9 N 2471</t>
  </si>
  <si>
    <t>VILLAMIL MINING SAS</t>
  </si>
  <si>
    <t>villamilminingsas@gmail.com</t>
  </si>
  <si>
    <t>VEREDA CHIPACATA KM 1</t>
  </si>
  <si>
    <t>REINVERVENTAS S.A.S.</t>
  </si>
  <si>
    <t>yebrailsalas@hotmail.com</t>
  </si>
  <si>
    <t>CARRERA 5 1 114 BARRIO EL PROGRESO</t>
  </si>
  <si>
    <t>CIELOS CUBIERTAS ACABADOS Y SERVICIOS S.A.S</t>
  </si>
  <si>
    <t>cieloscubiertasyacabado@yaho.com</t>
  </si>
  <si>
    <t>CR 16 27 88 CLL 18 16 30</t>
  </si>
  <si>
    <t>A+M ARQUITECTURA SAS</t>
  </si>
  <si>
    <t>administrativo@arquitecturaam.com</t>
  </si>
  <si>
    <t>CALLE 106 54 14 OF 201</t>
  </si>
  <si>
    <t>TUNSALUDIPS S.A.S</t>
  </si>
  <si>
    <t>tunsalud@hotmail.com</t>
  </si>
  <si>
    <t>CARRERA 6 60 A 46</t>
  </si>
  <si>
    <t>GRUPO EMPRESARIAL EL COMETA S.A.S.</t>
  </si>
  <si>
    <t>edselcometa@gmail.com</t>
  </si>
  <si>
    <t>VEREDA SAAVEDRA DE MORALES SEC COMETA</t>
  </si>
  <si>
    <t>SERVITRANSPORTES BECERRA LTDA</t>
  </si>
  <si>
    <t>servitransportesbecerraltda@gmail.com</t>
  </si>
  <si>
    <t>CARRERA 41 N10 65 P 2</t>
  </si>
  <si>
    <t>ESPACIOS PARA LA CREACIÒN . CASATALLER SAS</t>
  </si>
  <si>
    <t>espaciosparalacreacion@gmail.com</t>
  </si>
  <si>
    <t>CARRERA 8 15 A 21</t>
  </si>
  <si>
    <t>SOLUCIONES INTEGRALES PARA TRABAJOS DE INGENIERIA Y ARQUITECTURA SAS</t>
  </si>
  <si>
    <t>CARRERA 8A 77 51 BARRIO PORTAL DE HUNZAHUA</t>
  </si>
  <si>
    <t>PARQUEADERO Y GRUAS VILLAPINZON SAS</t>
  </si>
  <si>
    <t>jaime00056@hotmail.com</t>
  </si>
  <si>
    <t>INTERIOR 74MAS200VIABOGOTA TUNJA</t>
  </si>
  <si>
    <t>VIAE INGENIUM S.A.S.</t>
  </si>
  <si>
    <t>giofer30@homtail.com</t>
  </si>
  <si>
    <t>CARRERA 8 CALLE 43 A 13</t>
  </si>
  <si>
    <t>FITOFERTIL S.A.S.</t>
  </si>
  <si>
    <t>fitofertilsas@gmail.com</t>
  </si>
  <si>
    <t>CARRERA 5 5 84</t>
  </si>
  <si>
    <t>INDEAL INGENERÍA SAS</t>
  </si>
  <si>
    <t>indealingenieriasas@gmail.com</t>
  </si>
  <si>
    <t>CARRERA 14 CALLE 5</t>
  </si>
  <si>
    <t>INVARQ SAS</t>
  </si>
  <si>
    <t>gerencia.general@invarqsas.com</t>
  </si>
  <si>
    <t>CARRERA 7 N24 89 OFICINA 3403 TO COLPATRIA</t>
  </si>
  <si>
    <t>SERVICIOS INTEGRALES DE INSPECCIàN E INTEGRIDAD SAS</t>
  </si>
  <si>
    <t>gerencia@siinteg.com.co</t>
  </si>
  <si>
    <t>CARRERA 16 183 43 TORRE 1 AP 1302</t>
  </si>
  <si>
    <t>INGENIERIA CONSTRUCCION Y CONSULTORIA ICC S.A.S.</t>
  </si>
  <si>
    <t>contactoiccsas@gmail.com</t>
  </si>
  <si>
    <t>CRA 4 N38 A 09</t>
  </si>
  <si>
    <t>OPER INGENIERIA Y CONSTRUCCIONES S.A.S.</t>
  </si>
  <si>
    <t>operingenieriayconstrucciones@gmail.com</t>
  </si>
  <si>
    <t>CRA 16 N 2788 2 PISO</t>
  </si>
  <si>
    <t>GRUPO EMPRESARIAL Y EJECUTIVO GESTIONA SAS</t>
  </si>
  <si>
    <t>gestiona.gerencia@gmail.com</t>
  </si>
  <si>
    <t>CALLEJON CALLE 146 21 86</t>
  </si>
  <si>
    <t>FHORMA SAS</t>
  </si>
  <si>
    <t>directorfhorma@gmail.com</t>
  </si>
  <si>
    <t>CALLE 11C N73 52</t>
  </si>
  <si>
    <t>BBC INGENIERIA S.A.S.</t>
  </si>
  <si>
    <t>facturacionbbcingenieria@gmail.com</t>
  </si>
  <si>
    <t>CARRERA 58 169A 25 SA VIP</t>
  </si>
  <si>
    <t>SOLUCIONES Y SERVICIOS INTEGRADOS W.A. S.A.S</t>
  </si>
  <si>
    <t>solucionesyservi@hotmail.com</t>
  </si>
  <si>
    <t>CALLE 3 N503</t>
  </si>
  <si>
    <t>INNOVA INDUSTRIES TECHNOLOGICAL SOLUTIONS SOCIEDAD POR ACCIONES SIMPLIFICADA</t>
  </si>
  <si>
    <t>gerencia@innovaindustries.com.co</t>
  </si>
  <si>
    <t>EDIFICIO CR 16 27 88 CR 16 27 88</t>
  </si>
  <si>
    <t>ZAR INGENIERIA SOCIEDAD POR ACCIONES SIMPLIFICADA</t>
  </si>
  <si>
    <t>zaringenieria@gmail.com</t>
  </si>
  <si>
    <t>CALLE 27 17 157</t>
  </si>
  <si>
    <t>IGLESIA CRISTIANA FILADELFIA SEDE SUR DE TUNJA</t>
  </si>
  <si>
    <t>josemorenoochoa45@gmail.com</t>
  </si>
  <si>
    <t>CARRERA 11 11 105</t>
  </si>
  <si>
    <t>PROYECTO ALTOS DEL NOGAL MONIQUIRA S.A.S.</t>
  </si>
  <si>
    <t>p.altosnogal.m@hotmail.com</t>
  </si>
  <si>
    <t>CARRERA CR6 N 1839 OF 501</t>
  </si>
  <si>
    <t>CONSTRUAVANCE J.M S.A.S</t>
  </si>
  <si>
    <t>javiervar7@gmail.com</t>
  </si>
  <si>
    <t>CLL 67 N 665</t>
  </si>
  <si>
    <t>AREPAS Y ENVUELTOS EL BUEN GUSTO S.A.S.</t>
  </si>
  <si>
    <t>facturacion@elbuengusto.com.co</t>
  </si>
  <si>
    <t>KM 105 VIA BOGOTA</t>
  </si>
  <si>
    <t>SANTAMARIA PROYECTOS Y CONSULTORIAS SAS</t>
  </si>
  <si>
    <t>carlosmedina.arquitectura@gmail.com</t>
  </si>
  <si>
    <t>CL 35 16 35 GAITAN</t>
  </si>
  <si>
    <t>L&amp;H AFFARI S.A.S</t>
  </si>
  <si>
    <t>gracielayvictor@hotmail.com</t>
  </si>
  <si>
    <t>CARRERA 12 N20 56</t>
  </si>
  <si>
    <t>MECHANICAL PLUS S.A.S.</t>
  </si>
  <si>
    <t>mechanicalplus19@gmail.com</t>
  </si>
  <si>
    <t>CARRERA 5 4 45</t>
  </si>
  <si>
    <t>TRANSINNOVARTE S.A.S.</t>
  </si>
  <si>
    <t>contabilidadmusa@hotmail.com</t>
  </si>
  <si>
    <t>CARRERA 40 30 80</t>
  </si>
  <si>
    <t>VIDRIALUM RF S.A.S.</t>
  </si>
  <si>
    <t>vidrialum-rf-sas@outlook.es</t>
  </si>
  <si>
    <t>CLL 52 N 720</t>
  </si>
  <si>
    <t>CONSULTORIAS OBRAS Y SERVICIOS INTEGRALES S.A.S.</t>
  </si>
  <si>
    <t>jmj2004@gmail.com</t>
  </si>
  <si>
    <t>CLLE 75 1A 36</t>
  </si>
  <si>
    <t>JAV SERVICIOS COMERCIALES LTDA</t>
  </si>
  <si>
    <t>contabilidad@javsegurosylogistica.com</t>
  </si>
  <si>
    <t>CLL21 10 52 OFIC 201</t>
  </si>
  <si>
    <t>CONJUNTO TORRES DE SAN FELIPE</t>
  </si>
  <si>
    <t>torresdesanfelipeph@gmail.com</t>
  </si>
  <si>
    <t>CALLE 67 6 39 AUTOPISTA NORTE</t>
  </si>
  <si>
    <t>GLOBAL SERVICE LM SAS</t>
  </si>
  <si>
    <t>globalservicelm148@gmail.com</t>
  </si>
  <si>
    <t>AV OTAL 2 180</t>
  </si>
  <si>
    <t>CONSTRUCCION SUMINISTRO Y ACABADOS C.C SAS</t>
  </si>
  <si>
    <t>construccionsuministroyacabado@gmail.com</t>
  </si>
  <si>
    <t>CARRERA 37 13 132 TORRE 5 AP 103</t>
  </si>
  <si>
    <t>PRORUSSI CONSTRUCCIONES SAS</t>
  </si>
  <si>
    <t>prorussisas@gmail.com</t>
  </si>
  <si>
    <t>CARRERA 8 12 41</t>
  </si>
  <si>
    <t>HACIENDA CASAVIEJA S.A.S.</t>
  </si>
  <si>
    <t>haciendac@hotmail.com</t>
  </si>
  <si>
    <t>CR 2 ESTE 67B 180</t>
  </si>
  <si>
    <t>DISEÑO Y CONSTRUCCIàN PJC S.A.S</t>
  </si>
  <si>
    <t>pjcsasdisenoyconstruccion@gmail.com</t>
  </si>
  <si>
    <t>CL 20 8 37 CEN</t>
  </si>
  <si>
    <t>VARESCO FUEL OIL SAS</t>
  </si>
  <si>
    <t>primaxmaldonadotunja@gmail.com</t>
  </si>
  <si>
    <t>CL 29 10 19</t>
  </si>
  <si>
    <t>TRANSPORTE OPERACIONES Y LOGISTICA COLOMBIA MOVING S.A.S.</t>
  </si>
  <si>
    <t>colombiamoving@hotmail.com</t>
  </si>
  <si>
    <t>CARRERA 49 N 138 29</t>
  </si>
  <si>
    <t>HS INGENIERIA SOSTENIBLE SAS</t>
  </si>
  <si>
    <t>hsingenieriasostenible@gmail.com</t>
  </si>
  <si>
    <t>CARRERA 12 19 35 CEN</t>
  </si>
  <si>
    <t>FUNDICIàN HERMANOS SANCHEZ Y PARRA SAS</t>
  </si>
  <si>
    <t>facturas@fundicionhsyp.com</t>
  </si>
  <si>
    <t>KILOMETRO 1 VIA TUNJA HACIA VILLADEYVA</t>
  </si>
  <si>
    <t>ORBEING S.A.S</t>
  </si>
  <si>
    <t>orbeinco.sas@gmail.com</t>
  </si>
  <si>
    <t>CR 10 5 55 OBREROS</t>
  </si>
  <si>
    <t>COMERCIALIZADORA LA VIOLETA S.A.S</t>
  </si>
  <si>
    <t>contabilidad@bruder.com.co</t>
  </si>
  <si>
    <t>CR 13 3 66 SUR</t>
  </si>
  <si>
    <t>EDIFICIO ENTERPRISE TOWERS</t>
  </si>
  <si>
    <t>edificioenterpris@hotmail.com</t>
  </si>
  <si>
    <t>CARRERA 1F N40195</t>
  </si>
  <si>
    <t>LA NUWE S.A.S</t>
  </si>
  <si>
    <t>lanuwe@icloud.com</t>
  </si>
  <si>
    <t>CARRERA 21 128 D 50</t>
  </si>
  <si>
    <t>BG LABS SAS</t>
  </si>
  <si>
    <t>financiera@bglabs.com.co</t>
  </si>
  <si>
    <t>CARRERA 14 94a 24 OFICINA 311</t>
  </si>
  <si>
    <t>M M CONSTRUCCIONES SAS</t>
  </si>
  <si>
    <t>mmconstrucciones.info@gmail.com</t>
  </si>
  <si>
    <t>CALLE 64 1 15 TORRE 5 APARTAMENTO 1303</t>
  </si>
  <si>
    <t>MEDIDAS ELECTRICAS S.A.S</t>
  </si>
  <si>
    <t>medidaselectricassas@gmail.com</t>
  </si>
  <si>
    <t>CARRERA 12 2150</t>
  </si>
  <si>
    <t>COMPAÑIA CONSTRUCTORA DE OBRAS Y COMERCIALIZADORA DE MATERIALES ELECTRICOS Y DE CONSTRUCCION S.A.S</t>
  </si>
  <si>
    <t>companiaconstruct@hotmail.com</t>
  </si>
  <si>
    <t>CRA 5 1407 BODEGA 2</t>
  </si>
  <si>
    <t>ARQRA CONSTRUCTORES SAS</t>
  </si>
  <si>
    <t>arqra.constructores@gmail.com</t>
  </si>
  <si>
    <t>TRANSVERSAL 1 A N 67B17 MUISCAS</t>
  </si>
  <si>
    <t>CREDIMOTOS DE COLOMBIA S.A.S.</t>
  </si>
  <si>
    <t>facturas@credimotos.co</t>
  </si>
  <si>
    <t>CALLE 17 102 42 BARRIO FONTIBON</t>
  </si>
  <si>
    <t>LOPEZ INGENIERIA Y PROYECTOS COLOMBIA SAS</t>
  </si>
  <si>
    <t>ing.joselopez22@hotmail.com</t>
  </si>
  <si>
    <t>CARRERA 74 N 51 08 OFC 203</t>
  </si>
  <si>
    <t>COQUE V&amp;M SAS</t>
  </si>
  <si>
    <t>contabilidadcoquevymsas@gmail.com</t>
  </si>
  <si>
    <t>CALLE 6 2 25 BRR CENTRO</t>
  </si>
  <si>
    <t>GERENCIA INMOBILIARIA COLOMBIANA S.A.S.</t>
  </si>
  <si>
    <t>gerencia.inmobiliaria.col@gmail.com</t>
  </si>
  <si>
    <t>CARRERA 16 25A 20</t>
  </si>
  <si>
    <t>FERRECONSTRUCCIONES JL SAS</t>
  </si>
  <si>
    <t>ferreconst@hotmail.com</t>
  </si>
  <si>
    <t>CRR 1 26 68 DORADO</t>
  </si>
  <si>
    <t>TRANSCOAL SAS</t>
  </si>
  <si>
    <t>hlanrodriguez08@gmail.com</t>
  </si>
  <si>
    <t>MZ A CASA 16</t>
  </si>
  <si>
    <t>INGENIERIA DISEÑO &amp; CONSTRUCCION DE OBRAS CIVILES S.A.S</t>
  </si>
  <si>
    <t>facturacionindicoc@gmail.com</t>
  </si>
  <si>
    <t>CARRERA 9 7 51</t>
  </si>
  <si>
    <t>PESQUERA LA RED MARINERA S.A.S.</t>
  </si>
  <si>
    <t>facturacionredmarinera@gmail.com</t>
  </si>
  <si>
    <t>AV 19 25 04 LC 8202</t>
  </si>
  <si>
    <t>INGNOVATEK S.A.S</t>
  </si>
  <si>
    <t>ingnovatek.sas@gmail.com</t>
  </si>
  <si>
    <t>CARRERA 2 B 7 05</t>
  </si>
  <si>
    <t>EDIFICIO PARUG</t>
  </si>
  <si>
    <t>edificiop@hotmail.com</t>
  </si>
  <si>
    <t>CLL28 11 24</t>
  </si>
  <si>
    <t>EDIFICIO MULTIFAMILIAR ARTEK</t>
  </si>
  <si>
    <t>apartamentosartek@gmail.com</t>
  </si>
  <si>
    <t>FUNDACION SAN FRANCISCO DE ASIS HOGAR DE PASO</t>
  </si>
  <si>
    <t>sanfranciscodeasis.hogardepaso@gmail.com</t>
  </si>
  <si>
    <t>DG 63 10 35</t>
  </si>
  <si>
    <t>CONSTRUCTORA RESERVAS S.A.S</t>
  </si>
  <si>
    <t>constructora.reservas@gmail.com</t>
  </si>
  <si>
    <t>CARRERA 10 22 77</t>
  </si>
  <si>
    <t>ALBA MANTENIMIENTO Y CONSTRUCCIONES S.A.S</t>
  </si>
  <si>
    <t>albasoler10@hotmail.com</t>
  </si>
  <si>
    <t>CL 68 N 7 45</t>
  </si>
  <si>
    <t>COMERCIALIZADORA E&amp;T S.A.S.</t>
  </si>
  <si>
    <t>nbarreto@comercializadoraetsas.com</t>
  </si>
  <si>
    <t>CALLE 80 KM 15 PARQUE AGRO INSPECCION DE POLICIA</t>
  </si>
  <si>
    <t>CDA LOS LANCEROS S.A.S.</t>
  </si>
  <si>
    <t>cdaloslanceross@hotmail.com</t>
  </si>
  <si>
    <t>AVENIDA LIBERTADORES 10C45 BARRIO LAS DELICIAS</t>
  </si>
  <si>
    <t>VALDEZ INGENIERIA Y CONSTRUCCION S.A.S</t>
  </si>
  <si>
    <t>valdezconstruccioneingenieria@gmail.com</t>
  </si>
  <si>
    <t>CARRERA 5 23 03</t>
  </si>
  <si>
    <t>RIBAQ PRODUCTOS Y SERVICIOS S.A.S</t>
  </si>
  <si>
    <t>ribaqproductosyservicios@gmail.com</t>
  </si>
  <si>
    <t>CALLE 73 3b 04 sur</t>
  </si>
  <si>
    <t>CENTRO VASCULAR DE BOYACA S.A.S.</t>
  </si>
  <si>
    <t>mytsolucionesvascular@gmail.com</t>
  </si>
  <si>
    <t>CRRA 1 F N 40 195</t>
  </si>
  <si>
    <t>ARQUIMODERNA DC SAS</t>
  </si>
  <si>
    <t>contable@arquimodernadc.net</t>
  </si>
  <si>
    <t>CALLE 122 45A 25</t>
  </si>
  <si>
    <t>TECNICOS ELECTROMECANICOS PEREZ CONSTRUCCIONES Y MANTENIMIENTOS S.A.S. TEPCONS S.A.S.</t>
  </si>
  <si>
    <t>oscar.electric@hotmail.com</t>
  </si>
  <si>
    <t>CARRERA 21B 31 10</t>
  </si>
  <si>
    <t>ALIQUALITY S.A.S</t>
  </si>
  <si>
    <t>gerencia@aliqualitysas.com</t>
  </si>
  <si>
    <t>DIAGONAL 69 B 1 34 BRR SUAMOX</t>
  </si>
  <si>
    <t>INDERCO CONSTRUCCIONES S.A.S</t>
  </si>
  <si>
    <t>indercoco@hotmail.com</t>
  </si>
  <si>
    <t>CRR 8B 181 D27 BOGOTA</t>
  </si>
  <si>
    <t>PEÑA RICA 2 SAS.</t>
  </si>
  <si>
    <t>penarica2sas@gmail.com</t>
  </si>
  <si>
    <t>FINCA CHORRO BLANCO VDA QUEBRADA DE VERA</t>
  </si>
  <si>
    <t>JMMA CONSTRUCCIONES SAS</t>
  </si>
  <si>
    <t>jmorenoingcivil@hotmail.com</t>
  </si>
  <si>
    <t>CARRERA 2 5 59</t>
  </si>
  <si>
    <t>ZOE CONSTRUCTORA S.A.S.</t>
  </si>
  <si>
    <t>zoeconstructorasas@gmail.com</t>
  </si>
  <si>
    <t>CARRERA 9 60 18 OF 215</t>
  </si>
  <si>
    <t>CONCEPT CONSTRUCTORA SAS.</t>
  </si>
  <si>
    <t>conceptconstructo@hotmail.com</t>
  </si>
  <si>
    <t>TRAV 29 N 12A 27 DUITAMA</t>
  </si>
  <si>
    <t>CARBONES GONZALEZ ZAMORA S.A.S</t>
  </si>
  <si>
    <t>cpvargaspatricia@gmail.com</t>
  </si>
  <si>
    <t>CALLE 4 N 442 SAMACA</t>
  </si>
  <si>
    <t>ENSALOC INGENIERIA SAS</t>
  </si>
  <si>
    <t>ensaloc.contabilidad@gmail.com</t>
  </si>
  <si>
    <t>AVENIDA CL 63 N77A 54</t>
  </si>
  <si>
    <t>INSPIRA DISEÑO Y CONSTRUCCIàN S.A.S</t>
  </si>
  <si>
    <t>inspira.constructora@gmail.com</t>
  </si>
  <si>
    <t>CALLE 43A N 8B 23</t>
  </si>
  <si>
    <t>INGEMETALICAS T&amp;M SAS</t>
  </si>
  <si>
    <t>ingemetalicastym@gmail.com</t>
  </si>
  <si>
    <t>VEREDA samaca</t>
  </si>
  <si>
    <t>OSHER BIOTECNOLOGICA SAS</t>
  </si>
  <si>
    <t>facturas@osherbiotecnologica.com</t>
  </si>
  <si>
    <t>CALLE 166 18 70</t>
  </si>
  <si>
    <t>AGRICOLA AGUABLANCA S.A.S.</t>
  </si>
  <si>
    <t>aguablanca.sas@gmail.com</t>
  </si>
  <si>
    <t>CONSTRUCCIONES APONTES S.A.S</t>
  </si>
  <si>
    <t>ingjuanfelipeape@gmail.com</t>
  </si>
  <si>
    <t>CALLE 18 3 65 P 2</t>
  </si>
  <si>
    <t>TIERRA VIVA SERVICIOS AMBIENTALES INTEGRALES S.A.S.</t>
  </si>
  <si>
    <t>contabilidad.tierravivasai@gmail.com</t>
  </si>
  <si>
    <t>CALLE 7 3 03</t>
  </si>
  <si>
    <t>SOFSA INGENMERIA SAS</t>
  </si>
  <si>
    <t>CONTABILIDADSOFSAING@GMAIL.COM</t>
  </si>
  <si>
    <t>CRA 1F 39 76 OF 804</t>
  </si>
  <si>
    <t>CONSTRUCTORA SOCIAL DE BOYACA SAS</t>
  </si>
  <si>
    <t>capitalcontratos@gmail.com</t>
  </si>
  <si>
    <t>CRA 17 18 71</t>
  </si>
  <si>
    <t>MARCOS PLOMERIA SAS</t>
  </si>
  <si>
    <t>marcosplomeria@hotmail.com</t>
  </si>
  <si>
    <t>CALLE 53 B 19005</t>
  </si>
  <si>
    <t>OLIMACO MAKROCOMPUTO S.A.S.</t>
  </si>
  <si>
    <t>olimakro2@yahoo.com</t>
  </si>
  <si>
    <t>CALLE 19 10 69</t>
  </si>
  <si>
    <t>FONSECA SOLUCIONES TECNOLOGICAS SAS</t>
  </si>
  <si>
    <t>fonsecasoluciones.contabilidad@gmail.com</t>
  </si>
  <si>
    <t>CARRERA 12 Nª 27 91</t>
  </si>
  <si>
    <t>HUERTAS VILLA CONSTRUCTORES S.A.S</t>
  </si>
  <si>
    <t>huicon.compras@gmail.com</t>
  </si>
  <si>
    <t>TV3 N 60 77</t>
  </si>
  <si>
    <t>CONSTRUC.NORMANDIA PARK S.A.S</t>
  </si>
  <si>
    <t>construcnormandia@gmail.com</t>
  </si>
  <si>
    <t>CARRERA 12 CALLE 12A N5 49</t>
  </si>
  <si>
    <t>ACEROS DISTRILISTO S.A.S</t>
  </si>
  <si>
    <t>fer_distrilisto@hotmail.com</t>
  </si>
  <si>
    <t>CARRERA 6 45 60 p 1 BARRIO HUNZAHUA</t>
  </si>
  <si>
    <t>UNION TEMPORAL VIVIENDA URBANA NOBSA</t>
  </si>
  <si>
    <t>hscontabilidadespecializada@gmail.com</t>
  </si>
  <si>
    <t>CR 12 N 2427</t>
  </si>
  <si>
    <t>ENVIOIL ENVIRONMENTAL OIL SERVICES S.A.S.</t>
  </si>
  <si>
    <t>gerencia@envioilsas.com</t>
  </si>
  <si>
    <t>TRANSVERSAL 16C N32A 08</t>
  </si>
  <si>
    <t>SOLUCIONES SERVICIOS Y CONSULTORIAS SOLSERC S.A.S</t>
  </si>
  <si>
    <t>solserccsas@gmail.com</t>
  </si>
  <si>
    <t>CL 32 1A 15 OF 601</t>
  </si>
  <si>
    <t>ESTEBAN MEJIA ABOGADOS ESPECIALIZADOS SAS</t>
  </si>
  <si>
    <t>estebanmejiaabogados@gmail.com</t>
  </si>
  <si>
    <t>CARRETERA 1F 40 195</t>
  </si>
  <si>
    <t>SERPRO BOYACA JL S.A.S.</t>
  </si>
  <si>
    <t>jnontoa@hotmail.com</t>
  </si>
  <si>
    <t>CR 9A 14 79</t>
  </si>
  <si>
    <t>PREMIUM FLOWERS AW S.A.S.</t>
  </si>
  <si>
    <t>contabilidadpremiumflores@gmail.com</t>
  </si>
  <si>
    <t>VEREDA FIRAYA NORTE FCA EL BOQUERON</t>
  </si>
  <si>
    <t>TCI CONSTRUCCIONES E INVERSIONES SAS</t>
  </si>
  <si>
    <t>nett1974@hotmail.com</t>
  </si>
  <si>
    <t>CR 8 59 45</t>
  </si>
  <si>
    <t>MINA CARBONES EL DIAMANTE SAS</t>
  </si>
  <si>
    <t>eldiamantecarbones@gmail.com</t>
  </si>
  <si>
    <t>VEREDA MONTERREDONDO</t>
  </si>
  <si>
    <t>C&amp;K INGENIERIA S.A.S</t>
  </si>
  <si>
    <t>cykingenieria@outlook.es</t>
  </si>
  <si>
    <t>CALLE 75 A N 0 19 AP 504</t>
  </si>
  <si>
    <t>UNECHIE BIOCONSTRUCCION S.A.S</t>
  </si>
  <si>
    <t>cristopher7683@gmail.com</t>
  </si>
  <si>
    <t>CARRERA 15 N 1267</t>
  </si>
  <si>
    <t>BE YONDER COLOMBIA SAS</t>
  </si>
  <si>
    <t>info@beyondersas.com</t>
  </si>
  <si>
    <t>RUIZ SALAZAR SOLUCIONES INTEGRALES EN MAQUINARIA PESADA Y TRANSPORTE RYS SAS</t>
  </si>
  <si>
    <t>ingwilliamr@gmail.com</t>
  </si>
  <si>
    <t>CARRERA 10 64B 79 AP 501 TORRE 11 CONJUNTO EL REFUGIO</t>
  </si>
  <si>
    <t>PRODUCTORA Y COMERCIALIZADORAEL GRAN CAMPO S.A.S.</t>
  </si>
  <si>
    <t>facturacionelgrancampo@gmail.com</t>
  </si>
  <si>
    <t>CL 7 8 57</t>
  </si>
  <si>
    <t>CARLOS AYALA CONSTRUCCIONES SAS</t>
  </si>
  <si>
    <t>INVERCAYA@HOTMAIL.COM</t>
  </si>
  <si>
    <t>CLL 19 N 11 47</t>
  </si>
  <si>
    <t>SOLUCIONES ELECTRICAS J&amp;C S.A.S.</t>
  </si>
  <si>
    <t>solucioneselectricasjctunja@gamil.com</t>
  </si>
  <si>
    <t>CARRERA 14 15 10 BRR NUEVA SANTA BARBARA</t>
  </si>
  <si>
    <t>PURIMOTOR R.A. SAS</t>
  </si>
  <si>
    <t>purimotor_sas@yahoo.com</t>
  </si>
  <si>
    <t>CARRERA 23 7 78</t>
  </si>
  <si>
    <t>AQUADUCTOS SAS</t>
  </si>
  <si>
    <t>contabilidadaquaductos@gmail.com</t>
  </si>
  <si>
    <t>CALLE 95 14 45 PISO 8</t>
  </si>
  <si>
    <t>SP CONSTRUREDES S.A.S.</t>
  </si>
  <si>
    <t>sp.construredes1@gmail.com</t>
  </si>
  <si>
    <t>DIAG 27C 8 70 MANZ A CSA11 PRADOS DE SAN</t>
  </si>
  <si>
    <t>HN RETRO Y EQUIPOS SAS</t>
  </si>
  <si>
    <t>hnretroyequipossas@hotmail.com</t>
  </si>
  <si>
    <t>CARRERA 55 N 18 A 18</t>
  </si>
  <si>
    <t>PROVEEDOR MINERO SANROCA S.A.S</t>
  </si>
  <si>
    <t>proveerminer@gmail.com</t>
  </si>
  <si>
    <t>CALLE 3 1050</t>
  </si>
  <si>
    <t>CUBIDES CONSTRUCCION E INGENIERIA S.A.S</t>
  </si>
  <si>
    <t>cubidesconstruccioneingenieria@gmail.com</t>
  </si>
  <si>
    <t>CALLE 16 1360</t>
  </si>
  <si>
    <t>PAMANATO S.A.S.</t>
  </si>
  <si>
    <t>pamanatosas@gmail.com</t>
  </si>
  <si>
    <t>CR 12B 137 51</t>
  </si>
  <si>
    <t>NANPA BASICO</t>
  </si>
  <si>
    <t>ASISTENCIAFINANCIERA@NANPABASICO.COM</t>
  </si>
  <si>
    <t>CALLE 60 17 20</t>
  </si>
  <si>
    <t>SS INGENIERIA JN S.A.S.</t>
  </si>
  <si>
    <t>ssingenierisjn@hotmail.com</t>
  </si>
  <si>
    <t>TV 17A 32B 18 LA FUENTE</t>
  </si>
  <si>
    <t>MINA LA NAPOLITANA S.A.S</t>
  </si>
  <si>
    <t>lummycely.08@hotmail.com</t>
  </si>
  <si>
    <t>CARRERA 5 6 33</t>
  </si>
  <si>
    <t>INNEXA INGENIERIA Y ARQUITECTURA S.A.S.</t>
  </si>
  <si>
    <t>innexa.inarq@gmail.com</t>
  </si>
  <si>
    <t>CALLE 20 12 84 CC PLAZA REAL BRR CR 16 27 88 OF 238</t>
  </si>
  <si>
    <t>ABRAHAM PUBLICIDAD INGENIERIA S.A.S</t>
  </si>
  <si>
    <t>publicidadingenieriasas@gmail.com</t>
  </si>
  <si>
    <t>CR 15 20 62</t>
  </si>
  <si>
    <t>MUNDIAL DE CONSTRUCTORES SAS</t>
  </si>
  <si>
    <t>mundialdeconstructores@hotmail.com</t>
  </si>
  <si>
    <t>CR 72 A BIS 69A 21 B OCCIDENTE GOTA</t>
  </si>
  <si>
    <t>DISEÑO Y CONSTRUCCION GYN S.A.S.</t>
  </si>
  <si>
    <t>jleonoy23@gmail.com</t>
  </si>
  <si>
    <t>CARRERA 5A N 7165 SUR</t>
  </si>
  <si>
    <t>ECOMAX S.A.S</t>
  </si>
  <si>
    <t>ecomaxgerencia@gmail.com</t>
  </si>
  <si>
    <t>TRANSVERSAL 9A DG 9 04</t>
  </si>
  <si>
    <t>SEC SOLUCION EN CONSTRUCCION S.A.S</t>
  </si>
  <si>
    <t>proyectosecsas@gmail.com</t>
  </si>
  <si>
    <t>CALLE DE LA MONEDA 7 114 ED DEC APTO 402</t>
  </si>
  <si>
    <t>ELYSIUM INGENIERIA S.A.S</t>
  </si>
  <si>
    <t>elysiumingenieriasas@gmail.com</t>
  </si>
  <si>
    <t>DG 66A 0A ESTE 50 MUISCAS</t>
  </si>
  <si>
    <t>BOYACA CONSTRUCTORES S.A.S.</t>
  </si>
  <si>
    <t>contadora.boyaca.c@gmail.com</t>
  </si>
  <si>
    <t>CALLE 16 9 87 OFICINA 202</t>
  </si>
  <si>
    <t>TECNIAGROM&amp;A . TECNIAGRO</t>
  </si>
  <si>
    <t>recepciondefacturastecniagro@gmail.com</t>
  </si>
  <si>
    <t>cra9 n 22 20</t>
  </si>
  <si>
    <t>CENTRO DE NEGOCIOS Y ESPECIALIDADES 'NOVOCENTER'</t>
  </si>
  <si>
    <t>novocentertunja@gmail.com</t>
  </si>
  <si>
    <t>CALLE 17 11 51 53</t>
  </si>
  <si>
    <t>MUSEO DEL CHOCOLATE COLOMBIA SAS</t>
  </si>
  <si>
    <t>museochocolate2019@gmail.com</t>
  </si>
  <si>
    <t>CARRERA 9 11 35</t>
  </si>
  <si>
    <t>CONSORCIO I.E. BOYACA</t>
  </si>
  <si>
    <t>consorcio.i.e.boyaca@gmail.com</t>
  </si>
  <si>
    <t>AVENIDA NORTE 47A 40 P 3 OF 31</t>
  </si>
  <si>
    <t>NEPTUNO INVERSIONES SAS</t>
  </si>
  <si>
    <t>neptuno.inversiones.sas@gmail.com</t>
  </si>
  <si>
    <t>CENTRO COMERCIAL OIKOS OF 318 AUT NORTE VDA CANAVITA</t>
  </si>
  <si>
    <t>IMPERIUM CORIA S.A.S.</t>
  </si>
  <si>
    <t>imperiumcoria@gmail.com</t>
  </si>
  <si>
    <t>CARRERA 4 2 23</t>
  </si>
  <si>
    <t>CUBIK INGENIERIA &amp; ARQUITECTURA S.A.S</t>
  </si>
  <si>
    <t>contabilidadcubik@gmail.com</t>
  </si>
  <si>
    <t>CL 4 N 16 29</t>
  </si>
  <si>
    <t>WTG CONSTRUCCION Y REFORMAS MEDELLIN SAS</t>
  </si>
  <si>
    <t>wtgconstruccionyreformas@gmail.com</t>
  </si>
  <si>
    <t>CAR 50 B N 6766 CALLE CR 16 27 88</t>
  </si>
  <si>
    <t>PARROQUIA EL SEÑOR DE LOS MILAGROS MUNICIPIO DE VILLA DE LEYVA BOYACA</t>
  </si>
  <si>
    <t>contabilidad@diocesisdechiquinquira.org</t>
  </si>
  <si>
    <t>CASA COMUNAL EL CARDONAL</t>
  </si>
  <si>
    <t>CANTERA SAN JOSE MINERIA Y MATERIALES S.A.S</t>
  </si>
  <si>
    <t>contabilidadcanterasanjose@gmail.com</t>
  </si>
  <si>
    <t>CLL 17 16 A 15</t>
  </si>
  <si>
    <t>FEDESTRUCTURAS S.A.S</t>
  </si>
  <si>
    <t>facturacionfedestructuras@gmail.com</t>
  </si>
  <si>
    <t>CARRERA 12A 38 35 AP 301 BARRIO LA MARIA</t>
  </si>
  <si>
    <t>INVERSIONES APONTE L&amp;A SAS</t>
  </si>
  <si>
    <t>todocarnescontabilidad@gmail.com</t>
  </si>
  <si>
    <t>AVENIDA NORTE 50 89 OF 21</t>
  </si>
  <si>
    <t>VGH CONSTRUCTORES SAS</t>
  </si>
  <si>
    <t>vghconstructores@gmail.com</t>
  </si>
  <si>
    <t>CARRERA 10 24 60</t>
  </si>
  <si>
    <t>SAFE MANAGEMENT CONSULTING S.A.S</t>
  </si>
  <si>
    <t>symconsulting23@gmail.com</t>
  </si>
  <si>
    <t>CR 6 2 08</t>
  </si>
  <si>
    <t>CRC PROYECTOS SAS</t>
  </si>
  <si>
    <t>crcproyectossas@gmail.com</t>
  </si>
  <si>
    <t>AV COLON 27 56</t>
  </si>
  <si>
    <t>CONSORCIO INFRAESTRUCTURA EDUCATIVA</t>
  </si>
  <si>
    <t>correspondencia@construccionesaldia.com</t>
  </si>
  <si>
    <t>CLL 97 A N 61 24</t>
  </si>
  <si>
    <t>ANAMARK CONSTRUCCIONES S.A.S.</t>
  </si>
  <si>
    <t>anamarksas@gmail.com</t>
  </si>
  <si>
    <t>CALLE 24 A 6 B 10</t>
  </si>
  <si>
    <t>CIVILTRONIC S.A.S.</t>
  </si>
  <si>
    <t>proyectosciviltronic@gmail.com</t>
  </si>
  <si>
    <t>CARRERA 3 A 4 32</t>
  </si>
  <si>
    <t>AUTOLLANTAS A&amp;C S.A.S.</t>
  </si>
  <si>
    <t>autollantasayc01@gmail.com</t>
  </si>
  <si>
    <t>AVENIDA NORTE 58 24</t>
  </si>
  <si>
    <t>ABAUNZA OVIEDO INVERSIONES SAS</t>
  </si>
  <si>
    <t>ajarq12346@hotmail.com</t>
  </si>
  <si>
    <t>TRANSVERSAL 5 11 00</t>
  </si>
  <si>
    <t>BUENA NOTA PRODUCCIONES SAS</t>
  </si>
  <si>
    <t>buenanotapro@gmail.com</t>
  </si>
  <si>
    <t>CALLE 52 A 85 42</t>
  </si>
  <si>
    <t>COMERCIALIZADORA INNOVA J2H SAS</t>
  </si>
  <si>
    <t>c.innovaj2h@gmail.com</t>
  </si>
  <si>
    <t>CARRERA 68H 70A 18</t>
  </si>
  <si>
    <t>INGECOM S&amp;D S.A.S.</t>
  </si>
  <si>
    <t>ingecomsydsas@gmail.com</t>
  </si>
  <si>
    <t>CALLE 79 1A 15 ESTE</t>
  </si>
  <si>
    <t>CEHR CONSTRUCCIONES Y DECORACIONES S.A.S.</t>
  </si>
  <si>
    <t>c.e.h.r.decoraciones@gmail.com</t>
  </si>
  <si>
    <t>CARRERA 12 23 14</t>
  </si>
  <si>
    <t>BIOESPACIOS PROYECTOS INMOBILIARIOS S.A.S</t>
  </si>
  <si>
    <t>dismaingenieriasas@gmail.com</t>
  </si>
  <si>
    <t>CALLE 16 9 87</t>
  </si>
  <si>
    <t>ISSAR CONSULTING SAS</t>
  </si>
  <si>
    <t>issar.consulting@gmail.com</t>
  </si>
  <si>
    <t>CARRERA 55A 163 TO 6 AP 112</t>
  </si>
  <si>
    <t>SOFI INVERSIONES S.A.S</t>
  </si>
  <si>
    <t>admsofiinversiones@gmail.com</t>
  </si>
  <si>
    <t>CALLE 4B 4A 70 BRR VILLA BACHUE</t>
  </si>
  <si>
    <t>COMERCIALIZADORA DE ACEROS Y LAMINAS S.A.S.</t>
  </si>
  <si>
    <t>comercializadoraacerosylaminas@gmail.com</t>
  </si>
  <si>
    <t>CARRERA 69 B 31 23 SUR</t>
  </si>
  <si>
    <t>GYM PROYECTOS Y SOLUCIONES INTEGRALES S.A.S</t>
  </si>
  <si>
    <t>gm.proyectosysoluciones@gmail.com</t>
  </si>
  <si>
    <t>CARRERA 9 N36 04</t>
  </si>
  <si>
    <t>MATISER S.A.S</t>
  </si>
  <si>
    <t>matisersas@gmail.com</t>
  </si>
  <si>
    <t>cra 14 n 27 58</t>
  </si>
  <si>
    <t>LACTEOS LAWRENCE S.AS</t>
  </si>
  <si>
    <t>lacteos.lawrencesas@gmail.com</t>
  </si>
  <si>
    <t>KILOMETRO 1 5 VIA SAMACA</t>
  </si>
  <si>
    <t>JER CONSULTORIA CONTRUCCIONES Y SUMINISTROS SAS</t>
  </si>
  <si>
    <t>jerconsultoriaconstrucciones@gmail.com</t>
  </si>
  <si>
    <t>CALLE 3 745</t>
  </si>
  <si>
    <t>EDIFICIO MURANO</t>
  </si>
  <si>
    <t>amuranoph@gmail.com</t>
  </si>
  <si>
    <t>CARRERA 1 F 40 63 ED MURANO</t>
  </si>
  <si>
    <t>SOLUCIONES INTEGRALES ENERGÉTICAS AMBIENTALES Y DE TELECOMUNICACIONES S.A.S</t>
  </si>
  <si>
    <t>facturacion.seacenergy@gmail.com</t>
  </si>
  <si>
    <t>DIAGONAL 48 16 103 BARRIO SAN RAFAEL</t>
  </si>
  <si>
    <t>HS ANGKOR S.A.S</t>
  </si>
  <si>
    <t>hdosalicar@yahoo.es</t>
  </si>
  <si>
    <t>CALLE 38 N 12 121</t>
  </si>
  <si>
    <t>PANIFICADORA MASPAN YN SAS</t>
  </si>
  <si>
    <t>maspanpanificadora@gmail.com</t>
  </si>
  <si>
    <t>TRANSVERSAL 72 D BIS 41 43 SUR</t>
  </si>
  <si>
    <t>SENTIDOS HUMANOS IPS SAS</t>
  </si>
  <si>
    <t>sentidoscontables@gmail.com</t>
  </si>
  <si>
    <t>CALLE 18 N 11 59</t>
  </si>
  <si>
    <t>KRISTIAN &amp; PEREZ INGENIERIA S.A.S</t>
  </si>
  <si>
    <t>contabilidadkypsas@gmail.com</t>
  </si>
  <si>
    <t>TRANSVERSAL 18 N 30 40</t>
  </si>
  <si>
    <t>CARBOAN SAS</t>
  </si>
  <si>
    <t>yinandy_123@hotmail.com</t>
  </si>
  <si>
    <t>VEREDA FIRITA PEA ARRIBA</t>
  </si>
  <si>
    <t>UNIDAD CARDIOVASCULAR CONTA Y PEREZ SAS</t>
  </si>
  <si>
    <t>contaperezcardio20@hotmail.com</t>
  </si>
  <si>
    <t>CR 6 46 54</t>
  </si>
  <si>
    <t>PROINOC DP SAS</t>
  </si>
  <si>
    <t>proinocs@gmail.com</t>
  </si>
  <si>
    <t>CAR 11 N 25 16</t>
  </si>
  <si>
    <t>FERRETERIA LOS PINOS FLP S.A.S.</t>
  </si>
  <si>
    <t>ferrelospinos@hotmail.com</t>
  </si>
  <si>
    <t>CARRERA 14 16 71</t>
  </si>
  <si>
    <t>CERHER INVERSIONES SAS</t>
  </si>
  <si>
    <t>facturacion.cerher@gmail.com</t>
  </si>
  <si>
    <t>CARRERA 21 Nª 100 43</t>
  </si>
  <si>
    <t>P&amp;P SOLUCIONES CIVILES S.A.S.</t>
  </si>
  <si>
    <t>ppsolucionescivilessas@gmail.com</t>
  </si>
  <si>
    <t>CLL 26 2 108</t>
  </si>
  <si>
    <t>HYRCARGO S.A.S</t>
  </si>
  <si>
    <t>cra 113 a 16 27 ADELANTE</t>
  </si>
  <si>
    <t>CONTRUTRANS E INGENIERIA SAS</t>
  </si>
  <si>
    <t>construtranseingenieria@gmail.com</t>
  </si>
  <si>
    <t>CR 19 34A 47</t>
  </si>
  <si>
    <t>PALMAR LOS BUFALOS S.A.S ZOMAC</t>
  </si>
  <si>
    <t>palmarlosbufalos@gmail.com</t>
  </si>
  <si>
    <t>CALLE CALLE 8 N8 15</t>
  </si>
  <si>
    <t>DIPALL COLOMBIA SAS</t>
  </si>
  <si>
    <t>contabilidad@dipall.com</t>
  </si>
  <si>
    <t>CARRERA 17B18061</t>
  </si>
  <si>
    <t>CARO Y CARO CONSTRUCTORES SAS</t>
  </si>
  <si>
    <t>caroconstructoresas@gmail.com</t>
  </si>
  <si>
    <t>CALLE 3 N 4 14</t>
  </si>
  <si>
    <t>AGROCONSTRUCASTA S.A.S</t>
  </si>
  <si>
    <t>castanedafabio9@gmail.com</t>
  </si>
  <si>
    <t>GACHANTIVA VIEJO</t>
  </si>
  <si>
    <t>ALTA CONSTRUCTORES S.A.S</t>
  </si>
  <si>
    <t>altaconstructoressas@gmail.com</t>
  </si>
  <si>
    <t>CARRERA 24 10 462 CASA 2</t>
  </si>
  <si>
    <t>LA BIZCOCHERIA S.A.S.</t>
  </si>
  <si>
    <t>labizcocheriatunja@gmail.com</t>
  </si>
  <si>
    <t>CARRERA 10 2749</t>
  </si>
  <si>
    <t>HERMAFILTROS S.A.S</t>
  </si>
  <si>
    <t>hermafiltros@hotmail.com</t>
  </si>
  <si>
    <t>CARRERA 11 3 3 BARRIO EL LIBERTADOR</t>
  </si>
  <si>
    <t>COMERCIALIZADORA Y FERRETERIA P.Q.R S.A.S</t>
  </si>
  <si>
    <t>comercializadorapqr@gmail.com</t>
  </si>
  <si>
    <t>CALLE 45BIS N2A 18</t>
  </si>
  <si>
    <t>CONSULTORIA &amp; CONSTRUCCIONES IDM SAS</t>
  </si>
  <si>
    <t>cyc.idm.sas@gmail.com</t>
  </si>
  <si>
    <t>CLL 47 14 1</t>
  </si>
  <si>
    <t>ESTACION DE SERVICIOS Y LUBRICANTES LA JOYA SAS</t>
  </si>
  <si>
    <t>edsterpellajoya@gmail.com</t>
  </si>
  <si>
    <t>KILOMETRO 88 VIA BOGOTA TUNJA 500 M</t>
  </si>
  <si>
    <t>BARRETO INGENIERIA SAS</t>
  </si>
  <si>
    <t>barretoingenieria@gmail.com</t>
  </si>
  <si>
    <t>CALLE 16 30 4</t>
  </si>
  <si>
    <t>TECNICA GROUP S.A.S</t>
  </si>
  <si>
    <t>tecnicagroupsas@gmail.com</t>
  </si>
  <si>
    <t>CALLE 14N10 72 IN 210</t>
  </si>
  <si>
    <t>METALICAS Y CIVILES SOTO SAS</t>
  </si>
  <si>
    <t>metalicassoto@hotmail.com</t>
  </si>
  <si>
    <t>CARRERA 16 18 11</t>
  </si>
  <si>
    <t>RICA CARNE COMPANY S.A.S</t>
  </si>
  <si>
    <t>ricacarnecentro@hotmail.com</t>
  </si>
  <si>
    <t>CALLE 24 6A 44</t>
  </si>
  <si>
    <t>CONJUNTO RESIDENCIAL ARGAMI</t>
  </si>
  <si>
    <t>ADMON.ARGAMI@GMAIL.COM</t>
  </si>
  <si>
    <t>AV UNIVERSITARIA 65 02</t>
  </si>
  <si>
    <t>ANDES CONSTRUCTORES S.A.S.</t>
  </si>
  <si>
    <t>davidgparrag@gmail.com</t>
  </si>
  <si>
    <t>CL 14 3 48</t>
  </si>
  <si>
    <t>AGROINOVAN S.A.S</t>
  </si>
  <si>
    <t>aroinnovan1720@gmail.com</t>
  </si>
  <si>
    <t>CALLE 6 4 23</t>
  </si>
  <si>
    <t>LOS TRECE S.A.S</t>
  </si>
  <si>
    <t>facturacion@los13trece.com</t>
  </si>
  <si>
    <t>CONSULTORIA ESTUDIOS DISEÑOS Y CONSTRUCCION DE PROYECTOS DE INGENIERIA CIVIL Y AMBIENTAL SAS</t>
  </si>
  <si>
    <t>cedingca@gmail.com</t>
  </si>
  <si>
    <t>CARRERA 7 13 75</t>
  </si>
  <si>
    <t>GIMNASIO NEWCASTLE CAMPESTRE S.A.S</t>
  </si>
  <si>
    <t>DIAGONAL 40 N15A 142</t>
  </si>
  <si>
    <t>MAS ARQUITECTURA &amp;DISEÑO S.A.S</t>
  </si>
  <si>
    <t>liliana4516@homail.com</t>
  </si>
  <si>
    <t>CL 21 9 93</t>
  </si>
  <si>
    <t>INVERSIONES Y CONSTRUCCIONES DOMUM C.F. S.A.S.</t>
  </si>
  <si>
    <t>miguelcanon01@outlook.com</t>
  </si>
  <si>
    <t>CARRERA 47 2 25 P 3</t>
  </si>
  <si>
    <t>SOCIEDAD PUENTE SAAVEDRA CONSTRUCTORES Y ASESORES SAS</t>
  </si>
  <si>
    <t>javier7202@hotmail.com</t>
  </si>
  <si>
    <t>CARRERA 6 38 33 APARTAMENTO 201</t>
  </si>
  <si>
    <t>HGV SERVICIOS Y CONSTRUCCIONES S.A.S.</t>
  </si>
  <si>
    <t>hgvserviciosyconstrucciones@gmail.com</t>
  </si>
  <si>
    <t>CALLE 75 7 25</t>
  </si>
  <si>
    <t>SANDI CONSTRUCTORA S.A.S</t>
  </si>
  <si>
    <t>info@sandiconstructora.com</t>
  </si>
  <si>
    <t>CARRERA 8 N 1777</t>
  </si>
  <si>
    <t>MINERALES Y AGROINDUSTRIAS S.A.S</t>
  </si>
  <si>
    <t>CALLE 36 10C 05</t>
  </si>
  <si>
    <t>PRODUCTOS LACTEOS DE MOTAVITA S.A.S</t>
  </si>
  <si>
    <t>fm-jj@hotmail.com</t>
  </si>
  <si>
    <t>CLL 47 N 7 26</t>
  </si>
  <si>
    <t>AGROAVIGAN SOLUCIONES AGROPECUARIAS SAS</t>
  </si>
  <si>
    <t>agroavigansantamarta@hotmail.com</t>
  </si>
  <si>
    <t>VIA TRONCALKM 2 112L CALLE</t>
  </si>
  <si>
    <t>COMERCIALIZADORA DE ALIMENTOS RODRIGUEZ S.A.S</t>
  </si>
  <si>
    <t>alimentosrodriguezsas2022@gmail.com</t>
  </si>
  <si>
    <t>VEREDA LA HOYA TUNJA</t>
  </si>
  <si>
    <t>CONSTRUNIDA S.A.S</t>
  </si>
  <si>
    <t>construnidasas@gmail.com</t>
  </si>
  <si>
    <t>CARRERA 114 80 41 BLOQUE 2 APARTAMENTO 403</t>
  </si>
  <si>
    <t>MUNDIAL DE CONSTRUCTORES R &amp; M S.A.S</t>
  </si>
  <si>
    <t>mundialconstructores@gmail.com</t>
  </si>
  <si>
    <t>CALLE 20 12 84 OF 215 A</t>
  </si>
  <si>
    <t>RZ CONSTRUCTORES S.A.S</t>
  </si>
  <si>
    <t>rzconstructores.sas@gmail.com</t>
  </si>
  <si>
    <t>CALLEJON BOULEVARD CALLE 16 15 33</t>
  </si>
  <si>
    <t>INVERSIONES OMJ SAS</t>
  </si>
  <si>
    <t>inversionesomjsas@gmail.com</t>
  </si>
  <si>
    <t>AVENIDA 19 N 97 31 OFIC 206</t>
  </si>
  <si>
    <t>CONSTRUCTORA AMAYA SAS</t>
  </si>
  <si>
    <t>andres.trujillo@amavia.com.co</t>
  </si>
  <si>
    <t>CARRETERA 57B N127C49</t>
  </si>
  <si>
    <t>ASOCIACION PRIVADA DE FIELES'CENTRO BIBLICO PASTORAL MARIA DE MAGDALA</t>
  </si>
  <si>
    <t>cbp.mariademagdala@gmail.com</t>
  </si>
  <si>
    <t>CALLE 76 22 62</t>
  </si>
  <si>
    <t>INVERSIONES Y TRANSPORTES JAC S.A.S</t>
  </si>
  <si>
    <t>transportesjac2016@gmail.com</t>
  </si>
  <si>
    <t>CALLE 15A 42 30 CA 14</t>
  </si>
  <si>
    <t>INGENIERIA, DESARROLLO E INNOVACION CARPI S.A.S</t>
  </si>
  <si>
    <t>ing.desarrolloeinnovacioncarpi@gmail.com</t>
  </si>
  <si>
    <t>CALLE 5 N 5 60</t>
  </si>
  <si>
    <t>CIMENTARQ S.A.S.</t>
  </si>
  <si>
    <t>contacto@cimentarq.com.co</t>
  </si>
  <si>
    <t>CARRERA 8 21 67</t>
  </si>
  <si>
    <t>NP PUERTAS ELECTRICAS S.A.S</t>
  </si>
  <si>
    <t>np.puertaselectricas@gmail.com</t>
  </si>
  <si>
    <t>CALLE 128C 83 B BOGOTA</t>
  </si>
  <si>
    <t>DICONIN INGENIERIA S.A.S.</t>
  </si>
  <si>
    <t>contabilidaddiconin.ingenieria@gmail.com</t>
  </si>
  <si>
    <t>CRA 4 3 -05</t>
  </si>
  <si>
    <t>VISION INGENIERIA Y ARQUITECTURA S . A . S</t>
  </si>
  <si>
    <t>ing.carlossierra89@gmail.com</t>
  </si>
  <si>
    <t>CR 1 A 7 A 35 PRADOS ADELANTE DE ALCALA</t>
  </si>
  <si>
    <t>SHADDAI CARS S.A.S</t>
  </si>
  <si>
    <t>conducartunja@gmail.com</t>
  </si>
  <si>
    <t>CARRERA 9 52 14 52</t>
  </si>
  <si>
    <t>INGENIERIA ELECTRONICA &amp; TELECOMUNICACIONES IETEL S.A.S</t>
  </si>
  <si>
    <t>gerenciaitel@hmail.com</t>
  </si>
  <si>
    <t>CL 3 A 3A 09 MZ CASA ADELANTE 20 COOSERVICIOS</t>
  </si>
  <si>
    <t>JM3 CONSTRUCTORA CONSULTORIA Y SOLUCIONES SAS</t>
  </si>
  <si>
    <t>jm3constructorasas@gmail.com</t>
  </si>
  <si>
    <t>DG 40 N 17 A 122</t>
  </si>
  <si>
    <t>GRUPO EMPRESARIAL SION INGENIERIA S.A.S.</t>
  </si>
  <si>
    <t>sioningenieria.gerencia@gmail.com</t>
  </si>
  <si>
    <t>CALLE 9 N 35 59</t>
  </si>
  <si>
    <t>INGALCA S.A.S</t>
  </si>
  <si>
    <t>ingalcasas@gmail.com</t>
  </si>
  <si>
    <t>DG 64 9 35</t>
  </si>
  <si>
    <t>FERRETERIA LOPTOR INDUSTRIA CONSTRUCCION Y MEDIO AMBIENTE S.A.S</t>
  </si>
  <si>
    <t>loptorferreteria01@gmail.com</t>
  </si>
  <si>
    <t>3 3 63 LT 13 CR 16 27 88</t>
  </si>
  <si>
    <t>C&amp;R TRANSPORTAMOS SAS</t>
  </si>
  <si>
    <t>crtransportamos1@hotmail.com</t>
  </si>
  <si>
    <t>CARRERA 9 17 36 LC 226</t>
  </si>
  <si>
    <t>CONSTRUCMETAL INGENIERIA S.A.S.</t>
  </si>
  <si>
    <t>construcmetalingenieria@gmail.com</t>
  </si>
  <si>
    <t>CALLE 2 3 10 CD INDUSTRIAL</t>
  </si>
  <si>
    <t>PASAJE COMERCIAL BOULEVARD SHOPPING CENTER</t>
  </si>
  <si>
    <t>administracion@boulevardtunja.com</t>
  </si>
  <si>
    <t>CALLE 32 3 76</t>
  </si>
  <si>
    <t>ROSAS SANTA LUCIA SAS</t>
  </si>
  <si>
    <t>contabilidad@rosassantalucia.co</t>
  </si>
  <si>
    <t>KILOMETRO 9 VIA TUNJA PAIPA VDA LA CONCEPCION</t>
  </si>
  <si>
    <t>CONSORCIO EDILAB UPTC</t>
  </si>
  <si>
    <t>facturacionelectronica042@gmail.com</t>
  </si>
  <si>
    <t>CALLE 20 CARRERA 12 84 OFC 211 B</t>
  </si>
  <si>
    <t>ASOCIACION DE SERVICIOS DE PROMOCION Y PREVENCION EN ATENCION FAMILIAR SAS</t>
  </si>
  <si>
    <t>gerencia.asafips@gmail.com</t>
  </si>
  <si>
    <t>AVENIDA OLIMPICA 1A 74 LC 7 ED EL CID CLUB HOUSE MESOPOTAMIA</t>
  </si>
  <si>
    <t>MABER CONSTRUCTORA S.A.S.</t>
  </si>
  <si>
    <t>constructoramaber22@hotmail.com</t>
  </si>
  <si>
    <t>TRANSVERSAL 6 74 05 URB LISBOA PAR</t>
  </si>
  <si>
    <t>CLUB GERIATRICO MIS MEJORES AÑOS S.A.S</t>
  </si>
  <si>
    <t>clubg.mismejores2022@gmail.com</t>
  </si>
  <si>
    <t>KM 7 VIA TUNJA PAIPA</t>
  </si>
  <si>
    <t>GLOBARTING PROYECTOS S.A.S.</t>
  </si>
  <si>
    <t>globarting@gmail.com</t>
  </si>
  <si>
    <t>DIAG 27 N 3 130</t>
  </si>
  <si>
    <t>J CENTRAL ELEVADORES S.A.S</t>
  </si>
  <si>
    <t>jcentralelevadores@gmail.com</t>
  </si>
  <si>
    <t>CALLE 8A 14 21</t>
  </si>
  <si>
    <t>ETERNITY INGENIERIA S.A.S.</t>
  </si>
  <si>
    <t>etrnityingnieria2022@gmail.com</t>
  </si>
  <si>
    <t>CARRERA 2 G N 73 72</t>
  </si>
  <si>
    <t>UNION TEMPORAL POLIDEPORTIVO</t>
  </si>
  <si>
    <t>davaroce@hotmail.com</t>
  </si>
  <si>
    <t>CALLE 1 SUR 6 44 BARRIO LA FLORIDA</t>
  </si>
  <si>
    <t>SYC INVERSIONES S.A.S. ZOMAC</t>
  </si>
  <si>
    <t>sycinversionessas@gmail.com</t>
  </si>
  <si>
    <t>CAR 16 N 22 32</t>
  </si>
  <si>
    <t>DERIVADOS LACTEOS LA ESPIGA DE ORO S.A.S</t>
  </si>
  <si>
    <t>tocalacteos@gmail.com</t>
  </si>
  <si>
    <t>PARROQUIA DE JESUS DE LA DIVINA MISERICORDIA</t>
  </si>
  <si>
    <t>pjesusdivinamisericordiatunja@gmail.com</t>
  </si>
  <si>
    <t>PROYECTAR IMPACTO S.A.S</t>
  </si>
  <si>
    <t>mahoperez@hotmail.com</t>
  </si>
  <si>
    <t>CARRERA 4A 0 05</t>
  </si>
  <si>
    <t>PARADORES VELMON SAS</t>
  </si>
  <si>
    <t>lacteosvelmon@hotmail.com</t>
  </si>
  <si>
    <t>KILOMETRO 22</t>
  </si>
  <si>
    <t>GRUPO FARMASAM S.A.S</t>
  </si>
  <si>
    <t>grupofarmasam@gmail.com</t>
  </si>
  <si>
    <t>CARRERA 9 5 02</t>
  </si>
  <si>
    <t>CENTRO EMPRESARIAL LOS GUARDIAS S.A.S.</t>
  </si>
  <si>
    <t>maravilladeleyva@yahoo.com</t>
  </si>
  <si>
    <t>CARRERA 9 11 47</t>
  </si>
  <si>
    <t>DM SUMINISTROS &amp; TECNOLOGIA S.A.S.</t>
  </si>
  <si>
    <t>dmsuministrosytecnologia@gmail.com</t>
  </si>
  <si>
    <t>CR 10 76 A 24</t>
  </si>
  <si>
    <t>DISEÑOS Y ACABADOS JM NAVAZ S.A.S</t>
  </si>
  <si>
    <t>mauricionavaz1735@gmail.com</t>
  </si>
  <si>
    <t>CALLE 24 6 B 64</t>
  </si>
  <si>
    <t>JM CAINA GESTORES DE SEGUROS LTDA</t>
  </si>
  <si>
    <t>seguros.caina@gmail.com</t>
  </si>
  <si>
    <t>CARRERA 58 C N 134 A 51</t>
  </si>
  <si>
    <t>DESARROLLADORA SAN PEDRO S.A.S</t>
  </si>
  <si>
    <t>servicioalcliente@grupounocolombia.com</t>
  </si>
  <si>
    <t>CALLE 88A 24 81</t>
  </si>
  <si>
    <t>CRUZ ELECTRICOS SAS</t>
  </si>
  <si>
    <t>cesar7183@gmail.com</t>
  </si>
  <si>
    <t>CALLE 51 C 28 LT3</t>
  </si>
  <si>
    <t>EGAF INGENIERIA S.A.S</t>
  </si>
  <si>
    <t>colombiaprogui@gmail.com</t>
  </si>
  <si>
    <t>CR 1 F 40 109</t>
  </si>
  <si>
    <t>THE MIND BOX S.A.S.</t>
  </si>
  <si>
    <t>themindboxclientes@gmail.com</t>
  </si>
  <si>
    <t>TRANSVERSAL 3 60A 41</t>
  </si>
  <si>
    <t>CORPORACION HIJOS DE XUE</t>
  </si>
  <si>
    <t>hijosdexue.sol@gmail.com</t>
  </si>
  <si>
    <t>CARRERA 17 a 25 53</t>
  </si>
  <si>
    <t>AV MEDICINA ANTIENVEJECIMIENTO SAS</t>
  </si>
  <si>
    <t>CONSULTORIO.ALEXANDRAVARGAS@GMAIL.COM</t>
  </si>
  <si>
    <t>CARRERA 1 F N 40 195</t>
  </si>
  <si>
    <t>APONTE ISAZA ASG SAS BIC</t>
  </si>
  <si>
    <t>aponteisazaasg@gmail.com</t>
  </si>
  <si>
    <t>CL 104 A 29 A 52 AP 405</t>
  </si>
  <si>
    <t>ECOAC INGENIERIA S.A.S.</t>
  </si>
  <si>
    <t>ecoacingenieria@gmail.com</t>
  </si>
  <si>
    <t>CARRERA 3 N4A08</t>
  </si>
  <si>
    <t>OPERADORA MINERA H&amp;M SAS</t>
  </si>
  <si>
    <t>operadoraminerahym@gmail.com</t>
  </si>
  <si>
    <t>HOTEL MANAZAS</t>
  </si>
  <si>
    <t>hotelmana2022@gmail.com</t>
  </si>
  <si>
    <t>CARRERA 21 8 7</t>
  </si>
  <si>
    <t>AIA ARQUITECTOS ASOCIADOS S.A.S</t>
  </si>
  <si>
    <t>arqwillacvdo@yahoo.es</t>
  </si>
  <si>
    <t>CRA 16A BIS N 36A22 P 1</t>
  </si>
  <si>
    <t>PROYECTOS E INVERSIONES EL PROGRESO S.A.S</t>
  </si>
  <si>
    <t>recepfacturacionprogreso@gmail.com</t>
  </si>
  <si>
    <t>CRA 14 81 19</t>
  </si>
  <si>
    <t>CONSORCIO SALUD PUERTO BOYACA</t>
  </si>
  <si>
    <t>CALLE 48 A N 3 64</t>
  </si>
  <si>
    <t>ALFEREZ INGIENERIA</t>
  </si>
  <si>
    <t>alferezingieneria@gmail.com</t>
  </si>
  <si>
    <t>CL 6 C 82 A 57 BOGOT ADMINISTRACION</t>
  </si>
  <si>
    <t>INVERSIONES Y SUMINISTROS DE COLOMBIA S.A.S</t>
  </si>
  <si>
    <t>suministrosysuministros.incol@gmail.com</t>
  </si>
  <si>
    <t>CARRERA 2 N46A 64</t>
  </si>
  <si>
    <t>FEDEACEITES COL SAS</t>
  </si>
  <si>
    <t>frisazon@gmail.com</t>
  </si>
  <si>
    <t>CARRERA 104 A 23 G 31</t>
  </si>
  <si>
    <t>ARQUITECTURA T S.A.S.</t>
  </si>
  <si>
    <t>arquitecturat.sas@gmail.com</t>
  </si>
  <si>
    <t>GRUPO EMPRESARIAL E INMOBILIARIA GL S.A.S</t>
  </si>
  <si>
    <t>grupoempresarialeinmoboliariag@gmail.com</t>
  </si>
  <si>
    <t>CALLE 78 3A 04 PORTAL DE CANAPRO</t>
  </si>
  <si>
    <t>CONSTRUCTORA OBRAS DE INGENIERIA S.A.S.</t>
  </si>
  <si>
    <t>cobingsas@gmail.com</t>
  </si>
  <si>
    <t>CALLE 30 11A 17</t>
  </si>
  <si>
    <t>MAS PROYECTOS SOLUCIONES INTEGRALES S.A.S</t>
  </si>
  <si>
    <t>infomasproyectosmpsi@gmail.com</t>
  </si>
  <si>
    <t>CARRERA 1F 1F N 40 195</t>
  </si>
  <si>
    <t>PISOS LAMINADOS Y TECHOS EN PVC ARC COLOMBIA S.A.S</t>
  </si>
  <si>
    <t>techosypisoslaminados.arc@gmail.com</t>
  </si>
  <si>
    <t>CARRERA 14 20 00</t>
  </si>
  <si>
    <t>CONSORCIO VIVIENDA AGUAZUL 2022</t>
  </si>
  <si>
    <t>wesconstrucciones2018@gmail.com</t>
  </si>
  <si>
    <t>CALLE 40 1 35 BARRIO LA ESMERALDA</t>
  </si>
  <si>
    <t>S.K DISAGRO GLOBAL S.A.S</t>
  </si>
  <si>
    <t>FACTURACIONSKDISAGROGLOBAL@GMAIL.COM</t>
  </si>
  <si>
    <t>CRA 7 4 50</t>
  </si>
  <si>
    <t>ARENAS AGUA BLANCA B&amp;O S.A.S.</t>
  </si>
  <si>
    <t>areneraaguablanca2@gmail.com</t>
  </si>
  <si>
    <t>CARRERA 15 B 8 27 P 2</t>
  </si>
  <si>
    <t>GRUPO PLATINUM S.A.S.</t>
  </si>
  <si>
    <t>grupoplatinumsas@gmail.com</t>
  </si>
  <si>
    <t>CR 4 C 4 34</t>
  </si>
  <si>
    <t>FUNDACION MAS SONRISAS UNIDAS</t>
  </si>
  <si>
    <t>fmassonrisaunidas@gmail.com</t>
  </si>
  <si>
    <t>RUNTA ABAJO</t>
  </si>
  <si>
    <t>JOCAV INGENIERIA SAS</t>
  </si>
  <si>
    <t>jocavingenieria@gmail.com</t>
  </si>
  <si>
    <t>UNIVERSITARIA 42A 20 INTERIOR 6 ED SAN JORGE APARTAMENTO 1004 TO B</t>
  </si>
  <si>
    <t>DESARROLLADORA BOYACA SAS</t>
  </si>
  <si>
    <t>CALLE 86A 24 81</t>
  </si>
  <si>
    <t>CENTRO COMERCIAL Y EMPRESARIAL HACIENDA CASA VIEJA</t>
  </si>
  <si>
    <t>centrocomercialcasavieja@gmail.com</t>
  </si>
  <si>
    <t>CRA 2E 67B 180</t>
  </si>
  <si>
    <t>AREAA SAS</t>
  </si>
  <si>
    <t>contabilidad.areaa@gmail.com</t>
  </si>
  <si>
    <t>CARRERA 9B 59 32</t>
  </si>
  <si>
    <t>RODRIGUEZ PAEZ CONSTRUCTORA SAS</t>
  </si>
  <si>
    <t>info.teasesoramos@gmail.com</t>
  </si>
  <si>
    <t>CL 2 A 5 76</t>
  </si>
  <si>
    <t>INGEVIT GROUP S.A.S</t>
  </si>
  <si>
    <t>INGEVITGROUP@GMAIL.COM</t>
  </si>
  <si>
    <t>CLLE 4 N 5 90</t>
  </si>
  <si>
    <t>CONSTRUCCIONES RODRIGUEZ JR S.A.S.</t>
  </si>
  <si>
    <t>jr3842413@gmail.com</t>
  </si>
  <si>
    <t>VEREDA EL SALVIAL LAS FLORES</t>
  </si>
  <si>
    <t>CULTIVOS FEIDRIA SAS</t>
  </si>
  <si>
    <t>co.feidria@gmail.com</t>
  </si>
  <si>
    <t>CONTINENTAL EXPERIENCES S.A.S</t>
  </si>
  <si>
    <t>agencia@experienciascontinental.com</t>
  </si>
  <si>
    <t>DIAG 30A N 8 42 OCCIDENTE NAL</t>
  </si>
  <si>
    <t>INTERVIDRIOSTUNJA S.A.S.</t>
  </si>
  <si>
    <t>intervidrios07@gmail.com</t>
  </si>
  <si>
    <t>CARRERA 15 11 03</t>
  </si>
  <si>
    <t>JCD ACABADOS S.A.S</t>
  </si>
  <si>
    <t>diazcjuan38@gmail.com</t>
  </si>
  <si>
    <t>CARRERA 3 17 C 65</t>
  </si>
  <si>
    <t>LOGICSERVIS S.A.S.</t>
  </si>
  <si>
    <t>logicservissas@gmail.com</t>
  </si>
  <si>
    <t>CARRERA 2 1 12</t>
  </si>
  <si>
    <t>INDUSTRIA VIKHENSO SAS</t>
  </si>
  <si>
    <t>vikhenso37@hotmail.com</t>
  </si>
  <si>
    <t>VEREDA ROA</t>
  </si>
  <si>
    <t>INVERSIONES EMPRESARIALES S&amp;S S.A.S.</t>
  </si>
  <si>
    <t>inversiones.empresarialsys@gmail.com</t>
  </si>
  <si>
    <t>AV UNIVERSITARIA 40 38</t>
  </si>
  <si>
    <t>HOTEL BOUTIQUE Y SPA VDL COLONIAL S.A.S.</t>
  </si>
  <si>
    <t>admin@hotelvdlcolonial.com</t>
  </si>
  <si>
    <t>CARRERA 13 8 71</t>
  </si>
  <si>
    <t>CONSORCIO INFRASALUD</t>
  </si>
  <si>
    <t>consorcioinfrasalud23@gmail.com</t>
  </si>
  <si>
    <t>CARRETERA 10 10 21 15</t>
  </si>
  <si>
    <t>CONSORCIO SALUD GARAGOA</t>
  </si>
  <si>
    <t>saludgaragoa@gmail.com</t>
  </si>
  <si>
    <t>CALLE 48 N 3 64</t>
  </si>
  <si>
    <t>CENTRO DE ENSEÑANZA AUTOMOVILISTICA INSTRUCAR'S</t>
  </si>
  <si>
    <t>instrucars943@gmail.com</t>
  </si>
  <si>
    <t>CALLE 6 N43 42</t>
  </si>
  <si>
    <t>SIMETRIA HC S.A.S</t>
  </si>
  <si>
    <t>simetriahc@gmail.com</t>
  </si>
  <si>
    <t>CARRERA 10 A 59 33</t>
  </si>
  <si>
    <t>A.M. BARAJAS S.A.S</t>
  </si>
  <si>
    <t>ambarajasas@hotmail.com</t>
  </si>
  <si>
    <t>CARRETERA 19A7BIS54</t>
  </si>
  <si>
    <t>OLIVANTO S.A.S</t>
  </si>
  <si>
    <t>huertolivanto@gmail.com</t>
  </si>
  <si>
    <t>AV NORTE 71 146 TUN ADMINISTRACION</t>
  </si>
  <si>
    <t>EL GOLOSO 2 SAS</t>
  </si>
  <si>
    <t>elgolososas@gmail.com</t>
  </si>
  <si>
    <t>CALLE 3 8 190</t>
  </si>
  <si>
    <t>RINGTOC S.A.S.</t>
  </si>
  <si>
    <t>ringtocsas@gmail.com</t>
  </si>
  <si>
    <t>CARRERA 58 N 137 A 10</t>
  </si>
  <si>
    <t>DE LA CASA BOYACENSE S.A.S</t>
  </si>
  <si>
    <t>delacasaboyacense@gmail.com</t>
  </si>
  <si>
    <t>CALLE 17 B 2 A 25</t>
  </si>
  <si>
    <t>SDR - FABRICACION Y MANTENIMIENTO DE EQUIPOS INDUSTRIALES S.A.S.</t>
  </si>
  <si>
    <t>sdr.mantenimientosindustriales@gmail.com</t>
  </si>
  <si>
    <t>KM KDX 4 VDA LOS VADOS</t>
  </si>
  <si>
    <t>E.D.S SAN JERàNIMO S.A.S</t>
  </si>
  <si>
    <t>edssangeronimo23@gmail.com</t>
  </si>
  <si>
    <t>ISMA INGENIERIA Y CONSULTORIA S.A.S</t>
  </si>
  <si>
    <t>ISMAINGENIERIASAS@GMAIL.COM</t>
  </si>
  <si>
    <t>CALLE 3 3 7</t>
  </si>
  <si>
    <t>CARBONES H&amp;C S.A.S</t>
  </si>
  <si>
    <t>anavic_40@hotmail.com</t>
  </si>
  <si>
    <t>CALLE 12 N 16 23</t>
  </si>
  <si>
    <t>CONSORCIO CENTRO ADULTO MAYOR COVARACHIA</t>
  </si>
  <si>
    <t>centroadultomayorcovarachia@gmail.com</t>
  </si>
  <si>
    <t>CALLE 9 4 02</t>
  </si>
  <si>
    <t>PROVIMAX MR S. A. S</t>
  </si>
  <si>
    <t>provimaxmr@gmail.com</t>
  </si>
  <si>
    <t>TV 69 B 9 D 40 BOGOT ADMINISTRACION</t>
  </si>
  <si>
    <t>BARROCO CONSTRUCTORES S.A.S.</t>
  </si>
  <si>
    <t>constructorahwsas@gmail.com</t>
  </si>
  <si>
    <t>VEREDA SAN ONOFRE MZ 4 BODEGA 30B PARQUE INDUSTRIAL</t>
  </si>
  <si>
    <t>MULTIMARCAS STACION SCOOTER</t>
  </si>
  <si>
    <t>stacionscootersas@gmail.com</t>
  </si>
  <si>
    <t>CR 10 14 35</t>
  </si>
  <si>
    <t>CORONA BURGER S.A.S.</t>
  </si>
  <si>
    <t>facturascoronaburger@gmail.com</t>
  </si>
  <si>
    <t>CALLE 47 192 P23</t>
  </si>
  <si>
    <t>ENIGMA ROOFTOP SAS</t>
  </si>
  <si>
    <t>enigma@rooftop.com</t>
  </si>
  <si>
    <t>CARRETERA 1 1 B 32 34</t>
  </si>
  <si>
    <t>CIMA INEVSERSIONES S,A,S,</t>
  </si>
  <si>
    <t>cimainversionessol2023@gmail.com</t>
  </si>
  <si>
    <t>PARROQUIA VIEJA SECTOR OLIMPO</t>
  </si>
  <si>
    <t>CENTRO COMERCIAL SAN ANDRESITO Y ASOCIADOS</t>
  </si>
  <si>
    <t>sanandresitoasociados@gmail.com</t>
  </si>
  <si>
    <t>CR 11 17 66 CR 16 27 88</t>
  </si>
  <si>
    <t>ARQYING</t>
  </si>
  <si>
    <t>LAMCONTABILIDAD670@GMAIL.COM</t>
  </si>
  <si>
    <t>CALLE 158 26A 2</t>
  </si>
  <si>
    <t>A&amp;D - INGENIERIA Y ARQUITECTURA S.A.S</t>
  </si>
  <si>
    <t>aydingenieriayarquitectura@gmail.com</t>
  </si>
  <si>
    <t>CARRERA 5 7 35</t>
  </si>
  <si>
    <t>SURTISUAITA S.A.S</t>
  </si>
  <si>
    <t>fesurtisuaitasas@gmail.com</t>
  </si>
  <si>
    <t>DIAGONAL 3 8 21</t>
  </si>
  <si>
    <t>CENTRO DE LUBRICACION AUTOMOTRIZ S.A.S.</t>
  </si>
  <si>
    <t>vivianamgarcia22@gmail.com</t>
  </si>
  <si>
    <t>AVENIDA CIRCUNVALAR 4C EDS TEXACO</t>
  </si>
  <si>
    <t>BOSQUES DEL SEMINARIO S.A.S.</t>
  </si>
  <si>
    <t>bosquesdelseminariosas@gmail.com</t>
  </si>
  <si>
    <t>CAR 2 ESTE N 75 A 80</t>
  </si>
  <si>
    <t>INMOPRIME S.A.S.</t>
  </si>
  <si>
    <t>inmobiprime@gmail.com</t>
  </si>
  <si>
    <t>AVENIDA UNIVERSITARIA 28 92 EDIFICIO IN ALTEZZA TORRE 3 APARTAMENTO 2111</t>
  </si>
  <si>
    <t>CONSORCIO E.S.E JERICO 2023</t>
  </si>
  <si>
    <t>consorcioesejerico@gmail.com</t>
  </si>
  <si>
    <t>CALLE 66 A 919</t>
  </si>
  <si>
    <t>CONSTRUCCIONES E INGENIERIA NUEVO HORIZONTE S.A.S</t>
  </si>
  <si>
    <t>construccionesingenieranuevoh@gmail.com</t>
  </si>
  <si>
    <t>SERVICIO LESMA SAS</t>
  </si>
  <si>
    <t>lesmasas23@gmail.com</t>
  </si>
  <si>
    <t>CARRERA 2 4 31</t>
  </si>
  <si>
    <t>ASOSACION POPULAR DE VIVIENDA BOSQUE DE SANTA ELENA</t>
  </si>
  <si>
    <t>APUVBOSQUESANTAANA@GMAIL.COM</t>
  </si>
  <si>
    <t>CLLE 7 3 27</t>
  </si>
  <si>
    <t>CONSORCIO MEDELLIN SAN RAFAEL</t>
  </si>
  <si>
    <t>facturacioningieriadc@gmail.com</t>
  </si>
  <si>
    <t>DIAGONAL 74D32B25</t>
  </si>
  <si>
    <t>BAZZAR S.A.S.</t>
  </si>
  <si>
    <t>bazzars.a@hotmail.com</t>
  </si>
  <si>
    <t>KM 4 VIA TUNJA SORACA</t>
  </si>
  <si>
    <t>LUBRICARPI SAS</t>
  </si>
  <si>
    <t>f901759134@gmail.com</t>
  </si>
  <si>
    <t>CARRERA 11 N 5 70</t>
  </si>
  <si>
    <t>DISEÑOS, ARQUITECTURA E INGENIERIA DE COLOMBIA S.A.S</t>
  </si>
  <si>
    <t>darincolsas@gmail.com</t>
  </si>
  <si>
    <t>CRA 20 7 18</t>
  </si>
  <si>
    <t>CONSORCIO TUNJA PRDUCTIVA</t>
  </si>
  <si>
    <t>tunjaproductiva@gmail.com</t>
  </si>
  <si>
    <t>CALLE 6D SUR CR 13 PLAZA DEPARTAMENTO E MERCADO</t>
  </si>
  <si>
    <t>BRAINARTS S.A.S</t>
  </si>
  <si>
    <t>financiera@brainarts.co</t>
  </si>
  <si>
    <t>CARRERA 11 N 11 147</t>
  </si>
  <si>
    <t>COMERCIALIZADORA DE COMBUSTIBLE SAN CAYETANO S.A.S</t>
  </si>
  <si>
    <t>estacioncayetano@hotmail.com</t>
  </si>
  <si>
    <t>AV LA PLAYA N 7 82</t>
  </si>
  <si>
    <t>CARPAS FM S.A.S</t>
  </si>
  <si>
    <t>infocarpasfm@gmail.com</t>
  </si>
  <si>
    <t>CRA 72 67 04</t>
  </si>
  <si>
    <t>CONSORCIO CDI PARAMO 23</t>
  </si>
  <si>
    <t>cto406.cdisamaca@gmail.com</t>
  </si>
  <si>
    <t>CRA 11 4 12</t>
  </si>
  <si>
    <t>CONSORCIO PLAZA KR</t>
  </si>
  <si>
    <t>consorcioplazakr@gmail.com</t>
  </si>
  <si>
    <t>CALLE 6 DEPOSITO SOTANO DEPOSITO SOTANO 6 62</t>
  </si>
  <si>
    <t>CONSORCIO REDES SIMIJACA</t>
  </si>
  <si>
    <t>simijacaredes@gmail.com</t>
  </si>
  <si>
    <t>CR 3 ESTE 47 11</t>
  </si>
  <si>
    <t>UNION TEMPORAL VIVIENDA NUEVA GUACAMAYAS 2023</t>
  </si>
  <si>
    <t>arq.jmm@gmail.com</t>
  </si>
  <si>
    <t>CALLE 20 12 84 CR 16 27 88 COMERCIAL PLAZA REAL OF 239</t>
  </si>
  <si>
    <t>INVERSIONES Y CONSTRUCCIONES A.C.E. S.A.S.</t>
  </si>
  <si>
    <t>sebas.cely_1214@hotmail.com</t>
  </si>
  <si>
    <t>CL 64 A 1 06</t>
  </si>
  <si>
    <t>CONSORCIO MEJORAMIENTO EDUCATIVO CHISCAS 2023</t>
  </si>
  <si>
    <t>CAL 20 N 12 84</t>
  </si>
  <si>
    <t>PORTAPENDONES ALPHA S.A.S</t>
  </si>
  <si>
    <t>PORTAPENDONESALPHA1@OUTLOOK.COM</t>
  </si>
  <si>
    <t>AV CARRERA 69 70 17</t>
  </si>
  <si>
    <t>LA 40 EXPRESS S.A.S</t>
  </si>
  <si>
    <t>la40express@gmail.com</t>
  </si>
  <si>
    <t>CARRERA 1 F 4021 LOCAL 2 EDIFICIO SANTA INES RESERVADO</t>
  </si>
  <si>
    <t>INCOR DESARROLLO INMOBILIARIO S.A.S</t>
  </si>
  <si>
    <t>gabrielricardorodriguez311@gmail.com</t>
  </si>
  <si>
    <t>CARRERA 1 D 1 A 77</t>
  </si>
  <si>
    <t>CONSORCIO PAVIMENTO PANQUEBA 2024</t>
  </si>
  <si>
    <t>arq.karolvera@gmail.com</t>
  </si>
  <si>
    <t>CALLE 76 N 8 02</t>
  </si>
  <si>
    <t>SILVER INGENIEROS S.A.S</t>
  </si>
  <si>
    <t>silveringenierossas@gmail.com</t>
  </si>
  <si>
    <t>CALLE 18 N 7 85</t>
  </si>
  <si>
    <t>FULL HOUSE PROCIVIL CONSTRUCTORA S.A.S</t>
  </si>
  <si>
    <t>fullhouseprocivilconstructora@gmail.com</t>
  </si>
  <si>
    <t>CARRERA 7 n 26 78</t>
  </si>
  <si>
    <t>JF BUSINESS GROUP SAS</t>
  </si>
  <si>
    <t>jfbusinessg@gmail.com</t>
  </si>
  <si>
    <t>cimitarra santander</t>
  </si>
  <si>
    <t>TORRE COMERCIAL Y DE NEGOCIOS GARDEN TOWER</t>
  </si>
  <si>
    <t>admgardentowertunja@gmail.com</t>
  </si>
  <si>
    <t>CALLE RA 32 1A 15 IN LO 6 UNIDAD CRA 32 1A 15</t>
  </si>
  <si>
    <t>CONSTRUCTORA G&amp;S ASOCIADOS S.A.S</t>
  </si>
  <si>
    <t>constructoragysasociados@gmail.com</t>
  </si>
  <si>
    <t>CARRERA 7 45 64 APARTAMENTO 202</t>
  </si>
  <si>
    <t>EDIFICARQS S.A.S.</t>
  </si>
  <si>
    <t>edificarqs.sas@gmail.com</t>
  </si>
  <si>
    <t>DIAG 64 N 2 03</t>
  </si>
  <si>
    <t>DC CARGO EXPRESS S.A.S.</t>
  </si>
  <si>
    <t>hdiaz@grupodecor.com</t>
  </si>
  <si>
    <t>CALLE 33 1N 20</t>
  </si>
  <si>
    <t>COMERCIALIZADORA DE PAPA LA SIEMBRA S&amp;L S.A.S</t>
  </si>
  <si>
    <t>APONTETATTAN11@GMAIL.COM</t>
  </si>
  <si>
    <t>CARRERA 11 A 53 15</t>
  </si>
  <si>
    <t>DATALYTIX S.A.S</t>
  </si>
  <si>
    <t>FACTURACION@DATALYTIX.CO</t>
  </si>
  <si>
    <t>CARR 60 160 32</t>
  </si>
  <si>
    <t>SANTACRUZ IMPORTACIONES S.A.S</t>
  </si>
  <si>
    <t>yeisonduarte.94@gmail.com</t>
  </si>
  <si>
    <t>CALLE 9 6 3</t>
  </si>
  <si>
    <t>HOMEMINSAS</t>
  </si>
  <si>
    <t>faenpoli0807@gmail.com</t>
  </si>
  <si>
    <t>CALLE 2 Nª 3 19</t>
  </si>
  <si>
    <t>EWE COMPANY S.A.S</t>
  </si>
  <si>
    <t>eweneiva@gmail.com</t>
  </si>
  <si>
    <t>CL 71A 3A 64</t>
  </si>
  <si>
    <t>CONSTRUCCIONES Y PROYECTOS INGEVILLA S.A.S.</t>
  </si>
  <si>
    <t>construccionesingevillasas@hotmail.com</t>
  </si>
  <si>
    <t>CALLE 18 19 A 04</t>
  </si>
  <si>
    <t>INVERSIONES WILSON SIERRA SAS</t>
  </si>
  <si>
    <t>inverwilsas@gmail.com</t>
  </si>
  <si>
    <t>TRV 87 A 26</t>
  </si>
  <si>
    <t>SYM BEST S.A.S.</t>
  </si>
  <si>
    <t>symbestsas@gmail.com</t>
  </si>
  <si>
    <t>CLL 47 # 3-87 ESTE</t>
  </si>
  <si>
    <t>CONSTRUCTORA SIGMA IPSUM SAS</t>
  </si>
  <si>
    <t>sigmaipsum@gmail.com</t>
  </si>
  <si>
    <t>CL 5 7 45</t>
  </si>
  <si>
    <t>VILLA CRISTAL CAMPESTRE SAS</t>
  </si>
  <si>
    <t>villacristalcampestre@gmail.com</t>
  </si>
  <si>
    <t>RICAYA SUR FINCA SANTA LUCIA</t>
  </si>
  <si>
    <t>INSTITUCIÓN EDUCATIVA GIMNASIO AGUSTINIANO DE TUNJA SAS</t>
  </si>
  <si>
    <t>gimnasioagustinianotunja@gmail.com</t>
  </si>
  <si>
    <t>CARRETERA CARRERA 10 N 14 68</t>
  </si>
  <si>
    <t>G&amp;V HNOS SOLUCIONES INTEGRALES S.A.S</t>
  </si>
  <si>
    <t>giuseppvitolo71@yahoo.com.co</t>
  </si>
  <si>
    <t>CARRERA 16 nro .32 22</t>
  </si>
  <si>
    <t>IMILE PARA SERVICIOS DE ENTREGA COLOMBIA S.A.S</t>
  </si>
  <si>
    <t>meilenchenalava@gmail.com</t>
  </si>
  <si>
    <t>CARRERA 123 13D 30 BODEGA 2 BARRIO LA ESTANCIA</t>
  </si>
  <si>
    <t>ALC PROYECTAMOS Y CONSTRUIMOS S.A.S.</t>
  </si>
  <si>
    <t>alcproyectamosyconstruimos@gmail.com</t>
  </si>
  <si>
    <t>CALLE 15 5 8</t>
  </si>
  <si>
    <t>EPSILON . INGENIERIA DE PRECISION</t>
  </si>
  <si>
    <t>epsilonipsas@gmail.com</t>
  </si>
  <si>
    <t>calle 34a 17 11</t>
  </si>
  <si>
    <t>DYDSERVICIOS E INGENIERIA S.A.S</t>
  </si>
  <si>
    <t>servicioseingenieriasasdd@gmail.com</t>
  </si>
  <si>
    <t>CALLE 35 17A 16</t>
  </si>
  <si>
    <t>CONSORCIO ANARAY</t>
  </si>
  <si>
    <t>csc.anaray@gmail.com</t>
  </si>
  <si>
    <t>CARRERA 2 2 64</t>
  </si>
  <si>
    <t>CONSTRUCTORA AZAHAR COHU S.A.S.</t>
  </si>
  <si>
    <t>cristinaulloaulloa@gmail.com</t>
  </si>
  <si>
    <t>CARRERA 5 NO 18 09 OFICINA 210 EDIFICIO ABRAHAM PINZON</t>
  </si>
  <si>
    <t>INNOVA CONSULTORIA Y AUDITORIA S.A.S</t>
  </si>
  <si>
    <t>carolinaherranjimenez@gmail.com</t>
  </si>
  <si>
    <t>CALLE 22 9 7</t>
  </si>
  <si>
    <t>ARQUITECTURA Y REMODELACION EVTR S.A.S</t>
  </si>
  <si>
    <t>EVTRARQUITECTURAYREMODELACION@GMAIL.COM</t>
  </si>
  <si>
    <t>CALLE 4 A BIS 4E 81</t>
  </si>
  <si>
    <t>ESTRUCTURAS PARA EVENTOS S.A.S</t>
  </si>
  <si>
    <t>facturacion.epesas@gmail.com</t>
  </si>
  <si>
    <t>CALLE 66 a 72 b 05</t>
  </si>
  <si>
    <t>MANTISS SAS</t>
  </si>
  <si>
    <t>MANTISS2024@GMAIL.COM</t>
  </si>
  <si>
    <t>CRA 8A N 77 51</t>
  </si>
  <si>
    <t>POWER TRANSMISSION INTERNATIONAL SAS</t>
  </si>
  <si>
    <t>facturacionelectronica@pticol.com</t>
  </si>
  <si>
    <t>CARRERA 28 N 11 67 OF 612</t>
  </si>
  <si>
    <t>GRUPO DE INGENIERIA DISEÑO CONTRUCION Y REMODELACION S.A.A</t>
  </si>
  <si>
    <t>grupo.indicor@gmail.com</t>
  </si>
  <si>
    <t>clle 49 n 9 26</t>
  </si>
  <si>
    <t>FONDO CONSTRUCTOR DYM S.A.S</t>
  </si>
  <si>
    <t>fondodym@gmail.com</t>
  </si>
  <si>
    <t>CALLE 12 NO 3 25</t>
  </si>
  <si>
    <t>MAJETHO SAS</t>
  </si>
  <si>
    <t>majethopublicidad@gmail.com</t>
  </si>
  <si>
    <t>CALLE 22 F Nª 86 84 CASA 3</t>
  </si>
  <si>
    <t>LOARSA CONSTRUCTORES SAS</t>
  </si>
  <si>
    <t>misanaparra@hotmail.com</t>
  </si>
  <si>
    <t>CALLE 17 d 3 a 29</t>
  </si>
  <si>
    <t>GRUPO EMPRESARIAL ENQUESARTE S.A.S</t>
  </si>
  <si>
    <t>enquesarte@gmail.com</t>
  </si>
  <si>
    <t>SECTOR LAS PILAS KILOMETRO 14 VEREDA VIAS NOMBRE COMUN TUNJA BOGOTA</t>
  </si>
  <si>
    <t>CONTADORES Y AUDITORES COLOMBIA SAS</t>
  </si>
  <si>
    <t>colconasas@gmail.com</t>
  </si>
  <si>
    <t>CALLE 23 N 8 83 PISO 1</t>
  </si>
  <si>
    <t>UNION TEMPORAL VIVIENDA NUEVA PANQUEBA 2024</t>
  </si>
  <si>
    <t>CALLE 20 12 84 CENTRO COMERCIAL PLAZA REAL OFICINA 239</t>
  </si>
  <si>
    <t>NOURISH S.A.S.</t>
  </si>
  <si>
    <t>contabilidadnourish@gmail.com</t>
  </si>
  <si>
    <t>CARRERA 112 BIS N 80A 15</t>
  </si>
  <si>
    <t>OSHER INGENIERIA SAS</t>
  </si>
  <si>
    <t>osheringenieria@gmail.com</t>
  </si>
  <si>
    <t>calle73 73 2</t>
  </si>
  <si>
    <t>CONSORCIO GIMNASIO UPTC 2022</t>
  </si>
  <si>
    <t>cont.suarezsas@gmail.com</t>
  </si>
  <si>
    <t>CALLE 21 10 52 OFICINA 304</t>
  </si>
  <si>
    <t>GIMNASIO VILLA FONTANA SAS</t>
  </si>
  <si>
    <t>gimnasiovillafontana@gmail.com</t>
  </si>
  <si>
    <t>DIAGONAL 33 1 B 07</t>
  </si>
  <si>
    <t>SMART CINEMAS S.A.S</t>
  </si>
  <si>
    <t>contabilidad@cines3.com.co</t>
  </si>
  <si>
    <t>CALLE 9 22 75</t>
  </si>
  <si>
    <t>WOLF BUILDINGS&amp;INVESTMENTS S.A.S</t>
  </si>
  <si>
    <t>wolfsas.business@gmail.com</t>
  </si>
  <si>
    <t>CAR 10 54 A 28</t>
  </si>
  <si>
    <t>CONSORCIO EXTERIORES 2024</t>
  </si>
  <si>
    <t>exteriores2024@hotmail.com</t>
  </si>
  <si>
    <t>CALLE 66 N 9 19</t>
  </si>
  <si>
    <t>CONSORCIO INPROCONGE</t>
  </si>
  <si>
    <t>asistentecondicon@gmail.com</t>
  </si>
  <si>
    <t>CARRERA 53 C 131A 10</t>
  </si>
  <si>
    <t>LEOS BULDING CONSTRUCTORES S.A.S</t>
  </si>
  <si>
    <t>leoconstructoras.contablilidad@gmail.com</t>
  </si>
  <si>
    <t>calle 54 9 09</t>
  </si>
  <si>
    <t>LOS ANGELES FLOWERS S.A.S</t>
  </si>
  <si>
    <t>losangelesflowerssas@gmail.com</t>
  </si>
  <si>
    <t>VEREDA CUNUCA</t>
  </si>
  <si>
    <t>BALVERDE CONSTRUCTORES SAS</t>
  </si>
  <si>
    <t>Facturacion@balverdeconstructores.com</t>
  </si>
  <si>
    <t>CALLE CARRERA 9AN49 A48</t>
  </si>
  <si>
    <t>CONSORCIO GUACAMAYAS2024 CONSORCIO EDUCATIVO GUACAMAYAS2024</t>
  </si>
  <si>
    <t>DIAGONAL CALLE 76N802</t>
  </si>
  <si>
    <t>UNION TEMPORAL ACUEDUCTO PISBA</t>
  </si>
  <si>
    <t>colombiaproqui@gmail.com</t>
  </si>
  <si>
    <t>CARRERA 1F 40 149 OFICINA 302</t>
  </si>
  <si>
    <t>CIVILSOC . ENGINEERING</t>
  </si>
  <si>
    <t>estructural.cristianpacheco@gmail.com</t>
  </si>
  <si>
    <t>PZ INGENIERIA Y MAQUINARIA SAS</t>
  </si>
  <si>
    <t>info@pzingenieria.com.co</t>
  </si>
  <si>
    <t>CALLE 7 N 5 19</t>
  </si>
  <si>
    <t>CONSORCIO JENESANO 2024</t>
  </si>
  <si>
    <t>consorciojenesano@gmail.com</t>
  </si>
  <si>
    <t>CALLE 35 N 17 A 16</t>
  </si>
  <si>
    <t>UNION TEMPORAL ALCANTARILLADO COMBITA24</t>
  </si>
  <si>
    <t>alcantarilladocombitauniontemp@gmail.com</t>
  </si>
  <si>
    <t>CALLE 18 Nª 19A 04</t>
  </si>
  <si>
    <t>DI SOLUCIONES AMBIENTALES SAS</t>
  </si>
  <si>
    <t>disolucionesambientales@outlook.com</t>
  </si>
  <si>
    <t>CALLE 6A N 30A 86</t>
  </si>
  <si>
    <t>CONTRUCTORA CAPITAL AF S.A.S</t>
  </si>
  <si>
    <t>constructoracapitalaf@gmail.com</t>
  </si>
  <si>
    <t>CAR 17 N 18 71</t>
  </si>
  <si>
    <t>SAIT IPS SAS</t>
  </si>
  <si>
    <t>saitipsas@gmail.com</t>
  </si>
  <si>
    <t>CL 9 N 26 35</t>
  </si>
  <si>
    <t>C Y P INGENIERIA Y CONSTRUCCIONES SAS</t>
  </si>
  <si>
    <t>cypingenieriayconstrucciones@gmail.com</t>
  </si>
  <si>
    <t>TRANSVERSAL 73 73 B 73C 60 SUR</t>
  </si>
  <si>
    <t>UNION TEMPORAL BATERIAS 2025</t>
  </si>
  <si>
    <t>construserviciocruz@gmail.com</t>
  </si>
  <si>
    <t>AV.UNIV 35 142</t>
  </si>
  <si>
    <t>ACABADOS COLOMBIA S.A.S</t>
  </si>
  <si>
    <t>acabadoscolombia1@gmail.com</t>
  </si>
  <si>
    <t>CARRERA 1 C 32 13</t>
  </si>
  <si>
    <t>GALILEA PESCADERIA S.A.S</t>
  </si>
  <si>
    <t>galileapescaderiasas@gmail.com</t>
  </si>
  <si>
    <t>CARRERA 1A 58 11</t>
  </si>
  <si>
    <t>TRANSMINERAL COLOMBIA S.A.S</t>
  </si>
  <si>
    <t>transmineralsas@gmail.com</t>
  </si>
  <si>
    <t>CALLE 31 10 10 12</t>
  </si>
  <si>
    <t>LUCALPI INGENIERIA Y CONSTRUCCION SAS</t>
  </si>
  <si>
    <t>lucalpiingenieria@gmail.com</t>
  </si>
  <si>
    <t>CARRERA 17 50 05 APARTAMENTO 204</t>
  </si>
  <si>
    <t>GRUPO GIRALDO ALZATE S.A.S.</t>
  </si>
  <si>
    <t>tiendasapiel@gmail.com</t>
  </si>
  <si>
    <t>AK 14 No 71 44 EDIFICIO ED LIFE 72 APARTAMENTO 817</t>
  </si>
  <si>
    <t>ORVET GESTION Y DESARROLLO SAS</t>
  </si>
  <si>
    <t>orvetgestionydesarrollo@gmail.com</t>
  </si>
  <si>
    <t>CALLE 152B N73B 51 1 405</t>
  </si>
  <si>
    <t>CONSORCIO SALTADILLA III</t>
  </si>
  <si>
    <t>CALLE 64 6 27</t>
  </si>
  <si>
    <t>GRUPO EMPLESARIAL INDUPANELA S.A.S</t>
  </si>
  <si>
    <t>GRUPOEMPRESARIALINDUPANELA@GMAIL.COM</t>
  </si>
  <si>
    <t>VEREDA BOJIRQUE</t>
  </si>
  <si>
    <t>VIVIENDA INFRAESTRUCTURA E INGENIERIA S.A.S</t>
  </si>
  <si>
    <t>vivestra@grupoi3r.co</t>
  </si>
  <si>
    <t>CR 38 NR 15 19 BOGO TERMINAL A</t>
  </si>
  <si>
    <t>SOLUCIONES Y DESARROLLOS CONSTRUTIVOS SAS</t>
  </si>
  <si>
    <t>sodicons.sas@gmail.com</t>
  </si>
  <si>
    <t>CARRERA 15 20 81</t>
  </si>
  <si>
    <t>INVERSIONES MARAF NORTE S.A.S</t>
  </si>
  <si>
    <t>INVERSIONESMARAFNORTE@GMAIL.COM</t>
  </si>
  <si>
    <t>CRA 1 A N 45 B 30</t>
  </si>
  <si>
    <t>JAD SERVICIOS INTEGRALES S.A.S</t>
  </si>
  <si>
    <t>jasolucionesintegraless@gmail.com</t>
  </si>
  <si>
    <t>CONSORCIO MAISON DES ANCIENS</t>
  </si>
  <si>
    <t>camilo.c45@outlook.com</t>
  </si>
  <si>
    <t>CALLE 1 Nª 11 55</t>
  </si>
  <si>
    <t>CONSORCIO OBRAS HOSPITALARIAS</t>
  </si>
  <si>
    <t>obrashospitalariasconsorcio@gmail.com</t>
  </si>
  <si>
    <t>CARRERA 4 8 53</t>
  </si>
  <si>
    <t>INNOVA . CONSULTORA</t>
  </si>
  <si>
    <t>wiapch@yahoo.es</t>
  </si>
  <si>
    <t>calle 55 10 3</t>
  </si>
  <si>
    <t>CONSORCIO WG CHIVOR</t>
  </si>
  <si>
    <t>sammora.mora@gmail.com</t>
  </si>
  <si>
    <t>CR 10 64B 79</t>
  </si>
  <si>
    <t>SUMINISTROS INDRUSTRIALES Y OBRAS CIVILES C&amp;M S.A.S</t>
  </si>
  <si>
    <t>OBRACIVILYSUMINISTROCYM@GMAIL.COM</t>
  </si>
  <si>
    <t>CARRERA 16 34 85</t>
  </si>
  <si>
    <t>CONSORCIO I.E. GOBER 2025</t>
  </si>
  <si>
    <t>rr.arquitecturaingenieria.obras@gmail.com</t>
  </si>
  <si>
    <t>CARRERA 1 F 40 149 OFICINA 315 ED MARCA</t>
  </si>
  <si>
    <t>UNION TEMPORAL CCU 202</t>
  </si>
  <si>
    <t>construccionescyg@gmail.com</t>
  </si>
  <si>
    <t>CALLE 20 10 61 OF 204</t>
  </si>
  <si>
    <t>UNION TEMPORAL RAM 2025</t>
  </si>
  <si>
    <t>uniontemporalramiriqui@gmail.com</t>
  </si>
  <si>
    <t>CALLE 35 17A 16 LA FUENTE</t>
  </si>
  <si>
    <t>CONSORCIO REDES BELEN</t>
  </si>
  <si>
    <t>CONSORCIO MEJORAMIENTOS URBANOS TUNJA 2025</t>
  </si>
  <si>
    <t>cuentasmejoramientosurbanos@gmail.com</t>
  </si>
  <si>
    <t>CALLE 20 N12 84 CC PLAZA R 20 N12 84 CC PLAZA REAL OF 23</t>
  </si>
  <si>
    <t>CONSORCIO EQUIPAMIENTO COMBITA 2025</t>
  </si>
  <si>
    <t>consorcio.equipamento.combita@gmail.com</t>
  </si>
  <si>
    <t>CALLE 76A 0 19 EDIFICIO NEUCHATEL APARTAMENTO 202</t>
  </si>
  <si>
    <t>UT MIRAFLORES 2025</t>
  </si>
  <si>
    <t>uniontemporaliamiraflores2025@gmail.com</t>
  </si>
  <si>
    <t>CALLE 13 NUMERO 6 05</t>
  </si>
  <si>
    <t>UNION TEMPORAL ESE JUAN FRANCISCO BERBEO</t>
  </si>
  <si>
    <t>osarmiento888@hotmail.com</t>
  </si>
  <si>
    <t>CALLE 4 02 05</t>
  </si>
  <si>
    <t>UNION TEMPORAL ESE JAIME DIAZ PEREZ</t>
  </si>
  <si>
    <t>esquiveldaza@gmail.com</t>
  </si>
  <si>
    <t>CARRERA 6 4 7</t>
  </si>
  <si>
    <t>UNIÓN TEMPORAL MVD</t>
  </si>
  <si>
    <t>GMARQUITECTO@GMAIL.COM</t>
  </si>
  <si>
    <t>CL 163B 50 64 INT 9 AP 429</t>
  </si>
  <si>
    <t>ROMERO OSPINA DASMAR DAYANA</t>
  </si>
  <si>
    <t>ac8045232@gmail.com</t>
  </si>
  <si>
    <t>CARDONA . JOHAN</t>
  </si>
  <si>
    <t>ESTIBENCARDONA2002@GMAIL.COM</t>
  </si>
  <si>
    <t>PULIDO RINCON JEHANNCARLO</t>
  </si>
  <si>
    <t>jehanncarlo29@gmail.com</t>
  </si>
  <si>
    <t>CARRERA 4E 26 83</t>
  </si>
  <si>
    <t>ZULUAGA GUERRERO KAREN PAOLA</t>
  </si>
  <si>
    <t>astrid_5292@hotmail.com</t>
  </si>
  <si>
    <t>LOCAL CRA 6 5A 71 LC 1</t>
  </si>
  <si>
    <t>RAMIREZ MORENO JULIETH VIVIANA</t>
  </si>
  <si>
    <t>GABRIELAVENDANO582@GMAIL.COM</t>
  </si>
  <si>
    <t>CALLE 12 6 0</t>
  </si>
  <si>
    <t>TELLEZ GONZALEZ MATEO</t>
  </si>
  <si>
    <t>tellezgonzalezmateo@gmail.com</t>
  </si>
  <si>
    <t>CALLE 58C 1A 51</t>
  </si>
  <si>
    <t>MUÑOZ RODRIGUEZ EMILY VANESSA</t>
  </si>
  <si>
    <t>TOVAR MOLINA JENNY VALERIA</t>
  </si>
  <si>
    <t>valesinger2015@hotmail.com</t>
  </si>
  <si>
    <t>CALLE 31 N 1581</t>
  </si>
  <si>
    <t>SANCHEZ JOTA LUIS FERNANDO</t>
  </si>
  <si>
    <t>FERNADO_x001F_-JOTA@OUTLOOK.COM</t>
  </si>
  <si>
    <t>CARRETERA 2 N 21 75</t>
  </si>
  <si>
    <t>OSORIO NORATO ANGIE DANIELA</t>
  </si>
  <si>
    <t>solecito_1463@hotmail.com</t>
  </si>
  <si>
    <t>DIAG 70 0 A06</t>
  </si>
  <si>
    <t>SALAS CORREDOR CRHISTIAN FELIPE</t>
  </si>
  <si>
    <t>cristanchox10@gmail.com</t>
  </si>
  <si>
    <t>CRA 2A 17 B 78</t>
  </si>
  <si>
    <t>BELTREN MORENO JOSE MIGUEL</t>
  </si>
  <si>
    <t>beltranmorenojsemiguel@gmail.com</t>
  </si>
  <si>
    <t>CALLE 13 N 1 ESTE 10 INT 7</t>
  </si>
  <si>
    <t>SOLER VALENCIA HELMUT DAVID</t>
  </si>
  <si>
    <t>solervale@hotmail.com</t>
  </si>
  <si>
    <t>CL 18 8 60 APTO 202 CR 16 27 88</t>
  </si>
  <si>
    <t>LAGOS PAREDES JUAN SEBASTIAN</t>
  </si>
  <si>
    <t>sebas396@hotmail.es</t>
  </si>
  <si>
    <t>TORRE 5 APTO 103</t>
  </si>
  <si>
    <t>REYES MOLINA LAURA</t>
  </si>
  <si>
    <t>reyesmolinalaura@hotmail.com</t>
  </si>
  <si>
    <t>CALLE 15 14A 56 FRONTERA</t>
  </si>
  <si>
    <t>USECHE RODRIGUEZ DAVID SANTIAGO</t>
  </si>
  <si>
    <t>santiuseche20@gmail.com</t>
  </si>
  <si>
    <t>CL 40 2 ESTE 97</t>
  </si>
  <si>
    <t>PARRA VARGAS JUAN CAMILO</t>
  </si>
  <si>
    <t>parracamilo333@gmail.com</t>
  </si>
  <si>
    <t>CARRERA 2 N15 48</t>
  </si>
  <si>
    <t>OLIVARES CIFUENTES DAYANA KATHERIN</t>
  </si>
  <si>
    <t>dayana.k.olivares@gmail.com</t>
  </si>
  <si>
    <t>ETAP 3 BLOQUE 18 LA ADELANTE ESPERANZA</t>
  </si>
  <si>
    <t>CARDENAS FLOREZ JULIO CESAR</t>
  </si>
  <si>
    <t>juliocesarcardenasflores109@gmail.com</t>
  </si>
  <si>
    <t>LOPEZ GAMBOA BRYDMAN</t>
  </si>
  <si>
    <t>naruesneider@gmsail.com</t>
  </si>
  <si>
    <t>CALLE 41a 1 23</t>
  </si>
  <si>
    <t>HERNANDEZ RAMIREZ LAURA</t>
  </si>
  <si>
    <t>luli8809@hotmail.com</t>
  </si>
  <si>
    <t>CARRERA 19 N 35 A 23</t>
  </si>
  <si>
    <t>CUERVO ROJAS WILLIAM LAUREANO</t>
  </si>
  <si>
    <t>cuervorojaswilli@hotmail.com</t>
  </si>
  <si>
    <t>CLLE 25 20 75</t>
  </si>
  <si>
    <t>VARGAS PULIDO YELISSA KARINA</t>
  </si>
  <si>
    <t>yelissakarinav@gmail.com</t>
  </si>
  <si>
    <t>VEREDA CAICEDOS</t>
  </si>
  <si>
    <t>VARGAZ GOMEZ ERIKA PATRICIA</t>
  </si>
  <si>
    <t>rikapuvg.7@gmail.com</t>
  </si>
  <si>
    <t>cra 4 7 34</t>
  </si>
  <si>
    <t>GONZALEZ BERNAL JIMMY ESTIVEN</t>
  </si>
  <si>
    <t>jimmystiveng@gmail.com</t>
  </si>
  <si>
    <t>CARRERA 4 4 10</t>
  </si>
  <si>
    <t>REYES GONZALEZ SANDRA MILENA</t>
  </si>
  <si>
    <t>samirey44@gmail.com</t>
  </si>
  <si>
    <t>BETANCOUR RUIZ LUIS EMILIO</t>
  </si>
  <si>
    <t>ramirezyuly0812@gmail.com</t>
  </si>
  <si>
    <t>CR3 N 6 126 SUR</t>
  </si>
  <si>
    <t>RIVERA AMADO DEISY YURANI</t>
  </si>
  <si>
    <t>deysirivera.dyra@gmail.com</t>
  </si>
  <si>
    <t>VEREDA TRAS DE ALTO</t>
  </si>
  <si>
    <t>BURGOS ESPITIA LUISA FERNANDA</t>
  </si>
  <si>
    <t>lui.borgoses@gmail.com</t>
  </si>
  <si>
    <t>MANZANA 5 CSA6</t>
  </si>
  <si>
    <t>CRUZ . MARIA EMILCE</t>
  </si>
  <si>
    <t>facturacionmemilcecruz@gmail.com</t>
  </si>
  <si>
    <t>CAR 14 49 9 SU</t>
  </si>
  <si>
    <t>GALVIS AYALA LINA CAMILA</t>
  </si>
  <si>
    <t>linacamilagalvis24@gmail.com</t>
  </si>
  <si>
    <t>CARRERA 17 N 504</t>
  </si>
  <si>
    <t>GONZALEZ GOMEZ ADRIAN ESTEBANMAITREYO</t>
  </si>
  <si>
    <t>adrianstebangomez01@gmail.com</t>
  </si>
  <si>
    <t>GARAVITO MENDOZA JUAN CAMILO</t>
  </si>
  <si>
    <t>juangara23vito@gmail.com</t>
  </si>
  <si>
    <t>CALLE 17 15 36</t>
  </si>
  <si>
    <t>CABEZAS VARGAS LUIS FELIPE</t>
  </si>
  <si>
    <t>luisfelipecabezasvargas@gmail.com</t>
  </si>
  <si>
    <t>CALLE 13 N 14 143</t>
  </si>
  <si>
    <t>NUMPAQUE - JUAN NICOLAS</t>
  </si>
  <si>
    <t>nicolasnimpaque123@gmail.com</t>
  </si>
  <si>
    <t>CALLE 31 22 87</t>
  </si>
  <si>
    <t>PAEZ COY MORYORY ALEJANDRA</t>
  </si>
  <si>
    <t>maryoryalejandrapaezcoy43@gmail.com</t>
  </si>
  <si>
    <t>CL 17 D 2 A 33 PATR INSPECCION DE POLICIA OTAS</t>
  </si>
  <si>
    <t>MOLINA MORENO EDUAR FERNANDO</t>
  </si>
  <si>
    <t>Molifernando608@gmail.com</t>
  </si>
  <si>
    <t>CALLE 2 17 7</t>
  </si>
  <si>
    <t>RIVERA PAEZ LAURA VALENTINA</t>
  </si>
  <si>
    <t>HOTEL CASA LOMA CRA 2 ESTE N 23 27</t>
  </si>
  <si>
    <t>TORRES GONZALEZ YEISON ESTIBEN</t>
  </si>
  <si>
    <t>yeison.tor117@gmail.com</t>
  </si>
  <si>
    <t>CARRERA 8 51 80</t>
  </si>
  <si>
    <t>RODRIGUEZ . CRISTIAN</t>
  </si>
  <si>
    <t>crisbosiga@gmail.com</t>
  </si>
  <si>
    <t>WILCHES CASTELBLANCO JOHN FREDY</t>
  </si>
  <si>
    <t>wilchescastelblan@hotmail.com</t>
  </si>
  <si>
    <t>CL 39 1 12</t>
  </si>
  <si>
    <t>RODRIGUEZ ALFONSO JUAN FELIPE</t>
  </si>
  <si>
    <t>felipe00.rz@gmail.com</t>
  </si>
  <si>
    <t>CALLE 68927</t>
  </si>
  <si>
    <t>AVILA VELA DAVID ALEJANDRO</t>
  </si>
  <si>
    <t>avilaveladavida@hotmail.com</t>
  </si>
  <si>
    <t>VEREDA CONCEPCION</t>
  </si>
  <si>
    <t>VARGAS DAZA JUAN CARLOS</t>
  </si>
  <si>
    <t>JUANCHOVARGAS1119@GMAIL.COM</t>
  </si>
  <si>
    <t>ROJAS BOLIVAR CARLOS ALFREDO</t>
  </si>
  <si>
    <t>rojasbolivarcarlos799@gmail.com</t>
  </si>
  <si>
    <t>CRA 16N 27 88</t>
  </si>
  <si>
    <t>TOVAR TORRES JONATHAN YESID</t>
  </si>
  <si>
    <t>jonathantovartorres@gmail.com</t>
  </si>
  <si>
    <t>DIAGONAL 66 N 1072 CON ALTOS DE LA VILLA AP 404D</t>
  </si>
  <si>
    <t>BERMUDEZ CALLEJAS LUIS FERNANDO</t>
  </si>
  <si>
    <t>bermudescallejasf@gmail.com</t>
  </si>
  <si>
    <t>ARIAS NEIRA CARLOS ANDRES</t>
  </si>
  <si>
    <t>carlosariasneira1132@gmail.com</t>
  </si>
  <si>
    <t>CR3 N 2 72</t>
  </si>
  <si>
    <t>MOYANO TALERO MIGUEL ANGEL</t>
  </si>
  <si>
    <t>JHANAGISELLE@GMAIL.COM</t>
  </si>
  <si>
    <t>BOYACA CENRO</t>
  </si>
  <si>
    <t>RUBIO MORALES FABIAN ALBERTO</t>
  </si>
  <si>
    <t>fabianal@gmail.com</t>
  </si>
  <si>
    <t>CALLE 13 17 55</t>
  </si>
  <si>
    <t>LOPEZ LOPEZ DIANA KATHERINE</t>
  </si>
  <si>
    <t>katherinelopez21@gmail.com</t>
  </si>
  <si>
    <t>CARRERA 15 23 11</t>
  </si>
  <si>
    <t>RODRIGUEZ VARGAS JHON TITO</t>
  </si>
  <si>
    <t>CR 11 2 A 95</t>
  </si>
  <si>
    <t>PEREZ CARDENAS NESTOR ALBERTO</t>
  </si>
  <si>
    <t>perezcardenasnes@hotmail.com</t>
  </si>
  <si>
    <t>AV NORTE 7832</t>
  </si>
  <si>
    <t>ROJAS SUAREZ ELKIN DARIO</t>
  </si>
  <si>
    <t>rojassuarezelkin@hotmail.com</t>
  </si>
  <si>
    <t>CALLE 25 N 1551</t>
  </si>
  <si>
    <t>ALVAREZ CRUZ CESAR ENRIQUE</t>
  </si>
  <si>
    <t>csar@hotmail.com</t>
  </si>
  <si>
    <t>CALLE 15 2A 33</t>
  </si>
  <si>
    <t>DOTOR PRIETO OSCAR DAVID</t>
  </si>
  <si>
    <t>dotoroscar@gmail.com</t>
  </si>
  <si>
    <t>DIAG 62 12 28</t>
  </si>
  <si>
    <t>CAMACHO ESPINEL JHON</t>
  </si>
  <si>
    <t>camachoespinel@hotmail.com</t>
  </si>
  <si>
    <t>QUINTERO TIBAMBRE SERGIO</t>
  </si>
  <si>
    <t>sergio0424diana@hotmail.com</t>
  </si>
  <si>
    <t>PORRAS BARON NELCY GERALDIN</t>
  </si>
  <si>
    <t>geraldinporras11@gmail.com</t>
  </si>
  <si>
    <t>MANZANA 1 CASA 9</t>
  </si>
  <si>
    <t>BAUTISTA MALAGON PEDRO JAVIER</t>
  </si>
  <si>
    <t>pejavi43@gmail.com</t>
  </si>
  <si>
    <t>CARRERA 11 N15A13</t>
  </si>
  <si>
    <t>SUESCA NIÑO DUVAN ANDRES</t>
  </si>
  <si>
    <t>duvannino622@gmail.com</t>
  </si>
  <si>
    <t>CARRERA 4a 3a 0</t>
  </si>
  <si>
    <t>CHIVATA DIAZ MARIA ESMERALDA</t>
  </si>
  <si>
    <t>chivatadiazmaria@hotmail.com</t>
  </si>
  <si>
    <t>SAN FRANCIASCO</t>
  </si>
  <si>
    <t>AVILA PACHECO JORGE ARANDO</t>
  </si>
  <si>
    <t>armando58026@gmail.com</t>
  </si>
  <si>
    <t>CALLE 55B 11 22</t>
  </si>
  <si>
    <t>RODRIGUEZ R SEBASTIAN</t>
  </si>
  <si>
    <t>rodriguezsebastian@hotmail.com</t>
  </si>
  <si>
    <t>CALLE 27 16 94 CARMEN</t>
  </si>
  <si>
    <t>RAMIREZ ALBERTO DAVID FERNANDO</t>
  </si>
  <si>
    <t>davidfernandoramirez@gmail.com</t>
  </si>
  <si>
    <t>CRUZ SOLER JUAN CARLOS</t>
  </si>
  <si>
    <t>cruzsolerjuanca@hotmail.com</t>
  </si>
  <si>
    <t>CARDENAS . JHON JAIRO</t>
  </si>
  <si>
    <t>CR 16 5 48</t>
  </si>
  <si>
    <t>CASTRO SALAMANCA JOHAN ESTIBEN</t>
  </si>
  <si>
    <t>CESTIBEN588@GMAIL.COM</t>
  </si>
  <si>
    <t>MANZANA A TORRE3A APA 201</t>
  </si>
  <si>
    <t>RINCON LARROTTA KAREN DAYANA</t>
  </si>
  <si>
    <t>DANIELFLOREZ@GMAIL.COM</t>
  </si>
  <si>
    <t>CRA 13 4 66</t>
  </si>
  <si>
    <t>ALDANA CORONADO YIMY FERNEY</t>
  </si>
  <si>
    <t>yimy1602@gmail.com</t>
  </si>
  <si>
    <t>VEREDA PUENTE PIEDRA</t>
  </si>
  <si>
    <t>SILVA VALCACEL ELISABETH MARGARITA</t>
  </si>
  <si>
    <t>ELISABETHM.SILVAV@GMAIL.COM</t>
  </si>
  <si>
    <t>CARRERA 17A 5 17</t>
  </si>
  <si>
    <t>RODRIGUEZ . LEONARDO</t>
  </si>
  <si>
    <t>leo1002366433@gmail.com</t>
  </si>
  <si>
    <t>NIÑO GUAYACAN LAURA YINETH</t>
  </si>
  <si>
    <t>yinethguayacan30@gmail.com</t>
  </si>
  <si>
    <t>CALLE 2 20 45</t>
  </si>
  <si>
    <t>MANCIPE MENDEZ DIANA MARCELA</t>
  </si>
  <si>
    <t>mdianamarcela75@gmail.com</t>
  </si>
  <si>
    <t>NIÑO LOPEZ CRISTIAN YESID</t>
  </si>
  <si>
    <t>cl3191011@gmail.com</t>
  </si>
  <si>
    <t>HERNANDEZ BONILLA JUAN ESTEBAN</t>
  </si>
  <si>
    <t>bonillajuanes02@gmail.com</t>
  </si>
  <si>
    <t>CARRETERA 4 38a 09</t>
  </si>
  <si>
    <t>TOBA NEIRA ANGELICA MARIA</t>
  </si>
  <si>
    <t>angelicatoba39@gmail.com</t>
  </si>
  <si>
    <t>MERCHAN CARDOZO BRAYAN CAMILO</t>
  </si>
  <si>
    <t>BRAYANMERCHAN732@GMAIL.COM</t>
  </si>
  <si>
    <t>CARRERA 21a 64 1</t>
  </si>
  <si>
    <t>MORENO SANCHEZ ANDRES ESTEBAN</t>
  </si>
  <si>
    <t>andresms18@hotmail.com</t>
  </si>
  <si>
    <t>CR 3 A 58 56 STA AN ADMINISTRACION</t>
  </si>
  <si>
    <t>SOLER PACANCHIQUE DIANA CAROLINA</t>
  </si>
  <si>
    <t>karpasoler30@hotmail.com</t>
  </si>
  <si>
    <t>MEDINA GOMEZ JORGE STIVEN</t>
  </si>
  <si>
    <t>medinagomezjorge@hotmail.com</t>
  </si>
  <si>
    <t>MANZ 12 CASA 394</t>
  </si>
  <si>
    <t>FUQUENE QUINTERO JORGE RICARDO</t>
  </si>
  <si>
    <t>quinterojorge38@gmail.com</t>
  </si>
  <si>
    <t>CRA 10 64 BIS 03</t>
  </si>
  <si>
    <t>URIAN BARON WILBER JULAN</t>
  </si>
  <si>
    <t>felpe152@hotmail.com</t>
  </si>
  <si>
    <t>MANZANA 7 CASA 183 CALLE 4C 2A 25</t>
  </si>
  <si>
    <t>FONSECA PEREZ SEBASTIAN CAMILO</t>
  </si>
  <si>
    <t>sebastianfon07@gmail.com</t>
  </si>
  <si>
    <t>VEREDA CORDONAL</t>
  </si>
  <si>
    <t>LEON LEON LINA MAYERLY</t>
  </si>
  <si>
    <t>leonlinaguare@gmail.com</t>
  </si>
  <si>
    <t>AV PRADILLA 5 55</t>
  </si>
  <si>
    <t>GUERRERO ESPINOSA OMAR HERNAN</t>
  </si>
  <si>
    <t>omarguerreroespinosa080902@gmail.com</t>
  </si>
  <si>
    <t>CALLE 5 4F 23 D EVA</t>
  </si>
  <si>
    <t>PAEZ ARIAS ERIKA YULIANA</t>
  </si>
  <si>
    <t>ERIKAJULIANAPAEZARIAS@GMAIL.COM</t>
  </si>
  <si>
    <t>CLLE 5 B SUR N 7 CLLE 5 B SUR N 7</t>
  </si>
  <si>
    <t>CRUZ HERNANDEZ JUAN CARLOS</t>
  </si>
  <si>
    <t>juan.cch@hotmail.com</t>
  </si>
  <si>
    <t>CALLE 5 3 31</t>
  </si>
  <si>
    <t>ARIAS ESPINOSA ANGRLA LORENA</t>
  </si>
  <si>
    <t>loreariase@gmail.com</t>
  </si>
  <si>
    <t>CALLE 3 N 4 23</t>
  </si>
  <si>
    <t>CUERVO PULIDO WILLIAM ALFREDO</t>
  </si>
  <si>
    <t>cuervoalfredo1518@gmail.com</t>
  </si>
  <si>
    <t>VEREDA CEBADAL</t>
  </si>
  <si>
    <t>NOY PINZON LINA MARCELA</t>
  </si>
  <si>
    <t>linanoy01@gmail.com</t>
  </si>
  <si>
    <t>TORRE TRANSVERSAL 15 25 7</t>
  </si>
  <si>
    <t>RIOS CONTRERAS JULIAN ANDRES</t>
  </si>
  <si>
    <t>juliandres2998@gmail.com</t>
  </si>
  <si>
    <t>CLL 15 13A65</t>
  </si>
  <si>
    <t>RODRIGUEZ PINEDA JUAN CAMILO</t>
  </si>
  <si>
    <t>juanchorp4@gamail.com</t>
  </si>
  <si>
    <t>SIARRA WICHES MARIA CRISTINA</t>
  </si>
  <si>
    <t>mariasierra34w@gmail.com</t>
  </si>
  <si>
    <t>CARDENAS RATIVA ANGUIE</t>
  </si>
  <si>
    <t>anpacara1996@gmail.com</t>
  </si>
  <si>
    <t>CARRERA 3 este 40 135</t>
  </si>
  <si>
    <t>GONZALES HURTADO NEIBETH MAHOLY</t>
  </si>
  <si>
    <t>NMGH2001@GMAIL.COM</t>
  </si>
  <si>
    <t>SANABRIA PEREZ ANDRES CAMILO</t>
  </si>
  <si>
    <t>sanabriaperezand@hotmail.com</t>
  </si>
  <si>
    <t>CL 15 7 28</t>
  </si>
  <si>
    <t>SOLER GUERRERO MILTON HERNANDO</t>
  </si>
  <si>
    <t>MILTONHERNANDOSOLER1@GMAIL.COM</t>
  </si>
  <si>
    <t>AVENIDA ORIENTAL 3 A 18</t>
  </si>
  <si>
    <t>MONROY MOLINA DIEGO DAVID</t>
  </si>
  <si>
    <t>monroymolinadieg@hotmail.com</t>
  </si>
  <si>
    <t>CALLE 22 21A 42</t>
  </si>
  <si>
    <t>RUIZ LOPEZ ADRIAN FELIPE</t>
  </si>
  <si>
    <t>adrianfeliper1@gmail.com</t>
  </si>
  <si>
    <t>CARRERA 5 58 sur</t>
  </si>
  <si>
    <t>DIAZ SOLANO JUAN ESTEBAN</t>
  </si>
  <si>
    <t>juanestebandiazsolano126@gmail.com</t>
  </si>
  <si>
    <t>TRIANA SANCHEZ ANGEL</t>
  </si>
  <si>
    <t>angeltrianasanchez@hotmail.com</t>
  </si>
  <si>
    <t>CARRERA 3 13 93</t>
  </si>
  <si>
    <t>RODRIGUEZ PULIDO YENNIFER</t>
  </si>
  <si>
    <t>yeye123266@gmail.com</t>
  </si>
  <si>
    <t>cra 2 este n 11 3 ADELANTE</t>
  </si>
  <si>
    <t>ALFONSO RIVERA DIEGO ANDRES</t>
  </si>
  <si>
    <t>dadiego.alfonso@gmail.com</t>
  </si>
  <si>
    <t>CASTRO PARRA ANDERSON YESID</t>
  </si>
  <si>
    <t>andercrow33@gmail.com</t>
  </si>
  <si>
    <t>CARRERA 14 A 25 50</t>
  </si>
  <si>
    <t>CALLEJAS CARDENAS CRISTIAN DAVID</t>
  </si>
  <si>
    <t>CALLEJASCRISTIAN564@GMAIL.COM</t>
  </si>
  <si>
    <t>CARRERA 19c 7a 0</t>
  </si>
  <si>
    <t>BOLIBAR GARCIA YEISON ALEJANDRO</t>
  </si>
  <si>
    <t>yeisonbolibar433@gamil.com</t>
  </si>
  <si>
    <t>VEREDA san onofre</t>
  </si>
  <si>
    <t>JOYA JAIMES DAVID RICARDO</t>
  </si>
  <si>
    <t>davidjoya13@gmail.com</t>
  </si>
  <si>
    <t>CALLE 1717A 60</t>
  </si>
  <si>
    <t>GONZALEZ PACAZUCA SANDRA MILENA</t>
  </si>
  <si>
    <t>milenapacazuca11@gmail.com</t>
  </si>
  <si>
    <t>KM1 SALIDA BOGOTA</t>
  </si>
  <si>
    <t>OLARTE TORRES LEIDY NATALIA</t>
  </si>
  <si>
    <t>natiiz2108@gmail.com</t>
  </si>
  <si>
    <t>CALLE 3 21A 83 INTERIO ROUND POINT 1 EL DORADO</t>
  </si>
  <si>
    <t>RODRIGUEZ PULIDO SANDRA NATALIA</t>
  </si>
  <si>
    <t>NATAPULIDO25@GMAIL.COM</t>
  </si>
  <si>
    <t>CRA 13 N 30 45</t>
  </si>
  <si>
    <t>CESAR ORLANDO MEDINA CEPEDA</t>
  </si>
  <si>
    <t>cesarmedina88cm@gmail.com</t>
  </si>
  <si>
    <t>cra 14 18a 59</t>
  </si>
  <si>
    <t>CASTIBLANCO SOSA JOHAN CRISTOBAL</t>
  </si>
  <si>
    <t>cristobalcastiblanco1031@gmail.com</t>
  </si>
  <si>
    <t>CARRERA 17A N 2 73</t>
  </si>
  <si>
    <t>ACERO CARVAJAL LAURA VANEZZA</t>
  </si>
  <si>
    <t>lauraacero631@gmail.com</t>
  </si>
  <si>
    <t>TRANSVERSAL 132162</t>
  </si>
  <si>
    <t>SUAREZ AYALA PAULA XIMENA</t>
  </si>
  <si>
    <t>paulaayala2512@gmail.com</t>
  </si>
  <si>
    <t>CALLE 35A 18 17</t>
  </si>
  <si>
    <t>ESPINOSA GRIMALDOS IVAN JAVIER</t>
  </si>
  <si>
    <t>ivanjavierespinosa@gmail.com</t>
  </si>
  <si>
    <t>CL 37 4 37 MESOPOTAM INSPECCION DE POLICIA A</t>
  </si>
  <si>
    <t>BECERRRA QUINTERO ANA MARIA</t>
  </si>
  <si>
    <t>BECERRAANAMARIA14@GMAIL.COM</t>
  </si>
  <si>
    <t>AV ORIENTAL 10 36</t>
  </si>
  <si>
    <t>SUAREZ PINEDA NIDIA ESPERANZA</t>
  </si>
  <si>
    <t>suarezesperanza2014@gmail.com</t>
  </si>
  <si>
    <t>CARRERA 17C N 7 B 22</t>
  </si>
  <si>
    <t>MORALES MARTINEZ ANDRES FELIPE</t>
  </si>
  <si>
    <t>anfemo63@gmail.com</t>
  </si>
  <si>
    <t>CALLE 9 3 36 ESTE</t>
  </si>
  <si>
    <t>BARON GARCIA MEIDY TATIANA</t>
  </si>
  <si>
    <t>tatianbaron64@gmail.com</t>
  </si>
  <si>
    <t>CALLE 55 B N 11 17</t>
  </si>
  <si>
    <t>CARDENAS GARCIA JULIAN ALEJANDRO</t>
  </si>
  <si>
    <t>cardenasgarciaju@hotmail.com</t>
  </si>
  <si>
    <t>CALLE 36 16C 02 LA FUENTE 5 ETAPA</t>
  </si>
  <si>
    <t>GARCIA MUÑOZ DELVIS MAURICIO</t>
  </si>
  <si>
    <t>garciamunozdelvi@hotmail.com</t>
  </si>
  <si>
    <t>BARRIO JOSE ANTONIO GALAN CLL 55B 11 44</t>
  </si>
  <si>
    <t>FORERO FORERO ARON NICOLAS</t>
  </si>
  <si>
    <t>aronforeroing@gmail.com</t>
  </si>
  <si>
    <t>TRANSVERSAL 10 26 79</t>
  </si>
  <si>
    <t>MORENO RIVERA DIEGO ANDRES</t>
  </si>
  <si>
    <t>morenoriveradieg@hotmail.com</t>
  </si>
  <si>
    <t>CARRERA 1 N 1871</t>
  </si>
  <si>
    <t>BARRAGAN CAMARGO GINA FERNANDA</t>
  </si>
  <si>
    <t>fernandacamargo2103@gmail.com</t>
  </si>
  <si>
    <t>SARMIENTO TOCARRUNCHO JOSE ALBEIRO</t>
  </si>
  <si>
    <t>yennymarcelagalindoavila@gmail.com</t>
  </si>
  <si>
    <t>CARRERA 16 9A 98</t>
  </si>
  <si>
    <t>SANCHEZ RONDON YUBER FERNEY</t>
  </si>
  <si>
    <t>ferneisanches647@gmail.com</t>
  </si>
  <si>
    <t>SUAREZ ALBA NANCY ROCIO</t>
  </si>
  <si>
    <t>suarezalb@hotmail.com</t>
  </si>
  <si>
    <t>CAMARGO VARGAS ANDRES FELIPE</t>
  </si>
  <si>
    <t>pipe25andres@gmail.com</t>
  </si>
  <si>
    <t>CARRERA 8 47 B 22</t>
  </si>
  <si>
    <t>CASTELLANOS NIÑO RAFAEL RICARDO</t>
  </si>
  <si>
    <t>castellanosninor@hotmail.com</t>
  </si>
  <si>
    <t>GIL GARCIA MATEO</t>
  </si>
  <si>
    <t>gilgarciamateo@hotmail.com</t>
  </si>
  <si>
    <t>CELY SANABRIA JESUS MANUEL</t>
  </si>
  <si>
    <t>celysanabriajesu@hotmail.com</t>
  </si>
  <si>
    <t>PIRA NUNPAQUE NELSON FABIAN</t>
  </si>
  <si>
    <t>piranunpaque@hotmail.com</t>
  </si>
  <si>
    <t>GONZALEZ . EDISON LIBARDO</t>
  </si>
  <si>
    <t>EDISONGONZALEZ631@GMAIL.COM</t>
  </si>
  <si>
    <t>UMBA LOPEZ ABNER SANTIAGO</t>
  </si>
  <si>
    <t>abnersantiagoumbal@gmail.com</t>
  </si>
  <si>
    <t>CAR 4 N 2 35</t>
  </si>
  <si>
    <t>PACHECO RUBIO HERLINDA</t>
  </si>
  <si>
    <t>luzmarinaaguleraavila@gmail.com</t>
  </si>
  <si>
    <t>JIMENEZ AGUILAR ANGIE PAOLA</t>
  </si>
  <si>
    <t>angieagui9616@gmail.com</t>
  </si>
  <si>
    <t>VEREDA RUPAVITA</t>
  </si>
  <si>
    <t>SAVEDRA GUZMAN DIANA LISETH</t>
  </si>
  <si>
    <t>dianhiz30@gmail.com</t>
  </si>
  <si>
    <t>CALLE 4 6 46 ARCABUC</t>
  </si>
  <si>
    <t>AVILA ROJAS WILMER CAMILO</t>
  </si>
  <si>
    <t>camiloavila577@gmail.com</t>
  </si>
  <si>
    <t>VARGAS MALDONADO VANESA</t>
  </si>
  <si>
    <t>VARGASVANESA1602@GMAIL.COM</t>
  </si>
  <si>
    <t>CENTRO 8 609</t>
  </si>
  <si>
    <t>SANDOVAL CORTES DIANA VALENTINA</t>
  </si>
  <si>
    <t>romeopastafresca@gmail.com</t>
  </si>
  <si>
    <t>CARRERA 1 F N 40 21 LOCAL</t>
  </si>
  <si>
    <t>QUESADA SANCHEZ RONAL JAHIR</t>
  </si>
  <si>
    <t>esteban1quesada@gmail.com</t>
  </si>
  <si>
    <t>CR3 A 60A 87</t>
  </si>
  <si>
    <t>LOPEZ PUENTES DANIEL</t>
  </si>
  <si>
    <t>DANIEL.LOPEZ07@UPTC.EDU.CO</t>
  </si>
  <si>
    <t>CRA 8A 45 23</t>
  </si>
  <si>
    <t>CRISTIANO SALSEDO ALEXANDER</t>
  </si>
  <si>
    <t>CRISTIANOALEXANDRE16@GMAIL.COM</t>
  </si>
  <si>
    <t>CLL30 N 17 32</t>
  </si>
  <si>
    <t>GUERRERO GUERRERO LEIDY</t>
  </si>
  <si>
    <t>fagerrer@gmail.com</t>
  </si>
  <si>
    <t>CALLE 13 24</t>
  </si>
  <si>
    <t>NIÑO ARDILA MANUEL FERNANDO</t>
  </si>
  <si>
    <t>manuelninp@gmail.com</t>
  </si>
  <si>
    <t>CALLE 4 N1 00</t>
  </si>
  <si>
    <t>ROJAS SOLER YEISON ABDIAS</t>
  </si>
  <si>
    <t>yrojassoler@gmail.com</t>
  </si>
  <si>
    <t>VRD PAECES ALTO</t>
  </si>
  <si>
    <t>JIMENEZ CARO ADRIANA</t>
  </si>
  <si>
    <t>adrianajimenez3063@gmail.com</t>
  </si>
  <si>
    <t>CALLE AVENIDA 41 50</t>
  </si>
  <si>
    <t>RODRIGUEZ JIMENEZ CRISTIAN FABIAN</t>
  </si>
  <si>
    <t>cjlm2122@gmail.com</t>
  </si>
  <si>
    <t>KM 9 VIA TIBANA</t>
  </si>
  <si>
    <t>BUITRAGO PULIDO KAREN DANIELA JIRETH</t>
  </si>
  <si>
    <t>KBUITRAGO26@GMAIL.COM</t>
  </si>
  <si>
    <t>CALLE 39 39 BIS 7 25</t>
  </si>
  <si>
    <t>PACHECO PULIDO SOLANY</t>
  </si>
  <si>
    <t>pachecosolany@gmail.com</t>
  </si>
  <si>
    <t>CARRERA 13 11</t>
  </si>
  <si>
    <t>MESA MANCIPE WILSON FERNEY</t>
  </si>
  <si>
    <t>wilsonmesa1556@gmail.com</t>
  </si>
  <si>
    <t>CLL 51 N 16C42</t>
  </si>
  <si>
    <t>SOLER VARGAS MARIA ISABEL</t>
  </si>
  <si>
    <t>maria2001soler@gmail.com</t>
  </si>
  <si>
    <t>ARIAS VANEGAS SERGIO DUVAN</t>
  </si>
  <si>
    <t>sergioduvanariasvanegas@gmail.com</t>
  </si>
  <si>
    <t>AV NORTE 37 70</t>
  </si>
  <si>
    <t>BAUTISTA ARIAS YURI DANIELA</t>
  </si>
  <si>
    <t>DANIELA2000BAUTISTA@GMAIL.COM</t>
  </si>
  <si>
    <t>CALLE 39 N7 13</t>
  </si>
  <si>
    <t>MARTINEZ MARTINEZ JUAN MANUEL</t>
  </si>
  <si>
    <t>mjuanmanuel211@gmail.com</t>
  </si>
  <si>
    <t>CALLE 20 N 4 10</t>
  </si>
  <si>
    <t>AMADOR RODRIGUEZ DIEGO MAURICIO</t>
  </si>
  <si>
    <t>cortesclaudia1990@gmail.com</t>
  </si>
  <si>
    <t>REYES PINEDA ANYI TATIANA</t>
  </si>
  <si>
    <t>anyitatianareyespineda@gmail.com</t>
  </si>
  <si>
    <t>CALLE NOVENA N 12 34</t>
  </si>
  <si>
    <t>MESA MONTAÑEZ VICTOR ANTONIO</t>
  </si>
  <si>
    <t>eizersmith150@hotmail.com</t>
  </si>
  <si>
    <t>CALLE 29 A N 22 20</t>
  </si>
  <si>
    <t>RINCON SUA ESTEBAN</t>
  </si>
  <si>
    <t>ferinco@jdc.edu.co</t>
  </si>
  <si>
    <t>CALLE 9A 9 54 SUAREZ</t>
  </si>
  <si>
    <t>PEREZ MOLANO CRISTIAN STEVEN</t>
  </si>
  <si>
    <t>cristianp218@gmail.com</t>
  </si>
  <si>
    <t>CARRERA 3 23 20 FHIGUERAS</t>
  </si>
  <si>
    <t>GONZALEZ SANCHEZ RAFAEL HUMBERTO</t>
  </si>
  <si>
    <t>rafael.gonza925@gmail.com</t>
  </si>
  <si>
    <t>DG 16 15 23 RICAURTE</t>
  </si>
  <si>
    <t>MENDOZA ROBAYO JEISON JAVIER</t>
  </si>
  <si>
    <t>mjeisonjaviermendozarobayo@gmail.com</t>
  </si>
  <si>
    <t>VEREDA JURATA</t>
  </si>
  <si>
    <t>BERNAL RAMOS KEVIN JEFFREY</t>
  </si>
  <si>
    <t>kevin7bernal7@gmail.com</t>
  </si>
  <si>
    <t>CARRETERA 7 N51 17</t>
  </si>
  <si>
    <t>VELA PORRAS ANGIE DAYANA</t>
  </si>
  <si>
    <t>dayisvela@gmail.com</t>
  </si>
  <si>
    <t>CARRERA 77 BIS 68 B 09</t>
  </si>
  <si>
    <t>ROJAS LOTERO MIGUEL ANGEL</t>
  </si>
  <si>
    <t>miguelaguelrojaslotero@gmail.com</t>
  </si>
  <si>
    <t>CALLE 3 3 45</t>
  </si>
  <si>
    <t>MOLINA CADENA WENDY GEORGETH</t>
  </si>
  <si>
    <t>wendymolina3101@gmail.com</t>
  </si>
  <si>
    <t>CALLE 7 5 61 CENTRO</t>
  </si>
  <si>
    <t>OTALORA PINZON SINDY PATRICIA</t>
  </si>
  <si>
    <t>johnreyespinzon@gmail.com</t>
  </si>
  <si>
    <t>VEREDA ZANJA TIBANA</t>
  </si>
  <si>
    <t>CHAVARRO APONTE MARHTA SOFIA</t>
  </si>
  <si>
    <t>MCHAVARROAPONTE@GMAIL.COM</t>
  </si>
  <si>
    <t>TIBANA C TIBANA</t>
  </si>
  <si>
    <t>GONZALEZ MORENO ARLEY SEBASTIAN</t>
  </si>
  <si>
    <t>arleysebastiangonzalesmoreno@gmail.com</t>
  </si>
  <si>
    <t>CARRERA 3 3 08</t>
  </si>
  <si>
    <t>CABALLERO CRUZ PABLO ANTONIO</t>
  </si>
  <si>
    <t>pablpkaballero@gmail.com</t>
  </si>
  <si>
    <t>VARGAZ CABALLERO LEIDY ANDREA</t>
  </si>
  <si>
    <t>andreav891820@gmail.com</t>
  </si>
  <si>
    <t>FINCA VEREDA JUANA RUIZ</t>
  </si>
  <si>
    <t>CHACON PINZON KAREN SOFIA</t>
  </si>
  <si>
    <t>karensofiachapin2010@gmail.com</t>
  </si>
  <si>
    <t>CARRERA CAR 10 A N 77 15</t>
  </si>
  <si>
    <t>caballercruz@hotmail.com</t>
  </si>
  <si>
    <t>CRISTANCHO . JUAN DAVID</t>
  </si>
  <si>
    <t>juandavidcristancho18@gmail.com</t>
  </si>
  <si>
    <t>CALLE 20 N 3 35</t>
  </si>
  <si>
    <t>YANQUEN AGUILAR JEKSON JAVIER</t>
  </si>
  <si>
    <t>yanquenag@hotmail.com</t>
  </si>
  <si>
    <t>BARON ALBA ANGIE CAMILA</t>
  </si>
  <si>
    <t>camisbar2012@gmail.com</t>
  </si>
  <si>
    <t>CALLE 3 7 43</t>
  </si>
  <si>
    <t>BECERRA CANO EDISON DRIAN</t>
  </si>
  <si>
    <t>EBECERRACANO@GMAIL.COM</t>
  </si>
  <si>
    <t>ROCA CENTRO</t>
  </si>
  <si>
    <t>AVENDAÑO FONSECA CESAR ALBEIRO</t>
  </si>
  <si>
    <t>cesarfonsecacano9147@gmail.com</t>
  </si>
  <si>
    <t>AMADO GONZALEZ PAOLA</t>
  </si>
  <si>
    <t>amadogonzalezpao@hotmail.com</t>
  </si>
  <si>
    <t>CR 6 7 13 TUTA CR 16 27 88</t>
  </si>
  <si>
    <t>DURAN JIMENEZ YEISON FABIAN</t>
  </si>
  <si>
    <t>263andresduran@gmail.com</t>
  </si>
  <si>
    <t>VEREDA CHICANECA</t>
  </si>
  <si>
    <t>GOMEZ BAEZ JOSE MANUEL</t>
  </si>
  <si>
    <t>jg6022194@gmail.com</t>
  </si>
  <si>
    <t>sativanorte</t>
  </si>
  <si>
    <t>BERNAL RODRIGUEZ DIEGO FERNANDO</t>
  </si>
  <si>
    <t>bernalrodriguez@gmail.com</t>
  </si>
  <si>
    <t>ESPITIA AGUILAR MARTHA YANETH</t>
  </si>
  <si>
    <t>marthaespitia568@gmail.com</t>
  </si>
  <si>
    <t>CARRERA 1A 7A 40</t>
  </si>
  <si>
    <t>RIVERA HUERTAS NOHORA NATALIA</t>
  </si>
  <si>
    <t>riverahuertasnoh@hotmail.com</t>
  </si>
  <si>
    <t>BONILLA SUA RAMIRO ALEXIS</t>
  </si>
  <si>
    <t>bonillaramiro396@gmail.com</t>
  </si>
  <si>
    <t>CARRERA 7 N22A 07</t>
  </si>
  <si>
    <t>LOPEZ CAMARGO JOSE VICENTE</t>
  </si>
  <si>
    <t>lopezcamargojose@hotmail.com</t>
  </si>
  <si>
    <t>SANCHEZ JIMENEZ CARLOS ANDRES</t>
  </si>
  <si>
    <t>sanchezjimandres@hotmail.com</t>
  </si>
  <si>
    <t>VEREDA SOTAQUIRA</t>
  </si>
  <si>
    <t>MARTINEZ GARCIA ALEXIS FABIAN</t>
  </si>
  <si>
    <t>ma.alexis@javeriana_edu.co</t>
  </si>
  <si>
    <t>CARRERA 1 N 81 20</t>
  </si>
  <si>
    <t>LOPEZ DUARTE FABIAN DAVID</t>
  </si>
  <si>
    <t>arsadavama.0935@gmail.com</t>
  </si>
  <si>
    <t>CALLE 3 4 03</t>
  </si>
  <si>
    <t>MOLINA FUERTE BLADIMIR RUGGERY</t>
  </si>
  <si>
    <t>bladimirruggerymolinafuerte@gmail.com</t>
  </si>
  <si>
    <t>MOLINA PULIDO ANA LICETH</t>
  </si>
  <si>
    <t>licethpulido1@gmail.com</t>
  </si>
  <si>
    <t>LOPEZ REYES ANDRES CAMILO</t>
  </si>
  <si>
    <t>camilopez246@gmail.com</t>
  </si>
  <si>
    <t>CRA 8 -66 -50</t>
  </si>
  <si>
    <t>ALVARADO ROJAS ANYIE CARMENZA</t>
  </si>
  <si>
    <t>anyialvarador20@gmail.com</t>
  </si>
  <si>
    <t>CARRERA 8 1 A 60</t>
  </si>
  <si>
    <t>PIRANEQUE CATIVE ANGIE LORENA</t>
  </si>
  <si>
    <t>piraequecativeangielorena@gmail.com</t>
  </si>
  <si>
    <t>CALLE 53 12 3 LOCAL 53 12 3 LA GRANJA</t>
  </si>
  <si>
    <t>LARROTTA JEREZ CRISTIAN</t>
  </si>
  <si>
    <t>ronaldojereza@gmail.com</t>
  </si>
  <si>
    <t>PARRA MALDONADO FABIAN</t>
  </si>
  <si>
    <t>parramaldonado@hotmail.com</t>
  </si>
  <si>
    <t>VEREDA RINCONSANTOS</t>
  </si>
  <si>
    <t>BUITRAGO CARLOS YENNY CAROLINA</t>
  </si>
  <si>
    <t>caritobuitago08@gmail.com</t>
  </si>
  <si>
    <t>ROJAS GIL LAURA TATIANA</t>
  </si>
  <si>
    <t>gilta2104@gmail.com</t>
  </si>
  <si>
    <t>ZAMORA QUINTERO JAVIER ALONSO</t>
  </si>
  <si>
    <t>zamorajairoalonso99@gmail.com</t>
  </si>
  <si>
    <t>VEREDA QUITE RODADERO</t>
  </si>
  <si>
    <t>JEREZ CATELLANOS ANDREA CAROLINA</t>
  </si>
  <si>
    <t>jerezcatellanosand@hotmail.com</t>
  </si>
  <si>
    <t>MATAMOROS BETANCOURT LUIS FERNANDO</t>
  </si>
  <si>
    <t>ferr15matamoros@gmail.com</t>
  </si>
  <si>
    <t>CONJUNTO CARRERA 14 N28 75</t>
  </si>
  <si>
    <t>CASTILLO CASTELLANOS ADRANA LIZETH</t>
  </si>
  <si>
    <t>adrianalizethcastilllocastellan@gmail.com</t>
  </si>
  <si>
    <t>VEREDA CHURUMITA</t>
  </si>
  <si>
    <t>GIL GIL CAROLINA</t>
  </si>
  <si>
    <t>gilgilcarolina@hotmail.com</t>
  </si>
  <si>
    <t>NUCHICAY SEC RINCON SANTO</t>
  </si>
  <si>
    <t>CARLOS CRUZ LEIDY ROCIO</t>
  </si>
  <si>
    <t>spleydi100@gomail.com</t>
  </si>
  <si>
    <t>VEREDA VEREDA TIBAQUIRA</t>
  </si>
  <si>
    <t>GIL RODRIGUEZ JUAN DAVID</t>
  </si>
  <si>
    <t>gilrodriguez@hotmail.com</t>
  </si>
  <si>
    <t>SANCHEZ GIL HELBER ALEXIS</t>
  </si>
  <si>
    <t>alexisanchezzzgil@gmail.com</t>
  </si>
  <si>
    <t>CR 2 N 11 130</t>
  </si>
  <si>
    <t>ESPITIA SANCHEZ ERNEY YESID</t>
  </si>
  <si>
    <t>sanchezerney040@gmail.com</t>
  </si>
  <si>
    <t>GIL FORERO MARIA CAMILA</t>
  </si>
  <si>
    <t>camilamgf2409@gmail.com</t>
  </si>
  <si>
    <t>CARRERA 13 4a 51</t>
  </si>
  <si>
    <t>BUITRAGO PASACHOA JUAN PABLO</t>
  </si>
  <si>
    <t>juan15mayo@gmail.com</t>
  </si>
  <si>
    <t>samaca vereda altico</t>
  </si>
  <si>
    <t>PULIDO . ANGIE</t>
  </si>
  <si>
    <t>angiepulido100@gmail.com</t>
  </si>
  <si>
    <t>CALLE 90 95D 47</t>
  </si>
  <si>
    <t>GARCIA BURGOS DAYANA VALENTINA</t>
  </si>
  <si>
    <t>anaelvia56@gmail.com</t>
  </si>
  <si>
    <t>CALLE 6 4 43</t>
  </si>
  <si>
    <t>CASTRO FARFAN YULEYDI</t>
  </si>
  <si>
    <t>CASTROFARFAN@HOTMAIL.COM</t>
  </si>
  <si>
    <t>PIRA PARADA SINDY MIREYA</t>
  </si>
  <si>
    <t>SINDYPIRA95@GMAIL.COM</t>
  </si>
  <si>
    <t>CLL 14 N 2 20 ESTE</t>
  </si>
  <si>
    <t>LEON PARDO FABIO ALEXANDER</t>
  </si>
  <si>
    <t>fabioleon2222@gmail.com</t>
  </si>
  <si>
    <t>CARRERA 17 NUMERO 29 7</t>
  </si>
  <si>
    <t>HIGUERA CUÑA OSCAR FABIAN</t>
  </si>
  <si>
    <t>higueracunaoscar@hotmail.com</t>
  </si>
  <si>
    <t>PIRAZOAN SICHACA EDISON ARNULFO</t>
  </si>
  <si>
    <t>pirazoansichacae@hotmail.com</t>
  </si>
  <si>
    <t>SIACHOQUE TURABA</t>
  </si>
  <si>
    <t>MORENO ACUÑA JIMMY ALEXANDER</t>
  </si>
  <si>
    <t>alexmorenoacuna23@gmail.com</t>
  </si>
  <si>
    <t>VEREDA tocabita</t>
  </si>
  <si>
    <t>PRIETO QUEMBA PEDRO ALEJANDRO</t>
  </si>
  <si>
    <t>alejopq16@gmail.com</t>
  </si>
  <si>
    <t>ALVARADO AVILA WILMER HERNANDO</t>
  </si>
  <si>
    <t>maryelinavila90@gmail.com</t>
  </si>
  <si>
    <t>CARRERA 8A 6 44</t>
  </si>
  <si>
    <t>PIRACHICAN NUMPAQUE CARLOS ANDRES</t>
  </si>
  <si>
    <t>CARPI0520@OULOOK.COM</t>
  </si>
  <si>
    <t>CLL 13 A 7 27</t>
  </si>
  <si>
    <t>QUINTERO HUERTAS WENDY JULIET</t>
  </si>
  <si>
    <t>quinterohuertaswendy@gmail.com</t>
  </si>
  <si>
    <t>DIAG 161689</t>
  </si>
  <si>
    <t>SUAREZ VARGAS MONICA</t>
  </si>
  <si>
    <t>ms8083616@gmail.com</t>
  </si>
  <si>
    <t>CALLE 47b 7 3</t>
  </si>
  <si>
    <t>BARINAS LOPEZ LUIS ALBERTO</t>
  </si>
  <si>
    <t>CLL 15 16 24 RECAUTE</t>
  </si>
  <si>
    <t>AMAYA REYES NESTOR ALIRIO</t>
  </si>
  <si>
    <t>nestoramayareyes7@gmail.com</t>
  </si>
  <si>
    <t>VDA RUNTA</t>
  </si>
  <si>
    <t>MENDOZA VARGAZ MARIBEL</t>
  </si>
  <si>
    <t>maribelmendozavargaz036@gmail.com</t>
  </si>
  <si>
    <t>jenesano boyaca</t>
  </si>
  <si>
    <t>MOLINA HERNANDEZ GELMUD AMILKAR</t>
  </si>
  <si>
    <t>molinahernandezg@hotmail.com</t>
  </si>
  <si>
    <t>CALLE 12 2 35 ESTE LAS PEAS</t>
  </si>
  <si>
    <t>CARO BARGAS GRISTIAN FABIAN</t>
  </si>
  <si>
    <t>cristiancarov26@gmail.com</t>
  </si>
  <si>
    <t>CAR 17 N 339</t>
  </si>
  <si>
    <t>SUAREZ SUAREZ LORENA</t>
  </si>
  <si>
    <t>cindylorenasuarez18@gmail.com</t>
  </si>
  <si>
    <t>VARGAS MENDOZA JUAN DIEGO</t>
  </si>
  <si>
    <t>vargasmendoza@gmail.com</t>
  </si>
  <si>
    <t>RINCON VARGAS CESAR GERARDO</t>
  </si>
  <si>
    <t>cesarrincon2001@gmail.com</t>
  </si>
  <si>
    <t>CALLE 18 18 15</t>
  </si>
  <si>
    <t>CORONEL MENDOZA TANNIA JULIETH</t>
  </si>
  <si>
    <t>CORDOBA REOYEDO YAIR</t>
  </si>
  <si>
    <t>yaircr7912@gmail.com</t>
  </si>
  <si>
    <t>RESTREPO GONZALEZ CARLOS ANDRES</t>
  </si>
  <si>
    <t>carlos1002954@gmail.com</t>
  </si>
  <si>
    <t>MANZANA 3 CASA 10</t>
  </si>
  <si>
    <t>MORON CASTELLANOS GREG DAVID</t>
  </si>
  <si>
    <t>gmoron03.moron@gmail.com</t>
  </si>
  <si>
    <t>MANZANA 20 casa 39</t>
  </si>
  <si>
    <t>SIERRA MONTAÑA SAUL</t>
  </si>
  <si>
    <t>sierramontaña@hotmail.com</t>
  </si>
  <si>
    <t>VEREDA MUZO</t>
  </si>
  <si>
    <t>MALDONADO LARA WILMER HERNANDO</t>
  </si>
  <si>
    <t>maldonadowilmer408@gmail.com</t>
  </si>
  <si>
    <t>CARRERA 1A N 10A BIS 21</t>
  </si>
  <si>
    <t>RIAÑO CRISTANCHO SANDRA MILENA</t>
  </si>
  <si>
    <t>sandramilenarc26@gmail.com</t>
  </si>
  <si>
    <t>CRA 4 1A 61 GUACHETA</t>
  </si>
  <si>
    <t>SARMIENTO . JUAN SEBASTIAN</t>
  </si>
  <si>
    <t>sarmientojuansebastian05@gmail.com</t>
  </si>
  <si>
    <t>CIBILLOS CUBILLOS SANDRA</t>
  </si>
  <si>
    <t>venta quemada</t>
  </si>
  <si>
    <t>JIMENEZ HERNANDEZ MAYERLY</t>
  </si>
  <si>
    <t>mayerlyjimenezhernandez19@gmail.com</t>
  </si>
  <si>
    <t>SANCHEZ . YIMI FABIAN</t>
  </si>
  <si>
    <t>yimifabiansanchez@gmail.com</t>
  </si>
  <si>
    <t>CARRERA 13 25 52</t>
  </si>
  <si>
    <t>CERON FLORES MAICOL ESTEVEN</t>
  </si>
  <si>
    <t>ceronmaykol677@gmial.com</t>
  </si>
  <si>
    <t>ORTIZ MARTINEZ HAYRUM CAMILO</t>
  </si>
  <si>
    <t>hayrumcamilo.@gmail.com</t>
  </si>
  <si>
    <t>TRANV 9 32 6</t>
  </si>
  <si>
    <t>MENDOZA MENDOZA JOSE LUIS</t>
  </si>
  <si>
    <t>joseluismendoza700@gmail.com</t>
  </si>
  <si>
    <t>CALLE 6 6 95</t>
  </si>
  <si>
    <t>MEDINA QUIROGA CARLOS ANDRES</t>
  </si>
  <si>
    <t>brocio04@hotmail.com</t>
  </si>
  <si>
    <t>DG 68 2 A 45 MUISCAS</t>
  </si>
  <si>
    <t>GONZALEZ PATIÑO EDWIN</t>
  </si>
  <si>
    <t>ed311096@gmail.com</t>
  </si>
  <si>
    <t>EL PEON CENTRO</t>
  </si>
  <si>
    <t>CULMA YARA YENY CAROLINA</t>
  </si>
  <si>
    <t>carolinaculma1990@gmail.com</t>
  </si>
  <si>
    <t>CALLE 6 SUR 10A 46</t>
  </si>
  <si>
    <t>LAGOS QUICENO SEBASTIAN</t>
  </si>
  <si>
    <t>sebastianlq88@gmail.com</t>
  </si>
  <si>
    <t>DIAGONAL 18 22 14 BARBOSA</t>
  </si>
  <si>
    <t>GAMEZ RODRIGUES LINA ESPERANZA</t>
  </si>
  <si>
    <t>LINAESPERANZAGAMEZRODRIGUEZ@GMAIL.COM</t>
  </si>
  <si>
    <t>CR 11 N 11 A 52</t>
  </si>
  <si>
    <t>CUBIDES ALACON EDUAR DUBAN</t>
  </si>
  <si>
    <t>encigoma@gmail.com</t>
  </si>
  <si>
    <t>CL4 N 5 6</t>
  </si>
  <si>
    <t>CARDENAS ARIAS CESAR EDUARDO</t>
  </si>
  <si>
    <t>MAZ 2 BLOQUE 2APTO 501 ANTONIA SANTOS</t>
  </si>
  <si>
    <t>HORTA TOBAR FAIDER ENRRIQUE</t>
  </si>
  <si>
    <t>faiderhorta1@gmail.com</t>
  </si>
  <si>
    <t>CARRERA 12 N19 24</t>
  </si>
  <si>
    <t>SAMACA RUIZ DANIELA ALEJANDRA</t>
  </si>
  <si>
    <t>dalejani09@gmail.com</t>
  </si>
  <si>
    <t>CARRERA 9A N64B 31</t>
  </si>
  <si>
    <t>MORENO DAZA JHON ALEJANDRO</t>
  </si>
  <si>
    <t>GONZALEZ DUARTE YENNY PAOLA</t>
  </si>
  <si>
    <t>JIMENEZ UMBARILLA PAULA DANIELA</t>
  </si>
  <si>
    <t>GISSELLEUMBARILA@GMAIL.COM</t>
  </si>
  <si>
    <t>PATIÑO CABALLERO MILEIDY YURANI</t>
  </si>
  <si>
    <t>mileidy.pa1029@gmail.com</t>
  </si>
  <si>
    <t>BRICEÑO RUIZ ANDREA YULIETH</t>
  </si>
  <si>
    <t>ruiz28yulieth@gmail.com</t>
  </si>
  <si>
    <t>MORENO DAZA NELSON FABIAN</t>
  </si>
  <si>
    <t>nelsonfabianmoreno2000@gmail.com</t>
  </si>
  <si>
    <t>DEPOSITO SOTANO VENTAQUEMADA</t>
  </si>
  <si>
    <t>NUMPAQUE SANCHEZ OSCAR ALBEIRO</t>
  </si>
  <si>
    <t>oscarnumpaque15@gmail.com</t>
  </si>
  <si>
    <t>GONZALEZ HIGUERA ALVARO</t>
  </si>
  <si>
    <t>alvarogonzalez1988@outlook.com</t>
  </si>
  <si>
    <t>cra 13 2 34</t>
  </si>
  <si>
    <t>SANCHEZ . CRISTIAN FABIAN</t>
  </si>
  <si>
    <t>sanchezcristian426@gmail.com</t>
  </si>
  <si>
    <t>MANCIPE RUIZ JENSON ESTIVEN</t>
  </si>
  <si>
    <t>jeissonstivenmanciperuiz@gmail.com</t>
  </si>
  <si>
    <t>CARRERA 1G 65 41</t>
  </si>
  <si>
    <t>AREVALO MUÑOZ LAURA CAMILA</t>
  </si>
  <si>
    <t>lauca82.12@gmail.com</t>
  </si>
  <si>
    <t>CARRERA 16B N4 81</t>
  </si>
  <si>
    <t>BOLIVAR GAMEZ LUZ MARIA</t>
  </si>
  <si>
    <t>lmbolivargamez@gmail.com</t>
  </si>
  <si>
    <t>VEREDA CRUZ BLANCA</t>
  </si>
  <si>
    <t>GUERRERO REYES LAURA DANIELA</t>
  </si>
  <si>
    <t>guerrero.9627@icloud</t>
  </si>
  <si>
    <t>ARIAS REYES WILLIAM ALEXANDER</t>
  </si>
  <si>
    <t>willian60752000@gmail.com</t>
  </si>
  <si>
    <t>GUERRERO JIMENEZ CAMILO</t>
  </si>
  <si>
    <t>guerrerojimenez@hotmail.com</t>
  </si>
  <si>
    <t>ARGUELLO ARIAS JOSE YOVANI</t>
  </si>
  <si>
    <t>joseyovaniarguelloarias1@gmail.com</t>
  </si>
  <si>
    <t>HIGUERA MENDOZA NIRA ESTEFANI</t>
  </si>
  <si>
    <t>higueramendoza@gmail.com</t>
  </si>
  <si>
    <t>CALLE 1320</t>
  </si>
  <si>
    <t>PULIDO TOBAR JESSICA ALEJANDRA</t>
  </si>
  <si>
    <t>jessi18233@gmail.com</t>
  </si>
  <si>
    <t>CALLE 12 N 4 29</t>
  </si>
  <si>
    <t>CEPEDA SUAREZ LYDIA MIREYA</t>
  </si>
  <si>
    <t>lydiacepeda1690@gmail.com</t>
  </si>
  <si>
    <t>TORRES SAENZ ANDRES DAVID</t>
  </si>
  <si>
    <t>andresdavidtorressaenz308@gmail.com</t>
  </si>
  <si>
    <t>VEREDA MINIQUIRA</t>
  </si>
  <si>
    <t>RUBIANO BARRAGAN LUIS HERNAN</t>
  </si>
  <si>
    <t>luishernanrubiano@gmail.com</t>
  </si>
  <si>
    <t>ARGUELLO ARANDA JUAN ANDRES</t>
  </si>
  <si>
    <t>juanndresarguello04@gmail.com</t>
  </si>
  <si>
    <t>CALLE 55B N1A 78</t>
  </si>
  <si>
    <t>LIZARAZO . ANDRES</t>
  </si>
  <si>
    <t>brayanlizarazo@uptc.evu.co</t>
  </si>
  <si>
    <t>CALLE 26 36 15</t>
  </si>
  <si>
    <t>PABON MONTAÑEZ DAYHANA BANESA</t>
  </si>
  <si>
    <t>dayanapabis2015@gmail.com</t>
  </si>
  <si>
    <t>CR 11 60 43</t>
  </si>
  <si>
    <t>CARDONA OLARTE SANTIAGO</t>
  </si>
  <si>
    <t>CARDONA_SANTIAGO@GMAIL.COM</t>
  </si>
  <si>
    <t>DIG 67 1A 74</t>
  </si>
  <si>
    <t>CASTELLANOS CRUZ CAMILA ANDREA</t>
  </si>
  <si>
    <t>castelcruz13@gmail.com</t>
  </si>
  <si>
    <t>CALLE CARRERA 20 N 4 10 CALLE 20 N 4 1</t>
  </si>
  <si>
    <t>RODRIGUEZ ROZO JUAN CARLOS</t>
  </si>
  <si>
    <t>juanrozo2288@gmail.com</t>
  </si>
  <si>
    <t>VDA APOCENTOS BAJO</t>
  </si>
  <si>
    <t>MOTTA PINEDA DANIEL HUMBERTO</t>
  </si>
  <si>
    <t>dmotta1007@gmail.com</t>
  </si>
  <si>
    <t>VDA ANGOSTURA</t>
  </si>
  <si>
    <t>MUETE NIÑO HEIDY VALENTINA</t>
  </si>
  <si>
    <t>mueteninoheidyv@hotmail.com</t>
  </si>
  <si>
    <t>RINCON LASSO DEISY KATERINE</t>
  </si>
  <si>
    <t>rinconlassodeisy@hotmail.com</t>
  </si>
  <si>
    <t>CL 7 A N 6 21 SAMACA</t>
  </si>
  <si>
    <t>VARGAS DOMINGUEZ CESAR MATEUS</t>
  </si>
  <si>
    <t>matteodominguez.09@gmail.com</t>
  </si>
  <si>
    <t>CARRERA 1D ESTE 19 03</t>
  </si>
  <si>
    <t>PULIDO SUAREZ JULIAN YESID</t>
  </si>
  <si>
    <t>yesid07-@hotmail.com</t>
  </si>
  <si>
    <t>ACUÑA MORALES JOSE ALEJANDRO</t>
  </si>
  <si>
    <t>ykillerj@gmail.com</t>
  </si>
  <si>
    <t>TRAV 0 A N 67 27</t>
  </si>
  <si>
    <t>PARADA BOYACA BRAYAN ESTEBAN</t>
  </si>
  <si>
    <t>brayansteban25@gmail.com</t>
  </si>
  <si>
    <t>CARRERA 1A SUR N6D-18</t>
  </si>
  <si>
    <t>GARCIA GUERRERO RICARDO HUMBERTO</t>
  </si>
  <si>
    <t>duitamaricardogarcia@gmail.com</t>
  </si>
  <si>
    <t>LONDOÑO VALLADALES DAYANA</t>
  </si>
  <si>
    <t>dayanalon9.2@gmail.com</t>
  </si>
  <si>
    <t>CARRERA 1D 2A 68</t>
  </si>
  <si>
    <t>RUGE GUERRERO DANIELA FERNANDA</t>
  </si>
  <si>
    <t>daniela.g1828@gmail.com</t>
  </si>
  <si>
    <t>CALLE 3N3 50</t>
  </si>
  <si>
    <t>RUIZ . ALVARO</t>
  </si>
  <si>
    <t>alvaroruiz8997@gmail.com</t>
  </si>
  <si>
    <t>AV NORTE 60A 82</t>
  </si>
  <si>
    <t>SANCHEZ SALINAS CLAUDIO ALEJANDRO</t>
  </si>
  <si>
    <t>claudiov815@gmail.com</t>
  </si>
  <si>
    <t>ROJAS PIRAVITOBA MARIA VICTORIA</t>
  </si>
  <si>
    <t>mvrojas64@misena.edu.co</t>
  </si>
  <si>
    <t>MALAVER DURAN CLAUDIA</t>
  </si>
  <si>
    <t>malaverduraclaudiajyaneth@gmail.com</t>
  </si>
  <si>
    <t>CHOCONTA</t>
  </si>
  <si>
    <t>ECOBAR PAEZ CESAR DANIEL</t>
  </si>
  <si>
    <t>cdescobarp012@gmail.com</t>
  </si>
  <si>
    <t>CRA 1 26 241</t>
  </si>
  <si>
    <t>RODRIGUEZ RODRIGUEZ EDITH CAROLINA</t>
  </si>
  <si>
    <t>edithrod221@gmail.com</t>
  </si>
  <si>
    <t>PORRAS BRICEÑO AURA MARIA</t>
  </si>
  <si>
    <t>deismaju12@gmail.com</t>
  </si>
  <si>
    <t>VEREDA RICAYA SUR</t>
  </si>
  <si>
    <t>HIGUITA MUÑOZ MANUELA</t>
  </si>
  <si>
    <t>manuelahmo@gmail.com</t>
  </si>
  <si>
    <t>CR8 N 1A 60 SUR</t>
  </si>
  <si>
    <t>MARTIN RUIZ YESSICA</t>
  </si>
  <si>
    <t>YESSICAMARTIN952@GMAIL.COM</t>
  </si>
  <si>
    <t>CLLE 16 18 4</t>
  </si>
  <si>
    <t>HERNANDEZ PIRATOBA FABIAN HRENAN</t>
  </si>
  <si>
    <t>fabianhe2pi@hotmail.com</t>
  </si>
  <si>
    <t>CAR 11 N 60 43</t>
  </si>
  <si>
    <t>RODRIGUEZ MORA DIEGO ALEXANDER</t>
  </si>
  <si>
    <t>diegoalejo103@gmail.com</t>
  </si>
  <si>
    <t>dg 17 17 72 ricaute ZONA FRANCA GIAGONAL 17 17 02 RI CALLE AUTE</t>
  </si>
  <si>
    <t>PARRA ARIAS LUZ ANGELA</t>
  </si>
  <si>
    <t>anngely009@gmail.com</t>
  </si>
  <si>
    <t>CALLE 15 N 16 65</t>
  </si>
  <si>
    <t>GONZALEZ GONZALEZ EDUAR ESNEY</t>
  </si>
  <si>
    <t>GONZALEZ GONZALEZ BRAYAN ANDRES</t>
  </si>
  <si>
    <t>CLLE 4 A N 5 10 SAN FRANSICO</t>
  </si>
  <si>
    <t>AYALA FANDIÑO EDWIN</t>
  </si>
  <si>
    <t>ayalafandinoedwi@hotmail.com</t>
  </si>
  <si>
    <t>CALLE 6 1205</t>
  </si>
  <si>
    <t>DIAZ LARGO BRAYAN ALEXANDER</t>
  </si>
  <si>
    <t>alexanderlargo03@gmail.com</t>
  </si>
  <si>
    <t>CAR 2 ESTE N 28 195</t>
  </si>
  <si>
    <t>GAMEZ PARRA JAIRO ALEXANDER</t>
  </si>
  <si>
    <t>jairogamezparra653@gmail.com</t>
  </si>
  <si>
    <t>CALLE 6A N6E 21</t>
  </si>
  <si>
    <t>GAMEZ PARRA JUAN DAVID</t>
  </si>
  <si>
    <t>gamezparra@hotmail.com</t>
  </si>
  <si>
    <t>CALLE 6A 6E 21 MARTHA</t>
  </si>
  <si>
    <t>GAMEZ PARRA CRISTIAN ARMANDO</t>
  </si>
  <si>
    <t>CALLE 6A N6 21</t>
  </si>
  <si>
    <t>CIFUENTES MIGUEZ CAMILO ANDRES</t>
  </si>
  <si>
    <t>camilociguentes10@gmail.com</t>
  </si>
  <si>
    <t>CARRERA 19 N2 62 SUR</t>
  </si>
  <si>
    <t>RUBIO CORREA ADRIAN SAMUEL</t>
  </si>
  <si>
    <t>elsamudg@gmail.com</t>
  </si>
  <si>
    <t>CARRETERA 0A N4 31</t>
  </si>
  <si>
    <t>GUAYACUNDO SICHACA DEISY LORENA</t>
  </si>
  <si>
    <t>lorenaguacundo.99@gmail.com</t>
  </si>
  <si>
    <t>WILCHES SIRA FRANKLIN JOSE</t>
  </si>
  <si>
    <t>frankfork@hotmail.com</t>
  </si>
  <si>
    <t>RUEDA GARCIA VALENTINA</t>
  </si>
  <si>
    <t>valentinaruedagarcia7@gmail.com</t>
  </si>
  <si>
    <t>YANQUEN GONZALEZ ANGIE LICETH</t>
  </si>
  <si>
    <t>angicgonza421@gmail.com</t>
  </si>
  <si>
    <t>CRA 5 7 135 SUR</t>
  </si>
  <si>
    <t>RODRIGUEZ RODRIGUEZ CIRO ALFONSO</t>
  </si>
  <si>
    <t>rodriguezrodriguez@hotmail.com</t>
  </si>
  <si>
    <t>VARIANTE VEREDA CHORROBLANCO</t>
  </si>
  <si>
    <t>GALINDO SALAZAR LAURA VANEZA</t>
  </si>
  <si>
    <t>galindosalaza@hotmail.com</t>
  </si>
  <si>
    <t>CALLE 15 1 75 PATRIOTAS</t>
  </si>
  <si>
    <t>MORENO ARIAS MARIA ESTRELLITA</t>
  </si>
  <si>
    <t>mestrellita66@gmail.com</t>
  </si>
  <si>
    <t>CARRERA 1 5 19</t>
  </si>
  <si>
    <t>CEPEDA SUAREZ WILLIAM STIVEN</t>
  </si>
  <si>
    <t>cepedasuarezwill@hotmail.com</t>
  </si>
  <si>
    <t>CL 56 A 10 46</t>
  </si>
  <si>
    <t>CANO FAGUA DANIEL RICARDO</t>
  </si>
  <si>
    <t>canofagua@hotmail.com</t>
  </si>
  <si>
    <t>CARRERA 18 35A 23 FUENTE</t>
  </si>
  <si>
    <t>MARTINEZ CONTRERAS EVER FABIAN</t>
  </si>
  <si>
    <t>everko2306@hotmail.com</t>
  </si>
  <si>
    <t>PULIDO NAUZAN DIEGO FERNANDO</t>
  </si>
  <si>
    <t>dianaleon0104@gmail.com</t>
  </si>
  <si>
    <t>CLL 34 N 17 49</t>
  </si>
  <si>
    <t>SUAREZ AMADO MARIA CARMENZA</t>
  </si>
  <si>
    <t>suaerezamadomariacarmenza@gmail.com</t>
  </si>
  <si>
    <t>CALLE 6 17 0</t>
  </si>
  <si>
    <t>JIMENEZ PARRA DIEGO ANDRES</t>
  </si>
  <si>
    <t>jimenez.dj563822@gmail.com</t>
  </si>
  <si>
    <t>CARRERA 7 28 73</t>
  </si>
  <si>
    <t>PACHECO ACEVEDO SERGIO ESTEBAN</t>
  </si>
  <si>
    <t>SERGIOPASH.11@GMAIL.COM</t>
  </si>
  <si>
    <t>CLL 12 10 55</t>
  </si>
  <si>
    <t>CIPAMOCHA BAEZ ANDRES FELIPE</t>
  </si>
  <si>
    <t>anfeciba.2000@gmail.com</t>
  </si>
  <si>
    <t>CARRERA 16 1 36132</t>
  </si>
  <si>
    <t>FUQUEN MARTINEZ YESICA MARCELA</t>
  </si>
  <si>
    <t>ymarfuma@gmail.com</t>
  </si>
  <si>
    <t>CARRERA 4 1 64 SUR</t>
  </si>
  <si>
    <t>MARTINEZ PATIÑO EDWIN ALEXANDER</t>
  </si>
  <si>
    <t>alex1872@gmail.com</t>
  </si>
  <si>
    <t>CALLE 6 15 26</t>
  </si>
  <si>
    <t>CONTRERAS OCASION GEOVANNY ALEXIS</t>
  </si>
  <si>
    <t>geolex31@gmail.com</t>
  </si>
  <si>
    <t>CALLE 5 N2 48</t>
  </si>
  <si>
    <t>ORTEGA ABRIL MARILIN CAROLINA</t>
  </si>
  <si>
    <t>huykrisvane@gmail.com</t>
  </si>
  <si>
    <t>CALLE 27 A N 1823</t>
  </si>
  <si>
    <t>BENITEZ TORRES CRISTIAN FELIPE</t>
  </si>
  <si>
    <t>mecrifcb@gmail.com</t>
  </si>
  <si>
    <t>CALLE 24N12 35</t>
  </si>
  <si>
    <t>VARGAS NOGUERA JOSE ALIRIO</t>
  </si>
  <si>
    <t>javargasn@libertadores.edu.co</t>
  </si>
  <si>
    <t>CASAS ROMERO YINETH VALENTINA</t>
  </si>
  <si>
    <t>valentinacasas459@gmail.com</t>
  </si>
  <si>
    <t>CARRERA 6 26 27</t>
  </si>
  <si>
    <t>TAPIAS AGUILAR EDWIN FERNANDO</t>
  </si>
  <si>
    <t>edwintapias0426@gmail.com</t>
  </si>
  <si>
    <t>SUAREZ HIGUA KAREN ALJANDRA</t>
  </si>
  <si>
    <t>karenalejandrasuarezhigua27@gmail.com</t>
  </si>
  <si>
    <t>ORTIZ ORTEGA YENIFER GERALDIN</t>
  </si>
  <si>
    <t>heidyab1314@gmail.com</t>
  </si>
  <si>
    <t>CLL 16A 14 07</t>
  </si>
  <si>
    <t>GONZALEZ RODRIGUEZ JAIR ANDRES</t>
  </si>
  <si>
    <t>jairgonzalezr1@gmail.com</t>
  </si>
  <si>
    <t>VARGAS HORTUA DANIEL FELIPE</t>
  </si>
  <si>
    <t>hortuadaniel53@gmail.com</t>
  </si>
  <si>
    <t>CARRERA 4 3 23</t>
  </si>
  <si>
    <t>ARIAS GONZALEZ MIGUEL SEBASTIAN</t>
  </si>
  <si>
    <t>miguelsebas0109@gmail.com</t>
  </si>
  <si>
    <t>TRV 2 N 64 45</t>
  </si>
  <si>
    <t>SUAREZ RODRIGUEZ NATALIA CAROLINA</t>
  </si>
  <si>
    <t>carolina31256@gmail.com</t>
  </si>
  <si>
    <t>CALLE 6 4 A 03</t>
  </si>
  <si>
    <t>GONZALEZ JUNCO KARENTH LIZETH</t>
  </si>
  <si>
    <t>gonzalezjuncokar@hotmail.com</t>
  </si>
  <si>
    <t>MUNICIPIO PUENTE BOYACA</t>
  </si>
  <si>
    <t>RODRIGUEZ FLOREZ JORGE LUIS</t>
  </si>
  <si>
    <t>jorgeluisrodriguezflorez@gmail.com</t>
  </si>
  <si>
    <t>CALLE 5 16 31 5 16 31 LIBERTADOR</t>
  </si>
  <si>
    <t>AMYA SAENZ CLAUDIA PATRICIA</t>
  </si>
  <si>
    <t>CAMALLA580@HOTMAIL.COM</t>
  </si>
  <si>
    <t>VEREDA PUEBLO VIEJO CONJUNTO RESIDENCIAL</t>
  </si>
  <si>
    <t>ALVARADO CARRILLO IRMA INES</t>
  </si>
  <si>
    <t>arqialvarado@gmail.com</t>
  </si>
  <si>
    <t>CALLE 22 A NO 4A 25</t>
  </si>
  <si>
    <t>MUÑOZ FORERO JHOANA</t>
  </si>
  <si>
    <t>JUANES.013@HOMAIL.COM</t>
  </si>
  <si>
    <t>CR 3 N 23 B</t>
  </si>
  <si>
    <t>CASTELLANOS . ENSOR DAVID</t>
  </si>
  <si>
    <t>ensor.castellanos@uptc.edu.co</t>
  </si>
  <si>
    <t>CASA 12 N 6 157 VILL ADMINISTRACION CASA 12 N 6 157 VILL</t>
  </si>
  <si>
    <t>DUARTE PAEZ JOHAN DAVID</t>
  </si>
  <si>
    <t>johanpsgdocumental@gmail.com</t>
  </si>
  <si>
    <t>CR 13N 16 41</t>
  </si>
  <si>
    <t>AMAYA VEGA LUIS FELIPE</t>
  </si>
  <si>
    <t>felipeamayav@gmail.com</t>
  </si>
  <si>
    <t>CRA 7 A ESTE 8C 34</t>
  </si>
  <si>
    <t>HIGUERA GARCIA DAVID</t>
  </si>
  <si>
    <t>df.hgarciaa@gmail.com</t>
  </si>
  <si>
    <t>CARRERA 12NUMERO 36 6</t>
  </si>
  <si>
    <t>JIMENES . PAULA</t>
  </si>
  <si>
    <t>ANDRES.ADSG123@GMAIL.COM</t>
  </si>
  <si>
    <t>CRA 13 N 23 05</t>
  </si>
  <si>
    <t>TORRES SUAREZ YURI ANDREA</t>
  </si>
  <si>
    <t>artificemoda@hotmail.com</t>
  </si>
  <si>
    <t>CARRERA 11 18 17</t>
  </si>
  <si>
    <t>BONILLA AMAYA FREDY ALBERT</t>
  </si>
  <si>
    <t>fbonillaamaya@gmail.com</t>
  </si>
  <si>
    <t>CARRERA 2 5 88</t>
  </si>
  <si>
    <t>RAQUIRA VARGAS YENI PAOLA</t>
  </si>
  <si>
    <t>suarezhenao_@hotmail.com</t>
  </si>
  <si>
    <t>CR 0 NR 3 49 EL CAR MANZANA EN</t>
  </si>
  <si>
    <t>AGUDELO CUBIDES ALVARO RAUL</t>
  </si>
  <si>
    <t>angarita@gmail.com</t>
  </si>
  <si>
    <t>CALLE 3N1235</t>
  </si>
  <si>
    <t>ORJUELA LOPEZ CAROLINA</t>
  </si>
  <si>
    <t>caritodf1@hotmail.com</t>
  </si>
  <si>
    <t>QUIROGA RODRIGUEZ FERNANDO</t>
  </si>
  <si>
    <t>quirogarodriguez@hotmail.com</t>
  </si>
  <si>
    <t>SUAREZ . YAZMIN</t>
  </si>
  <si>
    <t>ludysuarez0111@gmail.com</t>
  </si>
  <si>
    <t>SIERRA HERNANDEZ PAULA ANDREA</t>
  </si>
  <si>
    <t>paulash0511@gmail.com</t>
  </si>
  <si>
    <t>VEREDA LLANOBLANCO</t>
  </si>
  <si>
    <t>QUINTERO MEDINA YIMMY</t>
  </si>
  <si>
    <t>yimmyquintero03@gmail.com</t>
  </si>
  <si>
    <t>VEREDA ELO CARMEN VENTAQUEMADA</t>
  </si>
  <si>
    <t>LAVERDE BURGOS DIANA CAROLINA</t>
  </si>
  <si>
    <t>carolanaid1@hotmail.com</t>
  </si>
  <si>
    <t>CALLE 4 Nª 4 41</t>
  </si>
  <si>
    <t>PERDOMO FORERO JESSICA CAROLINA</t>
  </si>
  <si>
    <t>jekapersfo@gmail.com</t>
  </si>
  <si>
    <t>CL 5 C 1 63 BRR PORRTAL OTOO MZ M CS2</t>
  </si>
  <si>
    <t>OSORIO BARBOSA JOEGE LUIS</t>
  </si>
  <si>
    <t>joegeosorio01@uptc.com</t>
  </si>
  <si>
    <t>CALLE 64A 12A 22</t>
  </si>
  <si>
    <t>JEREZ RUBIANO ANGELA DANIELA</t>
  </si>
  <si>
    <t>angelajjerez@gmail.com</t>
  </si>
  <si>
    <t>CARRERA 6 5b 5</t>
  </si>
  <si>
    <t>RODRIGUEZ MESA CHRISTIAN RICARDO</t>
  </si>
  <si>
    <t>christianrodriguez0995@gmail.com</t>
  </si>
  <si>
    <t>CALLE 35b 16a 4</t>
  </si>
  <si>
    <t>CARDENAS MOLINA LINA</t>
  </si>
  <si>
    <t>linapaoladian@gmail.com</t>
  </si>
  <si>
    <t>CALLE 10A N18 31</t>
  </si>
  <si>
    <t>PACANCHIQUE VARGAS ROBERTO</t>
  </si>
  <si>
    <t>CALLE 17B 3 16 PRADERA</t>
  </si>
  <si>
    <t>MEDINA URIAN MARIA SARITA</t>
  </si>
  <si>
    <t>saritamedina623@gmail.com</t>
  </si>
  <si>
    <t>POVEDA AGUILERA LUDVIN JOHNATHAN</t>
  </si>
  <si>
    <t>povedaagu@hotmail.com</t>
  </si>
  <si>
    <t>URBANIZACION EL ROBLE</t>
  </si>
  <si>
    <t>FABIAN ARIAS WILLIAM</t>
  </si>
  <si>
    <t>fabianari@hotmail.com</t>
  </si>
  <si>
    <t>ANTONIO SANTOS APT 502 MZ 4</t>
  </si>
  <si>
    <t>SERRANO GALINDO SINDY JULIETH</t>
  </si>
  <si>
    <t>cindyj_1501@hotmail.com</t>
  </si>
  <si>
    <t>SAENZ PLAZAS JANNA ALEXANDRA</t>
  </si>
  <si>
    <t>saenzplazasjanna@hotmail.com</t>
  </si>
  <si>
    <t>CALLE 16 1784</t>
  </si>
  <si>
    <t>BASALLO HERNANDEZ LEONEL EDUARDO</t>
  </si>
  <si>
    <t>basallohe@hotmail.com</t>
  </si>
  <si>
    <t>VARELA GONZALEZ NANCY ROCIO</t>
  </si>
  <si>
    <t>varelagonzalezna@hotmail.com</t>
  </si>
  <si>
    <t>BARRIO CRA 13 7 57 SUR</t>
  </si>
  <si>
    <t>VASQUEZ GIRALDO SERGIO LUIS</t>
  </si>
  <si>
    <t>vasquezgiraldose@hotmail.com</t>
  </si>
  <si>
    <t>AV ORIENTAL 2 SUR 99102</t>
  </si>
  <si>
    <t>APONTE NAVARRETE ANA MARIA</t>
  </si>
  <si>
    <t>anitapon2811@gmail.com</t>
  </si>
  <si>
    <t>CARRETERA CARRERA 3 NUMERO23 2</t>
  </si>
  <si>
    <t>LOPEZ LOPEZ PEDRO JAVIER</t>
  </si>
  <si>
    <t>javierbater@gmail.com</t>
  </si>
  <si>
    <t>CALLE 57 80 40</t>
  </si>
  <si>
    <t>JIMENEZ MARTINEZ CRISTIAN DAVID</t>
  </si>
  <si>
    <t>jimenezmartinezc@hotmail.com</t>
  </si>
  <si>
    <t>CARRERA 9 8BIS07 SAN FRANCISCO TORRE 1</t>
  </si>
  <si>
    <t>SANCHEZ FLOREZ JHON ANDERSON</t>
  </si>
  <si>
    <t>jhon.sanchez4325@correo.policia.gov.co</t>
  </si>
  <si>
    <t>CARRERA 15 A 4 37</t>
  </si>
  <si>
    <t>PARRA CUERVO SANDRA MILENA</t>
  </si>
  <si>
    <t>sandrammilenma@hotmail.com</t>
  </si>
  <si>
    <t>FERNADEZ CUBIDES ALEXANDRA</t>
  </si>
  <si>
    <t>alexandrafer18@gmail.com</t>
  </si>
  <si>
    <t>MENESES MUÑOZ EDUARD SEBASTIAN</t>
  </si>
  <si>
    <t>sebasm2672@gmail.com</t>
  </si>
  <si>
    <t>CARRERA 4 3 70</t>
  </si>
  <si>
    <t>CASTILLO CABRERA YESSICA PAOLA</t>
  </si>
  <si>
    <t>YESI1905CASTILLO@GMAIL.COM</t>
  </si>
  <si>
    <t>CRA 6 N 63 B 2 3 ADELANTE</t>
  </si>
  <si>
    <t>PRIETO SANABRIA SHARLEINE TSUNAMY</t>
  </si>
  <si>
    <t>sherleine07@hotmail.com</t>
  </si>
  <si>
    <t>CALLE 59 58 17 IN 12 APARTAMENTO 502</t>
  </si>
  <si>
    <t>CAMARGO GALVIS YENNY LORENA</t>
  </si>
  <si>
    <t>juancarlossanchezgaravito@gmail.com</t>
  </si>
  <si>
    <t>ZOTAQUIRA CENTTRO3</t>
  </si>
  <si>
    <t>PARRA SIERRA MARIANNE LIZETH</t>
  </si>
  <si>
    <t>mariannelparrasierra@gmail.com</t>
  </si>
  <si>
    <t>VANEGAS PARRA LAURA ALEJANDRA</t>
  </si>
  <si>
    <t>lauravanegas0116@gmail.com</t>
  </si>
  <si>
    <t>TOTAQUIRA</t>
  </si>
  <si>
    <t>BARBOSA CAMPOS LUIS ALFONSO</t>
  </si>
  <si>
    <t>a.barbosa.c@hotmail.com</t>
  </si>
  <si>
    <t>CR 87K 54F 34</t>
  </si>
  <si>
    <t>PARRA NIÑO ELISABETH</t>
  </si>
  <si>
    <t>parraniño@hotmail.com</t>
  </si>
  <si>
    <t>VEREDA PORAVITA OICATA</t>
  </si>
  <si>
    <t>RINCON GOMEZ CAMILO IGNACIO</t>
  </si>
  <si>
    <t>movil.camilorg@gmail.com</t>
  </si>
  <si>
    <t>CRA 2 N329</t>
  </si>
  <si>
    <t>SANCHEZ . WILMAR</t>
  </si>
  <si>
    <t>caja_ambiente@gmail.com</t>
  </si>
  <si>
    <t>CLL 33 N 19 66</t>
  </si>
  <si>
    <t>ROMERO ALFONSO DEISY LILIANA</t>
  </si>
  <si>
    <t>deisy.romero2019@outlook.com</t>
  </si>
  <si>
    <t>DIAGONAL ac 80 89 14</t>
  </si>
  <si>
    <t>SEGURA CASTOR DAIRO FERNANDO</t>
  </si>
  <si>
    <t>DAIRO.SEGURA92@GMAIL.COM</t>
  </si>
  <si>
    <t>CRA 10 63 39</t>
  </si>
  <si>
    <t>NOREÑA BERNAL MARIA ALEJANDRA</t>
  </si>
  <si>
    <t>mariaalejandranorenabernal@gmail.com</t>
  </si>
  <si>
    <t>CALLE 21 2 2</t>
  </si>
  <si>
    <t>RODRIGUEZ TORRES ANDRES FELIPE</t>
  </si>
  <si>
    <t>rodrigueztorresa@hotmail.com</t>
  </si>
  <si>
    <t>CR 10 17 39</t>
  </si>
  <si>
    <t>DAZA MARTINEZ JULIAN FELIPE</t>
  </si>
  <si>
    <t>dazamartinezjuli@hotmail.com</t>
  </si>
  <si>
    <t>CL 4 12 59</t>
  </si>
  <si>
    <t>YAGAMA CORREDOR TATIANA</t>
  </si>
  <si>
    <t>TATIS.YAGAMA25@HOTMAIL.COM</t>
  </si>
  <si>
    <t>ARBOLEDA CAJAMARCA BRYAN</t>
  </si>
  <si>
    <t>lalloronataq@gmail.com</t>
  </si>
  <si>
    <t>diag 70 n1 b..06 e</t>
  </si>
  <si>
    <t>SANDOVAL BLANCO ALEJANDRA</t>
  </si>
  <si>
    <t>alejasb.14@gmail.com</t>
  </si>
  <si>
    <t>CR 6 66 65 MUISCAS</t>
  </si>
  <si>
    <t>GARZON RODRIGUEZ LEIDY CAROLINA</t>
  </si>
  <si>
    <t>ceramicastundama1@gmail.com</t>
  </si>
  <si>
    <t>CR 19 13 23</t>
  </si>
  <si>
    <t>SAENZ FINO OSCAR LEONARDO</t>
  </si>
  <si>
    <t>lacasadelpanv@gmail.com</t>
  </si>
  <si>
    <t>CALLE 5 4 51</t>
  </si>
  <si>
    <t>DIAZ JIMENEZ MANUEL ALEJANDRO</t>
  </si>
  <si>
    <t>ing.manueldiazjimenez@gmail.com</t>
  </si>
  <si>
    <t>LEON CORREDOR EDNA CAROLINA</t>
  </si>
  <si>
    <t>carolinaleonco@gmail.com</t>
  </si>
  <si>
    <t>CALLE 5 1 34 SACHICA</t>
  </si>
  <si>
    <t>MURCIA SANCHEZ SONIA ANDREA</t>
  </si>
  <si>
    <t>sams1250jjrm@ouplook.com</t>
  </si>
  <si>
    <t>CLLE 3 N2 06</t>
  </si>
  <si>
    <t>PEREZ LOPEZ LUZ MARIBEL</t>
  </si>
  <si>
    <t>maribelperez1205@gmail.com</t>
  </si>
  <si>
    <t>VDA CHEN</t>
  </si>
  <si>
    <t>MOJICA GALVIS EMILIO</t>
  </si>
  <si>
    <t>jemgalvis10@gmail.com</t>
  </si>
  <si>
    <t>cl 32 n 11 37</t>
  </si>
  <si>
    <t>GARCIA RABON CLAUDIA</t>
  </si>
  <si>
    <t>GARCIACLAUDIAJP@GMAIL.COM</t>
  </si>
  <si>
    <t>CASA CUCAITA</t>
  </si>
  <si>
    <t>SUA MORENO ARNOLD FABIAN</t>
  </si>
  <si>
    <t>ARNOLDFABIANSUAMORENO@GMAIL.COM</t>
  </si>
  <si>
    <t>CRA 12 11 58</t>
  </si>
  <si>
    <t>ESPINOSA ATARA ALEYDA DEL PILAR</t>
  </si>
  <si>
    <t>pilis9104@hotmail.com</t>
  </si>
  <si>
    <t>CARRERA 6 N 8 53</t>
  </si>
  <si>
    <t>LOPEZ GONZALEZ OSCAR LEONARDO</t>
  </si>
  <si>
    <t>oscaleonardolopezgonzalez@gmail.com</t>
  </si>
  <si>
    <t>AVENIDA UNIVERSITARIA 53 114</t>
  </si>
  <si>
    <t>DIAZ GIL ROBERT ANDRES</t>
  </si>
  <si>
    <t>elcostalrestaurantecafe@gmail.com</t>
  </si>
  <si>
    <t>KL 13 TUNJA BOGO VEREDA BARON GALLERO</t>
  </si>
  <si>
    <t>RAMOS LOPEZ MONICA YURANY</t>
  </si>
  <si>
    <t>lopezyolima73@gmail.com</t>
  </si>
  <si>
    <t>DG 4 3 11 CIUDADELA SOL DE ORIENTE</t>
  </si>
  <si>
    <t>FONSECA FRAILE SANDRA PILAR</t>
  </si>
  <si>
    <t>fonsecafrail@gmail.com</t>
  </si>
  <si>
    <t>RODRIGUEZ BARBOSA DIANA PAOLA</t>
  </si>
  <si>
    <t>dianapaolarodriguez67@gmail.com</t>
  </si>
  <si>
    <t>SANTA SOFIA</t>
  </si>
  <si>
    <t>RUBIO RODRIGUEZ ADRIANA LIZETH</t>
  </si>
  <si>
    <t>danimoli198@yahoo.com</t>
  </si>
  <si>
    <t>CALLE 5 N 7 37</t>
  </si>
  <si>
    <t>CAMEN TIGA AURA CRISTINA</t>
  </si>
  <si>
    <t>aura-cris93@hotmail.com</t>
  </si>
  <si>
    <t>CALLE 61 sur 87f3</t>
  </si>
  <si>
    <t>SANCHEZ RODRIGUEZ JONH ALEXANDER</t>
  </si>
  <si>
    <t>charchas312@gmail.com</t>
  </si>
  <si>
    <t>CALLE 5 7 25</t>
  </si>
  <si>
    <t>VILLAMIL URIBE DEYCI CAROLINA</t>
  </si>
  <si>
    <t>villamiluribe@hotmail.com</t>
  </si>
  <si>
    <t>RAMIREZ PEREZ NICOLAS</t>
  </si>
  <si>
    <t>nicolasramip@gmail.com</t>
  </si>
  <si>
    <t>CARRERA 3A 30 04</t>
  </si>
  <si>
    <t>DIAZ GIRALDO KAREN ANDREA</t>
  </si>
  <si>
    <t>kadigi9@hotmail.com</t>
  </si>
  <si>
    <t>CR 2A 23 09</t>
  </si>
  <si>
    <t>ESPINOZA TORRES YEIBER JULIAN</t>
  </si>
  <si>
    <t>yeiber.1995@gmail.com</t>
  </si>
  <si>
    <t>AVENIDA UNIVERSITARIA N29 92</t>
  </si>
  <si>
    <t>TORRES VALDERRAMA MARTHA ISABEL</t>
  </si>
  <si>
    <t>torresmarthaisabel59@gmail.com</t>
  </si>
  <si>
    <t>LOPEZ HERNANDEZ YULIANA ANDREA</t>
  </si>
  <si>
    <t>yulijuanjo@hotmail.com</t>
  </si>
  <si>
    <t>CR 68 G 9 C 51 BGTA</t>
  </si>
  <si>
    <t>SEPULVEDA . ANGIE</t>
  </si>
  <si>
    <t>anliz_8@hotmail.com</t>
  </si>
  <si>
    <t>CARRERA 1 75A 18</t>
  </si>
  <si>
    <t>MAYORGA PATARROYO JAIME ALFONSO</t>
  </si>
  <si>
    <t>mayorgapa@hotmail.com</t>
  </si>
  <si>
    <t>CLL 25 8 53 NIEVES</t>
  </si>
  <si>
    <t>COY AVILA SOLENNY MARICELA</t>
  </si>
  <si>
    <t>coyavila@hotmail.com</t>
  </si>
  <si>
    <t>SUTAMARCHAN ESTACION DE SERVICIO ENTRADA</t>
  </si>
  <si>
    <t>CARDENAS FINO LUZ MERY</t>
  </si>
  <si>
    <t>luz_mery18@hotmail.com</t>
  </si>
  <si>
    <t>CALLE N 1644</t>
  </si>
  <si>
    <t>BARRERA VARGAS CESAR JULIAN</t>
  </si>
  <si>
    <t>ivisiontecnic@gmail.com</t>
  </si>
  <si>
    <t>CALLE 2 8 59</t>
  </si>
  <si>
    <t>ROMERO CARMONA HEINNER SEGUNDO</t>
  </si>
  <si>
    <t>heinnerromero985@gmail.com</t>
  </si>
  <si>
    <t>FANDIÑO GARCIA DIANA LISETH</t>
  </si>
  <si>
    <t>dilizethfg7@gmail.com</t>
  </si>
  <si>
    <t>CALLE 1 n 1a 20</t>
  </si>
  <si>
    <t>GALINDO GARCES BRYAN DUVAN</t>
  </si>
  <si>
    <t>galindogarcesbry@hotmail.com</t>
  </si>
  <si>
    <t>NUMPAQUE GALAN JHON JAIRO</t>
  </si>
  <si>
    <t>nunpaque@gmail.com</t>
  </si>
  <si>
    <t>CARRERA 11 N2B35 PISO 2</t>
  </si>
  <si>
    <t>VEGA PEÑA JUAN SEBASTIAN</t>
  </si>
  <si>
    <t>lacabanamiraflores@gmail.com</t>
  </si>
  <si>
    <t>MIRA FLORES</t>
  </si>
  <si>
    <t>RODRIGUEZ PINEDA LILIANA MILENA</t>
  </si>
  <si>
    <t>lilianamilenarodriguezpineda@gmail.com</t>
  </si>
  <si>
    <t>CENTRO toca</t>
  </si>
  <si>
    <t>HOME DIAZ OSCAR DAVID</t>
  </si>
  <si>
    <t>homediazoscarda@hotmail.com</t>
  </si>
  <si>
    <t>CR 10 25 115</t>
  </si>
  <si>
    <t>RODRIGUEZ RUIZ YESICA ROCIO</t>
  </si>
  <si>
    <t>rodriguez30yesik@gmail.com</t>
  </si>
  <si>
    <t>CARRERA 3D 4C 49</t>
  </si>
  <si>
    <t>PULIDO MORENO JUAN SEBASTIAN</t>
  </si>
  <si>
    <t>zevaz6195@gmail.com</t>
  </si>
  <si>
    <t>CALLE 72 20 7</t>
  </si>
  <si>
    <t>LOPEZ BARRERO DIEGO HERNAN</t>
  </si>
  <si>
    <t>diegohl_b@hotmail.com</t>
  </si>
  <si>
    <t>AUTOPISTA NORTE KILOMETRO 71</t>
  </si>
  <si>
    <t>CASTAÑEDA GONZALEZ ASTRID</t>
  </si>
  <si>
    <t>astridcg1502@gmail.com</t>
  </si>
  <si>
    <t>CALLE 20 numero4 10</t>
  </si>
  <si>
    <t>ARIAS SALCEDO GUSTAVO ALEJANDRO</t>
  </si>
  <si>
    <t>arq.alejandroarias0711@gmail.com</t>
  </si>
  <si>
    <t>CARRERA 1 F 40 21</t>
  </si>
  <si>
    <t>TORREZ TORRES EDWIN</t>
  </si>
  <si>
    <t>CAJA_AMBIENTES@HOTMAIL.COM</t>
  </si>
  <si>
    <t>CR 16 A 2781</t>
  </si>
  <si>
    <t>QUIROGA GORDILLO JORGE ARMANDO</t>
  </si>
  <si>
    <t>jpqm_333@hotmail.com</t>
  </si>
  <si>
    <t>DIAG 64 9 N 15</t>
  </si>
  <si>
    <t>GARZON RAMIREZ JEFERSON SMITH</t>
  </si>
  <si>
    <t>santafesc13@gmail.com</t>
  </si>
  <si>
    <t>CLL 1 14 08</t>
  </si>
  <si>
    <t>GAONA ROMERO VICTOR JULIO</t>
  </si>
  <si>
    <t>victorjuliogaona@hotmail.com</t>
  </si>
  <si>
    <t>RINCON ARIAS JUAN ALEXANDER</t>
  </si>
  <si>
    <t>rincon.arias1987@gmail.com</t>
  </si>
  <si>
    <t>CRA 3 8 69</t>
  </si>
  <si>
    <t>AGUILAR PIÑA CARLOS ANDRES</t>
  </si>
  <si>
    <t>caanpina@gmail.com</t>
  </si>
  <si>
    <t>CALLE 131 BIS N 101 CALLE 131 BIS N 101 6</t>
  </si>
  <si>
    <t>AVELLA AGUILAR YANETH</t>
  </si>
  <si>
    <t>avellaaguilaryan@hotmail.com</t>
  </si>
  <si>
    <t>CRA 91731</t>
  </si>
  <si>
    <t>SUAREZ UMBA MARTHA LILIANA</t>
  </si>
  <si>
    <t>tomasymariana28@gmail.com</t>
  </si>
  <si>
    <t>SALAS CORONEL SERGIO ANDRES</t>
  </si>
  <si>
    <t>ssalasc164@gmail.com</t>
  </si>
  <si>
    <t>VILLARREAL SANCHEZ CLUADIA VIVIANA</t>
  </si>
  <si>
    <t>clau.villarreal624@gmail.com</t>
  </si>
  <si>
    <t>CALLE 49 A N 9 65</t>
  </si>
  <si>
    <t>SANCHEZ FONSECA DIEGO FERNANDO</t>
  </si>
  <si>
    <t>sanchezfonsecadi@hotmail.com</t>
  </si>
  <si>
    <t>CALLE 157 27 B04</t>
  </si>
  <si>
    <t>OLAYA RODRIGUEZ JUAN CARLOS</t>
  </si>
  <si>
    <t>dmrn.1705@outlook.com</t>
  </si>
  <si>
    <t>CARRERA 21 28 71</t>
  </si>
  <si>
    <t>SANCHEZ LOPEZ DIEGO MAURICIO</t>
  </si>
  <si>
    <t>vudu17.ds60@gmail.com</t>
  </si>
  <si>
    <t>VEREDA CHAINE</t>
  </si>
  <si>
    <t>TOCARRUNCHO PIRATOBA MIGUEL ANGEL</t>
  </si>
  <si>
    <t>miguel.tocarruncho@gmail.com</t>
  </si>
  <si>
    <t>CL 4 N 4 79</t>
  </si>
  <si>
    <t>RAMIREZ RODRIGUEZ CLAUDIA LILIANA</t>
  </si>
  <si>
    <t>lilianaramirez1303@gmail.com</t>
  </si>
  <si>
    <t>ROBLES ROBLES DAVID</t>
  </si>
  <si>
    <t>david_roolex@hotmail.es</t>
  </si>
  <si>
    <t>VDA ROBLE BAJO VILLA ADELANTE DELEYVA</t>
  </si>
  <si>
    <t>SANDOVAL CHAPARRO MISAEL EDUARDO</t>
  </si>
  <si>
    <t>edusandoval14@hotmail.com</t>
  </si>
  <si>
    <t>CAR 43 N 22 A 30</t>
  </si>
  <si>
    <t>GARCIA LOPEZ ARIEL ROMAN</t>
  </si>
  <si>
    <t>a_garcial_lopez@hotmail.com</t>
  </si>
  <si>
    <t>55A 167C 08</t>
  </si>
  <si>
    <t>SOTO RODRIGUEZ GLORIA</t>
  </si>
  <si>
    <t>sotorodriguezglo@hotmail.com</t>
  </si>
  <si>
    <t>CALLE 50N16B66</t>
  </si>
  <si>
    <t>GARCIA ROMERO CINDY CATALINA</t>
  </si>
  <si>
    <t>katha_9304@hotmail.com</t>
  </si>
  <si>
    <t>CALLE 5 NUMERO4 1</t>
  </si>
  <si>
    <t>CRISTANCHO MORENO JHOAN ALEJANDRO</t>
  </si>
  <si>
    <t>cristanchomoreno@hotmail.com</t>
  </si>
  <si>
    <t>CR 1A ESTE 17C 15 MANZANARES</t>
  </si>
  <si>
    <t>MARTINEZ NAVIA MIGUEL DAVID</t>
  </si>
  <si>
    <t>david1795.emprende@hotmail.com</t>
  </si>
  <si>
    <t>DIAGONAL 64B 11 59</t>
  </si>
  <si>
    <t>USECHE BAQUERO LUISA GABRIELA</t>
  </si>
  <si>
    <t>lu.useche.24@gmail.com</t>
  </si>
  <si>
    <t>TRANSVERSAL 76 130 48</t>
  </si>
  <si>
    <t>GOMEZ . IVAN</t>
  </si>
  <si>
    <t>esteban.4020@hotmail.com</t>
  </si>
  <si>
    <t>CARRERA 15 146 9</t>
  </si>
  <si>
    <t>RODRIGUEZ DIAZ LAURA VALENTINA</t>
  </si>
  <si>
    <t>LAURARODRIGUEZ2901VALN@GMAIL.COM</t>
  </si>
  <si>
    <t>CALLE 5 95</t>
  </si>
  <si>
    <t>RODRIGUEZ GIL JHONN FELIPE</t>
  </si>
  <si>
    <t>jhonnpipe@4hotamail.com</t>
  </si>
  <si>
    <t>CALLE 8 4 50</t>
  </si>
  <si>
    <t>KURE BERNAL SANTIAGO</t>
  </si>
  <si>
    <t>kurebernalsantia@hotmail.com</t>
  </si>
  <si>
    <t>VEREDA CANOCAS</t>
  </si>
  <si>
    <t>GARZON ROBAYO JUAN PABLO</t>
  </si>
  <si>
    <t>garzonrobayojuan@hotmail.com</t>
  </si>
  <si>
    <t>TRANSVERSAL 3 N60A41</t>
  </si>
  <si>
    <t>BUITRAGO PARRA MILTON ANDRES</t>
  </si>
  <si>
    <t>Aandres.satupleyos@hotmail.com</t>
  </si>
  <si>
    <t>CARRERA 2A 6 39 MZF CASA8</t>
  </si>
  <si>
    <t>SANCHEZ VELASCO JHON LUIS</t>
  </si>
  <si>
    <t>jhonsanchezvelazco@gmail.com</t>
  </si>
  <si>
    <t>AWAZACKO MARTINEZ SEBASTIAN</t>
  </si>
  <si>
    <t>sebastianawazacko@hotmail.com</t>
  </si>
  <si>
    <t>CRA 11 114 32</t>
  </si>
  <si>
    <t>SALAS TOCARRUNCHO YURENI</t>
  </si>
  <si>
    <t>yurenisalas43@gmail.com</t>
  </si>
  <si>
    <t>CR 1 17 D 15 MANZANA ROUND POINT ES</t>
  </si>
  <si>
    <t>VACA . YULI TATIANA</t>
  </si>
  <si>
    <t>tatis_2505@hotmail.com</t>
  </si>
  <si>
    <t>MANCIPE GUTIERREZ LUIS ALEJANDRO</t>
  </si>
  <si>
    <t>vakko007@gmail.com</t>
  </si>
  <si>
    <t>CALLE 10sur 27 60</t>
  </si>
  <si>
    <t>VEGA RODRIGUEZ WIGBERTO</t>
  </si>
  <si>
    <t>willgbertovegar@gmail.com</t>
  </si>
  <si>
    <t>SANCHEZ MUÑOZ ANGYE NATHALIA</t>
  </si>
  <si>
    <t>sanchezmunozangy@hotmail.com</t>
  </si>
  <si>
    <t>CARRERA 1 259</t>
  </si>
  <si>
    <t>OLARTE TORRES YONATAN ALFONSO</t>
  </si>
  <si>
    <t>olartetorresyona@hotmail.com</t>
  </si>
  <si>
    <t>CR 12A 1 10 EL DORADO</t>
  </si>
  <si>
    <t>RODRIGUEZ SAAVEDRA DANIELA</t>
  </si>
  <si>
    <t>daniela_rs3@hotmail.com</t>
  </si>
  <si>
    <t>CARDENAS RODRIGUEZ DIANA PAOLA</t>
  </si>
  <si>
    <t>dpcardenas.r@gmail.com</t>
  </si>
  <si>
    <t>CALLE 10 9 2</t>
  </si>
  <si>
    <t>SAAVEDRA SAAVEDRA ELIANA VALERIA</t>
  </si>
  <si>
    <t>SAAVEDRAVALERIA9804@GMAIL.COM</t>
  </si>
  <si>
    <t>CLL 38 N 8 66</t>
  </si>
  <si>
    <t>SANCHEZ ORJUELA EDWAR ALEJANDRO</t>
  </si>
  <si>
    <t>edward.21@hotmail.es</t>
  </si>
  <si>
    <t>CALLE 17 N 3B 99</t>
  </si>
  <si>
    <t>MEDINA ROMERO JAVIER</t>
  </si>
  <si>
    <t>medinaromer@hotmail.com</t>
  </si>
  <si>
    <t>CARRERA 68G BIS 39H38 SUR</t>
  </si>
  <si>
    <t>MORALES GUARIN JOSE GUSTAVO</t>
  </si>
  <si>
    <t>josegmoralesg@hotmail.com</t>
  </si>
  <si>
    <t>AV UNIV 53 160</t>
  </si>
  <si>
    <t>BONILLA DAVILA GABRIEL LEONARDO</t>
  </si>
  <si>
    <t>bonillada@hotmail.com</t>
  </si>
  <si>
    <t>CALLE 17 F 3 AA 46 PORTAL DE ORIENTE</t>
  </si>
  <si>
    <t>ARIAS JIMENEZ ROBER ALEXAN DER</t>
  </si>
  <si>
    <t>raariasj+facturas@gmail.com</t>
  </si>
  <si>
    <t>CALLE 8 C 80D 13</t>
  </si>
  <si>
    <t>VASQUEZ MADERO EDELMIRA</t>
  </si>
  <si>
    <t>edelmiravasquez@gmail.com</t>
  </si>
  <si>
    <t>LEON SUAREZ RIGUEI ALEJANDRA</t>
  </si>
  <si>
    <t>alejandraleon07@outlook.com</t>
  </si>
  <si>
    <t>CARRERA 2 N 17B21</t>
  </si>
  <si>
    <t>ROJAS . HERNAN DARIO</t>
  </si>
  <si>
    <t>hrojas26@outlook.com</t>
  </si>
  <si>
    <t>CALLE 6 N 11 44</t>
  </si>
  <si>
    <t>TORRES CAICEDO KELLY JOHANNA</t>
  </si>
  <si>
    <t>kellytorres367@gmail.com</t>
  </si>
  <si>
    <t>VEREDA la batea</t>
  </si>
  <si>
    <t>VASQUEZ LEON MARIA CAMILA</t>
  </si>
  <si>
    <t>mariacamivaquez2016@gmail.com</t>
  </si>
  <si>
    <t>CASTELLANOS CASTIBLANCO LUIS FERNANDO</t>
  </si>
  <si>
    <t>luiscaste2019@gmail.com</t>
  </si>
  <si>
    <t>TORRES CETINA DIANA ELIZABETH</t>
  </si>
  <si>
    <t>dianeliza20@gmail.com</t>
  </si>
  <si>
    <t>GOMEZ CARO CAROLINA</t>
  </si>
  <si>
    <t>gomezcaro@hotmail.com</t>
  </si>
  <si>
    <t>AUTOPISTA NORTE 78 32</t>
  </si>
  <si>
    <t>GUTIERREZ BUITRAGO ADRIANA CAROLINA</t>
  </si>
  <si>
    <t>gutierrezbuitrago@hotmail.com</t>
  </si>
  <si>
    <t>VILLA CECILKIA</t>
  </si>
  <si>
    <t>ACEVEDO . JUAN</t>
  </si>
  <si>
    <t>juanacevedo1022@gmail.com</t>
  </si>
  <si>
    <t>jenesano centro</t>
  </si>
  <si>
    <t>BARAJAS RODRIGUEZ DIEGO ARMANDO</t>
  </si>
  <si>
    <t>leidy19404915@gmail.com</t>
  </si>
  <si>
    <t>SUSPE SAMACA LEIDY YOHANA</t>
  </si>
  <si>
    <t>suspesama@hotmail.com</t>
  </si>
  <si>
    <t>RESTREPO JOYA JHON ALEXANDER</t>
  </si>
  <si>
    <t>restrepojoyajhonalexander@gmail.com</t>
  </si>
  <si>
    <t>VARGAS VELA INGRID VIVIANA</t>
  </si>
  <si>
    <t>vivis1541@hotmail.com</t>
  </si>
  <si>
    <t>CALLE 2 N2 51</t>
  </si>
  <si>
    <t>AREAS SANABRIA JOSE GEOVANNY</t>
  </si>
  <si>
    <t>rosasosatorres03@gmail.com</t>
  </si>
  <si>
    <t>RINCON JIMENEZ JOHN VLADIMIR</t>
  </si>
  <si>
    <t>rinconjimenezjoh@hotmail.com</t>
  </si>
  <si>
    <t>CRRA 10 N 64 A 17</t>
  </si>
  <si>
    <t>MORENO RIVERA ANDERSON ALBEIRO</t>
  </si>
  <si>
    <t>anderson940527@hotmail.com</t>
  </si>
  <si>
    <t>CARRERA 1D ESTE 90B 15</t>
  </si>
  <si>
    <t>ROJAS . LUZ ADRIANA</t>
  </si>
  <si>
    <t>ADRIANAROJASQ08@GMAIL.COM</t>
  </si>
  <si>
    <t>craCRA 1 26 17 CRA 1 26 17</t>
  </si>
  <si>
    <t>RUBIANO MONTES YENNI LORENA</t>
  </si>
  <si>
    <t>yennilorena.rubiano@gmail.com</t>
  </si>
  <si>
    <t>CLL 35 1602</t>
  </si>
  <si>
    <t>PARRA . ALFREDO</t>
  </si>
  <si>
    <t>RAHAB_ALFREDO@HOTMAIL.COM</t>
  </si>
  <si>
    <t>CALLE 4 10</t>
  </si>
  <si>
    <t>FUYA SUAREZ JHON JAIRO</t>
  </si>
  <si>
    <t>fuyasuarezjhonj@hotmail.com</t>
  </si>
  <si>
    <t>CARRERA 5 BIS N 22C 16</t>
  </si>
  <si>
    <t>USME TIQUE LUISA ALEJANDRA</t>
  </si>
  <si>
    <t>luisausmetique@gmail.com</t>
  </si>
  <si>
    <t>CALLE 25 3 27</t>
  </si>
  <si>
    <t>GAVIRIA SILVA YURI PAOLA</t>
  </si>
  <si>
    <t>paolagaviria1023@gmail.com</t>
  </si>
  <si>
    <t>CR 2 4H 21</t>
  </si>
  <si>
    <t>ARIAS PAEZ MONICA</t>
  </si>
  <si>
    <t>monicaariaspez@gmail.com</t>
  </si>
  <si>
    <t>puebte boyaca</t>
  </si>
  <si>
    <t>PULGARIN GARCIA OSCAR ANDRES</t>
  </si>
  <si>
    <t>pulgaringarciaos@hotmail.com</t>
  </si>
  <si>
    <t>CALLE 12B 14 26</t>
  </si>
  <si>
    <t>GONZALRZ AREVALO MAURICIO ANDRES</t>
  </si>
  <si>
    <t>mauriciogpnzalez278@gmaol.com</t>
  </si>
  <si>
    <t>ALAMEDA DRL BOSQUR</t>
  </si>
  <si>
    <t>GARCIA ROJAS MONICA ELIETH</t>
  </si>
  <si>
    <t>Mmonik_62_@hotmail.com</t>
  </si>
  <si>
    <t>HIGUERA HIGUERA SIRO ANTONIO</t>
  </si>
  <si>
    <t>CIANHI_9210@HOTMAIL.COM</t>
  </si>
  <si>
    <t>LOTERO DUQUE MARIA CAMILA</t>
  </si>
  <si>
    <t>camilaloteroduque@gmail.com</t>
  </si>
  <si>
    <t>RODRIGUEZ . GIOVANNY</t>
  </si>
  <si>
    <t>giovanny166355@gmail.com</t>
  </si>
  <si>
    <t>CARRERA 14K 138C 39</t>
  </si>
  <si>
    <t>MANRIQUE MOLINA ANGIE MARISOL</t>
  </si>
  <si>
    <t>sosagomezjuansebastian@gmail.com</t>
  </si>
  <si>
    <t>DIAZ HERNANDEZ YURI ALEXANDRA</t>
  </si>
  <si>
    <t>alexah638@gmail.com</t>
  </si>
  <si>
    <t>CR 8 42 32 ROSALES</t>
  </si>
  <si>
    <t>CORREDOR . ANDREA</t>
  </si>
  <si>
    <t>andreacorredor07@gmail.com</t>
  </si>
  <si>
    <t>RICAURTE CUERVO NILSON FERNANDO</t>
  </si>
  <si>
    <t>fernandoricaurte8@gmail.com</t>
  </si>
  <si>
    <t>CARRETERA 8 17 12</t>
  </si>
  <si>
    <t>CATOLICO NARANJO JOSE ALEXIS</t>
  </si>
  <si>
    <t>alexiscatolico@hotmail.com</t>
  </si>
  <si>
    <t>AVENIDA CARRERA 68 Nª 5 17</t>
  </si>
  <si>
    <t>GUTIERREZ CASTILLO ALEJANDRA</t>
  </si>
  <si>
    <t>dra.malegutierrez@gmail.com</t>
  </si>
  <si>
    <t>CARRERA 12 21 59</t>
  </si>
  <si>
    <t>ANGULO ROJAS ANDREA</t>
  </si>
  <si>
    <t>andrea.angulo019@gmail.com</t>
  </si>
  <si>
    <t>CARRERA 6 N 66 65</t>
  </si>
  <si>
    <t>RINCON LOPEZ CAROLINA</t>
  </si>
  <si>
    <t>karitolincon@gmail.com</t>
  </si>
  <si>
    <t>CENTRO CALLE 20 N 4 10</t>
  </si>
  <si>
    <t>TORRES DIAZ CLAUDIA</t>
  </si>
  <si>
    <t>claulore328@gmail.com</t>
  </si>
  <si>
    <t>CARRERA 15 N 48 7</t>
  </si>
  <si>
    <t>MOLINA CIPAMOCHA JYMI ALEXANDER</t>
  </si>
  <si>
    <t>jymialem05@gmail.com</t>
  </si>
  <si>
    <t>CARRERA 15 28 17</t>
  </si>
  <si>
    <t>MALAVER QUEMBA ANGELA VALENTINA</t>
  </si>
  <si>
    <t>angelamalaver702@gmail.com</t>
  </si>
  <si>
    <t>CALLE 18 4 95 ESTE</t>
  </si>
  <si>
    <t>TOVAR MANCILLA KAREN YISEL</t>
  </si>
  <si>
    <t>karenytovar27@gmail.com</t>
  </si>
  <si>
    <t>CARRERA TERCERA N 1 65 URBANIZACION</t>
  </si>
  <si>
    <t>MURILLO CUEVAS SOFIA NATALIA</t>
  </si>
  <si>
    <t>smurillouevas@gmail.com</t>
  </si>
  <si>
    <t>CARRERA 13 60 48</t>
  </si>
  <si>
    <t>PULIDO ACOSTA JUAN PABLO</t>
  </si>
  <si>
    <t>JPULID_24@HOTMAIL.COM</t>
  </si>
  <si>
    <t>PIRGUA CALLE ENTRO</t>
  </si>
  <si>
    <t>RODRIGUEZ CRUZ LUZ MARINA</t>
  </si>
  <si>
    <t>maryrodriguezani@gmail.com</t>
  </si>
  <si>
    <t>PAMPLONA BETANCUR HECTOR</t>
  </si>
  <si>
    <t>hectorapache55@gmail.com</t>
  </si>
  <si>
    <t>VEREDA tibaquira</t>
  </si>
  <si>
    <t>ESPITIA RODRIGUEZ DANIEL HERNANDO</t>
  </si>
  <si>
    <t>drumd252@gmail.com</t>
  </si>
  <si>
    <t>CALLE 6a bis 78d 08</t>
  </si>
  <si>
    <t>RUBIO AVILA CLAUDIA MARCELA</t>
  </si>
  <si>
    <t>marcelaavila@hotmail.com</t>
  </si>
  <si>
    <t>BARRIO LA CABRICA</t>
  </si>
  <si>
    <t>PRADA PEREZ DAVID ARCENIO</t>
  </si>
  <si>
    <t>davidpradap0901@gmail.com</t>
  </si>
  <si>
    <t>CALLEJON AVENIDA norte norte 56 46</t>
  </si>
  <si>
    <t>TORRES GOMES YULI ANDREA</t>
  </si>
  <si>
    <t>yulit1717@gmail.com</t>
  </si>
  <si>
    <t>MUÑOZ ALBA DANIEL FELIPE</t>
  </si>
  <si>
    <t>felipemualba@gmail.com</t>
  </si>
  <si>
    <t>CARR 16 1789 EL TOPO</t>
  </si>
  <si>
    <t>HERNANDEZ SAAVEDRA CRISTIAN DAVID</t>
  </si>
  <si>
    <t>cdhernandez5@outlook.com</t>
  </si>
  <si>
    <t>CALLE 45 BIS SUR Nª 81C 45</t>
  </si>
  <si>
    <t>CIFUENTES BELTRAN JOSE AULY</t>
  </si>
  <si>
    <t>joseacifuentesb@gmail.com</t>
  </si>
  <si>
    <t>AVILA ARGUELLO MARTHA ROCIO</t>
  </si>
  <si>
    <t>marthalindaavilaarguella@gmail.com</t>
  </si>
  <si>
    <t>CALLE OCTAVA N 2 40</t>
  </si>
  <si>
    <t>PINZON . CAMILO</t>
  </si>
  <si>
    <t>camiloe661@gmail.com</t>
  </si>
  <si>
    <t>CALLE 77 4A 33</t>
  </si>
  <si>
    <t>FORERO BUITRAGO PABLO ANDRES</t>
  </si>
  <si>
    <t>pablo.forero1058@correo.policia.gov.co</t>
  </si>
  <si>
    <t>CARRERA 6 NUMERO 72 9</t>
  </si>
  <si>
    <t>RUIZ PINEDA YURY ANGELICA</t>
  </si>
  <si>
    <t>ruizyury210@gmail.com</t>
  </si>
  <si>
    <t>URREA LEAL JESSICA PAOLA</t>
  </si>
  <si>
    <t>jsjesica-09@hotmail.com</t>
  </si>
  <si>
    <t>QUINTERO ARCHILA JHON JAIRO</t>
  </si>
  <si>
    <t>9812quintero@gmail.com</t>
  </si>
  <si>
    <t>CL 2DA 2 289 URB SAN ADELANTE PABLO SORACA</t>
  </si>
  <si>
    <t>CARDENAS SUAREZ ERIKA</t>
  </si>
  <si>
    <t>erika.c244s@gmail.com</t>
  </si>
  <si>
    <t>MZ 31 BLO A CASA6</t>
  </si>
  <si>
    <t>TOVAR PAEZ BRICEIDA</t>
  </si>
  <si>
    <t>brisytp24@gmail.com</t>
  </si>
  <si>
    <t>VEREDA PAECES ALTO</t>
  </si>
  <si>
    <t>BUITRAGO VEGA JENNY ALEXANDRA</t>
  </si>
  <si>
    <t>jennyabv1@ohtamail.com</t>
  </si>
  <si>
    <t>CARRERA 4 CLL 68 100 1B GREENHILLS</t>
  </si>
  <si>
    <t>CASAS PARRA LUIS EDUARDO</t>
  </si>
  <si>
    <t>lupai62@hotmail.com</t>
  </si>
  <si>
    <t>CARRETERA 1 8 07 GENESANO</t>
  </si>
  <si>
    <t>CASTAÑEDA SANCHEZ JULIO CESAR</t>
  </si>
  <si>
    <t>motorepuestosbarbosa@outlook.com</t>
  </si>
  <si>
    <t>CARRERA 10 14B 05</t>
  </si>
  <si>
    <t>RODRIGUEZ TORRES JOSE LUIS</t>
  </si>
  <si>
    <t>barbosa_anbientes@hotmail.com</t>
  </si>
  <si>
    <t>BARRIO TIERRA PROMETIDA</t>
  </si>
  <si>
    <t>HUERTAS CASTRO JUAN FELIPE</t>
  </si>
  <si>
    <t>huertascastro@hotmail.com</t>
  </si>
  <si>
    <t>CALLE 25 7 44 NIEVES</t>
  </si>
  <si>
    <t>CARDENAS FONSECA MIGUEL ANGEL</t>
  </si>
  <si>
    <t>miguelangelcar1987@gmail.com</t>
  </si>
  <si>
    <t>CRA22 30 35 PAIPA</t>
  </si>
  <si>
    <t>RINCON CELEITA JAIRO DEJESUS</t>
  </si>
  <si>
    <t>rinconceleitajai@hotmail.com</t>
  </si>
  <si>
    <t>AVENIDA UNIVERSITARIA 4150</t>
  </si>
  <si>
    <t>VELANDIA APONTE EDISON ERNEY</t>
  </si>
  <si>
    <t>edierve@hotmail.com</t>
  </si>
  <si>
    <t>CALLE 3B 4C 23</t>
  </si>
  <si>
    <t>VELANDIA ALFARO HECTOR WILLIAM</t>
  </si>
  <si>
    <t>velandiaa@hotmail.com</t>
  </si>
  <si>
    <t>CALLE 76 NRO 72 26 BOGOTA</t>
  </si>
  <si>
    <t>TORRES VILLAMIL SAIRA ALEJANDRA</t>
  </si>
  <si>
    <t>sairaalejandratorresvillamil@gmail.com</t>
  </si>
  <si>
    <t>10 N 64B25 TORRE 22 APTO 403</t>
  </si>
  <si>
    <t>CUCHIBAGUE PEÑA WILIAR FIDEL</t>
  </si>
  <si>
    <t>cuchibaguepenawi@hotmail.com</t>
  </si>
  <si>
    <t>CALLE 53N1380</t>
  </si>
  <si>
    <t>SABA ROSAS JORGE DAVID</t>
  </si>
  <si>
    <t>jordasabro@gmail.com</t>
  </si>
  <si>
    <t>CAÑON ORTEGA EDNA CAROLINA</t>
  </si>
  <si>
    <t>ecarol18@hotmail.com</t>
  </si>
  <si>
    <t>CARRERA 27A 50 09</t>
  </si>
  <si>
    <t>GONZALES GOMEZ YEISON FABIAN</t>
  </si>
  <si>
    <t>yeison.gonzales2511@gmail.com</t>
  </si>
  <si>
    <t>TRANSVERSAL 4 N 63 B 5</t>
  </si>
  <si>
    <t>MORENO ROMERO MIGUEL ANDRES</t>
  </si>
  <si>
    <t>miguelmr0430@gmail.com</t>
  </si>
  <si>
    <t>CARRERA 27 N4630</t>
  </si>
  <si>
    <t>CRUZ MANCIPE ALVARO ANDRES</t>
  </si>
  <si>
    <t>andrescruz456@hotmail.com</t>
  </si>
  <si>
    <t>CALLE 64 B N 111 92</t>
  </si>
  <si>
    <t>ROJAS . ZORAIDA</t>
  </si>
  <si>
    <t>zoraida_rojas@hotmail.com</t>
  </si>
  <si>
    <t>CALLE 133 BIS 95D 32</t>
  </si>
  <si>
    <t>RIOS CHAVEZ JOSE LUIS</t>
  </si>
  <si>
    <t>rioschavez@hotmail.com</t>
  </si>
  <si>
    <t>CARRERA 10 25 93 CENTRO</t>
  </si>
  <si>
    <t>RODRIGUEZ PAEZ ISAURA MARIA</t>
  </si>
  <si>
    <t>rodriguezpaezisa@gmail.com</t>
  </si>
  <si>
    <t>CAR 12 B N 15A 19</t>
  </si>
  <si>
    <t>REYES RIVERA RICARDO</t>
  </si>
  <si>
    <t>ricardo23reyes@hotmail.com</t>
  </si>
  <si>
    <t>CALDERON DIAZ GABRIELA</t>
  </si>
  <si>
    <t>quintohabitat@gmail.com</t>
  </si>
  <si>
    <t>CARRERA 36B 42 69</t>
  </si>
  <si>
    <t>SANTA SUAREZ DIDIER JERZUAN</t>
  </si>
  <si>
    <t>santasuarez@gmail.com</t>
  </si>
  <si>
    <t>CALLE 12 N259 ESTE</t>
  </si>
  <si>
    <t>ROMERO ATIS EDWIN GERMAN</t>
  </si>
  <si>
    <t>er1010705@gmail.com</t>
  </si>
  <si>
    <t>CLL 3 N 604</t>
  </si>
  <si>
    <t>BECERRA MOYANO LEIDY ALEXANDRA</t>
  </si>
  <si>
    <t>pmja9737@gmai.com</t>
  </si>
  <si>
    <t>CALLE 31N 16 91</t>
  </si>
  <si>
    <t>ROJAS . JORGE</t>
  </si>
  <si>
    <t>JORGEROJAS.COMERCIAL@GMAIL.COM</t>
  </si>
  <si>
    <t>TRA 25 N53B 41</t>
  </si>
  <si>
    <t>CRUZ RATIVA DIAN CECILIA</t>
  </si>
  <si>
    <t>dianacruz1033@gmail.com</t>
  </si>
  <si>
    <t>TV 6B BIS 45 65 SU ROUND POIN</t>
  </si>
  <si>
    <t>TORRES DIAZ ARIEL ANTONIO</t>
  </si>
  <si>
    <t>torresdiaz@gmail.com</t>
  </si>
  <si>
    <t>CARRERA 19 13</t>
  </si>
  <si>
    <t>GARCIA BENITEZ BETHY</t>
  </si>
  <si>
    <t>bethyg253@gmail.com</t>
  </si>
  <si>
    <t>CARRERA 14 30 01</t>
  </si>
  <si>
    <t>RAMIREZ RUIZ WILLIAM NORBERTO</t>
  </si>
  <si>
    <t>winor.wr@gmail.com</t>
  </si>
  <si>
    <t>RODRIGUEZ GONZALEZ JULIANA PAULET</t>
  </si>
  <si>
    <t>ingpaulet@golmai.com</t>
  </si>
  <si>
    <t>KL 2 RUNTA</t>
  </si>
  <si>
    <t>BENAVIDES PULIDO YULY</t>
  </si>
  <si>
    <t>YANDB92@GMAIL.COM</t>
  </si>
  <si>
    <t>CLLE 12 N 14 10</t>
  </si>
  <si>
    <t>REYES LOPEZ PILAR NAYIVI</t>
  </si>
  <si>
    <t>pilarnayivirelo.95@gmail.com</t>
  </si>
  <si>
    <t>CAR 2 NE N 18 B N 55</t>
  </si>
  <si>
    <t>BERNAL MENDIVELSO JOHN ALBEIRO</t>
  </si>
  <si>
    <t>albeirobernal4@gmail.com</t>
  </si>
  <si>
    <t>CARRERA 10A 54 29</t>
  </si>
  <si>
    <t>USECHE RODRIGUEZ CRISTHIAN EDUARDO</t>
  </si>
  <si>
    <t>yadira.roca@hotmail.com</t>
  </si>
  <si>
    <t>CALLE 40 2 ESTE 97</t>
  </si>
  <si>
    <t>CUERVO CUERVO WILMER EDILSON</t>
  </si>
  <si>
    <t>w.cuervo@gmail.com</t>
  </si>
  <si>
    <t>CALLE 24 15 85</t>
  </si>
  <si>
    <t>BARRAGAN . DEIBYS DEL CARMEN</t>
  </si>
  <si>
    <t>barragan.deibys@hotmail.com</t>
  </si>
  <si>
    <t>BARRIO ANTONIA</t>
  </si>
  <si>
    <t>GARCIA VASQUEZ MARITZA</t>
  </si>
  <si>
    <t>mgv1036@gmail.com</t>
  </si>
  <si>
    <t>CARRERA 38 41 45</t>
  </si>
  <si>
    <t>JIMENEZ . DINA</t>
  </si>
  <si>
    <t>mariajim081@gmail.com</t>
  </si>
  <si>
    <t>av oriental 25 5</t>
  </si>
  <si>
    <t>RODRIGUEZ MEDINA ESTEFANY</t>
  </si>
  <si>
    <t>misirodriguez2004@gmail.com</t>
  </si>
  <si>
    <t>CALLE CARRERA 3 15 10</t>
  </si>
  <si>
    <t>OCHOA FONSECA HECTOR</t>
  </si>
  <si>
    <t>jaimeochoafonseca871@gmail.com</t>
  </si>
  <si>
    <t>SANCHEZ ROJAS YENY CAROLINA</t>
  </si>
  <si>
    <t>yenysanchez92@hotmail.com</t>
  </si>
  <si>
    <t>CLL 64 13 26 ADELANTE</t>
  </si>
  <si>
    <t>PORTO CORTES ARIANA EVETH</t>
  </si>
  <si>
    <t>arianaportocortes@gmail.com</t>
  </si>
  <si>
    <t>CALLE 10 N 12 05</t>
  </si>
  <si>
    <t>RANGEL PACHECO NESTOR ANDRES</t>
  </si>
  <si>
    <t>rangelpachecones@hotmail.com</t>
  </si>
  <si>
    <t>CLL 76 8 02 CS 9</t>
  </si>
  <si>
    <t>SEK RUA ILDEMAR</t>
  </si>
  <si>
    <t>SEKILDEMAR@GMAIL.COM</t>
  </si>
  <si>
    <t>CALLE 12 N 5 35</t>
  </si>
  <si>
    <t>MELO CARO DUBER ALEXIS</t>
  </si>
  <si>
    <t>duberalexismelocaro@gmail.com</t>
  </si>
  <si>
    <t>DUEÑAS AGUIRRE FREDY</t>
  </si>
  <si>
    <t>ingfred02@gmail.com</t>
  </si>
  <si>
    <t>HUERTAS AVILA PEDRO JOSE</t>
  </si>
  <si>
    <t>huertasp7@gmail.com</t>
  </si>
  <si>
    <t>CARRERA 3 E 8 A 06 SUR</t>
  </si>
  <si>
    <t>SANCHEZ ALVARADO EFREN</t>
  </si>
  <si>
    <t>sanchezalvaradoe@hotmail.com</t>
  </si>
  <si>
    <t>VEREDA EL DORADO</t>
  </si>
  <si>
    <t>CASTRO PINTO WILSON</t>
  </si>
  <si>
    <t>castropintocristianandres23@gmail.com</t>
  </si>
  <si>
    <t>COVARACHIA</t>
  </si>
  <si>
    <t>POBLADO RAMOS MARIA NAZARETH</t>
  </si>
  <si>
    <t>mariaramos260488@gmail.com</t>
  </si>
  <si>
    <t>SANCHEZ MONROY CARLOS ORLEY</t>
  </si>
  <si>
    <t>sanchezmonroycar@hotmail.com</t>
  </si>
  <si>
    <t>CALLE 15 N1513</t>
  </si>
  <si>
    <t>RAMIREZ VARGAS YUDI PAOLA</t>
  </si>
  <si>
    <t>alejo810822@gmail.com</t>
  </si>
  <si>
    <t>TV 0A 67B 20 MUISCAS</t>
  </si>
  <si>
    <t>ACEVEDO VALLEJO WILMER YESID</t>
  </si>
  <si>
    <t>wilmer.acevedo007@gmail.com</t>
  </si>
  <si>
    <t>CR2 N 8 61</t>
  </si>
  <si>
    <t>MORENO . JENNIFER MARLEY</t>
  </si>
  <si>
    <t>jennifermarleymoreno@hotmail.com</t>
  </si>
  <si>
    <t>HACIENDA LA ANTIGUA</t>
  </si>
  <si>
    <t>GAMBA FRANCO MILENA</t>
  </si>
  <si>
    <t>milenagamba88@gmail.com</t>
  </si>
  <si>
    <t>CARRERA 3 NUMERO 47 08</t>
  </si>
  <si>
    <t>BUITRAGO ROMERO JUAN ESTEBAN</t>
  </si>
  <si>
    <t>juanes1535@gmail.com</t>
  </si>
  <si>
    <t>CARRERA 5 5 10</t>
  </si>
  <si>
    <t>MURCIA MEDINA BRAYAN STIVEN</t>
  </si>
  <si>
    <t>bmurcia18ck@gmail.com</t>
  </si>
  <si>
    <t>CL 10 19 32</t>
  </si>
  <si>
    <t>ORDUÑA VARGAS EDILBERTO</t>
  </si>
  <si>
    <t>orduñavargas@gmail.com</t>
  </si>
  <si>
    <t>ABRIL LOPEZ CRISTIAN ANDRES</t>
  </si>
  <si>
    <t>cris.abril09@gmail.com</t>
  </si>
  <si>
    <t>CALLE 3 N 6 27</t>
  </si>
  <si>
    <t>SANCHEZ RUIZ JERSON JULIAN</t>
  </si>
  <si>
    <t>sanchezjulian0511@gmail.com</t>
  </si>
  <si>
    <t>CARRERA 14 22 16</t>
  </si>
  <si>
    <t>PEREZ PINTO DEICY VIVIANA</t>
  </si>
  <si>
    <t>deicyvperez07@gmail.com</t>
  </si>
  <si>
    <t>CR 1 17C 22 MANZANAR EDIFICIO S</t>
  </si>
  <si>
    <t>RODRIGUEZ ROMERO LADY MARCELA</t>
  </si>
  <si>
    <t>lady.rodriguez01@uptc.edoseo</t>
  </si>
  <si>
    <t>CRA 4 B BIS N 5 A 52</t>
  </si>
  <si>
    <t>LOPEZ MORA RODOLFO ALEXIS.</t>
  </si>
  <si>
    <t>rl5194763@gmail.com</t>
  </si>
  <si>
    <t>LOS ROSALES</t>
  </si>
  <si>
    <t>CASAS . SANTIAGO</t>
  </si>
  <si>
    <t>la calleja</t>
  </si>
  <si>
    <t>BONILLA BURGOS NIDIA ALEXANDRA</t>
  </si>
  <si>
    <t>alexa947127@gail.com</t>
  </si>
  <si>
    <t>CALLE 9 8 38</t>
  </si>
  <si>
    <t>BUITRAGO LIZARASO DISMAR</t>
  </si>
  <si>
    <t>buitrgrago@gmail.com</t>
  </si>
  <si>
    <t>CARRETERA 3 N3 91</t>
  </si>
  <si>
    <t>VELANDIA CARREÑO JAIRO ARMANDO</t>
  </si>
  <si>
    <t>CENTRO SETAQUIRA</t>
  </si>
  <si>
    <t>MORA QUINTANA JAVIER MAURICIO</t>
  </si>
  <si>
    <t>SALA6_AMBIENTES@HOTMAIL.COM</t>
  </si>
  <si>
    <t>VEREDA LA UVITA</t>
  </si>
  <si>
    <t>QUINTANA . JAVIER</t>
  </si>
  <si>
    <t>MORA SILVA OMAR</t>
  </si>
  <si>
    <t>omairo1289@gmail.com</t>
  </si>
  <si>
    <t>CALLE 2 SUR N 331</t>
  </si>
  <si>
    <t>QUINTANA MURILLO BLANCA MILENA</t>
  </si>
  <si>
    <t>milenaquintana25@gmail.com</t>
  </si>
  <si>
    <t>CR 1 B 18 73 PRADOS DEPARTAMENTO E ALCALA</t>
  </si>
  <si>
    <t>MORA MORA JHON</t>
  </si>
  <si>
    <t>CALLE 5 N10 15</t>
  </si>
  <si>
    <t>SUAREZ RAMIREZ YOMARI</t>
  </si>
  <si>
    <t>paoruiz2013@hotmail.com</t>
  </si>
  <si>
    <t>CRA 16 N536A12UR</t>
  </si>
  <si>
    <t>SICHACA CUERVO EDWIN CAMILO</t>
  </si>
  <si>
    <t>sichacacuervoedw@hotmail.com</t>
  </si>
  <si>
    <t>CALLE 57 N743</t>
  </si>
  <si>
    <t>CHAPARRO ESPITIA EDWIN FABIAN</t>
  </si>
  <si>
    <t>edwinchparro09@gmail.com</t>
  </si>
  <si>
    <t>CL 13 8 135</t>
  </si>
  <si>
    <t>RAMIREZ FONSECA RAFAEL ANTONIO</t>
  </si>
  <si>
    <t>ramirezfonsecara@hotmail.com</t>
  </si>
  <si>
    <t>CR 4E 4A 50</t>
  </si>
  <si>
    <t>LOPEZ CHAVARRIA JAIRO JOSE</t>
  </si>
  <si>
    <t>lopezchav@hotmail.com</t>
  </si>
  <si>
    <t>CR 16 27 96 20 DE JULIO</t>
  </si>
  <si>
    <t>ALVAREZ RIVERA CAMILO ANDRES</t>
  </si>
  <si>
    <t>alvarezri@hotmail.com</t>
  </si>
  <si>
    <t>RODRIGUEZ MONGUI WELMER ANDRES</t>
  </si>
  <si>
    <t>ing.andresrodriguez@hotmail.com</t>
  </si>
  <si>
    <t>CL 55B 8B 05</t>
  </si>
  <si>
    <t>GONZALEZ ROA FABIAN RICARDO</t>
  </si>
  <si>
    <t>fireroa@htmail.com</t>
  </si>
  <si>
    <t>CLL 60 C 10 08</t>
  </si>
  <si>
    <t>REYES GUTIERREZ JORGE ANDRES</t>
  </si>
  <si>
    <t>reyesgutierrezjo@hotmail.com</t>
  </si>
  <si>
    <t>PACHECO AMADO AMPARO</t>
  </si>
  <si>
    <t>pachecoamadoampa@hotmail.com</t>
  </si>
  <si>
    <t>CALLE 36 B N 16B86</t>
  </si>
  <si>
    <t>GUIO . CLAUDIA PATRICIA</t>
  </si>
  <si>
    <t>guio.claudiapat@hotmail.com</t>
  </si>
  <si>
    <t>CARRERA 6N 7C08</t>
  </si>
  <si>
    <t>LEON SANCHEZ OLGA LUCIA</t>
  </si>
  <si>
    <t>olaf0686@gmail.com</t>
  </si>
  <si>
    <t>DEAQUIZ OYOLA YULI ALEXANDRA</t>
  </si>
  <si>
    <t>yulideaquiz@gmail.com</t>
  </si>
  <si>
    <t>CAR 9 N 47 D 40</t>
  </si>
  <si>
    <t>ROMERO PINZON MARCO TULIO.</t>
  </si>
  <si>
    <t>romeropinzonmarc@hotmail.com</t>
  </si>
  <si>
    <t>CALLE 17 1A 105</t>
  </si>
  <si>
    <t>DIAZ GUERRERO MARTHA LILIANA</t>
  </si>
  <si>
    <t>mardiaz2402@gmail.com</t>
  </si>
  <si>
    <t>CALLE 7 15 36</t>
  </si>
  <si>
    <t>CASTRO PEÑUELA MARIA CAROLINA</t>
  </si>
  <si>
    <t>mariacarolinacastop@gmail.com</t>
  </si>
  <si>
    <t>AVILA BARRERA WILLIAM JAVIER</t>
  </si>
  <si>
    <t>numpaquemonica91@gmail.com</t>
  </si>
  <si>
    <t>CLL 29 32 29</t>
  </si>
  <si>
    <t>VILLAMIL SANABRIA YULI LILIANA</t>
  </si>
  <si>
    <t>villamilsanabria@hotmail.com</t>
  </si>
  <si>
    <t>CR 14 26 7 44</t>
  </si>
  <si>
    <t>PARRA YANQUEN AMALIA</t>
  </si>
  <si>
    <t>parrayanquenamal@hotmail.com</t>
  </si>
  <si>
    <t>CLL 5 SUR N 16 52</t>
  </si>
  <si>
    <t>ALFONSO ACEVEDO ORLANDO .</t>
  </si>
  <si>
    <t>ferreelectricoslatorre@gmail.com</t>
  </si>
  <si>
    <t>CALLE 36 16D 80</t>
  </si>
  <si>
    <t>ACOSTA IZARIZA SANDRAPATRICIA</t>
  </si>
  <si>
    <t>s.patricia0102@gmail.com</t>
  </si>
  <si>
    <t>CARRERA 8 N3 56</t>
  </si>
  <si>
    <t>HERRERA CUERVO SANDRA PAOLA</t>
  </si>
  <si>
    <t>herreracuervosan@hotmail.com</t>
  </si>
  <si>
    <t>CARRERA 2 46A 21 LAS QUINTAS</t>
  </si>
  <si>
    <t>AMAYA MALAGON JUAN CAMILO</t>
  </si>
  <si>
    <t>amayamala@hotmail.com</t>
  </si>
  <si>
    <t>CR 4 17 34</t>
  </si>
  <si>
    <t>ALVAREZ RODRIGUEZ JULY ALEXANDRA</t>
  </si>
  <si>
    <t>JULYCOLFJC@GMAIL.COM</t>
  </si>
  <si>
    <t>CRA 14 N 24 55</t>
  </si>
  <si>
    <t>GONZALEZ ECHEVERRIA WILLIAM IVAN</t>
  </si>
  <si>
    <t>gonzaleze@hotmail.com</t>
  </si>
  <si>
    <t>CRA 11 7 67 LIBERTADOR</t>
  </si>
  <si>
    <t>MONTILLA GIL ELVIA MARCELA</t>
  </si>
  <si>
    <t>montillag@hotmail.com</t>
  </si>
  <si>
    <t>CLL 15A 15 68</t>
  </si>
  <si>
    <t>CAMARGO DUEÑAS ADRIAN EULICE</t>
  </si>
  <si>
    <t>camargodu@hotmail.com</t>
  </si>
  <si>
    <t>CL 19 5 09</t>
  </si>
  <si>
    <t>FUYA VARGAS VICTOR ANDRES</t>
  </si>
  <si>
    <t>fuyavargasvictor@hotmail.com</t>
  </si>
  <si>
    <t>TRS 18 23 A 15 COGINES</t>
  </si>
  <si>
    <t>HERNANDEZ DIAZ NIDIA YANETH</t>
  </si>
  <si>
    <t>nidiahernandez302@gmail.com</t>
  </si>
  <si>
    <t>CRA 7 7303</t>
  </si>
  <si>
    <t>MENDIETA RUIZ LINA FERNANDA</t>
  </si>
  <si>
    <t>fernandamendieta010@gmail.com</t>
  </si>
  <si>
    <t>GARCIA LAMPREA JULLY ZORAIDA</t>
  </si>
  <si>
    <t>Jullydanielagarcia@gmal.com</t>
  </si>
  <si>
    <t>CALLE 4N6 72</t>
  </si>
  <si>
    <t>TOCARRUNCHO PARRA EDNA JOHANA</t>
  </si>
  <si>
    <t>johanatp@gmail.com</t>
  </si>
  <si>
    <t>CALLE 56A NUMERO11 75</t>
  </si>
  <si>
    <t>DIAZ BERNAL JUAN GUILLERMO</t>
  </si>
  <si>
    <t>juan.diaz@uptc.edu.co</t>
  </si>
  <si>
    <t>CALLE 66 N 8 27</t>
  </si>
  <si>
    <t>BURGOS BELLON RODRIGO ALONSO</t>
  </si>
  <si>
    <t>raburgos1986@gmail.com</t>
  </si>
  <si>
    <t>CARRERA 12 2 a 32</t>
  </si>
  <si>
    <t>BOHORQUES GAONA KATALINA</t>
  </si>
  <si>
    <t>jhoncampoeliasg@gmail.com</t>
  </si>
  <si>
    <t>VEREDA huerta grande</t>
  </si>
  <si>
    <t>ROJAS CORONADO LUZ MARINA</t>
  </si>
  <si>
    <t>rojascoronadoluz@hotmail.com</t>
  </si>
  <si>
    <t>BARRIO COOSERVICIOS CRA 1D 3 17 MAZ 40 CASA 13</t>
  </si>
  <si>
    <t>AVILA VALERO JHON FERMIN</t>
  </si>
  <si>
    <t>avilavalerojhon@hotmail.com</t>
  </si>
  <si>
    <t>BARRIO ALTOS DE COOSERVICIOS MZ 3 CASA 24</t>
  </si>
  <si>
    <t>BAUTISTA GAVILAN JOSE</t>
  </si>
  <si>
    <t>josebautista1003@gmail.com</t>
  </si>
  <si>
    <t>PAEZ PARRA EDGAR ALONSO</t>
  </si>
  <si>
    <t>paezparraedgara@hotmail.com</t>
  </si>
  <si>
    <t>66B 2 A 06</t>
  </si>
  <si>
    <t>LEGUIZAMON MARTINEZ BLANCA YANETH</t>
  </si>
  <si>
    <t>CR 11A 2A 13</t>
  </si>
  <si>
    <t>BAUTISTA SAAVEDRA CAMILO EDUARDO</t>
  </si>
  <si>
    <t>cebs140@gmail.com</t>
  </si>
  <si>
    <t>BOULEVARD 20 4 10</t>
  </si>
  <si>
    <t>VELASQUEZ ORJUELA ANDRES MAURICIO</t>
  </si>
  <si>
    <t>CARRERA 9 A Nª 42 86</t>
  </si>
  <si>
    <t>CASTILLO VARGAS JORGE EDUARDO</t>
  </si>
  <si>
    <t>LAVERDE GONZALEZ SANDRA MILENA</t>
  </si>
  <si>
    <t>sammy2854@gmail.com</t>
  </si>
  <si>
    <t>CRA 13 N 17 03</t>
  </si>
  <si>
    <t>QUIROZ QUIROZ NIDIA MARCELA</t>
  </si>
  <si>
    <t>marqui2013@hotmail.com</t>
  </si>
  <si>
    <t>CR1 CL 17 A MANZANAR EDIFICIO S</t>
  </si>
  <si>
    <t>CABRERA TOCARRUNCHO ALEXANDER</t>
  </si>
  <si>
    <t>alejita481@hotmail.com</t>
  </si>
  <si>
    <t>QUIROGA BERMUDEZ JOSE ADOLFO</t>
  </si>
  <si>
    <t>quirogabermudezj@hotmail.com</t>
  </si>
  <si>
    <t>CR 16 3 71</t>
  </si>
  <si>
    <t>CARRILLO CALIXTO ANDREA DELPILAR</t>
  </si>
  <si>
    <t>andreacces86@gmail.com</t>
  </si>
  <si>
    <t>CARRERA 16 30 50 GAITAN</t>
  </si>
  <si>
    <t>ZABALA PATIÑO JULLY MILENA</t>
  </si>
  <si>
    <t>jullymx@hotmail.com</t>
  </si>
  <si>
    <t>AV COLON 27 87 MALDONADO</t>
  </si>
  <si>
    <t>PULIDO SALAMANCA JUAN ARTURO</t>
  </si>
  <si>
    <t>juan.art37@gmail.com</t>
  </si>
  <si>
    <t>CR 14 8B 17</t>
  </si>
  <si>
    <t>JIMENEZ CAMACHO DEISY VIVIANA</t>
  </si>
  <si>
    <t>deibibijc@hotmail.com</t>
  </si>
  <si>
    <t>capitolio casa 5</t>
  </si>
  <si>
    <t>NUNZABA MARTINEZ LUZ ANDREA</t>
  </si>
  <si>
    <t>nunzabamartinezl@hotmail.com</t>
  </si>
  <si>
    <t>CL 60 10A02</t>
  </si>
  <si>
    <t>GALINDO RODRIGUEZ WILSON FERNANDO</t>
  </si>
  <si>
    <t>wilson.galindo12345@gmail.com</t>
  </si>
  <si>
    <t>CALLE 4 B N3A00</t>
  </si>
  <si>
    <t>RODRIGUEZ ROJAS IVAN DAVID</t>
  </si>
  <si>
    <t>ivandavidrodriguezrojas@gmail.com</t>
  </si>
  <si>
    <t>CALLE 35B N16C 16</t>
  </si>
  <si>
    <t>SUAREZ RODRIGUEZ DIANA MARIA</t>
  </si>
  <si>
    <t>suarezrod@hotmail.com</t>
  </si>
  <si>
    <t>MZ H CASA 11</t>
  </si>
  <si>
    <t>TORRES SAGANOME JEFFERSSON EDUARDO</t>
  </si>
  <si>
    <t>jefferssontorres82@gmail.com</t>
  </si>
  <si>
    <t>CR 16 A 27 91</t>
  </si>
  <si>
    <t>CORONADO LOPEZ CARLOS FABIAN</t>
  </si>
  <si>
    <t>carlosfabiancoronadolopez@gmail.com</t>
  </si>
  <si>
    <t>CAR 12 N 36 63</t>
  </si>
  <si>
    <t>PAEZ PINEDA EDWIN STEELE</t>
  </si>
  <si>
    <t>edwinspaezpi@gmail.com</t>
  </si>
  <si>
    <t>CR8 A N 54 40</t>
  </si>
  <si>
    <t>RODRIGUEZ . EDWIN.</t>
  </si>
  <si>
    <t>redwuin0603@gmail.com</t>
  </si>
  <si>
    <t>FUQUENE MOLANO YOHANA</t>
  </si>
  <si>
    <t>fuquenemolanoyoh@hotmail.com</t>
  </si>
  <si>
    <t>CR 21 1 99</t>
  </si>
  <si>
    <t>BALAGUERA LOPEZ DANIEL FERNANDO</t>
  </si>
  <si>
    <t>balaguera@hotmail.com</t>
  </si>
  <si>
    <t>CR 6 5 21 MIRAFLORES</t>
  </si>
  <si>
    <t>PEREZ ROMERO JOHANNA MILENA</t>
  </si>
  <si>
    <t>perezromerojohan@hotmail.com</t>
  </si>
  <si>
    <t>CRA 10 N 66 A 17</t>
  </si>
  <si>
    <t>GONZALEZ GARCIA MONICA LILIANA</t>
  </si>
  <si>
    <t>lili25gonzalez@gmail.com</t>
  </si>
  <si>
    <t>CARRETERA CARRERA 5 5 02</t>
  </si>
  <si>
    <t>VARGAZ RUIZ MARTHA LILIANA</t>
  </si>
  <si>
    <t>lilivarruiz34@gmail.com</t>
  </si>
  <si>
    <t>CARRERA 1A 19 90</t>
  </si>
  <si>
    <t>LEANDRO RODRIGUEZ ANA ESPERANZA</t>
  </si>
  <si>
    <t>leandroro@hotmail.com</t>
  </si>
  <si>
    <t>CRA 19 N 217 SUR</t>
  </si>
  <si>
    <t>PEREZ RUIZ ADRIANA PAOLA</t>
  </si>
  <si>
    <t>appr0215@gmail.com</t>
  </si>
  <si>
    <t>CALLE 35B N16B 12</t>
  </si>
  <si>
    <t>TORRES DOSA GLORIA ESPERANZA</t>
  </si>
  <si>
    <t>gloriatorresdosa@gmail.com</t>
  </si>
  <si>
    <t>GARCIA CASTIBLANCO MARIA ISABEL</t>
  </si>
  <si>
    <t>saravalentinacarogarcia897@gmail.com</t>
  </si>
  <si>
    <t>DG 11 8 49 SAN LAURE ADMINISTRACION NO</t>
  </si>
  <si>
    <t>CLAVIJO AVELLA JULIAN LEONARDO</t>
  </si>
  <si>
    <t>juclave@gmail.com</t>
  </si>
  <si>
    <t>DIAG 68 N 3 19</t>
  </si>
  <si>
    <t>SALAMANCA BOHORQUEZ FRANCY PATRICIA</t>
  </si>
  <si>
    <t>CL 36A 16A 69</t>
  </si>
  <si>
    <t>BARON SALAZAR JOSE GONZALO</t>
  </si>
  <si>
    <t>baronsala@hotmail.com</t>
  </si>
  <si>
    <t>CASTEBLANCO CUERVO JUAN DAVID</t>
  </si>
  <si>
    <t>juandavid.castelblancocuervo@gmail.com</t>
  </si>
  <si>
    <t>CARRERA 5 12 59 s antonio</t>
  </si>
  <si>
    <t>GONZALEZ MORENO NELSON EDUARDO</t>
  </si>
  <si>
    <t>neduargm@gmail.com</t>
  </si>
  <si>
    <t>CRA 14 2 13</t>
  </si>
  <si>
    <t>PAEZ MENDOZA CLAUDIA MARCELA</t>
  </si>
  <si>
    <t>claudia.paez8609@gmail.com</t>
  </si>
  <si>
    <t>CALLE 12 N 1 96</t>
  </si>
  <si>
    <t>ACUÑA BECERRA LUZ ESTELA</t>
  </si>
  <si>
    <t>wilson.sanchez33g@gmail.com</t>
  </si>
  <si>
    <t>CALLE 32AN18 22</t>
  </si>
  <si>
    <t>MARTINEZ RODRIGUEZ YULY CAROLINA</t>
  </si>
  <si>
    <t>layulita@hotmail.com</t>
  </si>
  <si>
    <t>CARRERA 14A 27 24</t>
  </si>
  <si>
    <t>FRESNO PIRABAGUEN NESTOR MAURICIO</t>
  </si>
  <si>
    <t>fresnopir@hotmail.com</t>
  </si>
  <si>
    <t>TV 14 20 59</t>
  </si>
  <si>
    <t>LARA . DIANA CAROLINA</t>
  </si>
  <si>
    <t>1986.carolina@gmail.com</t>
  </si>
  <si>
    <t>6 76 CARRERA 3e</t>
  </si>
  <si>
    <t>GARCIA RAMIREZ ELBER ALONSO</t>
  </si>
  <si>
    <t>ELBERALONSO@GMAIL.COM</t>
  </si>
  <si>
    <t>AMADOR GAMARRA JAIRO EMMANUEL</t>
  </si>
  <si>
    <t>jairoamadorg@gmail.com</t>
  </si>
  <si>
    <t>CALLE 26A 11 75</t>
  </si>
  <si>
    <t>JAIME MONROY BIBIANA</t>
  </si>
  <si>
    <t>jaimemonr@hotmail.com</t>
  </si>
  <si>
    <t>CL 35A 16C 31 LA FUENTE 5 ETAPA</t>
  </si>
  <si>
    <t>GARZON RAMIREZ MARCELA</t>
  </si>
  <si>
    <t>marcela45@gmail.com</t>
  </si>
  <si>
    <t>RIO DE PIEDRAS</t>
  </si>
  <si>
    <t>SAENZ . DAYANA</t>
  </si>
  <si>
    <t>SAENZDAYANA.1012@GMAIL.COM</t>
  </si>
  <si>
    <t>MARIÑO DIAZ LILIANA</t>
  </si>
  <si>
    <t>landreamar@gmail.com</t>
  </si>
  <si>
    <t>CRA 3 23 20</t>
  </si>
  <si>
    <t>GOMES RIAÑO LUIS JUAQUIN</t>
  </si>
  <si>
    <t>luchito1202@gmail.com</t>
  </si>
  <si>
    <t>CARRERA 5 N5 56</t>
  </si>
  <si>
    <t>TORRES LOPEZ LUIS</t>
  </si>
  <si>
    <t>torreslopezluis@hotmail.com</t>
  </si>
  <si>
    <t>CRA 20 N 16 A 27</t>
  </si>
  <si>
    <t>LIZARAZO CORDERO LAURA CAROLINA</t>
  </si>
  <si>
    <t>lizarazoc@hotmail.com</t>
  </si>
  <si>
    <t>CALLE 14 D 805 EL CONSUELO</t>
  </si>
  <si>
    <t>RODRIGUEZ IBAÑEZ NELLY SUSANA</t>
  </si>
  <si>
    <t>rodriguezibanezn@hotmail.com</t>
  </si>
  <si>
    <t>CLL32 11 37 APTO501</t>
  </si>
  <si>
    <t>SILVA VELANDIA DIANA MILENA</t>
  </si>
  <si>
    <t>MANZANA 9 CASA 14</t>
  </si>
  <si>
    <t>OSTOS MONTAÑA ANA LUCIA</t>
  </si>
  <si>
    <t>ostosmont@hotmail.com</t>
  </si>
  <si>
    <t>TRAV 5 3A 32 SAN FRANCISCO</t>
  </si>
  <si>
    <t>ALBA RODRIGUEZ LEIDY</t>
  </si>
  <si>
    <t>gislady28@gmail.com</t>
  </si>
  <si>
    <t>CL 12 5 43 JORDAN</t>
  </si>
  <si>
    <t>CARDENAS ARIAS DERLY YOLIMA</t>
  </si>
  <si>
    <t>derly.cardenasa@gmail.com</t>
  </si>
  <si>
    <t>CARRERA 5B 4B 03 DOA EVA 4 ETAPA</t>
  </si>
  <si>
    <t>BARRETO LOPEZ DEISY LORENA</t>
  </si>
  <si>
    <t>barretolopezdeis@hotmail.com</t>
  </si>
  <si>
    <t>TRANS 142043</t>
  </si>
  <si>
    <t>PATIÑO PACHECO MONICA JOVANNA</t>
  </si>
  <si>
    <t>monipa8919@gmail.com</t>
  </si>
  <si>
    <t>CALLE 45 A 4 45</t>
  </si>
  <si>
    <t>BARON MONTAÑEZ FLOR ELIZABETH</t>
  </si>
  <si>
    <t>baronmont@hotmail.com</t>
  </si>
  <si>
    <t>DIAG 63 N 7 65 ASIS</t>
  </si>
  <si>
    <t>TORRES . DIANA CAROLINA</t>
  </si>
  <si>
    <t>diana02caroltorres@gmail.com</t>
  </si>
  <si>
    <t>AVENIDA NORTE 60 14</t>
  </si>
  <si>
    <t>VARGAS AMADO MAYERLY</t>
  </si>
  <si>
    <t>riverasergio2030@gmail.com</t>
  </si>
  <si>
    <t>CR 14 46 33</t>
  </si>
  <si>
    <t>CRUZ VERGARA CRISTHIAN FERNANDO</t>
  </si>
  <si>
    <t>cruzverga@hotmail.com</t>
  </si>
  <si>
    <t>CLLE 49 N 955</t>
  </si>
  <si>
    <t>MONTAÑEZ GOMEZ NIDIA YURANY</t>
  </si>
  <si>
    <t>uranis04@gmail.com</t>
  </si>
  <si>
    <t>CARRERA 10 64B 79 VILLAS DEL NORTE</t>
  </si>
  <si>
    <t>PIÑA CASTILLO ANA DAMARIZ</t>
  </si>
  <si>
    <t>anadamariz_pinacastillo@hotmail.com</t>
  </si>
  <si>
    <t>CL 29 18 27 BELLO HO ROUND POINT IZONTE</t>
  </si>
  <si>
    <t>MONROY ARBOLEDA ANDRES FERNANDO</t>
  </si>
  <si>
    <t>monroyarb@hotmail.com</t>
  </si>
  <si>
    <t>CARRERA 16 27 88</t>
  </si>
  <si>
    <t>PULIDO MORA CESAR ARNULFO</t>
  </si>
  <si>
    <t>pulidomoracesar@hotmail.com</t>
  </si>
  <si>
    <t>CR 16 27 88 COMERCIAL CALLE 26 N 145</t>
  </si>
  <si>
    <t>HERNANDEZ ORTIZ JUAN DAVID</t>
  </si>
  <si>
    <t>hernandezortizju@hotmail.com</t>
  </si>
  <si>
    <t>CALLE 14B N9A41</t>
  </si>
  <si>
    <t>MARTINEZ CONTRERAS LEIDY VICTORIA</t>
  </si>
  <si>
    <t>Lady_61@hotmail.com</t>
  </si>
  <si>
    <t>SOLER LOPEZ JHOAN ROLANDO</t>
  </si>
  <si>
    <t>solerlope@hotmail.com</t>
  </si>
  <si>
    <t>CLLE 11 N 881</t>
  </si>
  <si>
    <t>GONZALEZ GONZALEZ ZAIDA LILIANA</t>
  </si>
  <si>
    <t>zggonzalezgonzalez@gmail.com</t>
  </si>
  <si>
    <t>MARTINEZ CARDENAS CESAR YAMIT</t>
  </si>
  <si>
    <t>cesyamaca@gmail.com</t>
  </si>
  <si>
    <t>MONROY GARAVITO JULIETH LORENA</t>
  </si>
  <si>
    <t>lorenamonroy86@gmail.com</t>
  </si>
  <si>
    <t>dg 42 22 12 doña lim BARRIO ania</t>
  </si>
  <si>
    <t>PINEDA JIMENEZ LUZ AMANDA</t>
  </si>
  <si>
    <t>maryapineda22@gmail.com</t>
  </si>
  <si>
    <t>CASERIO BARRIO</t>
  </si>
  <si>
    <t>CEPEDA MORALES NELSON EMILIANO</t>
  </si>
  <si>
    <t>cepeda@gmail.com</t>
  </si>
  <si>
    <t>CALLE 12B N550</t>
  </si>
  <si>
    <t>CARO TORRES NANCY</t>
  </si>
  <si>
    <t>nancycaro1986@outlook.com</t>
  </si>
  <si>
    <t>CARRERA 12 N4 64</t>
  </si>
  <si>
    <t>BURGOS TORRES EDER AUGUSTO</t>
  </si>
  <si>
    <t>burgostorreseder@hotmail.com</t>
  </si>
  <si>
    <t>CLL 4B F 16 DOA EVA</t>
  </si>
  <si>
    <t>DIAZ LOPEZ YULY PAOLA</t>
  </si>
  <si>
    <t>diazyuly735@gmail.com</t>
  </si>
  <si>
    <t>CARRERA 14A N25 28</t>
  </si>
  <si>
    <t>FORERO ROJAS JULIETH TATIANA</t>
  </si>
  <si>
    <t>juliethtatianaf@gmail.com</t>
  </si>
  <si>
    <t>CARRETERA 1 G N46A 51</t>
  </si>
  <si>
    <t>JIMENEZ GUAYACAN ALEXANDRA</t>
  </si>
  <si>
    <t>alexandra23jg@gmail.com</t>
  </si>
  <si>
    <t>CALLE 2 SUR 20 45</t>
  </si>
  <si>
    <t>HERRERA MARTINEZ GABRIEL</t>
  </si>
  <si>
    <t>herrerama@hotmail.com</t>
  </si>
  <si>
    <t>BERNAL SOSA NALLELY SORAYA</t>
  </si>
  <si>
    <t>bernalsosanallel@hotmail.com</t>
  </si>
  <si>
    <t>CL 5 SUR 10 09</t>
  </si>
  <si>
    <t>ORTEGA MARTINEZ MARTHA LILIANA</t>
  </si>
  <si>
    <t>ortegamartinezma@hotmail.com</t>
  </si>
  <si>
    <t>CARRERA 9A 7 39 SUR URBANIZACIN LA GRANJA</t>
  </si>
  <si>
    <t>PORRAS ROA ANA MARIA</t>
  </si>
  <si>
    <t>anamaprince17@gmail.com</t>
  </si>
  <si>
    <t>CARRETERA 12 N10 20</t>
  </si>
  <si>
    <t>MARIÑO GUERRERO JHON JAIRO</t>
  </si>
  <si>
    <t>marinoguerrerojh@hotmail.com</t>
  </si>
  <si>
    <t>CLL 48 A 932</t>
  </si>
  <si>
    <t>ANGARITA VELASQUEZ DIANA CAROLINA</t>
  </si>
  <si>
    <t>angaritavelasquez@hotmail.com</t>
  </si>
  <si>
    <t>CALLE 55A N 1116</t>
  </si>
  <si>
    <t>LOPEZ BORJA JULIAN LIBARDO</t>
  </si>
  <si>
    <t>edimavel@gmail.com</t>
  </si>
  <si>
    <t>CLL 32 17 A 15</t>
  </si>
  <si>
    <t>HERNANDEZ BERNAL LUZ ANGELA</t>
  </si>
  <si>
    <t>angelahb_19@hotmail.com</t>
  </si>
  <si>
    <t>ROJAS LOPEZ MIGUEL ANGUEL</t>
  </si>
  <si>
    <t>rojaslopezmiguelangel098@gmail.com</t>
  </si>
  <si>
    <t>ESCOBAR SANCHEZ JULIAN FERNANDO</t>
  </si>
  <si>
    <t>escobarsa@hotmail.com</t>
  </si>
  <si>
    <t>CRA 14 19 09</t>
  </si>
  <si>
    <t>CORTEZ SALAMANCA KARINA</t>
  </si>
  <si>
    <t>karycortezsalamanca@gmail.com</t>
  </si>
  <si>
    <t>CALLE 10 n 61 6</t>
  </si>
  <si>
    <t>ACEVEDO SUAREZ JOSE EDUARDO</t>
  </si>
  <si>
    <t>jorgeacevedo_3@hotmail.com</t>
  </si>
  <si>
    <t>OCHOA GAYON CAMILO ANDRES</t>
  </si>
  <si>
    <t>CAMILOCHO10@GMAIL.COM</t>
  </si>
  <si>
    <t>GARCIA ESPITIA WILSON EDUARDO</t>
  </si>
  <si>
    <t>garciaesp@hotmail.com</t>
  </si>
  <si>
    <t>CRA 4 A 19A38</t>
  </si>
  <si>
    <t>SANDOVAL BECERRA GABRIEL FERNANDO</t>
  </si>
  <si>
    <t>fernadosandovalgrp@gmail.com</t>
  </si>
  <si>
    <t>TRANSVERSAL 11 31a 12</t>
  </si>
  <si>
    <t>SUAREZ VARGAS JOSE GREGORIO</t>
  </si>
  <si>
    <t>josesuva1612@gmail.com</t>
  </si>
  <si>
    <t>DIAGONAL 60 N 626</t>
  </si>
  <si>
    <t>AMEZQUITA PARDO LUIS GABRIEL</t>
  </si>
  <si>
    <t>amezquitapardolu@hotmail.com</t>
  </si>
  <si>
    <t>CALLE 26A426E</t>
  </si>
  <si>
    <t>CEPEDA CRISTIANO ANDRES</t>
  </si>
  <si>
    <t>samuelest0915@gmail.com</t>
  </si>
  <si>
    <t>CARRERA 8 N 48 36</t>
  </si>
  <si>
    <t>PITA ROJAS PLINIO ENRIQUE</t>
  </si>
  <si>
    <t>plinio.pita.rojas@gmail.com</t>
  </si>
  <si>
    <t>CALLE 25A Nª 36 68</t>
  </si>
  <si>
    <t>CASTELLANOS RUIZ HELMAN ZAMIR</t>
  </si>
  <si>
    <t>noctuzamu@gmail.com</t>
  </si>
  <si>
    <t>FINCA rural gachantiva</t>
  </si>
  <si>
    <t>RODRIGUEZ MARTINEZ DANIEL EDUARDO</t>
  </si>
  <si>
    <t>CRA 15 15 A 33</t>
  </si>
  <si>
    <t>VARGAS CARO YUBER MIGUEL</t>
  </si>
  <si>
    <t>vargascaroyuber@hotmail.com</t>
  </si>
  <si>
    <t>CL 18A 20 104</t>
  </si>
  <si>
    <t>RUIZ CAMACHO PAULA LIZZETTE</t>
  </si>
  <si>
    <t>paliruca@hotmail.com</t>
  </si>
  <si>
    <t>calle 32 1 B 38 casa 14</t>
  </si>
  <si>
    <t>MEDINA BOYACA JOSE EDILBERTO</t>
  </si>
  <si>
    <t>CORTES PINTO SONIA ESPERANZA</t>
  </si>
  <si>
    <t>cortespin@hotmail.com</t>
  </si>
  <si>
    <t>CR 9 NO 2184 TUNJA</t>
  </si>
  <si>
    <t>CABALLERO ARIAS JAVIER ALEJANDRO</t>
  </si>
  <si>
    <t>caballeroariasja@hotmail.com</t>
  </si>
  <si>
    <t>AV ORIENTAL 29 66 MALDONADO</t>
  </si>
  <si>
    <t>MOLINA MOLINA CARLOS ALBEIRO</t>
  </si>
  <si>
    <t>karlosmolina87@gmail.com</t>
  </si>
  <si>
    <t>CARRERA 5 165 SUR</t>
  </si>
  <si>
    <t>AGUIRRE SANABRIA ANDREA DEL PILAR</t>
  </si>
  <si>
    <t>aguirresanabriaa@hotmail.com</t>
  </si>
  <si>
    <t>BLANCO BARRERA JESUS DAVID</t>
  </si>
  <si>
    <t>CALLE 35 17 A 19</t>
  </si>
  <si>
    <t>PAIPA GUERRERO LILIANA MARIA</t>
  </si>
  <si>
    <t>liliguerrero0307@gmail.com</t>
  </si>
  <si>
    <t>CALLE 20 20 52</t>
  </si>
  <si>
    <t>ALMANZA PINEDA YOHANNA ROCIO</t>
  </si>
  <si>
    <t>almanzapi@hotmail.com</t>
  </si>
  <si>
    <t>CRA 183127 BELLO HORIZONTE</t>
  </si>
  <si>
    <t>MUÑOZ LADINO JESSICA ALEJANDRA</t>
  </si>
  <si>
    <t>JESALE21@HOTMAIL.COM</t>
  </si>
  <si>
    <t>CARRETERA CARRERA 18 7 54 LIBERTA DEPARTAMENTO OR</t>
  </si>
  <si>
    <t>RODRIGUEZ CRUZ ROSA MARIA</t>
  </si>
  <si>
    <t>CLL 8 N 274 JENESANA</t>
  </si>
  <si>
    <t>ALARCON GALLO JOHN ARMANDO</t>
  </si>
  <si>
    <t>john.alarcon24@hotmail.com</t>
  </si>
  <si>
    <t>CR 121 128 B 52</t>
  </si>
  <si>
    <t>YANQUEN SUEZCA CAROLINA</t>
  </si>
  <si>
    <t>suitesinmobiliariatunja@gmail.com</t>
  </si>
  <si>
    <t>CARRERA 50 10 25</t>
  </si>
  <si>
    <t>AMAYA SOLANO HECTOR MESIAS</t>
  </si>
  <si>
    <t>amayasolanohecto@hotmail.com</t>
  </si>
  <si>
    <t>RONDON CR 16 27 88</t>
  </si>
  <si>
    <t>GARCIA BLANCO DIEGO ALEJANDRO</t>
  </si>
  <si>
    <t>garciablancodieg@hotmail.com</t>
  </si>
  <si>
    <t>CL 32 11 66</t>
  </si>
  <si>
    <t>HIGUERA UMBA FERNEY</t>
  </si>
  <si>
    <t>f.cho2020@hotmail.com</t>
  </si>
  <si>
    <t>CALLE 28 17A 37</t>
  </si>
  <si>
    <t>MORA COCUNUBO FABIAN ROLANDO</t>
  </si>
  <si>
    <t>fabianr333@yahoo.com</t>
  </si>
  <si>
    <t>CARRERA 2 A 46 A 58</t>
  </si>
  <si>
    <t>TOCA CONTRERAS FERNANDO</t>
  </si>
  <si>
    <t>tocacontrerasfer@hotmail.com</t>
  </si>
  <si>
    <t>VEREDA EL SALBIAL</t>
  </si>
  <si>
    <t>CARDENAS RIAÑO JORGE ARMANDO</t>
  </si>
  <si>
    <t>gedcoingenieria@gmail.com</t>
  </si>
  <si>
    <t>DIAGONAL 17 16 37</t>
  </si>
  <si>
    <t>PEREZ PEREZ ANGELA LILIANA</t>
  </si>
  <si>
    <t>perezpere@hotmail.com</t>
  </si>
  <si>
    <t>CL 55 10 12</t>
  </si>
  <si>
    <t>CARO RODRIGUEZ JOHN JAIRO.</t>
  </si>
  <si>
    <t>carorodriguezjoh@hotmail.com</t>
  </si>
  <si>
    <t>CLL 5 15 20 LIBERTADOR</t>
  </si>
  <si>
    <t>DIAZ MATTA LEIDY IDALY</t>
  </si>
  <si>
    <t>idalydiaz1@hotmail.com</t>
  </si>
  <si>
    <t>CR 9 54 A 39 PRADOS ADELANTE DEL NORTE</t>
  </si>
  <si>
    <t>RODRIGUEZ ROMERO JAIME YESID</t>
  </si>
  <si>
    <t>j.yesid@hotmail.com</t>
  </si>
  <si>
    <t>SUSPES RIVERA ANDREA</t>
  </si>
  <si>
    <t>andreasr1887@gmail.com</t>
  </si>
  <si>
    <t>CARRERA 1B 17D 36</t>
  </si>
  <si>
    <t>MARTINEZ BERNAL CARLOS AGUSTO</t>
  </si>
  <si>
    <t>carma1186@hotmail.com</t>
  </si>
  <si>
    <t>URBANIZACION SIACHOQUE</t>
  </si>
  <si>
    <t>PULIDO . EDWIN</t>
  </si>
  <si>
    <t>EDWINPULIDOBAUTISTA@GMAIL.COM</t>
  </si>
  <si>
    <t>VILLKA LUZ</t>
  </si>
  <si>
    <t>LOPEZ PEREZ CARLOS ARTURO</t>
  </si>
  <si>
    <t>bibigu31@hotmail.com</t>
  </si>
  <si>
    <t>CR 4 ESTE N 1159</t>
  </si>
  <si>
    <t>SANTAMARIA NARTNEZ EDWIN ANDRES</t>
  </si>
  <si>
    <t>edwinsanta8706@gmail.com</t>
  </si>
  <si>
    <t>CALLE 8 14 33</t>
  </si>
  <si>
    <t>MARTINEZ CRUZ WILIAM</t>
  </si>
  <si>
    <t>JAVIERMARTINEZCRUZ@GMAIL.COM</t>
  </si>
  <si>
    <t>URBA CON BUNA VISTA</t>
  </si>
  <si>
    <t>QUEMBA LOPEZ HECTOR MANUEL</t>
  </si>
  <si>
    <t>manuelquemba17@gmail.com</t>
  </si>
  <si>
    <t>CR 5A 9A 35 JORDAN</t>
  </si>
  <si>
    <t>CUERVO CUERVO EMILSE</t>
  </si>
  <si>
    <t>michen1987@hotmail.com</t>
  </si>
  <si>
    <t>TRANSVERSAL 64 59 21 SUR</t>
  </si>
  <si>
    <t>URIAN SAAVEDRA JORGE ENRIQUE</t>
  </si>
  <si>
    <t>jurian939@gmail.com</t>
  </si>
  <si>
    <t>AVENIDA EL PROGRESO 9 SUR TORRE 4</t>
  </si>
  <si>
    <t>TORRES PULIDO GEOVANI</t>
  </si>
  <si>
    <t>torrespul@hotmail.com</t>
  </si>
  <si>
    <t>CRA 13 N 30 14 GAITAN</t>
  </si>
  <si>
    <t>CUPA PARADA LUCIA</t>
  </si>
  <si>
    <t>aluci_87@hotmail.com</t>
  </si>
  <si>
    <t>CARRERA 2A ESTE N 26A248</t>
  </si>
  <si>
    <t>RAMOS GIL SAMANDA TATIANA</t>
  </si>
  <si>
    <t>samytatis@hotmail.com</t>
  </si>
  <si>
    <t>CARRERA 15 A N 11 86</t>
  </si>
  <si>
    <t>TORRES BUSTOS CARLOS YESID</t>
  </si>
  <si>
    <t>torresbustoscarl@hotmail.com</t>
  </si>
  <si>
    <t>TRV 1 A ESTE 69 41 SUAMOX</t>
  </si>
  <si>
    <t>LOPEZ CASTRO JOHN</t>
  </si>
  <si>
    <t>lopezcastrojohn@hotmail.com</t>
  </si>
  <si>
    <t>VD PORAVITA</t>
  </si>
  <si>
    <t>GARCIA GRIJALBA JORGE LUIS</t>
  </si>
  <si>
    <t>garciagri@hotmail.com</t>
  </si>
  <si>
    <t>MANTA REAL TR 2 APT 302 SAN FRANCISCO</t>
  </si>
  <si>
    <t>VARGAS RODRIGUEZ EDWIN JAVIER</t>
  </si>
  <si>
    <t>vargasrodrigueze@hotmail.com</t>
  </si>
  <si>
    <t>VEREDA EL PORVENIR</t>
  </si>
  <si>
    <t>BARON RAMIREZ LEYDER</t>
  </si>
  <si>
    <t>DEYBER0@GMAIL.COM</t>
  </si>
  <si>
    <t>CR 16A N 32 A 10</t>
  </si>
  <si>
    <t>CUERVO PLAZAS DIEGO ARMANDO</t>
  </si>
  <si>
    <t>cuervopla@hotmail.com</t>
  </si>
  <si>
    <t>CARRE7A 54 29 GRANJA</t>
  </si>
  <si>
    <t>BERMUDEZ GONZALEZ DIEGO ARMANDO</t>
  </si>
  <si>
    <t>bermudea@hotmail.es</t>
  </si>
  <si>
    <t>CARRERA 14 1 23</t>
  </si>
  <si>
    <t>QUIROGA GAMBOA MARIA CAROLINA</t>
  </si>
  <si>
    <t>quirogaga@hotmail.com</t>
  </si>
  <si>
    <t>CR 17 15 57</t>
  </si>
  <si>
    <t>VANEGAS GARCIA CIRO ALBERTO</t>
  </si>
  <si>
    <t>vanegasga@hotmail.com</t>
  </si>
  <si>
    <t>CONTRERAS . DEISY PAOLA</t>
  </si>
  <si>
    <t>deisy23jimenez@gmail.com</t>
  </si>
  <si>
    <t>RINCON ECHEVERRIA NELLY MERCEDES</t>
  </si>
  <si>
    <t>elly_10@hotmail.com</t>
  </si>
  <si>
    <t>CALLE 55B 11 17</t>
  </si>
  <si>
    <t>MORENO ROJAS VICTOR ALFONSO</t>
  </si>
  <si>
    <t>a2rodriguez104@gmail.com</t>
  </si>
  <si>
    <t>CALLE 2 17 75</t>
  </si>
  <si>
    <t>CAMPOS TENJO DIEGO FERNEY</t>
  </si>
  <si>
    <t>campostenjodiego@hotmail.com</t>
  </si>
  <si>
    <t>BARRIO BELLO HORIZONTE CLL 26A 17 76</t>
  </si>
  <si>
    <t>HERRERA CUERVO LEIDY CONSUELO</t>
  </si>
  <si>
    <t>herreracu@hotmail.com</t>
  </si>
  <si>
    <t>CRA 1 ESTE 32 60 BARRIO LA ESMERALDA</t>
  </si>
  <si>
    <t>MUÑOZ TORRES JOSE MARIA</t>
  </si>
  <si>
    <t>josemariamt1049@gmail.com</t>
  </si>
  <si>
    <t>SUAREZ SUAREZ DEISSY FABIOLA</t>
  </si>
  <si>
    <t>dayan2701@gmail.com</t>
  </si>
  <si>
    <t>AVE ORIENTAL 2480</t>
  </si>
  <si>
    <t>GONZALEZ TORRES VICTOR ALFONSO</t>
  </si>
  <si>
    <t>gonzaleztorresvi@hotmail.com</t>
  </si>
  <si>
    <t>CL 4 15 07</t>
  </si>
  <si>
    <t>BERNAL HIGUERA FREDY</t>
  </si>
  <si>
    <t>bernalhiguerafre@hotmail.com</t>
  </si>
  <si>
    <t>CALLE 4 N 1436</t>
  </si>
  <si>
    <t>MANCIPE ABRIL CLAUDIA YANETH</t>
  </si>
  <si>
    <t>mancipeabrilclau@hotmail.com</t>
  </si>
  <si>
    <t>PORRAS SALAMANCA NANCY JANETH</t>
  </si>
  <si>
    <t>porrassalamancan@hotmail.com</t>
  </si>
  <si>
    <t>CL 7B 5B 03 JORDAN</t>
  </si>
  <si>
    <t>TIBAGAN PARADA JOSE GUILLERMO</t>
  </si>
  <si>
    <t>josetibagan@gmail.com</t>
  </si>
  <si>
    <t>CARRERA 4A N5 63</t>
  </si>
  <si>
    <t>URQUIJO TORRES EMA MARIA</t>
  </si>
  <si>
    <t>ema.urqiojo@uptc.edu.co</t>
  </si>
  <si>
    <t>CARRERA 19a 18a42</t>
  </si>
  <si>
    <t>RODRIGUEZ CASTELLANOS YUDY MAYERLY</t>
  </si>
  <si>
    <t>ROJAS APONTE DIANA NATALIA</t>
  </si>
  <si>
    <t>DNATALYROJAS1999@HOTMAIL.COM</t>
  </si>
  <si>
    <t>CALLE 5 b 5 25</t>
  </si>
  <si>
    <t>TORRES BARRERA SONIA FERNANDA</t>
  </si>
  <si>
    <t>torresbarrerason@hotmail.com</t>
  </si>
  <si>
    <t>CL 31 1691 URB LA ESPERANZA ET2</t>
  </si>
  <si>
    <t>REYES ARCOS JHON JAIRO</t>
  </si>
  <si>
    <t>reyesarcosjhonj@hotmail.com</t>
  </si>
  <si>
    <t>DIAGONAL 65 N 256</t>
  </si>
  <si>
    <t>MUÑOZ FUQUENE BETHY YUSANY</t>
  </si>
  <si>
    <t>yulaini.m.f@hotmail.com</t>
  </si>
  <si>
    <t>CAR 3 N 60 105</t>
  </si>
  <si>
    <t>REYES ZIPA JONATHAN</t>
  </si>
  <si>
    <t>CESAR.REYES.Z@HOTMAIL.COM</t>
  </si>
  <si>
    <t>UNIDAD DIAGONAL 3 60 A 4</t>
  </si>
  <si>
    <t>RIVAS BARAHONA JULIO ABEL</t>
  </si>
  <si>
    <t>rivasbara@hotmail.com</t>
  </si>
  <si>
    <t>VDA LA CABAA TUNJA</t>
  </si>
  <si>
    <t>MEDINA MU{OZ EDISON</t>
  </si>
  <si>
    <t>medinamu{ozediso@hotmail.com</t>
  </si>
  <si>
    <t>MUNICIPIO VENTAQUEMADA SECTOR TIERRA NEGRA</t>
  </si>
  <si>
    <t>SALDOVAL RUBIO YENNY PAOLA</t>
  </si>
  <si>
    <t>YPAOLA.SALDOVAL@GMAIL.COM</t>
  </si>
  <si>
    <t>CRA 9 B N 59 57</t>
  </si>
  <si>
    <t>AGUIRRE GORDILLO HERNAN ALFONSO</t>
  </si>
  <si>
    <t>jarckof@hotmail.com</t>
  </si>
  <si>
    <t>CARRERA 4A 3 07</t>
  </si>
  <si>
    <t>WILCHES ABRIL VICTOR MANUEL</t>
  </si>
  <si>
    <t>wilchesab@hotmail.com</t>
  </si>
  <si>
    <t>CRA 162 N3644 LA CALLEJA</t>
  </si>
  <si>
    <t>PULIDO SUAREZ ANGELA PUREZA</t>
  </si>
  <si>
    <t>PULIDOANGELAPUREZA@GMAIL.CONM</t>
  </si>
  <si>
    <t>CLL 50B N 9E 55</t>
  </si>
  <si>
    <t>JEREZ GUTIERREZ WILLIAM ESTIP</t>
  </si>
  <si>
    <t>williamjerez088549@gmail.com</t>
  </si>
  <si>
    <t>CARRERA 14 26 65 SANTA LUCIA</t>
  </si>
  <si>
    <t>TORRES VEGA EDGAR HERNANDO</t>
  </si>
  <si>
    <t>edgarher@gmail.com</t>
  </si>
  <si>
    <t>MANZANA 8 32</t>
  </si>
  <si>
    <t>QUEMBA MARTINEZ ANGELA ROCIO</t>
  </si>
  <si>
    <t>quembamar@hotmail.com</t>
  </si>
  <si>
    <t>CR 11 7A 04</t>
  </si>
  <si>
    <t>SUAREZ RODRIGUEZ WILINTON</t>
  </si>
  <si>
    <t>willy94@gmail.com</t>
  </si>
  <si>
    <t>AVILA SUAREZ MARTHA LISED</t>
  </si>
  <si>
    <t>lisedavila.lised@gmail.com</t>
  </si>
  <si>
    <t>VEREDA SAN FRANCISCO FINCA LA PODEROSA COMBITA</t>
  </si>
  <si>
    <t>OROZCO SOLER MANUEL ANDRES</t>
  </si>
  <si>
    <t>orozcosolermanue@hotmail.com</t>
  </si>
  <si>
    <t>CRRA 6 N 10 38</t>
  </si>
  <si>
    <t>GUITIERREZ OCHOA DIEGO</t>
  </si>
  <si>
    <t>dagogutyy@gmail.com</t>
  </si>
  <si>
    <t>CARRERA 8b 54a21</t>
  </si>
  <si>
    <t>MOLANO FUQUENE FABIAN ANTONIO</t>
  </si>
  <si>
    <t>molanofuq@hotmail.com</t>
  </si>
  <si>
    <t>VRDA SAN RAFAEL COMBITA</t>
  </si>
  <si>
    <t>ACUÑA GONZALEZ MARIA RUTH</t>
  </si>
  <si>
    <t>acunagonzalezmar@hotmail.com</t>
  </si>
  <si>
    <t>CARRERA 11 703</t>
  </si>
  <si>
    <t>VARGAS MARTINEZ EDGAR</t>
  </si>
  <si>
    <t>vargasmar@hotmail.com</t>
  </si>
  <si>
    <t>CRA 19 N1959</t>
  </si>
  <si>
    <t>MEDINA MONRROY YEIMY YASMIN</t>
  </si>
  <si>
    <t>yeyemedinamonrroy@hotmail.com</t>
  </si>
  <si>
    <t>VANEGAS ARIZA DIEGO JULIAN</t>
  </si>
  <si>
    <t>vanegasar@hotmail.com</t>
  </si>
  <si>
    <t>CLL33 17A 66 LA FUENTE</t>
  </si>
  <si>
    <t>AVILA LOPEZ JULIETH LILIANA</t>
  </si>
  <si>
    <t>CALLE 55 C 11 64 INTERIOR 10</t>
  </si>
  <si>
    <t>ZORRO ZORRO CAMILO ANDRES</t>
  </si>
  <si>
    <t>camilozorro87@gmail.com</t>
  </si>
  <si>
    <t>CARRERA 3 a n 9 10</t>
  </si>
  <si>
    <t>AMAYA CARVAJAL VICTOR ALFONSO</t>
  </si>
  <si>
    <t>amayacarvajalvic@hotmail.com</t>
  </si>
  <si>
    <t>CARRERA 16 2786</t>
  </si>
  <si>
    <t>MILLAN CETINA MIGUEL ANDRES</t>
  </si>
  <si>
    <t>millancetinamigu@hotmail.com</t>
  </si>
  <si>
    <t>CARRERA 16 N 3137</t>
  </si>
  <si>
    <t>PINEDA GAONA LUIS ARTURO</t>
  </si>
  <si>
    <t>luispineda387@hotmail.com</t>
  </si>
  <si>
    <t>MANZANA 3 c 8</t>
  </si>
  <si>
    <t>DIAZ AYURE JULIO CESAR</t>
  </si>
  <si>
    <t>julio.diaz@hotmail.com</t>
  </si>
  <si>
    <t>CLL 15 N 224</t>
  </si>
  <si>
    <t>NIETO CASTELLANOS ASTRID LORENA</t>
  </si>
  <si>
    <t>nietocast@hotmail.com</t>
  </si>
  <si>
    <t>CL 66 802</t>
  </si>
  <si>
    <t>CASTELBLANCO VARGAS DIANA CAROLINA</t>
  </si>
  <si>
    <t>dianacastelblanco50@gmail.com</t>
  </si>
  <si>
    <t>CARRERA 16 36C 24</t>
  </si>
  <si>
    <t>GONZALEZ RODRIGUEZ RUBEN DARIO</t>
  </si>
  <si>
    <t>pinzon2803angel@gmail.com</t>
  </si>
  <si>
    <t>CALLE ALLE 56 N664</t>
  </si>
  <si>
    <t>MOLINA RUIZ FREDY ALEXANDER</t>
  </si>
  <si>
    <t>alexmoru20101987@gmail.com</t>
  </si>
  <si>
    <t>CARRERA 13A 10 29</t>
  </si>
  <si>
    <t>BARON SUAREZ YULI ANDREA</t>
  </si>
  <si>
    <t>yuliavaron@gmail.com</t>
  </si>
  <si>
    <t>CR 3 N 17B 148</t>
  </si>
  <si>
    <t>MARTINEZ MELO WILLIAM ALONSO</t>
  </si>
  <si>
    <t>martinezmelowill@hotmail.com</t>
  </si>
  <si>
    <t>CALLE 32 N 17A 11</t>
  </si>
  <si>
    <t>PARADA SILVA CESAR LEONARDO</t>
  </si>
  <si>
    <t>seuzinfamarina@gmail.com</t>
  </si>
  <si>
    <t>DIAGONAL 56 4 7</t>
  </si>
  <si>
    <t>HERNANDEZ MOLINA NIDIA ANGELICA</t>
  </si>
  <si>
    <t>angelikhrz0422@gmail.com</t>
  </si>
  <si>
    <t>CALLE 32 Nª 17 11</t>
  </si>
  <si>
    <t>GARCIA NEVA YOHANNA PATRICIA</t>
  </si>
  <si>
    <t>garcianevayohann@hotmail.com</t>
  </si>
  <si>
    <t>CRA 17 2B88</t>
  </si>
  <si>
    <t>GALVEZ DUARTE CARLOS ERNESTO</t>
  </si>
  <si>
    <t>eresgalviz@hotmail.com</t>
  </si>
  <si>
    <t>CARRERA 16 2 NUMERO 35 5</t>
  </si>
  <si>
    <t>CAMACHO SUAREZ CESAR CAMILO</t>
  </si>
  <si>
    <t>ceca369@hotmail.com</t>
  </si>
  <si>
    <t>CALLE 45 4 79</t>
  </si>
  <si>
    <t>GARCIA CHONTAL MARTHACECILIA</t>
  </si>
  <si>
    <t>MSGARCIA1717@GMAIL.COM</t>
  </si>
  <si>
    <t>CLL 27 N 1 36</t>
  </si>
  <si>
    <t>BOHORQUEZ LEON MARISOL</t>
  </si>
  <si>
    <t>bohorquezleonmarisol@gmail.com</t>
  </si>
  <si>
    <t>CALLE 5 A SUR18 50</t>
  </si>
  <si>
    <t>LOPEZ VIRATOBA CESAR</t>
  </si>
  <si>
    <t>cesar.lopezpiratoba@upt</t>
  </si>
  <si>
    <t>CALLE 36A N16A 33</t>
  </si>
  <si>
    <t>HERNANDEZ MESA HEIDI JOHANA</t>
  </si>
  <si>
    <t>HEIDIJHERNANDEZ@GMAIL.COM</t>
  </si>
  <si>
    <t>CARRERA 2 sur n 5 20</t>
  </si>
  <si>
    <t>BULLA UBAQUE IVAN CAMILO</t>
  </si>
  <si>
    <t>ivancamilo_07@hotmail.com</t>
  </si>
  <si>
    <t>CARRERA 11 11 9</t>
  </si>
  <si>
    <t>GONZALEZ MORENO JOHN EDILBERTO</t>
  </si>
  <si>
    <t>viojohngonzalez@hotmail.com</t>
  </si>
  <si>
    <t>CALLE 8 sur 6a 59</t>
  </si>
  <si>
    <t>RUIZ MENDOZA MAYRA JULIETH</t>
  </si>
  <si>
    <t>mayurume@gmail.com</t>
  </si>
  <si>
    <t>CARRERA 6E N1 15</t>
  </si>
  <si>
    <t>RIOS REY JEHAN VANESSA</t>
  </si>
  <si>
    <t>riosreyjehanvan@hotmail.com</t>
  </si>
  <si>
    <t>CALLE 531380</t>
  </si>
  <si>
    <t>PAEZ MONTERO ANGELA TATIANA</t>
  </si>
  <si>
    <t>angelatatianapaez@hotmail.com</t>
  </si>
  <si>
    <t>CALLE 66 8 27</t>
  </si>
  <si>
    <t>VELA MEDINA ANGEL DANIEL</t>
  </si>
  <si>
    <t>velamedina@hotmail.com</t>
  </si>
  <si>
    <t>CALLE 63 12 10 ASIS</t>
  </si>
  <si>
    <t>NAJAR DAZA JULIO</t>
  </si>
  <si>
    <t>julionajar@gmail.com</t>
  </si>
  <si>
    <t>CALLE R15A 9A 84</t>
  </si>
  <si>
    <t>MALDONADO SOSA MAURICIO</t>
  </si>
  <si>
    <t>2017mauriciomaldonado@gmail.com</t>
  </si>
  <si>
    <t>AL LADO LA HOLLA</t>
  </si>
  <si>
    <t>RODRIGUEZ VILLAN IVAN RICARDO</t>
  </si>
  <si>
    <t>AV NORTE 5409</t>
  </si>
  <si>
    <t>DIAZ NOY DANIEL FERNANDO</t>
  </si>
  <si>
    <t>diaznoydanielfe@hotmail.com</t>
  </si>
  <si>
    <t>CARRERA 19 N3131</t>
  </si>
  <si>
    <t>QUEMBA . MARTHA LUCIA</t>
  </si>
  <si>
    <t>marthaluciaquemba@gmail.com</t>
  </si>
  <si>
    <t>TORRE f5 apa 204</t>
  </si>
  <si>
    <t>ARCOS LESMES CARLOS ANDRES</t>
  </si>
  <si>
    <t>arcoslesmescarlo@hotmail.com</t>
  </si>
  <si>
    <t>CR 7 67 58 COOMPEX</t>
  </si>
  <si>
    <t>ARIAS URBANO JULIAN DAVID</t>
  </si>
  <si>
    <t>ariasurbanojulia@hotmail.com</t>
  </si>
  <si>
    <t>CL 30 N1555 20 DE JULIO</t>
  </si>
  <si>
    <t>PINEDA PARRA GUIOVANNI HERNANDO</t>
  </si>
  <si>
    <t>pinedaparraguiov@hotmail.com</t>
  </si>
  <si>
    <t>CRA 17 1246</t>
  </si>
  <si>
    <t>GIL RODRIGUEZ CARLOS ANDRES</t>
  </si>
  <si>
    <t>MANZ D CASA107 SURINDAMA</t>
  </si>
  <si>
    <t>MORENO GUTIERRZ ANGELA ROCIO</t>
  </si>
  <si>
    <t>ARACIMORENOG@GMAIL.COM</t>
  </si>
  <si>
    <t>URVA ESPERANXA CAS 2</t>
  </si>
  <si>
    <t>AYALA CARO PEDRO JOSE</t>
  </si>
  <si>
    <t>CALLE 5 15 2</t>
  </si>
  <si>
    <t>MANCIPE ESPINOSA CARLOS ANDRES</t>
  </si>
  <si>
    <t>mancipees@hotmail.com</t>
  </si>
  <si>
    <t>REYES RODRIGUEZ HECTOR DANIEL</t>
  </si>
  <si>
    <t>renatayrogelio45@gmail.com</t>
  </si>
  <si>
    <t>CL 50 N 9 15</t>
  </si>
  <si>
    <t>MONTAÑEZ CRUZ HELVER HERNAN</t>
  </si>
  <si>
    <t>montanezcruzhelv@hotmail.com</t>
  </si>
  <si>
    <t>CARRERA 3 N 17A 06</t>
  </si>
  <si>
    <t>RATIVA CUY JOHN HELBERT</t>
  </si>
  <si>
    <t>johnrativa30@gmail.com</t>
  </si>
  <si>
    <t>CARRERA 15 CLL 6 37 INT 1 LIBERTADOR</t>
  </si>
  <si>
    <t>GONZALEZ HERRERA SANDRA LILIANA</t>
  </si>
  <si>
    <t>saligohe@gmail.com</t>
  </si>
  <si>
    <t>CAR 14 1 B 05 SUR</t>
  </si>
  <si>
    <t>MORA CAÑON KEVIN ALEXANDER</t>
  </si>
  <si>
    <t>alexmora066@gmail.com</t>
  </si>
  <si>
    <t>ALCANTAR RODRIGUEZ JOSE LUIS</t>
  </si>
  <si>
    <t>alcantarrodriguez@hotmail.com</t>
  </si>
  <si>
    <t>CARRERA 152415</t>
  </si>
  <si>
    <t>MORENO MARTINEZ JULIO ANDRES</t>
  </si>
  <si>
    <t>morenomartinezju@hotmail.com</t>
  </si>
  <si>
    <t>CR 14 1B 22</t>
  </si>
  <si>
    <t>HUERTAS CARO JOHN ALBEIRO</t>
  </si>
  <si>
    <t>albeirohuertascaro1988@gmail.com</t>
  </si>
  <si>
    <t>CRA 81A60 SUR</t>
  </si>
  <si>
    <t>RODAS MOLINA LUIS HERNDO</t>
  </si>
  <si>
    <t>LUISHERNDORODASMOLINA@GMAIL.COM</t>
  </si>
  <si>
    <t>CC 60 N 9 15 TORRE8 ADMINISTRACION PT 6</t>
  </si>
  <si>
    <t>RUIZ SUAREZ JOSE VICENTE</t>
  </si>
  <si>
    <t>elvis173@holmail.com</t>
  </si>
  <si>
    <t>AVENIDA 6 63 00</t>
  </si>
  <si>
    <t>QUINTERO CORREDOR ROMAN ENRIQUE</t>
  </si>
  <si>
    <t>requintero87@gmail.com</t>
  </si>
  <si>
    <t>CALLE 49 C N 9 A 24</t>
  </si>
  <si>
    <t>GIRALDO ALZATE JAIYER ALEJANDRO</t>
  </si>
  <si>
    <t>jaiyeralejandrogiraldoalzate@gmail.com</t>
  </si>
  <si>
    <t>BARRIO QUINTAS CLL 46A 3A 07</t>
  </si>
  <si>
    <t>BURGOS AVILA YAMITH ERNESTO</t>
  </si>
  <si>
    <t>burgosavi@hotmail.com</t>
  </si>
  <si>
    <t>CLL 1A W 34B 48 HIGUERA DUIOTAMA</t>
  </si>
  <si>
    <t>GUERRERO GOMEZ DIANA LIZETH</t>
  </si>
  <si>
    <t>lizdiguerrero@gmail.com</t>
  </si>
  <si>
    <t>CASTRO DIAZ OMAR LEANDRO</t>
  </si>
  <si>
    <t>man4go@hotmail.com</t>
  </si>
  <si>
    <t>CALLE 7 F 19A 15</t>
  </si>
  <si>
    <t>PAEZ . LUIS FELIPE</t>
  </si>
  <si>
    <t>paez.lui@hotmail.com</t>
  </si>
  <si>
    <t>CARRERA 20 28 61</t>
  </si>
  <si>
    <t>MEDINA MUÑOZ ERIKA FERNANDA</t>
  </si>
  <si>
    <t>efmm3237@hotmail.com</t>
  </si>
  <si>
    <t>MOLINA GARCIA EDWIN YECID</t>
  </si>
  <si>
    <t>molinagarciaedwi@hotmail.com</t>
  </si>
  <si>
    <t>VARGAS GALAN LEIDY YOHANNA</t>
  </si>
  <si>
    <t>vargasgal@hotmail.com</t>
  </si>
  <si>
    <t>CARRERA 1636 36</t>
  </si>
  <si>
    <t>SANDOVAL RUIZ PAOLA</t>
  </si>
  <si>
    <t>CR 15 27 57</t>
  </si>
  <si>
    <t>CRISTANCHO CAMACHO JOHON FERNEY</t>
  </si>
  <si>
    <t>johon.cristancho@hotmail.com</t>
  </si>
  <si>
    <t>CARRERA 4A N6 47</t>
  </si>
  <si>
    <t>ABELLO BARON GINA MARCELA</t>
  </si>
  <si>
    <t>abellobar@hotmail.com</t>
  </si>
  <si>
    <t>CL 5A 4 26</t>
  </si>
  <si>
    <t>RODRIGUEZ CASTRO DANIEL GUSTAVO</t>
  </si>
  <si>
    <t>daniel.06.rcastro@hotmail.com</t>
  </si>
  <si>
    <t>TRANSVERSAL 17 21 06 KENEDY</t>
  </si>
  <si>
    <t>PRIETO ORTEGA RANDY FABIAN</t>
  </si>
  <si>
    <t>randyfprieto@gmail.com</t>
  </si>
  <si>
    <t>CARRERA 9 27 25 APARTAMENTO 302</t>
  </si>
  <si>
    <t>WILCHES ROMERO VICTOR</t>
  </si>
  <si>
    <t>wilchesromerovic@hotmail.com</t>
  </si>
  <si>
    <t>GOMEZ MUÑOZ DANIEL ROBERTO</t>
  </si>
  <si>
    <t>daniel0263.@gmail.com</t>
  </si>
  <si>
    <t>CR 16 27 88 VARIANTE VILLADELEYVA</t>
  </si>
  <si>
    <t>GARCIA LESMES YUDY MARCELA</t>
  </si>
  <si>
    <t>marcegarcia0405@hotmail.com</t>
  </si>
  <si>
    <t>CALLE 14 35A 52</t>
  </si>
  <si>
    <t>ORBEGOZO VARGAS BIVIANA MARIA</t>
  </si>
  <si>
    <t>CARRERA 5 N 41108</t>
  </si>
  <si>
    <t>AGUILAR HERNANDEZ EDINSON HUMBERTO</t>
  </si>
  <si>
    <t>aguilarhernandez@hotmail.com</t>
  </si>
  <si>
    <t>CALLE 29 N1571</t>
  </si>
  <si>
    <t>SALAZAR VARGAS DEISON</t>
  </si>
  <si>
    <t>salazarvargasdei@hotmail.com</t>
  </si>
  <si>
    <t>CALLE 5 A SUR N 7 65</t>
  </si>
  <si>
    <t>PAIPA ACEVEDO OSCAR DARIO</t>
  </si>
  <si>
    <t>paipaacevedoosca@hotmail.com</t>
  </si>
  <si>
    <t>VALENCIA DIAZ MARITZA ANDREA</t>
  </si>
  <si>
    <t>andrea.v0888@gmail.com</t>
  </si>
  <si>
    <t>CALLE 30 17 01</t>
  </si>
  <si>
    <t>VARGAS PEÑA OSCAR JAVIER</t>
  </si>
  <si>
    <t>oskarvp88@hotmail.com</t>
  </si>
  <si>
    <t>CARRERA 9 N27 45</t>
  </si>
  <si>
    <t>HERRERA VALENZUELA ROSA</t>
  </si>
  <si>
    <t>herrerava@hotmail.com</t>
  </si>
  <si>
    <t>ALTO SAN LAZARO</t>
  </si>
  <si>
    <t>RODRIGUEZ FONSECA ANA LISBETH</t>
  </si>
  <si>
    <t>ANALISBETHRODRIGUEZ29@GMAIL.COM</t>
  </si>
  <si>
    <t>MANZANA 3d torre4</t>
  </si>
  <si>
    <t>AVILA GARCIA DIEGO HERNAN</t>
  </si>
  <si>
    <t>GUIO FARIAS LEIDY MARITZA</t>
  </si>
  <si>
    <t>leidymag17@gmail.com</t>
  </si>
  <si>
    <t>CALLE 45A NUMERO 8 25</t>
  </si>
  <si>
    <t>MORENO PULIDO JOSE JHON FREDY</t>
  </si>
  <si>
    <t>jhonf.038803@gmail.com</t>
  </si>
  <si>
    <t>CALLE 62A 13 57 ASIS</t>
  </si>
  <si>
    <t>GARCIA VARGAS GREISY YOMARA</t>
  </si>
  <si>
    <t>grei.yomara@hotmail.com</t>
  </si>
  <si>
    <t>CARRERA 2 E Nª 21 25</t>
  </si>
  <si>
    <t>PULIDO PARRA MIGUEL ANGEL</t>
  </si>
  <si>
    <t>angelparra26@hotmail.com</t>
  </si>
  <si>
    <t>CLL 24 5 60</t>
  </si>
  <si>
    <t>TORRES RODRIGUEZ CESAR AUGUSTO</t>
  </si>
  <si>
    <t>torresrodriguezces@hotmail.com</t>
  </si>
  <si>
    <t>VEREDA CHOROBLANCO ABAJO</t>
  </si>
  <si>
    <t>ESPINEL GONZALEZ FABIAN ANTONIO</t>
  </si>
  <si>
    <t>espinelgonzalezf@hotmail.com</t>
  </si>
  <si>
    <t>CALLE 51 NO 7B05</t>
  </si>
  <si>
    <t>CARDENAS FINO YEISON OVIDIO</t>
  </si>
  <si>
    <t>GONZALEZ GUERRERO JEFFER ANDRES</t>
  </si>
  <si>
    <t>gonzalezguerrero@hotmail.com</t>
  </si>
  <si>
    <t>CALLE 71 N CRA 7 26 MAZ A CASA N 13</t>
  </si>
  <si>
    <t>HERRERA LESMEZ FABIAN ANDRES</t>
  </si>
  <si>
    <t>herreralesmezfab@hotmail.com</t>
  </si>
  <si>
    <t>CARRERA 16 3 N36C38</t>
  </si>
  <si>
    <t>LARGO GARCIA ADRIANA MARCELA</t>
  </si>
  <si>
    <t>adriana.1821@hotmail.com</t>
  </si>
  <si>
    <t>CR 2 1 14 MOTAVITA</t>
  </si>
  <si>
    <t>LUIS GARCIA LUIS CARLOS</t>
  </si>
  <si>
    <t>luisklg@hotmail.com</t>
  </si>
  <si>
    <t>AVENIDA UNIVERSITARIA 29 92</t>
  </si>
  <si>
    <t>PIRACOCA PERAZA HECTOR ANDRES</t>
  </si>
  <si>
    <t>GLPERAZA@HOTMAIL.COM</t>
  </si>
  <si>
    <t>CRA 1 F N 40 63 ADELANTE</t>
  </si>
  <si>
    <t>MARTINEZ RODRIGUEZ MERY JOHANA</t>
  </si>
  <si>
    <t>majomero04@gmail.com</t>
  </si>
  <si>
    <t>CAR 19 N 20 12</t>
  </si>
  <si>
    <t>MEDINA YANQUEN JUAN CARLOS</t>
  </si>
  <si>
    <t>jcmy149@hotmail.com</t>
  </si>
  <si>
    <t>CALLE 15 N 14B72</t>
  </si>
  <si>
    <t>BAUTISTA ECHEVERRIA WILDER ALFONSO</t>
  </si>
  <si>
    <t>CLL 7A N 15 57</t>
  </si>
  <si>
    <t>TORRES MANCIPE LEIDY JOHANA</t>
  </si>
  <si>
    <t>torresman@hotmail.com</t>
  </si>
  <si>
    <t>CL 4 A BIS 4 4F 40</t>
  </si>
  <si>
    <t>GUERRA GUAYACUNDO EZEQUIEL EDILSON</t>
  </si>
  <si>
    <t>esequielguerra@gmail.com</t>
  </si>
  <si>
    <t>QUIROGA MOLINA MARCELA ALEXANDRA</t>
  </si>
  <si>
    <t>alexandraquiroga22@gmail.com</t>
  </si>
  <si>
    <t>CALLE 5A N4 46</t>
  </si>
  <si>
    <t>ECHEVERRIA REYES YEIMY LISETH</t>
  </si>
  <si>
    <t>yeimyliseth@gmail.com</t>
  </si>
  <si>
    <t>CALLE 3 N 4 95</t>
  </si>
  <si>
    <t>FRESNO . ALFREDO</t>
  </si>
  <si>
    <t>a.anozategui88@gmail.com</t>
  </si>
  <si>
    <t>AV NORTE 60 02</t>
  </si>
  <si>
    <t>HERNANDEZ BOTIA FABER ANDRES</t>
  </si>
  <si>
    <t>faber_hz@yahoo.es</t>
  </si>
  <si>
    <t>CALLE 31 N 1631</t>
  </si>
  <si>
    <t>HERRERA GORDILLO CRISTIAN GERARDO</t>
  </si>
  <si>
    <t>herreragordilloc@hotmail.com</t>
  </si>
  <si>
    <t>CR3 A ESTE 9 12 BRR CIUDAD JARDIN</t>
  </si>
  <si>
    <t>VARGAS PACHECO YENNY BIBIANA</t>
  </si>
  <si>
    <t>vargaspachecoyen@gmail.com</t>
  </si>
  <si>
    <t>MANZAN 2 BLQU 4 APT 101 ANTONIA SANTOS</t>
  </si>
  <si>
    <t>AYALA AVILA JANIER OSWALDO</t>
  </si>
  <si>
    <t>ayalaavil@hotmail.com</t>
  </si>
  <si>
    <t>CL 5 15 23</t>
  </si>
  <si>
    <t>MOLINA GIL JHON ALEXANDER</t>
  </si>
  <si>
    <t>molinagil@hotmail.com</t>
  </si>
  <si>
    <t>CRA 5 4B40</t>
  </si>
  <si>
    <t>TOASURA RODRIGUEZ GERMAN EDUARDO</t>
  </si>
  <si>
    <t>germantoasura@gmail.com</t>
  </si>
  <si>
    <t>CALLE 23 12 24</t>
  </si>
  <si>
    <t>MANCIPE LOPEZ DEISY RUBIELA</t>
  </si>
  <si>
    <t>mancipelo@hotmail.com</t>
  </si>
  <si>
    <t>VIRGUEZ . JULIAN</t>
  </si>
  <si>
    <t>julian7vg7@gmail.com</t>
  </si>
  <si>
    <t>CARRERA 5 1 16</t>
  </si>
  <si>
    <t>MARTINEZ LARGO JORGE EDUARDO</t>
  </si>
  <si>
    <t>jorgelargo.1010@gmail.com</t>
  </si>
  <si>
    <t>CORTES PLASAS FREDDI YOVANNI</t>
  </si>
  <si>
    <t>YOVANICORTES47@GMAIL.COM</t>
  </si>
  <si>
    <t>CARRERA 23N27 13</t>
  </si>
  <si>
    <t>TENJO BUITRAGO JENNY NATHALIA</t>
  </si>
  <si>
    <t>natagabi2017@hotmail.com</t>
  </si>
  <si>
    <t>FINCA DIAGONAL 21 20 115</t>
  </si>
  <si>
    <t>ORTEGA ESPITIA MARTHA SOFIA</t>
  </si>
  <si>
    <t>MARTHASOFIA049@GMAIL.COM</t>
  </si>
  <si>
    <t>VEREDA PRIGUA LA CA SALIDA CADA</t>
  </si>
  <si>
    <t>ALFONSO PALACIOS YURY JOHANA</t>
  </si>
  <si>
    <t>alfonsopalaciosy@hotmail.com</t>
  </si>
  <si>
    <t>CALLE 22 15A 42 POPULAR</t>
  </si>
  <si>
    <t>HERNANDEZ BARON FREDY ALEXANDER</t>
  </si>
  <si>
    <t>frediher86@gmail.com</t>
  </si>
  <si>
    <t>DIAGONAL 61 N 636</t>
  </si>
  <si>
    <t>GARCIA LOPEZ JAVIER ORLANDO</t>
  </si>
  <si>
    <t>javiergarcialop05@gmail.com</t>
  </si>
  <si>
    <t>CALLE 31 A 12 A 16</t>
  </si>
  <si>
    <t>AUNTA ARIAS IVAN DARIO</t>
  </si>
  <si>
    <t>auntaaria@hotmail.com</t>
  </si>
  <si>
    <t>CALLE 15 N2A59</t>
  </si>
  <si>
    <t>CAMARGO .MARQUEZ IVAN ALEJANDRO</t>
  </si>
  <si>
    <t>marquez7alejandro@gmail.com</t>
  </si>
  <si>
    <t>CALLE 76 A N 4A 04</t>
  </si>
  <si>
    <t>MORALES HERRERA MARIANGEL</t>
  </si>
  <si>
    <t>CALLE 26A N 17 36</t>
  </si>
  <si>
    <t>RATIVA SUAREZ SILVIA CONSTANZA</t>
  </si>
  <si>
    <t>silvia-rativa@hotmail.com</t>
  </si>
  <si>
    <t>CALLE 7 N 1545</t>
  </si>
  <si>
    <t>AVILA AVILA YULI ANDREA</t>
  </si>
  <si>
    <t>avilaavil@hotmail.com</t>
  </si>
  <si>
    <t>CALLE 4A BIS N 4H05</t>
  </si>
  <si>
    <t>PEREZ RINCON PAOLA</t>
  </si>
  <si>
    <t>politaperez12@hotmail.com</t>
  </si>
  <si>
    <t>CAR 7 A N 15 22</t>
  </si>
  <si>
    <t>MARTINEZ GONZALEZ YULI MARCELA</t>
  </si>
  <si>
    <t>CARRERA 20 N 451</t>
  </si>
  <si>
    <t>LARGO RIVERA LUZ ADRIANA</t>
  </si>
  <si>
    <t>largorive@hotmail.com</t>
  </si>
  <si>
    <t>CL 21 19 67 MILAGRO</t>
  </si>
  <si>
    <t>DAZA . JAVIER LEONARDO</t>
  </si>
  <si>
    <t>javierleonardodaza@gmail.com</t>
  </si>
  <si>
    <t>CARRERA 4B 19 23</t>
  </si>
  <si>
    <t>CAMARGO BOTIA ANDREA LORENA</t>
  </si>
  <si>
    <t>lorenacamargo689@gmail.com</t>
  </si>
  <si>
    <t>CARRERA 4 635</t>
  </si>
  <si>
    <t>HERRERA SUAREZ CARMEN YANET</t>
  </si>
  <si>
    <t>CRA 19 31 35</t>
  </si>
  <si>
    <t>ADAME ARAQUE OSCAR FERNANDO</t>
  </si>
  <si>
    <t>oscarfernando-82n@hotmail.com</t>
  </si>
  <si>
    <t>CARRERA 14 a 27 83</t>
  </si>
  <si>
    <t>VELANDIA ROBLES JORGE ANDRES</t>
  </si>
  <si>
    <t>andresvelandia33@gmail.com</t>
  </si>
  <si>
    <t>CARRERA 18 26A 05</t>
  </si>
  <si>
    <t>PULIDO BOHORQUEZ ADRIANA PATRICIA</t>
  </si>
  <si>
    <t>adris_puulido01@hotmail.com</t>
  </si>
  <si>
    <t>CALLE 18 10 29</t>
  </si>
  <si>
    <t>GUTIERREZ GARAVITO JHON ORLANDO</t>
  </si>
  <si>
    <t>DIAG 57 6 36 SANTA RITA</t>
  </si>
  <si>
    <t>MORENO ESPINOSA JUAN CAMILO</t>
  </si>
  <si>
    <t>morenoespinosaju@hotmail.com</t>
  </si>
  <si>
    <t>CALLE CARRERA 11 N 2140</t>
  </si>
  <si>
    <t>MARTINEZ CAMARGO LUIS CARLOS</t>
  </si>
  <si>
    <t>camargomtz2904@gmail.com</t>
  </si>
  <si>
    <t>CL 4 SUR 19 76 EL T ROUND POINT IUNFO</t>
  </si>
  <si>
    <t>BECERRA RODRIGUEZ YIMMY ALEXANDER</t>
  </si>
  <si>
    <t>CRA1 26A 100</t>
  </si>
  <si>
    <t>ALVARADO MUÑOZ JOSE ANDRES</t>
  </si>
  <si>
    <t>andresalvaradoarq@gmail.com</t>
  </si>
  <si>
    <t>CAR 1 E N 33 34</t>
  </si>
  <si>
    <t>PIRACON QUIROGA LEYDI ANDREA</t>
  </si>
  <si>
    <t>piraconquirogale@hotmail.com</t>
  </si>
  <si>
    <t>CL 32 17A 15 BQ 14 APT 455</t>
  </si>
  <si>
    <t>BAUTISTA CHIVATA NILSON YECID</t>
  </si>
  <si>
    <t>nilbaufisica@gmail.com</t>
  </si>
  <si>
    <t>CALLE 4D N214</t>
  </si>
  <si>
    <t>ARIAS GUERRERO ALBA RUBIELA</t>
  </si>
  <si>
    <t>ariasguer@hotmail.com</t>
  </si>
  <si>
    <t>CLL 14 2 53 ESTE VSANTIVILLA</t>
  </si>
  <si>
    <t>RODRIGUEZ RODRIGUEZ ELIANA MARCELA</t>
  </si>
  <si>
    <t>CALLE 17 N 1642</t>
  </si>
  <si>
    <t>GALVIZ ORDUÑA JEIMMY LORENA</t>
  </si>
  <si>
    <t>jeimmylorena130888@gmail.com</t>
  </si>
  <si>
    <t>CRA 14A N 1332</t>
  </si>
  <si>
    <t>PEDRAZA GONZALEZ NELSON MIGUEL</t>
  </si>
  <si>
    <t>pedrazagonzalezn@hotmail.com</t>
  </si>
  <si>
    <t>CL 11A 5 15 BRR JORDAN</t>
  </si>
  <si>
    <t>QUINCHANEGUA PINEDA EDUAR LEONARDO</t>
  </si>
  <si>
    <t>quinchaneguapined@hotmail.com</t>
  </si>
  <si>
    <t>CALLE 22 N927</t>
  </si>
  <si>
    <t>GUERRERO MIRA LUIS EDUARDO</t>
  </si>
  <si>
    <t>luedugmi@gmial.com</t>
  </si>
  <si>
    <t>CARRERA 16 N16 35</t>
  </si>
  <si>
    <t>IDROBO MONTAÑEZ DANIEL IVAN</t>
  </si>
  <si>
    <t>DANIELIDROBO@HOTMAIL.ES</t>
  </si>
  <si>
    <t>CALLE 24 N 6B.64</t>
  </si>
  <si>
    <t>SASTOQUE FORERO MARIA ANGELICA</t>
  </si>
  <si>
    <t>sastoquef@hotmail.com</t>
  </si>
  <si>
    <t>CL 4C 2BESTE 21</t>
  </si>
  <si>
    <t>LA-RROTA MORENO JUAN CARLOS</t>
  </si>
  <si>
    <t>larrotamorenojuancarlos@gmail.com</t>
  </si>
  <si>
    <t>CALLE 25 7 54</t>
  </si>
  <si>
    <t>PIRATOVA VARGAS WILSON ERNESTO</t>
  </si>
  <si>
    <t>piratovavargaswi@hotmail.com</t>
  </si>
  <si>
    <t>DIAZ QUINTANA OVIDIO</t>
  </si>
  <si>
    <t>ovideo3dq@gmail.com</t>
  </si>
  <si>
    <t>CARRERA 21 59 09 bogota</t>
  </si>
  <si>
    <t>RODRIGUEZ ROBLES EDISON ROLANDO</t>
  </si>
  <si>
    <t>MZ F CA 5</t>
  </si>
  <si>
    <t>AMADO REYES REINEL ALEXANDER</t>
  </si>
  <si>
    <t>reinelamado88@hotmail.com</t>
  </si>
  <si>
    <t>HERRERA NOGUERA CARLOS LEANDRO</t>
  </si>
  <si>
    <t>herrerano@hotmail.com</t>
  </si>
  <si>
    <t>CL 3NR 916 LA FLORIDA</t>
  </si>
  <si>
    <t>ARCOS ROJAS LUIS ALBERTO</t>
  </si>
  <si>
    <t>arcosroja@hotmail.com</t>
  </si>
  <si>
    <t>CALLE 6 15 35</t>
  </si>
  <si>
    <t>MANCIPE HUERFANO MANUEL FERNANDO</t>
  </si>
  <si>
    <t>manuel.mancipe@gmail.com</t>
  </si>
  <si>
    <t>CL 8A 14 47 LOS ANDE SALIDA</t>
  </si>
  <si>
    <t>MANCIPE MORENO CARLOS EDUARDO</t>
  </si>
  <si>
    <t>mancipemorenocar@hotmail.com</t>
  </si>
  <si>
    <t>ARIAS VEGA EDWAR ANDRES</t>
  </si>
  <si>
    <t>ariveg.7@gmail.com</t>
  </si>
  <si>
    <t>CARRETERA CR 16 27 88 BARRIO CARRERA</t>
  </si>
  <si>
    <t>FLOREZ BAUTISTA PEDRO ANTONIO</t>
  </si>
  <si>
    <t>florezbau@hotmail.com</t>
  </si>
  <si>
    <t>BAUTISTA VELA JUAN CARLOS</t>
  </si>
  <si>
    <t>bautismeister@gmail.com</t>
  </si>
  <si>
    <t>DIAGONAL 66A Nª 10 70</t>
  </si>
  <si>
    <t>RIVERO PINEDA HECTOR</t>
  </si>
  <si>
    <t>riveropinedahect@hotmail.com</t>
  </si>
  <si>
    <t>CALLE 24 N11A09</t>
  </si>
  <si>
    <t>RATIVA CAMINO EDISON ANDRES</t>
  </si>
  <si>
    <t>edisonandresrativacamino@gmail.com</t>
  </si>
  <si>
    <t>CL4 N 6 50</t>
  </si>
  <si>
    <t>RIVERA MORENO JULIO ANDRES</t>
  </si>
  <si>
    <t>riveramorenojuli@hotmail.com</t>
  </si>
  <si>
    <t>BARRIO XATIVILLA</t>
  </si>
  <si>
    <t>ACUÑA GONZALEZ MONICA EDITH</t>
  </si>
  <si>
    <t>monikmxfn@gmail.com</t>
  </si>
  <si>
    <t>CARRERA 14 3 18 SURINAMA</t>
  </si>
  <si>
    <t>CRUZ MARTINEZ ANA MARIA</t>
  </si>
  <si>
    <t>cruzmartinezana@hotmail.com</t>
  </si>
  <si>
    <t>CLL 17 16 59</t>
  </si>
  <si>
    <t>ROJAS RODRIGUEZ YEISON JOAN</t>
  </si>
  <si>
    <t>yeyitor1017@gmail.com</t>
  </si>
  <si>
    <t>MAZ C CASA 2</t>
  </si>
  <si>
    <t>VEGA PLAZAS LEIDY YORLEY</t>
  </si>
  <si>
    <t>leidyy.vegab@gmail.com</t>
  </si>
  <si>
    <t>CARRERA 19 18 29</t>
  </si>
  <si>
    <t>RODRIGUEZ BUITRAGO EDGAR FERNANDO</t>
  </si>
  <si>
    <t>edgarrodriguez1583@gmail.com</t>
  </si>
  <si>
    <t>AV COLON 11 78</t>
  </si>
  <si>
    <t>VARGAZ VALLEGO WILLIAM HERNAN</t>
  </si>
  <si>
    <t>williyvargaz-09@hotmail.com</t>
  </si>
  <si>
    <t>boque de poonderosa ADMINISTRACION pta 303</t>
  </si>
  <si>
    <t>ESTUPIÑAN NEIZA EDNA LILIANA</t>
  </si>
  <si>
    <t>edliesne@gmail.com</t>
  </si>
  <si>
    <t>CARRERA 17 N 1024</t>
  </si>
  <si>
    <t>NARVAEZ RIOS INGRITH PAOLA</t>
  </si>
  <si>
    <t>narvaezriosingri@hotmail.com</t>
  </si>
  <si>
    <t>CARRERA 8 1 A 60 APTO 503</t>
  </si>
  <si>
    <t>FONSECA OJEDA JUAN SEBASTIAN</t>
  </si>
  <si>
    <t>estacionsanluis@hotmail.com</t>
  </si>
  <si>
    <t>KILOMETRO 12 VIA TJADUITAMA</t>
  </si>
  <si>
    <t>ESPITIA TORRES LUIS FERNANDO</t>
  </si>
  <si>
    <t>luisfernandoespitiatorres507@gmail.com</t>
  </si>
  <si>
    <t>CARRERA 20N2109 SUR</t>
  </si>
  <si>
    <t>PINEDA PINEDA JEFFER ANDRES</t>
  </si>
  <si>
    <t xml:space="preserve">jeanpineda88@hotmail.es
</t>
  </si>
  <si>
    <t>CARRERA 8B 52A 02 ALTOS DEL ZUED</t>
  </si>
  <si>
    <t>CAMPOS LOPEZ MANUEL FERNANDO</t>
  </si>
  <si>
    <t>camposlop@hotmail.com</t>
  </si>
  <si>
    <t>BUITRAGO INFANTE JOSE RODRIGO</t>
  </si>
  <si>
    <t>joserodrigobtr22@gmail.com</t>
  </si>
  <si>
    <t>VARGAS QUIROGA JHON ALEXANDER</t>
  </si>
  <si>
    <t>CL 4 16 05</t>
  </si>
  <si>
    <t>JIMENEZ GUTIERREZ LUZ DAYANN</t>
  </si>
  <si>
    <t>LA FUENTE</t>
  </si>
  <si>
    <t>VARGAS MORALES FABIO ANDRES</t>
  </si>
  <si>
    <t>CLL 6 2 25</t>
  </si>
  <si>
    <t>RUBIO JIMENEZ LILIANA</t>
  </si>
  <si>
    <t>lili880810@hotmail.com</t>
  </si>
  <si>
    <t>MANZANA 14</t>
  </si>
  <si>
    <t>GARCIA BERNAL JUAN CARLOS</t>
  </si>
  <si>
    <t>cabiche_78@hotmail.com</t>
  </si>
  <si>
    <t>GONZALEZ BAUTISTA JAIME</t>
  </si>
  <si>
    <t>WILCHES CASTELBLANCO ANA LEANDRA</t>
  </si>
  <si>
    <t>ana1998wilches@gmail.com</t>
  </si>
  <si>
    <t>CALLE 41 nª 3 este 37</t>
  </si>
  <si>
    <t>PRIETO BOYACA MIGUEL</t>
  </si>
  <si>
    <t>stefaniscul_18@hotmail.com</t>
  </si>
  <si>
    <t>CLL 70 4 80</t>
  </si>
  <si>
    <t>APONTE CETINA DIANA MARILYN</t>
  </si>
  <si>
    <t>MARILYNAPONTE25@GMAIL.COM</t>
  </si>
  <si>
    <t>CENTRO arcabuco</t>
  </si>
  <si>
    <t>DIAZ CARDONA LUZ ADRIANA</t>
  </si>
  <si>
    <t>diazcardo@hotmail.com</t>
  </si>
  <si>
    <t>CRA 13 30 73 BARRIO GAITAN</t>
  </si>
  <si>
    <t>WALTEROS TORRES INGRID YANETH</t>
  </si>
  <si>
    <t>ingridywtorres@gmail.com</t>
  </si>
  <si>
    <t>CARRERA 2 16A 04 PATRIOTAS</t>
  </si>
  <si>
    <t>GAMBASICA GAMBOA JUAN DAVID</t>
  </si>
  <si>
    <t>jdgg816@yahooo.com</t>
  </si>
  <si>
    <t>CALLE 64 10 40</t>
  </si>
  <si>
    <t>GUERRERO MORENO JUAN MANUEL</t>
  </si>
  <si>
    <t>ing.juanguerrero89@gmail,com</t>
  </si>
  <si>
    <t>villa de leyva</t>
  </si>
  <si>
    <t>VIASUS FRAILE MIGUEL ANGEL</t>
  </si>
  <si>
    <t>caritoavila05@gmail.com</t>
  </si>
  <si>
    <t>CARRERA 3E 39 18</t>
  </si>
  <si>
    <t>CANO RODRIGUEZ MARY LUZ</t>
  </si>
  <si>
    <t>maryluzcano29@gmail.com</t>
  </si>
  <si>
    <t>CL 47 B 7 17 J J CA MANZANA ACHO</t>
  </si>
  <si>
    <t>FONSECA BURGOS NATHALI</t>
  </si>
  <si>
    <t>nalejafo@gmail.com</t>
  </si>
  <si>
    <t>CL 47 A 6 45 CRISTAL EDIFICIO S</t>
  </si>
  <si>
    <t>GUAYACAN CUCHIBAGUE JAIRO ANDRES</t>
  </si>
  <si>
    <t>guayacanjairo277@gmail.com</t>
  </si>
  <si>
    <t>FORERO SAMUDIO JORGE ELIECER</t>
  </si>
  <si>
    <t>jorgitos2529@gmail.com</t>
  </si>
  <si>
    <t>CARRERA 21 28 97</t>
  </si>
  <si>
    <t>SANCHEZ GARCIA GLORIA ESPERANZA</t>
  </si>
  <si>
    <t>gloriaesparanza1589@gmail.com</t>
  </si>
  <si>
    <t>CARRERA 2 E 24 09</t>
  </si>
  <si>
    <t>RODRIGUEZ BAEZ JULLY ANDREA</t>
  </si>
  <si>
    <t>jullyrodriguezb@gmail.com</t>
  </si>
  <si>
    <t>DIAGONAL 63 10 55</t>
  </si>
  <si>
    <t>NIÑO RIVERA DIEGO ANDRES</t>
  </si>
  <si>
    <t>diegoann18036@gmail.com</t>
  </si>
  <si>
    <t>CLL 18 B 3B 2 24</t>
  </si>
  <si>
    <t>MOLANO MOLANO DANIEL FERNANDO</t>
  </si>
  <si>
    <t>molanomolano@hotmail.com</t>
  </si>
  <si>
    <t>CALLE 26a 21 43LAZARO</t>
  </si>
  <si>
    <t>GUERRERO MARTINEZ CESAR CAMILO</t>
  </si>
  <si>
    <t>electriprov@gmail.com</t>
  </si>
  <si>
    <t>CALLE 15 N5 121</t>
  </si>
  <si>
    <t>ROBLES ALVARADO ANDRES GUILLERMO</t>
  </si>
  <si>
    <t>agra.89@hotmail.com</t>
  </si>
  <si>
    <t>CL 5C 5E 45</t>
  </si>
  <si>
    <t>GARCIA MOLINA SERGIO ALONSO</t>
  </si>
  <si>
    <t>garciamol@hotmail.com</t>
  </si>
  <si>
    <t>BERNAL FONSECA SONIA JAZMIN</t>
  </si>
  <si>
    <t>SONIXB89@HOTMAIL.COM</t>
  </si>
  <si>
    <t>CALLE 8A 14 32</t>
  </si>
  <si>
    <t>CALDERON DIAZ PABLO ENRIQUE</t>
  </si>
  <si>
    <t>saul.sr220@gmail.com</t>
  </si>
  <si>
    <t>DIAG 69B N 114</t>
  </si>
  <si>
    <t>VARGAS MORENO KAROL GISELLE</t>
  </si>
  <si>
    <t>vargasmorenokaro@hotmail.com</t>
  </si>
  <si>
    <t>CL76 9 A 28</t>
  </si>
  <si>
    <t>FORIGUA VARGAS SERGIO ANDRES</t>
  </si>
  <si>
    <t>foriguavargasser@hotmail.com</t>
  </si>
  <si>
    <t>CRRA 14 9 26</t>
  </si>
  <si>
    <t>RAIDAN RUIZ JASMIN SORAIDA</t>
  </si>
  <si>
    <t>radianruiz@gmail.com</t>
  </si>
  <si>
    <t>CALLE 8N7 75</t>
  </si>
  <si>
    <t>CORREDOR AMAYA IRMA JULIETH</t>
  </si>
  <si>
    <t>irjucoam4@gmail.com</t>
  </si>
  <si>
    <t>CALLE 3 N 3 25</t>
  </si>
  <si>
    <t>CANARIA CAMARGO CESAR CAMILO</t>
  </si>
  <si>
    <t>canariacamargoce@hotmail.com</t>
  </si>
  <si>
    <t>CR 11 N 19 35</t>
  </si>
  <si>
    <t>CASTRO LAMPREA ANGY YESENIA</t>
  </si>
  <si>
    <t>castrolam@hotmail.com</t>
  </si>
  <si>
    <t>CLL 79 NUM 1 A 64 ESTE BALCONES DE TERR</t>
  </si>
  <si>
    <t>OLARTE REYES MARCO ANTONIO</t>
  </si>
  <si>
    <t>marcoebsatel@gmail.com</t>
  </si>
  <si>
    <t>MANZANA 4B BL 10 AP TERMINAL 402</t>
  </si>
  <si>
    <t>TOVAR PAIPILLA JUAN DAVID</t>
  </si>
  <si>
    <t>tovarpaipillajua@hotmail.com</t>
  </si>
  <si>
    <t>CALLE 78A 1A 52</t>
  </si>
  <si>
    <t>BOLIVAR NOGERA ABEL</t>
  </si>
  <si>
    <t>bolivarno@hotmail.com</t>
  </si>
  <si>
    <t>TRASV 4 N 60A 86 SANTAANA</t>
  </si>
  <si>
    <t>RODRIGUEZ SOLANO CINDY PAOLA</t>
  </si>
  <si>
    <t>CRA 5A 7C55</t>
  </si>
  <si>
    <t>FIGUEREDO CARDENAS PAOLA YADIRA</t>
  </si>
  <si>
    <t>paofigueredito7@hotmail.com</t>
  </si>
  <si>
    <t>CALLE 18 5 59</t>
  </si>
  <si>
    <t>GOMEZ FONSECA PATRICIA</t>
  </si>
  <si>
    <t>CR 8 N 10 25</t>
  </si>
  <si>
    <t>GUARIN CASTELLANOS JHONATHAN DANIEL</t>
  </si>
  <si>
    <t>JHONATHANGUARIN@HOTMAIL.COM</t>
  </si>
  <si>
    <t>BARON . MARCOS</t>
  </si>
  <si>
    <t>baron.ma@hotmail.com</t>
  </si>
  <si>
    <t>DIG63A N 18 63 ASIS</t>
  </si>
  <si>
    <t>MAHECHA TIBATA JUAN CARLOS</t>
  </si>
  <si>
    <t>mahechaj5@hotmail.com</t>
  </si>
  <si>
    <t>CRA 5 BIS N 108</t>
  </si>
  <si>
    <t>RODRIGUEZ MORENO MARCO EMILIO</t>
  </si>
  <si>
    <t>marcoridriguez.2712@gamil.com</t>
  </si>
  <si>
    <t>FONSECA PARRA MONICA JULIETH</t>
  </si>
  <si>
    <t>monicafonseca988@gmail.com</t>
  </si>
  <si>
    <t>CARRERA 9 N 22 10</t>
  </si>
  <si>
    <t>MOLINA HERNANDEZ JUAN CARLOS</t>
  </si>
  <si>
    <t>juanmolinaher02@gmail.com</t>
  </si>
  <si>
    <t>CLL 26 17 E 28</t>
  </si>
  <si>
    <t>REYES ABRIL YUDY CAROLINA</t>
  </si>
  <si>
    <t>reyesabrilyudyc@hotmail.com</t>
  </si>
  <si>
    <t>CLL 12 1 98 LA PEITA</t>
  </si>
  <si>
    <t>PARDO PACABAQUE MAIRA ALEJANDRA</t>
  </si>
  <si>
    <t>pardomairaalejandra1489@gmail.com</t>
  </si>
  <si>
    <t>CARRILLO APONTE FABIAN CAMILO</t>
  </si>
  <si>
    <t>carrilloa@hotmail.com</t>
  </si>
  <si>
    <t>DIA 62 7 44 ASIS</t>
  </si>
  <si>
    <t>ORJUELA CARDENAS ANA JUDITH</t>
  </si>
  <si>
    <t>judithorjuela@gmail.com</t>
  </si>
  <si>
    <t>CR 9 11 98 SAN LAURE ADMINISTRACION NO</t>
  </si>
  <si>
    <t>GUZMAN AVILA DANIEL EDUARDO</t>
  </si>
  <si>
    <t>guzmanavi@hotmail.com</t>
  </si>
  <si>
    <t>CRA4A 10 86 JORDAN</t>
  </si>
  <si>
    <t>JIMENEZ GAMBASICA JULIAN CAMILO</t>
  </si>
  <si>
    <t>JULIANCAMILOJ@GMAIL.COM</t>
  </si>
  <si>
    <t>CARRERA 1D 41A 03</t>
  </si>
  <si>
    <t>CONTRERAS TIPAZOCA WILSON</t>
  </si>
  <si>
    <t>contrerastipazoca@hotmail.com</t>
  </si>
  <si>
    <t>CRA14 30 29</t>
  </si>
  <si>
    <t>ROBALLO BEDOYA INGRID ANDREA</t>
  </si>
  <si>
    <t>andrearoballo8910@gmail.com</t>
  </si>
  <si>
    <t>CLL 64 N904</t>
  </si>
  <si>
    <t>OCASION PULIDO NIEVES YANETH</t>
  </si>
  <si>
    <t>nepupy25@gmail.com</t>
  </si>
  <si>
    <t>CALLE 31 A N 1738</t>
  </si>
  <si>
    <t>BERNAL MORENO ADRIANA ASTRID</t>
  </si>
  <si>
    <t>adriber2205@gmail.com</t>
  </si>
  <si>
    <t>CARRERA 9 6 50 INTERIOR</t>
  </si>
  <si>
    <t>SALA JIMENEZ GIOVANNI</t>
  </si>
  <si>
    <t>giova-g2@outlook.com</t>
  </si>
  <si>
    <t>CARRERA 15 N 27 18</t>
  </si>
  <si>
    <t>BLANCO TORRES CRISTIAN CAMILO</t>
  </si>
  <si>
    <t>blancotor@hotmail.com</t>
  </si>
  <si>
    <t>AV COLON 26 98</t>
  </si>
  <si>
    <t>DUITAMA VACA JEFERSON STEBEAN</t>
  </si>
  <si>
    <t>jefersonduitama@gmail.com</t>
  </si>
  <si>
    <t>CARRERA 16 4 23 SUR BRR EL TRIUNFO</t>
  </si>
  <si>
    <t>FUERTE LOPEZ JAVIER OSWALDO</t>
  </si>
  <si>
    <t>fuertelopezjavie@hotmail.com</t>
  </si>
  <si>
    <t>CONJUNTO RESDENCIAL MARIA FERNANDA</t>
  </si>
  <si>
    <t>MARIÑO ROJAS DANIEL HUMBERTO</t>
  </si>
  <si>
    <t>marinorojasdanie@hotmail.com</t>
  </si>
  <si>
    <t>CALLE 6 5B 123 NASARETH</t>
  </si>
  <si>
    <t>NEIRA FORERO DIESON HARBEI</t>
  </si>
  <si>
    <t>deisonnera513@gmail.com</t>
  </si>
  <si>
    <t>DIAGONAL EDIFICIO CALLE 5 N 3 18 TR 17 3</t>
  </si>
  <si>
    <t>AVELLA FONSECA OSNEY ESNEIDER</t>
  </si>
  <si>
    <t>esneider.avella@hotmail.com</t>
  </si>
  <si>
    <t>DIA 17 N 17 63 RICAURTE</t>
  </si>
  <si>
    <t>ACUÑA RINCON JULY PAOLA</t>
  </si>
  <si>
    <t>FRANVAROR001@GMAIL.COM</t>
  </si>
  <si>
    <t>CLL12 N 6 91</t>
  </si>
  <si>
    <t>GARCIA BUENO ANDRES GEOVANY</t>
  </si>
  <si>
    <t>garciabuenoandre@hotmail.com</t>
  </si>
  <si>
    <t>CARRERA19 N2030</t>
  </si>
  <si>
    <t>MORENO IBAÑEZ DELFIN LEONARDO</t>
  </si>
  <si>
    <t>delfinleonardo.moreno@gmail.com</t>
  </si>
  <si>
    <t>CARRERA 16 N 2974</t>
  </si>
  <si>
    <t>DIAZ ESPINOSA NESTOR ANDRES</t>
  </si>
  <si>
    <t>diazespinosanest@hotmail.com</t>
  </si>
  <si>
    <t>AVENIDA NORTE N 64128</t>
  </si>
  <si>
    <t>GONZALEZ VARGAS LEONEL</t>
  </si>
  <si>
    <t>abogado.leonel.gon@gmail.com</t>
  </si>
  <si>
    <t>KILOMETRO 3 VIA TUNJABOGOTA</t>
  </si>
  <si>
    <t>FIGUEREDO CORONADO DANIEL FERNANDO</t>
  </si>
  <si>
    <t>dafellfig@gmail.com</t>
  </si>
  <si>
    <t>CARRERA 9A Nª 54A 46</t>
  </si>
  <si>
    <t>REYES SUAREZ JIMY ALEXANDER</t>
  </si>
  <si>
    <t>jimyreyes465@gmail.com</t>
  </si>
  <si>
    <t>DG 65 N 10A 12</t>
  </si>
  <si>
    <t>MORENO VARGAS JEISON JULIAN</t>
  </si>
  <si>
    <t>abogadoconsultor.jm@gmail.com</t>
  </si>
  <si>
    <t>CARRERA 16 N 17 60</t>
  </si>
  <si>
    <t>FANDIÑO RINCON XIMENA ANDREA</t>
  </si>
  <si>
    <t>fandinori@hotmail.com</t>
  </si>
  <si>
    <t>CRA 4 4 A 94 COOSERVICIOS</t>
  </si>
  <si>
    <t>SANCHEZ ROJAS PEDRO ALEXANDER</t>
  </si>
  <si>
    <t>ambientescceramicos@gmail.com</t>
  </si>
  <si>
    <t>CARRERA 4 n 5 36</t>
  </si>
  <si>
    <t>TORRES HERNANDEZ DAVID FERNANDO</t>
  </si>
  <si>
    <t>mollisol@hotmail.com</t>
  </si>
  <si>
    <t>CARRERA 7A N 7736</t>
  </si>
  <si>
    <t>WALTEROS SUAREZ DEYCI</t>
  </si>
  <si>
    <t>WALTEROSSUAREZ@HOTMAIL.COM</t>
  </si>
  <si>
    <t>CARRERA 4 16A 27</t>
  </si>
  <si>
    <t>RAMIREZ VILLALBA YESICA PAOLA</t>
  </si>
  <si>
    <t>yesicaramirez2315@gmail.com</t>
  </si>
  <si>
    <t>CLL 64 N 9 04</t>
  </si>
  <si>
    <t>RODRIGUEZ BUITRAGO MARLI CONSTANZA</t>
  </si>
  <si>
    <t>marlitanza@gmail.com</t>
  </si>
  <si>
    <t>CRA 10 325</t>
  </si>
  <si>
    <t>BELLO VELASCO CLAUDIA PATRICIA</t>
  </si>
  <si>
    <t>bellovela@hotmail.com</t>
  </si>
  <si>
    <t>CRA 12 19 59</t>
  </si>
  <si>
    <t>ROJAS ALVARADO BENJAMIN</t>
  </si>
  <si>
    <t>benjaminrojasalvarado@gmai.com</t>
  </si>
  <si>
    <t>BARRIO ESTANCIA DEL ROBLE TORRE G BLOQUE 4 APTO 7</t>
  </si>
  <si>
    <t>QUINTERO MORENO ERIKA LORENA</t>
  </si>
  <si>
    <t>lore.kintero2618@gmail.com</t>
  </si>
  <si>
    <t>CARRERA 16 5 58</t>
  </si>
  <si>
    <t>PIRAQUIVE GARAVITO CRISTIAN FELIPE</t>
  </si>
  <si>
    <t>crisfepiga@gmail.com</t>
  </si>
  <si>
    <t>CLL 58 N 294</t>
  </si>
  <si>
    <t>FONSECA PULIDO ALEJANDRO</t>
  </si>
  <si>
    <t>alejotunja@hotmail.com</t>
  </si>
  <si>
    <t>CARRERA 10 55 41</t>
  </si>
  <si>
    <t>CRA 11 N 806</t>
  </si>
  <si>
    <t>DIAZ LOPEZ MARIO ALEXANDER</t>
  </si>
  <si>
    <t>madilo88.1@gmail.com</t>
  </si>
  <si>
    <t>CL 19 A 10 16</t>
  </si>
  <si>
    <t>UMBA BELTRAN ADRIANA PAOLA</t>
  </si>
  <si>
    <t>umbabeltr@hotmail.com</t>
  </si>
  <si>
    <t>CLL 5 A SUR 10 21 URBANIZA LA PERLA</t>
  </si>
  <si>
    <t>GONSALEZ TORRES CLAUDIA ESMERALDA</t>
  </si>
  <si>
    <t>cegtclaudia@gmail.com</t>
  </si>
  <si>
    <t>CARRERA 5 N10A 44</t>
  </si>
  <si>
    <t>PINEDA RIVERA JOHN FREDY</t>
  </si>
  <si>
    <t>monedro99@yahoo.com</t>
  </si>
  <si>
    <t>CALLE 80 94 75</t>
  </si>
  <si>
    <t>RUIZ SALAMANCA DIEGO ANTONIO</t>
  </si>
  <si>
    <t>ruizsalamancadie@hotmail.com</t>
  </si>
  <si>
    <t>CRR 17 EDIFICIO VISENTENARIO</t>
  </si>
  <si>
    <t>QUIROZ SOLER WILLIAM FERNANDO</t>
  </si>
  <si>
    <t>quirozsol@hotmail.com</t>
  </si>
  <si>
    <t>CLL 60 B 06 69</t>
  </si>
  <si>
    <t>AVENDAÑO BAUTISTA ANDREA CONSTANZA</t>
  </si>
  <si>
    <t>conny00013@hotmail.com</t>
  </si>
  <si>
    <t>MANZANA D TORRE 2 APTO 404</t>
  </si>
  <si>
    <t>TORRES BERNAL JORGE ALIRIO</t>
  </si>
  <si>
    <t>jorge.torres@hotmail.com</t>
  </si>
  <si>
    <t>CARRERA 22 2280</t>
  </si>
  <si>
    <t>MEDOZA SUAREZ FABIAN ALEXANDER</t>
  </si>
  <si>
    <t>medozasua@hotmail.com</t>
  </si>
  <si>
    <t>CLL 26A 19 84 ALTAMIRA</t>
  </si>
  <si>
    <t>REYES GONZALEZ JULIA PATRICIA</t>
  </si>
  <si>
    <t>reyesgonz@hotmail.com</t>
  </si>
  <si>
    <t>CR 17 2745 INTERIOR 3 CARMEN</t>
  </si>
  <si>
    <t>RODRIGUEZ ROMERO JEFFER YESID</t>
  </si>
  <si>
    <t>rodriguezromeroj@hotmail.com</t>
  </si>
  <si>
    <t>CLLE 19 7 95</t>
  </si>
  <si>
    <t>NIETO CORREDOR JORGE EDISON</t>
  </si>
  <si>
    <t>arqjorgenieto049@gmail.com</t>
  </si>
  <si>
    <t>CRA 9 60 44</t>
  </si>
  <si>
    <t>HERNANDEZ BELTRAN DIANA MARCELA</t>
  </si>
  <si>
    <t>disolanaid@gmail.com</t>
  </si>
  <si>
    <t>CALLE 36A Nª 16D 92</t>
  </si>
  <si>
    <t>GACHAGOQUE SANHEZ ROSA MERY</t>
  </si>
  <si>
    <t>rmgs92@hotmail.com</t>
  </si>
  <si>
    <t>BURGOS CARO ANGELICA MARIA</t>
  </si>
  <si>
    <t>burgoscaroangeli@hotmail.com</t>
  </si>
  <si>
    <t>BARRIO CIUDADELA SOL DE ORIENTE MZ I CASA 12</t>
  </si>
  <si>
    <t>MARTINEZ CONTRERAS JEFFERSON ALEXANDER</t>
  </si>
  <si>
    <t>alexmarti_09@gmail.com</t>
  </si>
  <si>
    <t>CALLE 7 b n 6 70</t>
  </si>
  <si>
    <t>JIMENEZ MORENO NELSON JAVIER</t>
  </si>
  <si>
    <t>nelsonjj527@hotmail.com</t>
  </si>
  <si>
    <t>TRAS 192023</t>
  </si>
  <si>
    <t>CASTRO SUAREZ ELIZABETH</t>
  </si>
  <si>
    <t>lizsuarez720@gmail.com</t>
  </si>
  <si>
    <t>VARGAS LONDOÑO MARIA MAYERLY</t>
  </si>
  <si>
    <t>vargaslondonomar@hotmail.com</t>
  </si>
  <si>
    <t>CAR 2 A EST N 7124</t>
  </si>
  <si>
    <t>SAENZ CUERVO GISEL</t>
  </si>
  <si>
    <t>evalunaijea@gmail.com</t>
  </si>
  <si>
    <t>LOPEZ DIAZ WILLIAM</t>
  </si>
  <si>
    <t>williamleo-01@hotmail.com</t>
  </si>
  <si>
    <t>CARRERA 15 A N 9 A 54</t>
  </si>
  <si>
    <t>CASTRO GUEVARA CARLOS ANDRES</t>
  </si>
  <si>
    <t>castroguevaracar@hotmail.com</t>
  </si>
  <si>
    <t>CLLE 25 N 2057</t>
  </si>
  <si>
    <t>ALZATE ALZATE EDWIN ANTONIO</t>
  </si>
  <si>
    <t>jp2912262@gmail.com</t>
  </si>
  <si>
    <t>CALLE 79</t>
  </si>
  <si>
    <t>QUINTERO SUAREZ CESAR ALDEMAR</t>
  </si>
  <si>
    <t>juangelito18@gmail.com</t>
  </si>
  <si>
    <t>CARRERA 13 N 13 21</t>
  </si>
  <si>
    <t>ARIAS OJEDA HENRY RODRIGO</t>
  </si>
  <si>
    <t>rodrigoarias90@hotmail.com</t>
  </si>
  <si>
    <t>EDIFICIO CARRERA 3 EDIFICIO CASA 3 17 69</t>
  </si>
  <si>
    <t>CARDENAS FONSECA JHONATAN ALEXIS</t>
  </si>
  <si>
    <t>cardenasf@hotmail.com</t>
  </si>
  <si>
    <t>CALLE 73 N 2G 33 COEDUCADORES</t>
  </si>
  <si>
    <t>BERNAL SORACA HECTOR ORLANDO</t>
  </si>
  <si>
    <t>bernalsoracahect@hotmail.com</t>
  </si>
  <si>
    <t>CRA 33 A 16 FUENTE</t>
  </si>
  <si>
    <t>BETANCOURT CAMACHO JORGE ALBERTO</t>
  </si>
  <si>
    <t>betancourtcamacho@hotmail.com</t>
  </si>
  <si>
    <t>CARRERA 16 N436 C04</t>
  </si>
  <si>
    <t>CORONADO PIRAZAN GINA LORENA</t>
  </si>
  <si>
    <t>coronadop@hotmail.com</t>
  </si>
  <si>
    <t>CLL19 18 95 LA CON CECION</t>
  </si>
  <si>
    <t>FLOREZ . PAULA</t>
  </si>
  <si>
    <t>paula.floreza@gmail.com</t>
  </si>
  <si>
    <t>CASA 3 SANTA CRUZ DE LA K 3 SANTA CRUZ DE LA L OCCIDENTE 3 SANTA CRUZ DE LA L 3 SANTA CRUZ</t>
  </si>
  <si>
    <t>RUBIO . JORGE</t>
  </si>
  <si>
    <t>rubio.jorge@hotmail.com</t>
  </si>
  <si>
    <t>CALLE 63 63 1006</t>
  </si>
  <si>
    <t>MARTINEZ VARGAS YICEL</t>
  </si>
  <si>
    <t>yicel0901@homail.com</t>
  </si>
  <si>
    <t>CARRERA 14 18 0</t>
  </si>
  <si>
    <t>PAEZ GOMEZ MIGUEL ALEXANDER</t>
  </si>
  <si>
    <t>paezgomezmiguel@hotmail.com</t>
  </si>
  <si>
    <t>BARRIO CAR 11 7SUR 02 SAN CARLOS</t>
  </si>
  <si>
    <t>SIERRA SANDOVAL ELKIN ANDRES</t>
  </si>
  <si>
    <t>sierrasandovalel@hotmail.com</t>
  </si>
  <si>
    <t>CRA 14A N 2724</t>
  </si>
  <si>
    <t>MURCIA AMAYA ROSSY PAOLA</t>
  </si>
  <si>
    <t>rpaolamurcia@gmail.com</t>
  </si>
  <si>
    <t>101 COMFABOY BLOQUE1 APR APARTAMENTO 101</t>
  </si>
  <si>
    <t>GUERRERO CAMPOS JOSE ANTONIO</t>
  </si>
  <si>
    <t>CR 1 ESTE 27</t>
  </si>
  <si>
    <t>ORGUELA ORGUELA JAIRO</t>
  </si>
  <si>
    <t>jairoorlandoorguela@gmail.com</t>
  </si>
  <si>
    <t>NEVAR MARTINEZ SAUL HERNANDO</t>
  </si>
  <si>
    <t>SAULNEVAR7@GMAIL.COM</t>
  </si>
  <si>
    <t>CALLE 3A 6 61</t>
  </si>
  <si>
    <t>SALAS TOCARRUNCHO YENIFER</t>
  </si>
  <si>
    <t>yenisat05@gmail.com</t>
  </si>
  <si>
    <t>CAR 1 N 17 D 21</t>
  </si>
  <si>
    <t>RODRIGUEZ HEREDIA SANDRA MILENA</t>
  </si>
  <si>
    <t>saamii04@hotmail.com</t>
  </si>
  <si>
    <t>VEREDA VENTA QUEMADA</t>
  </si>
  <si>
    <t>JAIMES VARGAS YULIETH PAOLA</t>
  </si>
  <si>
    <t>jaimesvargasyuli@hotmail.com</t>
  </si>
  <si>
    <t>CARRERA 16 N 2786</t>
  </si>
  <si>
    <t>SIERRA PULIDO PABLO ANDRES</t>
  </si>
  <si>
    <t>pablosierra0505@gmail.com</t>
  </si>
  <si>
    <t>AV COLON 14 33</t>
  </si>
  <si>
    <t>MOLINA PACHECO LUIS EDUARDO</t>
  </si>
  <si>
    <t>molinapachecolui@hotmail.com</t>
  </si>
  <si>
    <t>CRA 19 34A 05 BRR FUENTE 4 TP</t>
  </si>
  <si>
    <t>AVILA DIAZ LAURA FERNANDA</t>
  </si>
  <si>
    <t>lauraavila0870@gmail.com</t>
  </si>
  <si>
    <t>56 21 VARIANTE 56 21 avenida universitari ADMINISTRACION 56 21 AVENIDA universitar</t>
  </si>
  <si>
    <t>HUERTAS CAMACHO KHRISTIAN SUETONIO</t>
  </si>
  <si>
    <t>khristians.huertas@gmail.com</t>
  </si>
  <si>
    <t>CLL 5 SUR 8 46</t>
  </si>
  <si>
    <t>SANABRIA HERNANDEZ HECTOR</t>
  </si>
  <si>
    <t>sanabriathomas12@gmail.com</t>
  </si>
  <si>
    <t>CALLE 4 N 7 20</t>
  </si>
  <si>
    <t>PARDO MONTAÑO SANDRA LILIANA</t>
  </si>
  <si>
    <t>sanpardo26.sl@gmail.com</t>
  </si>
  <si>
    <t>CARRERA 5B NUMERO13 0</t>
  </si>
  <si>
    <t>MARTINEZ GALLO ALIXON ANGELA</t>
  </si>
  <si>
    <t>alixongallo.cotel@gmail.com</t>
  </si>
  <si>
    <t>RINCON LASSO DUVAN FERLEIDY</t>
  </si>
  <si>
    <t>rinconlassoduvan@hotmail.com</t>
  </si>
  <si>
    <t>CALLE 5 814</t>
  </si>
  <si>
    <t>BERNAL SORACA JUAN CAMILO</t>
  </si>
  <si>
    <t>bernalsor@hotmail.com</t>
  </si>
  <si>
    <t>CALLE 30 16 30</t>
  </si>
  <si>
    <t>JIMENEZ GALAN INOCENCIO</t>
  </si>
  <si>
    <t>inocenciojimenez98@gmail.com</t>
  </si>
  <si>
    <t>CALLE 18 5 76</t>
  </si>
  <si>
    <t>LOPEZ BETANQUOR LUZ MIRIAM</t>
  </si>
  <si>
    <t>luzmylobe22@gmail.com</t>
  </si>
  <si>
    <t>PIJADOS</t>
  </si>
  <si>
    <t>CAMACHO . JULIO ALEXIS</t>
  </si>
  <si>
    <t>juficama81@gmail.com</t>
  </si>
  <si>
    <t>CALLE 7a 2 2</t>
  </si>
  <si>
    <t>GONZALEZ ECHEVERRIA WILMAR ANDRES</t>
  </si>
  <si>
    <t>gonzalezecheverri@hotmail.com</t>
  </si>
  <si>
    <t>CRA 14 N 885 SUR SAN CARLOS</t>
  </si>
  <si>
    <t>PRIETO MONGUA JESICA LORENA</t>
  </si>
  <si>
    <t>JESSICA8808@HOTMAIL.COM</t>
  </si>
  <si>
    <t>LAURELES DE VALLE</t>
  </si>
  <si>
    <t>QUINTERO GALEANO WILDER FABIAN</t>
  </si>
  <si>
    <t>fabianquintero24@hotmail.es</t>
  </si>
  <si>
    <t>CR 12 N 2613</t>
  </si>
  <si>
    <t>ZEA GOMEZ DIEGO ALEJANDRO</t>
  </si>
  <si>
    <t>javierleonardozeagomez@gmail.com</t>
  </si>
  <si>
    <t>MZ A CASA12</t>
  </si>
  <si>
    <t>LOPEZ FLOREZ MONICA ROCIO</t>
  </si>
  <si>
    <t>lopezflorezmonic@hotmail.com</t>
  </si>
  <si>
    <t>PAEZ CASTIBLANCO NIDIA JAZMIN</t>
  </si>
  <si>
    <t>nidiapaeti@gmail.com</t>
  </si>
  <si>
    <t>CALLE 1B 14 35</t>
  </si>
  <si>
    <t>PARRA CRUZ WEIMAR IGNACIO</t>
  </si>
  <si>
    <t>weimarparra@gmail.com</t>
  </si>
  <si>
    <t>CR 6 4 20</t>
  </si>
  <si>
    <t>VELANDIA PIRA DEISY LILIANA</t>
  </si>
  <si>
    <t>velandia12liliana@gmail.com</t>
  </si>
  <si>
    <t>CARRERA 12 20 27</t>
  </si>
  <si>
    <t>MOLINA VILLATE ANGELA PAOLA</t>
  </si>
  <si>
    <t>anpamovi@hotmail.com</t>
  </si>
  <si>
    <t>clle 36 b</t>
  </si>
  <si>
    <t>MONROY BARRAGAN SAIDA ESPERANZA</t>
  </si>
  <si>
    <t>monroybarragan@hotmail.com</t>
  </si>
  <si>
    <t>CALLE 13 2 28</t>
  </si>
  <si>
    <t>MANCIPE ABRIL LEYDI LUCERO</t>
  </si>
  <si>
    <t>mancipeab@hotmail.com</t>
  </si>
  <si>
    <t>CR 10 24 40</t>
  </si>
  <si>
    <t>URIAN CASTRO NIDIA ELVIRA</t>
  </si>
  <si>
    <t>uriancast@hotmail.com</t>
  </si>
  <si>
    <t>CARRERA 10 N 656</t>
  </si>
  <si>
    <t>CONTRERAS QUINTERO JUVENAL DAVID</t>
  </si>
  <si>
    <t>CRA 15 17 27 PARAISO</t>
  </si>
  <si>
    <t>HIPOLITO DIAZ JOSE JAIME</t>
  </si>
  <si>
    <t>hipolit@hotmail.com</t>
  </si>
  <si>
    <t>VALVUENA . YEIMY MARCELA</t>
  </si>
  <si>
    <t>yeimym@outlook.com</t>
  </si>
  <si>
    <t>CAR 2 ESTE N 21 43</t>
  </si>
  <si>
    <t>GAONA CARDOZA LAURA DANIELA</t>
  </si>
  <si>
    <t>lauragaonaeconomista@gmail.com</t>
  </si>
  <si>
    <t>CALLE 38 N 8 66</t>
  </si>
  <si>
    <t>FONSECA MARTINEZ CARLOS ANDRES</t>
  </si>
  <si>
    <t>fonseqiita03@gmail.com</t>
  </si>
  <si>
    <t>CARRERA 12A N2B15</t>
  </si>
  <si>
    <t>CAMARGO ACOSTA EDWIN ORLANDO</t>
  </si>
  <si>
    <t>camargoedwin9@gmail.com</t>
  </si>
  <si>
    <t>CARRERA 14 N 21 A 70</t>
  </si>
  <si>
    <t>BUITRAGO SUAREZ DANIEL ALEJANDRO</t>
  </si>
  <si>
    <t>daniel.buitragosuarez@hotmail.com</t>
  </si>
  <si>
    <t>CARRERA 1 BIS B ESTE 4849</t>
  </si>
  <si>
    <t>RAMOS CARO CAMILO ANDRES</t>
  </si>
  <si>
    <t>09kmiloram@gmail.com</t>
  </si>
  <si>
    <t>CARRERA 5 A N 403</t>
  </si>
  <si>
    <t>DIAZ MARTINEZ ANGIE TATIANA</t>
  </si>
  <si>
    <t>angietat21@gmail.com</t>
  </si>
  <si>
    <t>CRA 1 80 6</t>
  </si>
  <si>
    <t>PEREZ GONZALEZ DIANA MILENA</t>
  </si>
  <si>
    <t>josecaro1705@hotmail.com</t>
  </si>
  <si>
    <t>CAR 2 ESTE N 26 A 22 CAR 2 ESTE N 26 A222</t>
  </si>
  <si>
    <t>FUYA RODRIGUEZ ELIANA LIZETH</t>
  </si>
  <si>
    <t>profeeliana30@gmail.com</t>
  </si>
  <si>
    <t>CARRERA 13 Nª 45 35</t>
  </si>
  <si>
    <t>VARGAS RINCON JULIAN CAMILO</t>
  </si>
  <si>
    <t>camilovarga-16@hotmail.com</t>
  </si>
  <si>
    <t>CALLE 47B 7 62 JJ CAMACHO</t>
  </si>
  <si>
    <t>RODRIGUEZ SOTO YESSICA</t>
  </si>
  <si>
    <t>rodriguezsoto@hotmail.com</t>
  </si>
  <si>
    <t>TRANSVERSAL 17A 32 48 FUENTE</t>
  </si>
  <si>
    <t>GIL BURGOS JOAN CAMILO</t>
  </si>
  <si>
    <t>camilo24gil@gmail.com</t>
  </si>
  <si>
    <t>CALLE 8 N 29 60</t>
  </si>
  <si>
    <t>VELASCO ALBARRACIN WILLIAM FERNANDO</t>
  </si>
  <si>
    <t>fervel9010@gmail.com</t>
  </si>
  <si>
    <t>CALLE 47B N7 34</t>
  </si>
  <si>
    <t>ECHEVERRIA CASTRO JOSE LUIS</t>
  </si>
  <si>
    <t>lucho2709@hotmail.es</t>
  </si>
  <si>
    <t>MANZANA D TORRE 2 APARTAMENTO 404</t>
  </si>
  <si>
    <t>FUQUENE ROJAS YOBANA ALEXANDRA</t>
  </si>
  <si>
    <t>alexandrafuquene0508@gmail.com</t>
  </si>
  <si>
    <t>CARRERA 5 NUMERO24 75</t>
  </si>
  <si>
    <t>MACHUCA BARAHONA MARYIL YURLEY</t>
  </si>
  <si>
    <t>maryilmachuca@hotmail.es</t>
  </si>
  <si>
    <t>CALLE 26A N20 31</t>
  </si>
  <si>
    <t>GARZON AGUILAR DAVID RICARDO</t>
  </si>
  <si>
    <t>garzonaguilardav@hotmail.com</t>
  </si>
  <si>
    <t>CR 4A 27 VILLA BACHUE</t>
  </si>
  <si>
    <t>FERRO CATIVE DEICY PATRICIA</t>
  </si>
  <si>
    <t>patyfer_01@hotmail.com</t>
  </si>
  <si>
    <t>CAR 8 N 5267</t>
  </si>
  <si>
    <t>PIRACOCA PEÑA CRISTIAN CAMILO</t>
  </si>
  <si>
    <t>piracocapenacris@hotmail.com</t>
  </si>
  <si>
    <t>CARRERA 7 1341 PISO 3</t>
  </si>
  <si>
    <t>CARDENAL QUIROZ WILSON ERNEY</t>
  </si>
  <si>
    <t>wilsoncardenal2010@gmail.com</t>
  </si>
  <si>
    <t>DIAG 27 N3 130</t>
  </si>
  <si>
    <t>CALDERON RAQUIRA ROCKY JAFET</t>
  </si>
  <si>
    <t>calderonraquirar@hotmail.com</t>
  </si>
  <si>
    <t>CL 5 16 69</t>
  </si>
  <si>
    <t>GONZALEZ GONZALEZ ZAMIR HUMBERTO</t>
  </si>
  <si>
    <t>adrianacastel1990@gmail.com</t>
  </si>
  <si>
    <t>CALLE 7 SUR 7 7 SUR SUR 9 29</t>
  </si>
  <si>
    <t>GUTIERREZ MENDIETA DIANA KATERINE</t>
  </si>
  <si>
    <t>dianigutierrezm@gmail.com</t>
  </si>
  <si>
    <t>MANZANA 6 CASA 23</t>
  </si>
  <si>
    <t>VIASUS JIMENEZ JEISON NICOLAS</t>
  </si>
  <si>
    <t>viasusjimenezjei@hotmail.com</t>
  </si>
  <si>
    <t>CARRERA 8 20 56</t>
  </si>
  <si>
    <t>MOLINA CIPAMOCHA FABIAN HUMBERTO</t>
  </si>
  <si>
    <t>fabimolina.2020@gmail.com</t>
  </si>
  <si>
    <t>CARRERA 22 2723</t>
  </si>
  <si>
    <t>MUÑOZ LEAL LEONARDO ANTONIO</t>
  </si>
  <si>
    <t>leonardoantoniomunozleal@gmail.com</t>
  </si>
  <si>
    <t>CALLE 20 Nª 4 12</t>
  </si>
  <si>
    <t>LOPEZ MOLINA LIZETH FERNANDA</t>
  </si>
  <si>
    <t>lizlopez11@hotmail.es</t>
  </si>
  <si>
    <t>DIAGONAL 68A N 0 A 5</t>
  </si>
  <si>
    <t>CANO RODRIGUEZ JOSE SAUL</t>
  </si>
  <si>
    <t>canorodriguezjos@hotmail.com</t>
  </si>
  <si>
    <t>CARRERA 13 64 A23</t>
  </si>
  <si>
    <t>ARCINIEGAS SUAREZ EDISON ORLANDO</t>
  </si>
  <si>
    <t>edison.arciniegas@icloud.com</t>
  </si>
  <si>
    <t>CR 14 N 30 66</t>
  </si>
  <si>
    <t>PINEDA SIERRA NELSON ARMANDO</t>
  </si>
  <si>
    <t>pinedasierranels@hotmail.com</t>
  </si>
  <si>
    <t>CLL35 16 B 71 FUENTE</t>
  </si>
  <si>
    <t>REYES HERNANDEZ DIANA ALEXANDRA</t>
  </si>
  <si>
    <t>dianadc22@hotmail.com</t>
  </si>
  <si>
    <t>CARRERA 9 NUMERO 24</t>
  </si>
  <si>
    <t>PRADO GARAY KEVIN ANDRES</t>
  </si>
  <si>
    <t>andprado7@gmail.com</t>
  </si>
  <si>
    <t>CR 8 CL 2 BL 10</t>
  </si>
  <si>
    <t>CASTIBLANCO BARON LUZ DARY</t>
  </si>
  <si>
    <t>luchitacasti207@gmail.com</t>
  </si>
  <si>
    <t>CARRERA 13 A N 6 56</t>
  </si>
  <si>
    <t>SAMACA BARRAGAN DANIEL</t>
  </si>
  <si>
    <t>samacabar@hotmail.com</t>
  </si>
  <si>
    <t>MZ 13 CA 12</t>
  </si>
  <si>
    <t>REYES RUIZ CARLOS EDUARDO</t>
  </si>
  <si>
    <t>reyesruizcarlos@hotmail.com</t>
  </si>
  <si>
    <t>DIAG 67BN2A25</t>
  </si>
  <si>
    <t>ACERO SILVA DAVID FERNANDO</t>
  </si>
  <si>
    <t>davidfernandoacerosilva130@gmail.com</t>
  </si>
  <si>
    <t>VASQUEZ BULLA MAIRA GERALDINE</t>
  </si>
  <si>
    <t>vasquezbu@hotmail.com</t>
  </si>
  <si>
    <t>AV UNIVERSITARIA 42A 20 ED SAN JORGE</t>
  </si>
  <si>
    <t>MOLINA SUAREZ YESICA PAOLA</t>
  </si>
  <si>
    <t>molinasuarezyesi@hotmail.com</t>
  </si>
  <si>
    <t>CLLE 3 N 1726</t>
  </si>
  <si>
    <t>CASTAÑEDA LOPEZ LAURA YESSENIA</t>
  </si>
  <si>
    <t>castaneda-laura@hotmail.com</t>
  </si>
  <si>
    <t>CAR 8 N62 15</t>
  </si>
  <si>
    <t>DAZA TAMAYO IVAN DARIO</t>
  </si>
  <si>
    <t>constuctoradaza@outlook.com</t>
  </si>
  <si>
    <t>TORRE TRANSVERSAL 0 67 39</t>
  </si>
  <si>
    <t>WILCHES LOPEZ EDGAR ALBERTO</t>
  </si>
  <si>
    <t>edgarwilches15@gmail.com</t>
  </si>
  <si>
    <t>TV 18 23 A 80</t>
  </si>
  <si>
    <t>AVELLANEDA FUENTES BALVINO NICOLAS</t>
  </si>
  <si>
    <t>nicolas-1323@hotmail.com</t>
  </si>
  <si>
    <t>CAMINO 21 Nª 30 34</t>
  </si>
  <si>
    <t>MONROY SOLER YEISSON JULIAN</t>
  </si>
  <si>
    <t>yeison_juli@hotmail.com</t>
  </si>
  <si>
    <t>CALLE 2 9 17</t>
  </si>
  <si>
    <t>NUMPAQUE LOPEZ YULY ANDREA</t>
  </si>
  <si>
    <t>yuanulo@gmail.com</t>
  </si>
  <si>
    <t>CARRERA 1A 18a 20 CASA 4</t>
  </si>
  <si>
    <t>LARA HERNANDEZ JULIAN ANDRES</t>
  </si>
  <si>
    <t>julianlara09@gmail.com</t>
  </si>
  <si>
    <t>CALLE 8SUR MANZANA 18 CASA 2</t>
  </si>
  <si>
    <t>ALBA MORENO ROSALBA</t>
  </si>
  <si>
    <t>eileenemmanuel@gmail.com</t>
  </si>
  <si>
    <t>TRANSVERSAL 15 28 47</t>
  </si>
  <si>
    <t>VARGAS MARTINEZ FRANCISCO</t>
  </si>
  <si>
    <t>mfgfinacieros@gmail.com</t>
  </si>
  <si>
    <t>CARRERA 11 13 77 SANTA B ADMINISTRACION RBARA</t>
  </si>
  <si>
    <t>CALLEJAS PEREZ GERMAN ANDRES</t>
  </si>
  <si>
    <t>germank9115@gmail.com</t>
  </si>
  <si>
    <t>TRANSVERSAL 2ESTE N66 26</t>
  </si>
  <si>
    <t>BERMUDEZ CIFUENTES OLGA</t>
  </si>
  <si>
    <t>olgac.bermudezc.@gmail.com</t>
  </si>
  <si>
    <t>CARRERA 16 4 N36C 0</t>
  </si>
  <si>
    <t>TOVAR PAIPILLA LINA MARIA</t>
  </si>
  <si>
    <t>tovarpaipillalin@hotmail.com</t>
  </si>
  <si>
    <t>CAL 23 N 6 28</t>
  </si>
  <si>
    <t>SANCHEZ . CARLOS ANDRES</t>
  </si>
  <si>
    <t>sanchez.carlosa@hotmail.com</t>
  </si>
  <si>
    <t>CLL 3 A N 3 15</t>
  </si>
  <si>
    <t>FORERO SANCHEZ LINA ALEJANDRA</t>
  </si>
  <si>
    <t>arquit_linaforero@hotmail.com</t>
  </si>
  <si>
    <t>DIAGONAL 621018</t>
  </si>
  <si>
    <t>HERNANDEZ CARDENAS JOSE RICARDO</t>
  </si>
  <si>
    <t>hernandezcardenas@hotmail.com</t>
  </si>
  <si>
    <t>CLLE 16 N 18 93</t>
  </si>
  <si>
    <t>MUÑOZ LOPEZ LUIS DANIEL</t>
  </si>
  <si>
    <t>luisdanielmunozlopez@gmail.com</t>
  </si>
  <si>
    <t>CALLE 18 2 ESTE 68</t>
  </si>
  <si>
    <t>FUQUENE CASTELLANOS WILSON ORLANDO</t>
  </si>
  <si>
    <t>fuquenecastellano@hotmail.com</t>
  </si>
  <si>
    <t>CL 17D N 2E 05</t>
  </si>
  <si>
    <t>IBAÑEZ MERCHAN EDISON ARLEY</t>
  </si>
  <si>
    <t>edisonim@hotmail.com</t>
  </si>
  <si>
    <t>CIRCUNVALAR CARRERA 14 22 82 CR 16 27 88</t>
  </si>
  <si>
    <t>BERMUDEZ GUTIERREZ WILMER</t>
  </si>
  <si>
    <t>bermudezgutierrez@hotmail.com</t>
  </si>
  <si>
    <t>BLANCO MORENO YESICA JOHANA</t>
  </si>
  <si>
    <t>yessika8929@hotmail.com</t>
  </si>
  <si>
    <t>CARRERA 18 30 36</t>
  </si>
  <si>
    <t>RINCON PEÑA MANUEL FERNANDO</t>
  </si>
  <si>
    <t>s.k.8mr@hotmail.com</t>
  </si>
  <si>
    <t>MOLINA CHAPARRO MONICA MARIA</t>
  </si>
  <si>
    <t>mariam354@hotmail.com</t>
  </si>
  <si>
    <t>CALLE 34B 17 46</t>
  </si>
  <si>
    <t>GUAYACUNDO SICHACA YENY ROCIO</t>
  </si>
  <si>
    <t>yenyrocio7610@gmail.com</t>
  </si>
  <si>
    <t>ROUND POINT UNTA TUNJA</t>
  </si>
  <si>
    <t>BOHORQUEZ CARDENAS JEIMER EZEQUIEL</t>
  </si>
  <si>
    <t>bohorquezcardenas@hotmail.com</t>
  </si>
  <si>
    <t>CARRERA 17B N7A16</t>
  </si>
  <si>
    <t>ROMERO MEDINA GERMAN YESID</t>
  </si>
  <si>
    <t>rgermanyesid@hotmail.com</t>
  </si>
  <si>
    <t>VDA TIBAQUIRA BOY</t>
  </si>
  <si>
    <t>CARDENAS HERNANDEZ OSCAR</t>
  </si>
  <si>
    <t>oskr0314@hotmail.com</t>
  </si>
  <si>
    <t>AUZAQUE . MARILUZ</t>
  </si>
  <si>
    <t>auzaque.mariluz@hotmail.com</t>
  </si>
  <si>
    <t>QUINTERO QUINTERO EDGAR</t>
  </si>
  <si>
    <t>RODRIGUEZ BARON MONICA DAYANA</t>
  </si>
  <si>
    <t>monicadrb01@gmail.com</t>
  </si>
  <si>
    <t>CARRERA 2ESTE 40 9</t>
  </si>
  <si>
    <t>SORIANO LOPEZ BRAYAN DAVID</t>
  </si>
  <si>
    <t>ing.davidsoriano@gmail.com</t>
  </si>
  <si>
    <t>CALLE 78 007 APART 101</t>
  </si>
  <si>
    <t>PENA RODRIGUEZ YENY</t>
  </si>
  <si>
    <t>penarodri@hotmail.com</t>
  </si>
  <si>
    <t>CARRERA 4 N225</t>
  </si>
  <si>
    <t>MOLINA DIAGAMA FREDY ANDRES</t>
  </si>
  <si>
    <t>fredymoli@hotmail.com</t>
  </si>
  <si>
    <t>CARRERA 21 2034</t>
  </si>
  <si>
    <t>GARCIA AMEZQUITA BRAYAN ANDRES</t>
  </si>
  <si>
    <t>garciaamezquitab@hotmail.com</t>
  </si>
  <si>
    <t>CALLE 60 A N1092</t>
  </si>
  <si>
    <t>PACHECO BUITRAGO MILTON CARLOS ANDRES</t>
  </si>
  <si>
    <t>carlospacheco10unad@gmail.com</t>
  </si>
  <si>
    <t>CARRERA 88F 42 63</t>
  </si>
  <si>
    <t>PRIETO SALINAS DAVID FERNANDO</t>
  </si>
  <si>
    <t>prietosal@hotmail.com</t>
  </si>
  <si>
    <t>CL 45 C 2 A 76 BRR LAS QUINTAS</t>
  </si>
  <si>
    <t>LOPEZ HERRERA AIDA LILIANA</t>
  </si>
  <si>
    <t>lilianalopez1690@gmail.com</t>
  </si>
  <si>
    <t>CL 18 19 15</t>
  </si>
  <si>
    <t>HERNANDEZ NOPE FERNANDO</t>
  </si>
  <si>
    <t>hernandeznopefer@hotmail.com</t>
  </si>
  <si>
    <t>CALLE 27 A 1916</t>
  </si>
  <si>
    <t>CARO PIÑEROS DANIEL</t>
  </si>
  <si>
    <t>notitne@gmail.com</t>
  </si>
  <si>
    <t>CARRERA 18 32 115</t>
  </si>
  <si>
    <t>CASTIBLANCO CONTRERAS LUIS</t>
  </si>
  <si>
    <t>castiblancocontreras@hotmail.com</t>
  </si>
  <si>
    <t>CORTES SOSA FAURI DAVID</t>
  </si>
  <si>
    <t>davcortsos.35@hotmail.com</t>
  </si>
  <si>
    <t>CRA 17 1D 08 SUR</t>
  </si>
  <si>
    <t>VIASUS HERNANDEZ LUIS ALBERTO</t>
  </si>
  <si>
    <t>viasushernandezl@hotmail.com</t>
  </si>
  <si>
    <t>CAR 9 N 7406</t>
  </si>
  <si>
    <t>RIVERA SUAREZ MARIA HELENA</t>
  </si>
  <si>
    <t>maryhelena2104@gmail.com</t>
  </si>
  <si>
    <t>CARRERA 15a 12 6</t>
  </si>
  <si>
    <t>QUINTERO TORRES WILSON HUMBERTO</t>
  </si>
  <si>
    <t>quinterotorreswi@hotmail.com</t>
  </si>
  <si>
    <t>TRANSVERSAL 16 21 A 55</t>
  </si>
  <si>
    <t>NIÑO GONZALEZ CRISTIAN RODOLFO</t>
  </si>
  <si>
    <t>ninogonzalezcris@hotmail.com</t>
  </si>
  <si>
    <t>CARRERA 16B N3A04 SUR</t>
  </si>
  <si>
    <t>GORDO RIAÑO ANGEL YESID</t>
  </si>
  <si>
    <t>gordorianoangel@hotmail.com</t>
  </si>
  <si>
    <t>CARRERA 3 N 4705</t>
  </si>
  <si>
    <t>FUYA SANABRIA LUIS FERNANDO</t>
  </si>
  <si>
    <t>luifer5428@gmail.com</t>
  </si>
  <si>
    <t>CRA 16 NO 2995</t>
  </si>
  <si>
    <t>CUERVO BUITRAGO LIZETH YESENIA</t>
  </si>
  <si>
    <t>cuervobuitragoli@hotmail.com</t>
  </si>
  <si>
    <t>BASTO TORRES YAMIT ANDRES</t>
  </si>
  <si>
    <t>yamitandres@hotmail.com</t>
  </si>
  <si>
    <t>CR 14 N 47 33</t>
  </si>
  <si>
    <t>LOPEZ NOVOA LUIS FELIPE</t>
  </si>
  <si>
    <t>pipelopes63@gmail.com</t>
  </si>
  <si>
    <t>PUIN RUEDA LAURA JIMENA</t>
  </si>
  <si>
    <t>laurapuin19@gmail.com</t>
  </si>
  <si>
    <t>DIAGONAL 71 N0ESTE 28</t>
  </si>
  <si>
    <t>BEJARANO TORRES JULIAN EDUARDO</t>
  </si>
  <si>
    <t>JULI_BEJTO@HOTMAIL.COM</t>
  </si>
  <si>
    <t>CLL 19 N 8 29</t>
  </si>
  <si>
    <t>PULIDO ARCOS SANDRA LILIANA</t>
  </si>
  <si>
    <t>arqfabianpulido@gmail.com</t>
  </si>
  <si>
    <t>CALLE 25 N 6 B 57</t>
  </si>
  <si>
    <t>SUAREZ NIÑO LAURA YULIETH</t>
  </si>
  <si>
    <t>suarezninolaura@hotmail.com</t>
  </si>
  <si>
    <t>CARRERA 4 2 61 CHIVATA</t>
  </si>
  <si>
    <t>CANTE GONZALEZ CARLOS</t>
  </si>
  <si>
    <t>c-carlos-23@hotmail.com</t>
  </si>
  <si>
    <t>CRA5 ESTE 17A 05</t>
  </si>
  <si>
    <t>BAUTISTA . MAYRA</t>
  </si>
  <si>
    <t>mayale22@hotmail.com</t>
  </si>
  <si>
    <t>GONZALES RATIVA JOSE SANTIAGO</t>
  </si>
  <si>
    <t>anitarativa53@gmail.com</t>
  </si>
  <si>
    <t>CARRERA 16N4 68</t>
  </si>
  <si>
    <t>LOPEZ RODRIGUEZ MIGUEL ANYELO</t>
  </si>
  <si>
    <t>CALLE 26 N 19 26</t>
  </si>
  <si>
    <t>SANDOVAL INFANTE LUIS ALEJANDRO</t>
  </si>
  <si>
    <t>sandovali@hotmail.com</t>
  </si>
  <si>
    <t>AV COLON N 26107 LAS NIEVES</t>
  </si>
  <si>
    <t>GALINDO VASQUEZ ROOSBERT DANIEL</t>
  </si>
  <si>
    <t>galindovasquezro@hotmail.com</t>
  </si>
  <si>
    <t>DIAGONAL 63 A N637</t>
  </si>
  <si>
    <t>RAMOS SALAS ANA MILENA</t>
  </si>
  <si>
    <t>COMBITA VDA LA CONSE PARAJE CION</t>
  </si>
  <si>
    <t>MORENO ROJAS HECTOR</t>
  </si>
  <si>
    <t>hector0229m@gmail.com</t>
  </si>
  <si>
    <t>RABA MOZO FABIO ALBERTO</t>
  </si>
  <si>
    <t>albertorabamozo9@gmail.com</t>
  </si>
  <si>
    <t>CL 16 17 33</t>
  </si>
  <si>
    <t>ALFONSO BURGOS ELIANA MARITZA</t>
  </si>
  <si>
    <t>alfonsoburgoseli@hotmail.com</t>
  </si>
  <si>
    <t>CALLE 16A N 460</t>
  </si>
  <si>
    <t>RODRIGUEZ MOLINA FABIAN EDILSON</t>
  </si>
  <si>
    <t>rodriguezmolinaf@hotmail.com</t>
  </si>
  <si>
    <t>CR 17 17 13</t>
  </si>
  <si>
    <t>RIVERA . FERNANDO</t>
  </si>
  <si>
    <t>rivera.fernando@hotmail.com</t>
  </si>
  <si>
    <t>CALLE 261484</t>
  </si>
  <si>
    <t>CORTES . JHON</t>
  </si>
  <si>
    <t>jhoncort@gmail.com</t>
  </si>
  <si>
    <t>CARRERA 16 3 4</t>
  </si>
  <si>
    <t>GUERRA GUAYACUNDO MAYERLY LILIANA</t>
  </si>
  <si>
    <t>lilianaguerraguayacundo@gmail.com</t>
  </si>
  <si>
    <t>CALLE 46 2A 18</t>
  </si>
  <si>
    <t>RODRIGUEZ DURAN MELISSA ESPERANZA</t>
  </si>
  <si>
    <t>mrasilem@gmail.com</t>
  </si>
  <si>
    <t>CARRERA 10 N 64 B 79</t>
  </si>
  <si>
    <t>GUAYACAN ORTIZ LAURA NATALI</t>
  </si>
  <si>
    <t>guayacano@hotmail.com</t>
  </si>
  <si>
    <t>CR 16 17 80</t>
  </si>
  <si>
    <t>VARGAS APERADOR MARIBEL</t>
  </si>
  <si>
    <t>vargasaperadorma@hotmail.com</t>
  </si>
  <si>
    <t>CARRERA 10 74B 79 EL REFUGIO BL 19 APT 302</t>
  </si>
  <si>
    <t>SANTISTEBAN RATIVA FERNANDO</t>
  </si>
  <si>
    <t>fernandosantiesteban056@gmail.com</t>
  </si>
  <si>
    <t>CE 15 N 6 12</t>
  </si>
  <si>
    <t>CUERVO RUBIO JOSE PLUTARCO</t>
  </si>
  <si>
    <t>JCUERVOR150@GMAIL.COM</t>
  </si>
  <si>
    <t>CRA 2 A 17 E 02</t>
  </si>
  <si>
    <t>MENESES CADENA EDGAR ANTONIO</t>
  </si>
  <si>
    <t>edgarmeneces67@gmail.com</t>
  </si>
  <si>
    <t>CRA 11 N341</t>
  </si>
  <si>
    <t>HURTADO RIVERA YON FREDY</t>
  </si>
  <si>
    <t>YONF2011@GMAIL.COM</t>
  </si>
  <si>
    <t>CLLE 4 A VIS 4 F ADELANTE</t>
  </si>
  <si>
    <t>ALMANZA . SONIA LORENA</t>
  </si>
  <si>
    <t>almanza.@hotmail.com</t>
  </si>
  <si>
    <t>CR 18 31 27</t>
  </si>
  <si>
    <t>SAAVEDRA RODRIGUEZ YERLI MILENA</t>
  </si>
  <si>
    <t>milenasaavedra.r@gmail.com</t>
  </si>
  <si>
    <t>GARCIA AGUIRRE OSCAR MAURICIO</t>
  </si>
  <si>
    <t>oscar.garcia7593@correo.policia.gov.co</t>
  </si>
  <si>
    <t>HUERTAS VARGAS KAREN LORENA</t>
  </si>
  <si>
    <t>CR 9 56 47</t>
  </si>
  <si>
    <t>ALVAREZ ALFONSO CRISTIAN DOMINGO</t>
  </si>
  <si>
    <t>alvarezalfonsocr@hotmail.com</t>
  </si>
  <si>
    <t>MANZANA 10 CASA 13 CIUDAD JARDIN</t>
  </si>
  <si>
    <t>FONSECA NUMPAQUE RAFAEL</t>
  </si>
  <si>
    <t>fonsecanu@hotmail.com</t>
  </si>
  <si>
    <t>CL 31 22 87</t>
  </si>
  <si>
    <t>ARIAS HERNANDEZ ERICA YOLIMA</t>
  </si>
  <si>
    <t>publicentertunja@gmail.com</t>
  </si>
  <si>
    <t>CARRERA 11 21 23</t>
  </si>
  <si>
    <t>CONTRERAS MAHECHA JORGE ALEXANDER</t>
  </si>
  <si>
    <t>kaus0109@gmail.com</t>
  </si>
  <si>
    <t>CALLE 7 N3A05 SUR</t>
  </si>
  <si>
    <t>SIERRA FORERO JAVIER ENRIQUE</t>
  </si>
  <si>
    <t>javiersierraforero@gmail.com</t>
  </si>
  <si>
    <t>CARRERA 15 15 32</t>
  </si>
  <si>
    <t>SUAREZ FRANCO OMAR ALEXANDER</t>
  </si>
  <si>
    <t>alessuarez0112@gmail.com</t>
  </si>
  <si>
    <t>VEREDA PIJAOS</t>
  </si>
  <si>
    <t>ALBERTO VARGAS ROSA DELIA</t>
  </si>
  <si>
    <t>albertovargasros@hotmail.com</t>
  </si>
  <si>
    <t>CARRERA 18 1740</t>
  </si>
  <si>
    <t>ZARATE RODRIGUEZ MAYRA CAROLINA</t>
  </si>
  <si>
    <t>zaraterodriguezm@hotmail.com</t>
  </si>
  <si>
    <t>TORRE 5B APAR203</t>
  </si>
  <si>
    <t>RAQUIRA LOPEZ CESAR AUGUSTO</t>
  </si>
  <si>
    <t>CALLE 41 N 3E 31</t>
  </si>
  <si>
    <t>TORRES GALVIZ FABIAN GUILLERMO</t>
  </si>
  <si>
    <t>torresgal@hotmail.com</t>
  </si>
  <si>
    <t>CRA 13N860 SUR</t>
  </si>
  <si>
    <t>COCUNUBO VALBUENA VALBUENA FERNANDO</t>
  </si>
  <si>
    <t>oscar.cocunubo@hotmail.com</t>
  </si>
  <si>
    <t>CARRERA 3 48A 03</t>
  </si>
  <si>
    <t>BONILLA SANCHEZ ELVER CAMILO</t>
  </si>
  <si>
    <t>EBER.BONILLA2156@CORREO.POLICIA.COM.COM</t>
  </si>
  <si>
    <t>CLLE 31 N 16 91.</t>
  </si>
  <si>
    <t>PLAZAS AVILA VICTOR ALFONSO</t>
  </si>
  <si>
    <t>plazasavilavicto@hotmail.com</t>
  </si>
  <si>
    <t>CARRERA 9 768 SUR</t>
  </si>
  <si>
    <t>SANDONDOVAL PINEDA OSCAR IVAN</t>
  </si>
  <si>
    <t>DOCTORSANDOVALPINEDA@GMAIL.COM</t>
  </si>
  <si>
    <t>TUTA CENTRO</t>
  </si>
  <si>
    <t>QUINTERO MOLINA YUDY VIVIANA</t>
  </si>
  <si>
    <t>vivianaquinteromolina@gmail.com</t>
  </si>
  <si>
    <t>CARRERA 17 10 74</t>
  </si>
  <si>
    <t>MOLINA RINCON ANDREA TATIANA</t>
  </si>
  <si>
    <t>andre_m.r@hotmail.com</t>
  </si>
  <si>
    <t>CALLE 21 6 35 APARTAMENTO 502</t>
  </si>
  <si>
    <t>MORENO MANCIPE JAIRO DUVAN</t>
  </si>
  <si>
    <t>morenoman@hotmail.com</t>
  </si>
  <si>
    <t>CL 11C N 12A 35</t>
  </si>
  <si>
    <t>ECHEVERRIA CASTRO GUSTAVO</t>
  </si>
  <si>
    <t>echeverriacastrogustavo@gmail.com</t>
  </si>
  <si>
    <t>VARGAS MOLINA JULIO</t>
  </si>
  <si>
    <t>vargasmolinajuli@hotmail.com</t>
  </si>
  <si>
    <t>QUINTERO BERNAL JASON FERNEY</t>
  </si>
  <si>
    <t>guardianz222@hotmail.com</t>
  </si>
  <si>
    <t>CARRETERA 5 D 4 AB 42</t>
  </si>
  <si>
    <t>IBAÑEZ PALACIOS DIEGO ANDRES</t>
  </si>
  <si>
    <t>ingestructuralibanez@gmail.com</t>
  </si>
  <si>
    <t>HURTADO HERRERA YULI ANDREA</t>
  </si>
  <si>
    <t>andrehurtaoherrera@gmail.com</t>
  </si>
  <si>
    <t>CRA 20 N 3121</t>
  </si>
  <si>
    <t>HERNANDEZ RODRIGUEZ JULIAN FERNANDO</t>
  </si>
  <si>
    <t>julianhr2021@gmail.com</t>
  </si>
  <si>
    <t>DIAGONAL 67NUMERO1 74</t>
  </si>
  <si>
    <t>SALAMANCA PINZON FEDERMAN</t>
  </si>
  <si>
    <t>MANZ K CASA 5 SAN FRANCISCO</t>
  </si>
  <si>
    <t>QUINTANA CUERVO CESAR AGUSTO</t>
  </si>
  <si>
    <t>CALLE 71 N9 81 LA COLORADA</t>
  </si>
  <si>
    <t>MORENO RODRIGUEZ CARLOS FERNANDO</t>
  </si>
  <si>
    <t>sociedadmoreno@outlook.com</t>
  </si>
  <si>
    <t>PALACIOS AMAYA OSCAR ALCIDES</t>
  </si>
  <si>
    <t>palaciosamayaosc@hotmail.com</t>
  </si>
  <si>
    <t>AV NORTE 66 87</t>
  </si>
  <si>
    <t>ZAMBRANO NUNZABA MILTON ANDRES</t>
  </si>
  <si>
    <t>zambranoandres098@gmail.com</t>
  </si>
  <si>
    <t>CALLE 20 19 52</t>
  </si>
  <si>
    <t>CASTRO VELANDIA HAESLER STEVENS</t>
  </si>
  <si>
    <t>incoltap@gmail.com</t>
  </si>
  <si>
    <t>CR 11 4 12 OBRERO</t>
  </si>
  <si>
    <t>ROMERO TIBADUIZA LESLY YOMARA</t>
  </si>
  <si>
    <t>romerotibaduizal@hotmail.com</t>
  </si>
  <si>
    <t>MONROY BARRAGAN LUIS EDUARDO</t>
  </si>
  <si>
    <t>monroybarraganlu@hotmail.com</t>
  </si>
  <si>
    <t>MANZ 3 CSA 10 PINOS DE ORIENTE V</t>
  </si>
  <si>
    <t>CASTELBLANCO MONTAÑEZ JOSE ENRIQUE</t>
  </si>
  <si>
    <t>missyfuy@gmail.com</t>
  </si>
  <si>
    <t>CALLE 8 B SUR 2 A 11 ESTE</t>
  </si>
  <si>
    <t>OSPINA ESPINDOLA DIANA LORENA</t>
  </si>
  <si>
    <t>DINAPINAA77@GMAIL.COM</t>
  </si>
  <si>
    <t>CRA 7 22 A 27</t>
  </si>
  <si>
    <t>TOBAR JIMENEZ FABIAN MISAEL</t>
  </si>
  <si>
    <t>fabianmisael.tobar1992@gmail.com</t>
  </si>
  <si>
    <t>SECTOR TIERRA NEGRA</t>
  </si>
  <si>
    <t>CRUZ CASTILLO CRISTIAN FABIAN</t>
  </si>
  <si>
    <t>anagamboa826@gmail.com</t>
  </si>
  <si>
    <t>CALLE 63 11 24</t>
  </si>
  <si>
    <t>CARDOSO PUIN NATALIA XIMENA</t>
  </si>
  <si>
    <t>nata071714@gmail.com</t>
  </si>
  <si>
    <t>FREDY ALONSO GRANADOS</t>
  </si>
  <si>
    <t>ELIOSA17CAMARGO@GMAIL.COM</t>
  </si>
  <si>
    <t>LA CASCADA VEREDA TU NORTE JA</t>
  </si>
  <si>
    <t>GONZALEZ DUARTE SONIA ALEJANDRA</t>
  </si>
  <si>
    <t>soniagonzalezdu@gmail.com</t>
  </si>
  <si>
    <t>CAR 47 N 144 53</t>
  </si>
  <si>
    <t>GAONA FORERO RUTH ANDREA</t>
  </si>
  <si>
    <t>gaonaforero@hotmail.com</t>
  </si>
  <si>
    <t>CARRERA 13A 6 41 LIBERTADOR</t>
  </si>
  <si>
    <t>FONSECA SOTO JEFERSON LEONEL</t>
  </si>
  <si>
    <t>jefferfonseca@gmail.com</t>
  </si>
  <si>
    <t>TRS 1 A ESTE N 69 37</t>
  </si>
  <si>
    <t>VANEGAZ SUAREZ ADRIANA LORENA</t>
  </si>
  <si>
    <t>JACKOBEMMNUELLE@GMAIL.COM</t>
  </si>
  <si>
    <t>HIGUERA PEREZ GINA CATALINA</t>
  </si>
  <si>
    <t>arquigicata@gmail.com</t>
  </si>
  <si>
    <t>CALLE 22 N 7 09</t>
  </si>
  <si>
    <t>ALBA RUIZ YEIMY LIZETH</t>
  </si>
  <si>
    <t>yeimylizeth1209@hotmail.com</t>
  </si>
  <si>
    <t>CARRERA 16 2 36 57</t>
  </si>
  <si>
    <t>RUIZ CARO WILSON ALEXANDER</t>
  </si>
  <si>
    <t>ruizcarowilsona@hotmail.com</t>
  </si>
  <si>
    <t>CRA 11 N 2791 APTO 705</t>
  </si>
  <si>
    <t>CARO MORENO MILTON FERNEY</t>
  </si>
  <si>
    <t>miltoncaromoreno@gmail.com</t>
  </si>
  <si>
    <t>CALLE 13 N1755</t>
  </si>
  <si>
    <t>DUEÑAS GARCIA FRIEDRICH LEONID</t>
  </si>
  <si>
    <t>duenasgarciafrie@hotmail.com</t>
  </si>
  <si>
    <t>CLL35B 16A 40 LA FUENTE</t>
  </si>
  <si>
    <t>GARCIA BUITRAGO ANDRES CAMILO</t>
  </si>
  <si>
    <t>goleo_cam@hotmail.com</t>
  </si>
  <si>
    <t>AV COLON 21 11 POPULAR</t>
  </si>
  <si>
    <t>NONSQUE NIÑO CARLOS ALBEIRO</t>
  </si>
  <si>
    <t>CARLOSLLITO@HOTMAIL.COM</t>
  </si>
  <si>
    <t>CALLE 54 Nª 9 12</t>
  </si>
  <si>
    <t>MORENO VARGAS LEIDY AMPARO</t>
  </si>
  <si>
    <t>ydiel1611@gmail.com</t>
  </si>
  <si>
    <t>CARRERA 3 N 43 02</t>
  </si>
  <si>
    <t>MORALES BAYONA KAREN</t>
  </si>
  <si>
    <t>kacanovar-2022@hotmail.com</t>
  </si>
  <si>
    <t>CARRERA 2 23 20</t>
  </si>
  <si>
    <t>BUSTAMANTE RODRIGUEZ LUIS ALBERTO</t>
  </si>
  <si>
    <t>VARGAS AVENDAÑO DIANA MARCELA</t>
  </si>
  <si>
    <t>diamarvarave03@gmail.com</t>
  </si>
  <si>
    <t>CLLE 2 SUR N 70 CLLE 2 SUR N 70</t>
  </si>
  <si>
    <t>SORIANO LOPEZ JHONNATAN JOSE</t>
  </si>
  <si>
    <t>sorianolopezjhon@hotmail.com</t>
  </si>
  <si>
    <t>CR 13 7A 40 LAS AMERICAS</t>
  </si>
  <si>
    <t>FONSECA SANCHEZ FABIO ANDRES</t>
  </si>
  <si>
    <t>fonsecasa@hotmail.com</t>
  </si>
  <si>
    <t>AV COLON 2669</t>
  </si>
  <si>
    <t>PULIDO MORA FABIAN ERNESTO</t>
  </si>
  <si>
    <t>fabi45@gmail.com</t>
  </si>
  <si>
    <t>CALLE 26145</t>
  </si>
  <si>
    <t>TORRES VEGA CRISTIAN CAMILO</t>
  </si>
  <si>
    <t>kmilotorrez1105@gmail.com</t>
  </si>
  <si>
    <t>MZ 2 CASA 8</t>
  </si>
  <si>
    <t>MUÑOZ CASTAÑEDA MAYRA ALEJADRA</t>
  </si>
  <si>
    <t>inge.mayra.mc@gmail.com</t>
  </si>
  <si>
    <t>CASAS TORRES LIZETH LORENA</t>
  </si>
  <si>
    <t>casastorreslizet@hotmail.com</t>
  </si>
  <si>
    <t>CALLE 63 N 1017 ASIS</t>
  </si>
  <si>
    <t>TORRES BERNAL LUIS ALEJANDRO</t>
  </si>
  <si>
    <t>torresbernalluis@hotmail.com</t>
  </si>
  <si>
    <t>CARRERA 22N 2280</t>
  </si>
  <si>
    <t>VARGAS GUTIERREZ ELKIN YESID</t>
  </si>
  <si>
    <t>vargasgutierreze@hotmail.com</t>
  </si>
  <si>
    <t>CLL 2 A SUR 15 95</t>
  </si>
  <si>
    <t>GONZALEZ GUTIERREZ CRISTIAN CAMILO</t>
  </si>
  <si>
    <t>cristian.gonzalez05@uptc.edu.co</t>
  </si>
  <si>
    <t>VEREDA V RUNTA BAJU OCCIDENTE</t>
  </si>
  <si>
    <t>MIGUEZ RODRIGUEZ RICARDO</t>
  </si>
  <si>
    <t>ricardomiguez789@gmail.com</t>
  </si>
  <si>
    <t>DIAGONAL 17 20 33</t>
  </si>
  <si>
    <t>JIMENEZ RODRIGUEZ CAMILO ANDRES</t>
  </si>
  <si>
    <t>camilojr1710@gmail.com</t>
  </si>
  <si>
    <t>CR 2A 8 22 SAN ANTONIO</t>
  </si>
  <si>
    <t>SANCHEZ ROJAS EDWIN FERNANDO</t>
  </si>
  <si>
    <t>bioesanro@gmail.com</t>
  </si>
  <si>
    <t>CALLE 61A N 6 A 14</t>
  </si>
  <si>
    <t>CONTRERAS RODRIGUEZ JONATAN GERMAN</t>
  </si>
  <si>
    <t>ayleenariadnacontreras@gmail.com</t>
  </si>
  <si>
    <t>ALMEIDA PUENTES DAVID ALEXANDER</t>
  </si>
  <si>
    <t>almeidapuentesda@hotmail.com</t>
  </si>
  <si>
    <t>TRV 1 N 77 25</t>
  </si>
  <si>
    <t>FONSECA BAUTISTA FREDY ALEJANDRO</t>
  </si>
  <si>
    <t>fonsecaba@hotmail.com</t>
  </si>
  <si>
    <t>AV ORIENTAL 2A 135 BRR SIBERIA</t>
  </si>
  <si>
    <t>ZIPA MARTINEZ KAROL VIVIANA</t>
  </si>
  <si>
    <t>karolzipam@gmail.com</t>
  </si>
  <si>
    <t>CALLE 2 1D 51</t>
  </si>
  <si>
    <t>BRICEÑO RUIZ ISABEL</t>
  </si>
  <si>
    <t>isabelbriseño1907@gmail.com</t>
  </si>
  <si>
    <t>GUACHETA RODRIGUEZ YHON FREDY</t>
  </si>
  <si>
    <t>guachetarodriguezy@hotmail.com</t>
  </si>
  <si>
    <t>CALLE 63 N 1346</t>
  </si>
  <si>
    <t>MOLINA VERA YONI ALEXANDERA</t>
  </si>
  <si>
    <t>JONYTEZ22@GMAIL.COM</t>
  </si>
  <si>
    <t>CALLE 39 1B 14 ESMERALDA</t>
  </si>
  <si>
    <t>DIAZ VEGA LEIDY VANESSA</t>
  </si>
  <si>
    <t>leidydidi.vega0626@gmail.com</t>
  </si>
  <si>
    <t>CALLE 5 B N 4 B 21</t>
  </si>
  <si>
    <t>RIAÑO FERNANDEZ JAVIER CAMILO</t>
  </si>
  <si>
    <t>rianofernandezja@hotmail.com</t>
  </si>
  <si>
    <t>CLL 25 N 14 55</t>
  </si>
  <si>
    <t>ESCOBAR SANCHEZ LUZ ADRIANA</t>
  </si>
  <si>
    <t>makroconstruccionesae@gmail.com</t>
  </si>
  <si>
    <t>CARRERA 16 N 2821</t>
  </si>
  <si>
    <t>FARFAN LANCHEROS LIVIA</t>
  </si>
  <si>
    <t>farfanlivia92@gmail.com</t>
  </si>
  <si>
    <t>TORRE 5 APARTAMENTO 705</t>
  </si>
  <si>
    <t>BORDA ARIAS ANDREA CAROLINA</t>
  </si>
  <si>
    <t>bordaaria@hotmail.com</t>
  </si>
  <si>
    <t>CALLE 5 2 48</t>
  </si>
  <si>
    <t>ARIAS ECHAVARRIA ANA CECILIA</t>
  </si>
  <si>
    <t>ceci-1307@hotmail.com</t>
  </si>
  <si>
    <t>CALLE 31 N 1 53</t>
  </si>
  <si>
    <t>PABON HERNANDEZ OSCAR IVAN</t>
  </si>
  <si>
    <t>oscarpabon467@gmail.com</t>
  </si>
  <si>
    <t>CARRERA 5 A 1 A 20 BLOQUE K 5 APTO 501</t>
  </si>
  <si>
    <t>GUAYACAN GUAYACAN JEFFER HERNAN</t>
  </si>
  <si>
    <t>samuelguayacan2323@gmail.com</t>
  </si>
  <si>
    <t>VEREDA VEREDA</t>
  </si>
  <si>
    <t>GUIO TORRES YENIFER BEATRIZ</t>
  </si>
  <si>
    <t>guiotorresyenife@hotmail.com</t>
  </si>
  <si>
    <t>CARRERA 16 N1423</t>
  </si>
  <si>
    <t>PARRA FUYA EDISON DANIEL</t>
  </si>
  <si>
    <t>edison11parra@gmail.com</t>
  </si>
  <si>
    <t>CALLE 24 A 16 115</t>
  </si>
  <si>
    <t>RODRIGUEZ TOVAR DIEGO FABIAN</t>
  </si>
  <si>
    <t>diegofabianr8@gmail.com</t>
  </si>
  <si>
    <t>CALLE 2 1d 51</t>
  </si>
  <si>
    <t>QUIROGA . MARCELYNO</t>
  </si>
  <si>
    <t>quiroga.marcelyn@hotmail.com</t>
  </si>
  <si>
    <t>HUERTAS CASTAÑEDA DANIEL FERNANDO</t>
  </si>
  <si>
    <t>ESTANCIA DEL ROBLE CASA 5 MZ 10</t>
  </si>
  <si>
    <t>BARREO SOLER ANGELA YANIRA</t>
  </si>
  <si>
    <t>angelita29052009@gmail.com</t>
  </si>
  <si>
    <t>CALL 56 A 10 50</t>
  </si>
  <si>
    <t>MAYORDOMO HIGUERA EDISON ENRIQUE</t>
  </si>
  <si>
    <t>mayordomo@hotmail.com</t>
  </si>
  <si>
    <t>CRA 17 15 91</t>
  </si>
  <si>
    <t>RONDON QUIROZ ANDERSON YESID</t>
  </si>
  <si>
    <t>ande-yes92@hotmail.com</t>
  </si>
  <si>
    <t>CL 7B 19 10</t>
  </si>
  <si>
    <t>CUERVO CARDENAS CARLOS ALBERTO</t>
  </si>
  <si>
    <t>ccuervo221@gomail.con</t>
  </si>
  <si>
    <t>CALLE 12 N 976 SAN LAURIANO</t>
  </si>
  <si>
    <t>CORREDOR NUMPAQUE LINA FERNANDA</t>
  </si>
  <si>
    <t>corredornumpaque@hotmail.com</t>
  </si>
  <si>
    <t>CR116 N 2953</t>
  </si>
  <si>
    <t>VELASQUEZ RUIZ LIZETH YULIANA</t>
  </si>
  <si>
    <t>lyvelasquez814@gmail.com</t>
  </si>
  <si>
    <t>CALLE 29 1149</t>
  </si>
  <si>
    <t>URIAN . AMAYA YENI PAOLA</t>
  </si>
  <si>
    <t>marydamian0212@gmail.com</t>
  </si>
  <si>
    <t>LOPEZ SALCEDO ELIZABETH</t>
  </si>
  <si>
    <t>lopezsalcedoeliz@hotmail.com</t>
  </si>
  <si>
    <t>CALLE CLL 4B 4A 16 VILLA BACHUE</t>
  </si>
  <si>
    <t>SUESCA FONSECA CRISTIAN DAVID</t>
  </si>
  <si>
    <t>ing.cristiansuesca@gmail.com</t>
  </si>
  <si>
    <t>CR 7 39 A 40 VILLA U NORTE IVERCITARIA</t>
  </si>
  <si>
    <t>GONZALEZ GONZALEZ LUIS FERNANDO</t>
  </si>
  <si>
    <t>dielagonzalez1@gmail.com</t>
  </si>
  <si>
    <t>PEDRAZA RAMIREZ JULIAN MANUEL</t>
  </si>
  <si>
    <t>JULIANMAN1@HOTMAIL.COM</t>
  </si>
  <si>
    <t>CARRERA CUARTA A N 4C 70</t>
  </si>
  <si>
    <t>SANCHEZ MONROY OLGER MAURICIO</t>
  </si>
  <si>
    <t>olger1016@gmail.com</t>
  </si>
  <si>
    <t>CLL 26A N 2151</t>
  </si>
  <si>
    <t>CONTRERAS MALAVER ORLANDO</t>
  </si>
  <si>
    <t>orlandocontrerasmalaver@ouk.com</t>
  </si>
  <si>
    <t>CALLE 55 A 1127</t>
  </si>
  <si>
    <t>RAMIREZ RAMIREZ YONH FREY</t>
  </si>
  <si>
    <t>yohnfray@gmail.com</t>
  </si>
  <si>
    <t>PUIN . SEBASTIAN</t>
  </si>
  <si>
    <t>chebitas.puin@gmail.com</t>
  </si>
  <si>
    <t>CALDAS CELY JOSE LUIS</t>
  </si>
  <si>
    <t>caldascelyjosel@hotmail.com</t>
  </si>
  <si>
    <t>CLL36C N 16D 63</t>
  </si>
  <si>
    <t>AREVALO MUÑOZ MARIA FERNANDA</t>
  </si>
  <si>
    <t>ingmafearevalo@gmail.com</t>
  </si>
  <si>
    <t>CALLE 12 NUMERO 8 1</t>
  </si>
  <si>
    <t>AMARILLO VERGEL LAURA NATALIE</t>
  </si>
  <si>
    <t>lauramarillo@gmail.com</t>
  </si>
  <si>
    <t>DIAGONAL 66 B Nª 2A 36</t>
  </si>
  <si>
    <t>CLAROS SUAREZ LINA PAOLA</t>
  </si>
  <si>
    <t>linapaola.clarossuarez@gmail.com</t>
  </si>
  <si>
    <t>TRANV 16 21 22</t>
  </si>
  <si>
    <t>LOPEZ DIAZ WILLIAM RICARDO</t>
  </si>
  <si>
    <t>willrilo786@gmail.com</t>
  </si>
  <si>
    <t>BARRIO CLL 12 A 5 38</t>
  </si>
  <si>
    <t>GUERRERO HERNANDEZ JESSICA AMANDA</t>
  </si>
  <si>
    <t>jessicagh15@hotmail.com</t>
  </si>
  <si>
    <t>KLM 1 VIA SORACA FRENTE A CIUDAD JARDIN</t>
  </si>
  <si>
    <t>MOLINA HERNANDEZ YEIMIT ELIZABETH</t>
  </si>
  <si>
    <t>yeimithelizabeth@gmail.com</t>
  </si>
  <si>
    <t>CALLE 12 N 2 75 ESTE</t>
  </si>
  <si>
    <t>MORENO MONDRAGON KAREN HELENA</t>
  </si>
  <si>
    <t>karenhelenamoreno@gmail.com</t>
  </si>
  <si>
    <t>CARRERA 8 1622</t>
  </si>
  <si>
    <t>SUAREZ BARAJAS MARCOS</t>
  </si>
  <si>
    <t>yulyan43@gmail.com</t>
  </si>
  <si>
    <t>VEREDA 13 45</t>
  </si>
  <si>
    <t>NIÑO AGUILAR LUIS EDUARDO</t>
  </si>
  <si>
    <t>luchooaguilar27@htmail.com</t>
  </si>
  <si>
    <t>CARRERA 16 6 61 LIBERTADOR</t>
  </si>
  <si>
    <t>CRUZ CIFUENTES CRISTIAN LEONARDO</t>
  </si>
  <si>
    <t>cruzleonjuris@gmail.com</t>
  </si>
  <si>
    <t>CALLE 15 16 24</t>
  </si>
  <si>
    <t>SUAREZ SUESCA MARY LUZ</t>
  </si>
  <si>
    <t>suarezsuescamary@hotmail.com</t>
  </si>
  <si>
    <t>CALLE 17D N3A 08 ESTE</t>
  </si>
  <si>
    <t>VEGA FIERRO LEIDY TATIANA</t>
  </si>
  <si>
    <t>vegafierroleidy@hotmail.com</t>
  </si>
  <si>
    <t>CRA 2 ESTE 18148</t>
  </si>
  <si>
    <t>PINEDA MARTINEZ FIDEL YESID</t>
  </si>
  <si>
    <t>pinedamartinezfi@hotmail.com</t>
  </si>
  <si>
    <t>CARRERA 3 N2845</t>
  </si>
  <si>
    <t>CAYCEDO JIMENEZ HAROLL FERNANDO</t>
  </si>
  <si>
    <t>harolcaicedo1990@gmail.com</t>
  </si>
  <si>
    <t>CARVAJAL PLAZAS WILMER ALEXANDER</t>
  </si>
  <si>
    <t>porrascar34@gmail.com</t>
  </si>
  <si>
    <t>BARRETO VARGAS JULIAN ALEXANDER</t>
  </si>
  <si>
    <t>julian_jabv@hotmail.com</t>
  </si>
  <si>
    <t>CALLE 50 NUMERO9E 1</t>
  </si>
  <si>
    <t>OLARTE QUITO FERNANDO YAUSON</t>
  </si>
  <si>
    <t>yfernandoolarte@gmail.com</t>
  </si>
  <si>
    <t>CR 1 28 17</t>
  </si>
  <si>
    <t>HERNANDEZ PINEDA KELLY YOHANA</t>
  </si>
  <si>
    <t>keyohepin@hotmail.com</t>
  </si>
  <si>
    <t>CALLE 2 3 12</t>
  </si>
  <si>
    <t>SOLER OJEDA YENNY FERNANDA</t>
  </si>
  <si>
    <t>yennysl1992@hotnmail.com</t>
  </si>
  <si>
    <t>RONDON CENTRO</t>
  </si>
  <si>
    <t>CAMARGO CORTES CARLOS ARTURO</t>
  </si>
  <si>
    <t>sneif93@gmail.com</t>
  </si>
  <si>
    <t>CRA 14A55A02</t>
  </si>
  <si>
    <t>FRANCO MARTINEZ NAYIBE MARCELA</t>
  </si>
  <si>
    <t>arqnayibe@gmail.com</t>
  </si>
  <si>
    <t>CALLE 60B 10 33</t>
  </si>
  <si>
    <t>URAZAN GONZALEZ KAROL XIMENA</t>
  </si>
  <si>
    <t>XIMENAUGO30@HOTMAIL.COM</t>
  </si>
  <si>
    <t>AV UNIVERSITARIA 52 102</t>
  </si>
  <si>
    <t>VARGAS MORENO MIGUEL ANGEL</t>
  </si>
  <si>
    <t>miguel26ska@hotmail.com</t>
  </si>
  <si>
    <t>MZ H CASA 13</t>
  </si>
  <si>
    <t>SOLANO DIAZ RICARDO ANDRES</t>
  </si>
  <si>
    <t>sol-sharp@hotmail.com</t>
  </si>
  <si>
    <t>CARRERA 2 ESTE 24 35</t>
  </si>
  <si>
    <t>GOMEZ SANDOVAL JENNY PAOLA</t>
  </si>
  <si>
    <t>gomezsand@hotmail.com</t>
  </si>
  <si>
    <t>CL 31 N22 79</t>
  </si>
  <si>
    <t>MENDOZA NOVOA FRANCY</t>
  </si>
  <si>
    <t>kmn2629@gmail.com</t>
  </si>
  <si>
    <t>CARRERA 16 N 30 13</t>
  </si>
  <si>
    <t>MUNEVAR VARGAS KAREN MILENA</t>
  </si>
  <si>
    <t>kmmv290@gmail.com</t>
  </si>
  <si>
    <t>CALLE 57A N10 91</t>
  </si>
  <si>
    <t>MEDINA MUÑOS ALBA ELISETH</t>
  </si>
  <si>
    <t>MEDINALIZETH878@GMAIL.COM</t>
  </si>
  <si>
    <t>BAHAMON LOZANO BRANDON CAMILO</t>
  </si>
  <si>
    <t>bahamonlozanobra@hotmail.com</t>
  </si>
  <si>
    <t>CR 5 5 56 SUR</t>
  </si>
  <si>
    <t>RUIZ SUAREZ BEIMAR GIOVANY</t>
  </si>
  <si>
    <t>begiruz.1993@hotmail.com</t>
  </si>
  <si>
    <t>SALAS SALAS DIEGO ALEJANDRO</t>
  </si>
  <si>
    <t>salassalasdiegoal@hotmail.com</t>
  </si>
  <si>
    <t>AVENIDA NORTE 32 74</t>
  </si>
  <si>
    <t>CELY RODRIGUEZ HELAN SEBASTIAN</t>
  </si>
  <si>
    <t>diamarosas@gmail.com</t>
  </si>
  <si>
    <t>CARRERA 3 N 41 A 10</t>
  </si>
  <si>
    <t>DAZA CHIVATA DIEGO GERMAN</t>
  </si>
  <si>
    <t>diegoyulilider16@gmail.com</t>
  </si>
  <si>
    <t>VDA RUNTA PARTE ALTA</t>
  </si>
  <si>
    <t>FUYA CHONTAL NESTOR ENRIQUE</t>
  </si>
  <si>
    <t>fuyachontalnesto@hotmail.com</t>
  </si>
  <si>
    <t>TV 15 29 26 BELLO HORIZONTE</t>
  </si>
  <si>
    <t>AYALA GONZALEZ NIXON JAVIER</t>
  </si>
  <si>
    <t>ayalagonzalez@gmail.com</t>
  </si>
  <si>
    <t>ARIAS TIBOCHE EIANA KATHERINE</t>
  </si>
  <si>
    <t>katherine201604@gmail.com</t>
  </si>
  <si>
    <t>DIAGONAL 11 8 79</t>
  </si>
  <si>
    <t>BELTRAN BALAGUERA ANA MILENA</t>
  </si>
  <si>
    <t>anamilenab2@hotmail.com</t>
  </si>
  <si>
    <t>CALLE 20 4 10 TORRE 2 APTO 506</t>
  </si>
  <si>
    <t>VANEGAS GAMA CRISTIAN GUIOVANY</t>
  </si>
  <si>
    <t>cv0000877@gmail.com</t>
  </si>
  <si>
    <t>CARRERA 14 18 15</t>
  </si>
  <si>
    <t>MORENO MUÑOZ DUMAR ALDUVAR</t>
  </si>
  <si>
    <t>alduvarmoreno@gmail.com</t>
  </si>
  <si>
    <t>CLL 70 4 07</t>
  </si>
  <si>
    <t>TOVAR NIÑO WILSON ALEXANDER</t>
  </si>
  <si>
    <t>awtn@gmail.com</t>
  </si>
  <si>
    <t>CARRERA 12 6 65</t>
  </si>
  <si>
    <t>SILVA MARTINEZ PEDRO MANUEL</t>
  </si>
  <si>
    <t>silvamartinezped@hotmail.com</t>
  </si>
  <si>
    <t>CARRERA 17 7A 39</t>
  </si>
  <si>
    <t>LEON BAUTISTA JORGE LEONARDO</t>
  </si>
  <si>
    <t>leitoleon_03@hotmail.com</t>
  </si>
  <si>
    <t>SILVA PICO ELIANA MARCELA</t>
  </si>
  <si>
    <t>elianasilva0208@gmail.com</t>
  </si>
  <si>
    <t>CALLE 5 8 10</t>
  </si>
  <si>
    <t>VARGAS PULIDO YONATAN ENRIQUE</t>
  </si>
  <si>
    <t>yonatanenriquevargaspulido@gmail.com</t>
  </si>
  <si>
    <t>AMAYA MARTINEZ IVONNE TATIANA</t>
  </si>
  <si>
    <t>ivonne.amaya2@gmail.com</t>
  </si>
  <si>
    <t>CALLE 18B 3B 224</t>
  </si>
  <si>
    <t>CHAPARRO DAZA YENNY ALEJANDRA</t>
  </si>
  <si>
    <t>youangel16@hotmail.com</t>
  </si>
  <si>
    <t>AVENIDA 18 68</t>
  </si>
  <si>
    <t>NORATO LOPEZ ANDREA DANIELA</t>
  </si>
  <si>
    <t>noratolopezandre@hotmail.com</t>
  </si>
  <si>
    <t>CARRERA 5B 1305</t>
  </si>
  <si>
    <t>PINZON GUTIERREZ YUDY LIZETH</t>
  </si>
  <si>
    <t>yufega07@gmail.com</t>
  </si>
  <si>
    <t>CARRERA 13 13 05</t>
  </si>
  <si>
    <t>GONZALEZ GONZALEZ LIDA MAYERLI</t>
  </si>
  <si>
    <t>lidamayerlygg@gmail.com</t>
  </si>
  <si>
    <t>GONZALEZ PARRA ELIANA</t>
  </si>
  <si>
    <t>elihs_92@hotmail.com</t>
  </si>
  <si>
    <t>CAR 18 N 27 B 03</t>
  </si>
  <si>
    <t>ESPINOSA SUESCUN OSCAR LEONARDO</t>
  </si>
  <si>
    <t>LEONAR.E0813@GMAIL.COM</t>
  </si>
  <si>
    <t>CARRETERA 4 N 4 41</t>
  </si>
  <si>
    <t>DAZA GONZALEZ RICARDO</t>
  </si>
  <si>
    <t>dazagonzalezrica@hotmail.com</t>
  </si>
  <si>
    <t>CARRERA 7 8 16 SUR SAN FRANCISCO</t>
  </si>
  <si>
    <t>QUITO GUTIERRES JONATHAN STIVEL</t>
  </si>
  <si>
    <t>jhonathanquito94@gmail.com</t>
  </si>
  <si>
    <t>CALLE 54 8B 08</t>
  </si>
  <si>
    <t>FLOREZ MUNEVAR DANIEL EDUARDO</t>
  </si>
  <si>
    <t>CL 28 18 04</t>
  </si>
  <si>
    <t>GOMEZ SALDOVAL MARISOL</t>
  </si>
  <si>
    <t>MARISOL.GOMEZSANDOVAL@GMAIL.COM</t>
  </si>
  <si>
    <t>CRA 4 N 9 33</t>
  </si>
  <si>
    <t>PARRA SARMIENTO YECID FERNANDO</t>
  </si>
  <si>
    <t>parrasarmientoyecid@gmail.com</t>
  </si>
  <si>
    <t>CARRERA 22 N30 05</t>
  </si>
  <si>
    <t>HERNANDEZ CHAVEZ YESENIA KATHERIN</t>
  </si>
  <si>
    <t>yesekaty_93@hotmail.com</t>
  </si>
  <si>
    <t>CR 18 N 10A101</t>
  </si>
  <si>
    <t>AMAYA COMBARIA SANDRA PATRICIA</t>
  </si>
  <si>
    <t>spamayac@outlook.com</t>
  </si>
  <si>
    <t>CARRERA 2ESTE 9 36</t>
  </si>
  <si>
    <t>SEPULVEDA SARMIENTO ESTEBAN LEONARDO</t>
  </si>
  <si>
    <t>CR 6B 1 11 BLOQUE L 7 APT 301 FLORID</t>
  </si>
  <si>
    <t>SANTAMARIA GIL LEONARDO EMILIANO</t>
  </si>
  <si>
    <t>santamariagilleo@hotmail.com</t>
  </si>
  <si>
    <t>GONZALEZ GONZALEZ YESID FERNANDO</t>
  </si>
  <si>
    <t>yesidfernandogonzalezgonzalez@gmail.com</t>
  </si>
  <si>
    <t>ALFONSO ESPEJO ANGELA ANDREA</t>
  </si>
  <si>
    <t>angelaalfonsoespejo@gmail.com</t>
  </si>
  <si>
    <t>URB LA ESPERANZA</t>
  </si>
  <si>
    <t>HERNANDEZ RODRIGUEZ EDWIN FARID</t>
  </si>
  <si>
    <t>edwinfarid1993@gmail.com</t>
  </si>
  <si>
    <t>CR 18 32 24 BRR BELLO HORIZONTE</t>
  </si>
  <si>
    <t>SERRATO RAMIREZ JOSE ANTONIO</t>
  </si>
  <si>
    <t>joseantonioserrato38@gmail.com</t>
  </si>
  <si>
    <t>CR 8 5 74 PABLO SEXT OCCIDENTE</t>
  </si>
  <si>
    <t>ROJAS LIZARAZO CRISTIAN FELIPE</t>
  </si>
  <si>
    <t>christian_rojas@live.com</t>
  </si>
  <si>
    <t>CALLE 32 8 53</t>
  </si>
  <si>
    <t>ESTEPA BUSTAMANTE YENSI JHIRLEY</t>
  </si>
  <si>
    <t>jhirleyestepa@gmail.com</t>
  </si>
  <si>
    <t>CARRERA 15 1 07 SUR</t>
  </si>
  <si>
    <t>ALBA DIAZ EMILY NATALIA</t>
  </si>
  <si>
    <t>emily.alba16@gmail.com</t>
  </si>
  <si>
    <t>BOLIVAR BOLIVAR FABIAN</t>
  </si>
  <si>
    <t>fabian.93@gmail.com</t>
  </si>
  <si>
    <t>CRA 3 60 90</t>
  </si>
  <si>
    <t>LOZANO HERNANDEZ DIEGO ALEXANDER</t>
  </si>
  <si>
    <t>diego93_07@hotmail.com</t>
  </si>
  <si>
    <t>CR16 34 49</t>
  </si>
  <si>
    <t>ROJAS ANTOLINEZ MARIA ANGEICA</t>
  </si>
  <si>
    <t>cr 4 n 39 48</t>
  </si>
  <si>
    <t>CARDENAS REMOLINA DAVID RICARDO</t>
  </si>
  <si>
    <t>cardenasr@hotmail.com</t>
  </si>
  <si>
    <t>CL 68 8 03 SANTA CATALINA</t>
  </si>
  <si>
    <t>CARDENAS WILCHEZ LIZETH</t>
  </si>
  <si>
    <t>lizethdayanacardenaswilchez@gmail.cm</t>
  </si>
  <si>
    <t>CARRERA 17b 8 6</t>
  </si>
  <si>
    <t>LARGO LOPEZ FELVER</t>
  </si>
  <si>
    <t>largolopezfelver@hotmail.com</t>
  </si>
  <si>
    <t>KM 3 VIA TUNJA VILLA DE LEIVA</t>
  </si>
  <si>
    <t>CARREÑO CELY SERGIO DAVID</t>
  </si>
  <si>
    <t>arq.serguioavilc2@gmail.com</t>
  </si>
  <si>
    <t>MANZANA 1 CASA 8</t>
  </si>
  <si>
    <t>RUIZ RAMIREZ DANIEL ARLEY</t>
  </si>
  <si>
    <t>natas14.509@gmail.com</t>
  </si>
  <si>
    <t>CALLE 55D Nª 11 28 INTERIOR 3</t>
  </si>
  <si>
    <t>CASALLAS CHAVES JOHANA CATHERINE</t>
  </si>
  <si>
    <t>caticacasallas@gmail.com</t>
  </si>
  <si>
    <t>CR C15 A 11 40</t>
  </si>
  <si>
    <t>ALFONSO . JHON ANDERSON</t>
  </si>
  <si>
    <t>jhonand2565@gmail.com</t>
  </si>
  <si>
    <t>CRA 15 2369</t>
  </si>
  <si>
    <t>TOCA TOCA JULIAN SANTIAGO</t>
  </si>
  <si>
    <t>juliansantiagot@gmail.com</t>
  </si>
  <si>
    <t>CRA 3 2 0</t>
  </si>
  <si>
    <t>ESCOBAR SANCHEZ LINA MARIA</t>
  </si>
  <si>
    <t>pintumakro@gmail.com</t>
  </si>
  <si>
    <t>CARRERA 16 N28 21</t>
  </si>
  <si>
    <t>BERNAL MORENO IVAN FELIPE</t>
  </si>
  <si>
    <t>DG 57 4 68</t>
  </si>
  <si>
    <t>CASTRO CHAVES KATHERINE</t>
  </si>
  <si>
    <t>kathe998@hotmail.com</t>
  </si>
  <si>
    <t>CARRERA 12b 1d 2</t>
  </si>
  <si>
    <t>MORALES PAIPILLA HECTOR ARTURO</t>
  </si>
  <si>
    <t>hectorpaipilla@hotmail.com</t>
  </si>
  <si>
    <t>VERGARA ESTUPIÑAN OMAR CAMILO</t>
  </si>
  <si>
    <t>laedca@gamil.com</t>
  </si>
  <si>
    <t>CRUZ JIMENEZ JOSE ALFREDO</t>
  </si>
  <si>
    <t>cruzjimenezjose@hotmail.com</t>
  </si>
  <si>
    <t>ORTEGA MENDOZA JULIETH CATHERINE</t>
  </si>
  <si>
    <t>katta-555@hotmail.com</t>
  </si>
  <si>
    <t>BAUTISTA GARCIA JHON ALEXANDER</t>
  </si>
  <si>
    <t>jhonremansos@gmail.com</t>
  </si>
  <si>
    <t>CARRERA 15N10-29</t>
  </si>
  <si>
    <t>LOPÉZ BUITRAGO MARTHA ROCIO</t>
  </si>
  <si>
    <t>marthica.buitrgo@gmail.com</t>
  </si>
  <si>
    <t>CALLE 28 17 47</t>
  </si>
  <si>
    <t>HUERTAS CANARIA NOLBERTO</t>
  </si>
  <si>
    <t>nolber275@gmail.com</t>
  </si>
  <si>
    <t>CALLE 29 15 58</t>
  </si>
  <si>
    <t>ALBA BONILLA RIKA GERALDINE</t>
  </si>
  <si>
    <t>egab13@hotmaill.com</t>
  </si>
  <si>
    <t>CRA 6 71 48 TORRE 1 APTO 807</t>
  </si>
  <si>
    <t>RIVERA VELANDIA CAMILO ESTEBAN</t>
  </si>
  <si>
    <t>camiloestevanriveravelandia@gmail.com</t>
  </si>
  <si>
    <t>CR 15 2255</t>
  </si>
  <si>
    <t>CARO RUIZ JULIE ALEJANDRA</t>
  </si>
  <si>
    <t>juliealejandra@gmail.com</t>
  </si>
  <si>
    <t>CALLE 8 N1918</t>
  </si>
  <si>
    <t>CONTADOR CHIVATA RUBEN ANTONIO</t>
  </si>
  <si>
    <t>anto.na9327@gmail.com</t>
  </si>
  <si>
    <t>VDA TRAS DEL ALTO</t>
  </si>
  <si>
    <t>SIERRA MOLINA HAROL ESTIVIN</t>
  </si>
  <si>
    <t>herraduraslasierra@gmail.com</t>
  </si>
  <si>
    <t>CALLE 8 A 4 55</t>
  </si>
  <si>
    <t>MORALES GIRALDO MARIA FERNANDA</t>
  </si>
  <si>
    <t>moralesgiraldomf@gmail.com</t>
  </si>
  <si>
    <t>36 16B 56 CALLE 36</t>
  </si>
  <si>
    <t>GALINDO NAIZAQUE DIANA MILDRED</t>
  </si>
  <si>
    <t>dianamildred.dsgn@gmail.com</t>
  </si>
  <si>
    <t>CAMINO CARRERA 1C 41A54</t>
  </si>
  <si>
    <t>HURTADO VARGAS FABIO ANDRES</t>
  </si>
  <si>
    <t>amdhu9401@gmail.com</t>
  </si>
  <si>
    <t>DIAGONAL 68 4 05</t>
  </si>
  <si>
    <t>GARAY GAMA JULIAN LEONARDO</t>
  </si>
  <si>
    <t>garaygama@hotmail.com</t>
  </si>
  <si>
    <t>CR 6 N 7 6 56 JORDAN</t>
  </si>
  <si>
    <t>CUCHIVAGUEN FRANCO JOHNATAN EDUARDO</t>
  </si>
  <si>
    <t>jonathanfranco.1831@hotmail.com</t>
  </si>
  <si>
    <t>CL 8A N 13 10</t>
  </si>
  <si>
    <t>GIL CASTILLO HAROLD HARVEY</t>
  </si>
  <si>
    <t>gilcastilloharol@hotmail.com</t>
  </si>
  <si>
    <t>CLLE 15A 12A 16 STA BARBARA</t>
  </si>
  <si>
    <t>MONROY ARBOLEDA YULFRADY</t>
  </si>
  <si>
    <t>ROMERO PEREZ SONIA PAOLA</t>
  </si>
  <si>
    <t>romeroper@hotmail.com</t>
  </si>
  <si>
    <t>CLL 6 5B 97 NAZARETH</t>
  </si>
  <si>
    <t>MENDOZA VARGAZ SAMUEL</t>
  </si>
  <si>
    <t>samuel_mendoza1201@hotmail.com</t>
  </si>
  <si>
    <t>CARRERA 2b este 11sur 00 31</t>
  </si>
  <si>
    <t>QUINTERO CONTRERAS JUAN DIEGO</t>
  </si>
  <si>
    <t>sasaco1992@gmail.com</t>
  </si>
  <si>
    <t>CUESTA BELLO CRISTIAN CAMILO</t>
  </si>
  <si>
    <t>camilo13964@gmail.com</t>
  </si>
  <si>
    <t>CALLE 9 A N 7 59</t>
  </si>
  <si>
    <t>ROJAS ROJAS FRDY GIOVANY</t>
  </si>
  <si>
    <t>FGROJAS444@GMAIL.COM</t>
  </si>
  <si>
    <t>CARRERA 20 17 32</t>
  </si>
  <si>
    <t>BECERRA INFANTE DANIELA ALEJANDRA</t>
  </si>
  <si>
    <t>daniela.becerrain@gmail.com</t>
  </si>
  <si>
    <t>CARRERA 7 28 97 NIEVES</t>
  </si>
  <si>
    <t>SARMIENTO SARMIENTO DEINER ALEXANDER</t>
  </si>
  <si>
    <t>CARRERA 6A 67 37 COMPEZ</t>
  </si>
  <si>
    <t>CARO . LUIS</t>
  </si>
  <si>
    <t>lcmon1000@gmail.com</t>
  </si>
  <si>
    <t>calle 25 17a 53</t>
  </si>
  <si>
    <t>RODRIGUEZ HERNANDEZ MIGUELANGEL</t>
  </si>
  <si>
    <t>migue199494@gmail.com</t>
  </si>
  <si>
    <t>combita vereda san ADELANTE omn</t>
  </si>
  <si>
    <t>ZAPATA FONSECA EDISON JULIAN</t>
  </si>
  <si>
    <t>jcanocardenal@gmail.com</t>
  </si>
  <si>
    <t>CALLE 20 A N 19 A 51</t>
  </si>
  <si>
    <t>SANCHEZ RINCON LEIDI JOHANA</t>
  </si>
  <si>
    <t>leidijsr@gmail.com</t>
  </si>
  <si>
    <t>CALLE 30 1928</t>
  </si>
  <si>
    <t>PINZA RODRIGUEZ ANDREA MILENA</t>
  </si>
  <si>
    <t>pinzarodr@hotmail.com</t>
  </si>
  <si>
    <t>CRR 2A 4A 35 COOCERVICIOS</t>
  </si>
  <si>
    <t>SANCHEZ ACUÑA BRAYAN</t>
  </si>
  <si>
    <t>BRIANSANCHEZAACUÑA@GMAIL.COM</t>
  </si>
  <si>
    <t>CLL 48 17 54</t>
  </si>
  <si>
    <t>HERRERA CRUZ NEISY SOLANYI</t>
  </si>
  <si>
    <t>solherrera517@gmail.com</t>
  </si>
  <si>
    <t>CALLE 56A 10 18</t>
  </si>
  <si>
    <t>NIÑO BAUTISTA CARLOS ALBERTO</t>
  </si>
  <si>
    <t>cabeto-0@hotmail.com</t>
  </si>
  <si>
    <t>PEREZ JIMENEZ DAVID DARIO</t>
  </si>
  <si>
    <t>dadapeji1994@gmail.com</t>
  </si>
  <si>
    <t>CARRERA 14 13 48</t>
  </si>
  <si>
    <t>PIRACOCA RUBIO MIGUEL ANTONIO</t>
  </si>
  <si>
    <t>migue.piracoca@gmail.com</t>
  </si>
  <si>
    <t>CARRERA 2 26A 115 DORADO</t>
  </si>
  <si>
    <t>SOTO BELTRAN CESAR AUGUSTO</t>
  </si>
  <si>
    <t>sotobeltr@hotmail.com</t>
  </si>
  <si>
    <t>CRA7 A 45 07</t>
  </si>
  <si>
    <t>MELO SALAMANCA MANUEL FELIPE</t>
  </si>
  <si>
    <t>manuels9410@gmail.com</t>
  </si>
  <si>
    <t>CAR 9 N 1331</t>
  </si>
  <si>
    <t>SIERRA JIMENEZ JHONATAN</t>
  </si>
  <si>
    <t>sierrajim@hotmail.com</t>
  </si>
  <si>
    <t>MZ T CASA 2 SAN FRANCISCO</t>
  </si>
  <si>
    <t>AMAYA ROJAS ANDREA CAROLINA</t>
  </si>
  <si>
    <t>amayaroja@hotmail.com</t>
  </si>
  <si>
    <t>DIAGONAL 46 1628 SAN RAFAEL</t>
  </si>
  <si>
    <t>RODRIGUEZ VEGA CAMILO ANTONIO</t>
  </si>
  <si>
    <t>camiloantonio.rod@gmail.com</t>
  </si>
  <si>
    <t>CALLEJON 48 3 18</t>
  </si>
  <si>
    <t>MELO RODRIGUEZ GUSTAVO</t>
  </si>
  <si>
    <t>melorodriguezgustavo@gmail.com</t>
  </si>
  <si>
    <t>CALL 45 4 38</t>
  </si>
  <si>
    <t>ARANDA JUNCO ANDREA</t>
  </si>
  <si>
    <t>andre_2150@hotmail.com</t>
  </si>
  <si>
    <t>CALLE 35 A 16 B 75</t>
  </si>
  <si>
    <t>FERNANDEZ RODRIGUEZ DIEGO FERNANDO</t>
  </si>
  <si>
    <t>2fdiro@gmail.com</t>
  </si>
  <si>
    <t>CL 48 N 3 23</t>
  </si>
  <si>
    <t>RODRIGUEZ ROJAS EDDY YISETH</t>
  </si>
  <si>
    <t>eyrodriguezgct@gmail.com</t>
  </si>
  <si>
    <t>CALLE 31 18 69 B HORIZONT EDIFICIO</t>
  </si>
  <si>
    <t>SANCHEZ PINEDA MONICA DANIELA</t>
  </si>
  <si>
    <t>danielapineda2194@gmail.com</t>
  </si>
  <si>
    <t>ARENAS ARIAS YESENIA</t>
  </si>
  <si>
    <t>yesenia.arenasarias@gmail.com</t>
  </si>
  <si>
    <t>CLLE 33 A N 17 16 FUENTE 4 ETAPA</t>
  </si>
  <si>
    <t>SALANO PACHON JUAN PAPLO</t>
  </si>
  <si>
    <t>solano9407@hotmail.com</t>
  </si>
  <si>
    <t>CARRERA CARRERA 4 A N 6 32</t>
  </si>
  <si>
    <t>CUBIDES QUEVEDO ANGEL LEONARDO</t>
  </si>
  <si>
    <t>cubidesquevedoan@hotmail.com</t>
  </si>
  <si>
    <t>GARAY CORREDOR CRISTHIAN JAVIER</t>
  </si>
  <si>
    <t>garaycorredorcri@hotmail.com</t>
  </si>
  <si>
    <t>CARRERA 7 N21101</t>
  </si>
  <si>
    <t>AMPONTE . YESID</t>
  </si>
  <si>
    <t>amponte.@hotmail.com</t>
  </si>
  <si>
    <t>CCRA1 1 20</t>
  </si>
  <si>
    <t>GUAYACAN BENITEZ CARLOS HERNAN</t>
  </si>
  <si>
    <t>guayacancarlos07@gmail.com</t>
  </si>
  <si>
    <t>CALLE 8B SURN 3 05 MANZANA 6 CASA 1</t>
  </si>
  <si>
    <t>VALBUENA BOHOQUEZ YENELLY</t>
  </si>
  <si>
    <t>valbuenabohoquez@hotmail.com</t>
  </si>
  <si>
    <t>CR 16 28 90</t>
  </si>
  <si>
    <t>PARRA ARCOS LEONARDO</t>
  </si>
  <si>
    <t>parra.leonardo1994@gmail.com</t>
  </si>
  <si>
    <t>CRA 15 N 1886</t>
  </si>
  <si>
    <t>RODRIGUEZ ROJAS EDUWIN FABIAN</t>
  </si>
  <si>
    <t>rodriguezrojased@hotmail.com</t>
  </si>
  <si>
    <t>CARRERA 4 D N 4A 16</t>
  </si>
  <si>
    <t>MACIAS VERGARA FIDEL MAURICIO</t>
  </si>
  <si>
    <t>mauromacias547@hotmail.com</t>
  </si>
  <si>
    <t>CIUDADELA LOTE E MANZANA E AP 201</t>
  </si>
  <si>
    <t>NEME REYES MONICA VIVIANA</t>
  </si>
  <si>
    <t>monisnemer@hotmail.com</t>
  </si>
  <si>
    <t>CALLE 18 18 N2 ESTE 41</t>
  </si>
  <si>
    <t>HERNANDEZ GARAY JONATHAN JAVIER</t>
  </si>
  <si>
    <t>jonathanhernndez1994@gmail.com</t>
  </si>
  <si>
    <t>CALLE 5A 4 62 INERIOR</t>
  </si>
  <si>
    <t>MEDINA NOY WILLIAM ANDRES</t>
  </si>
  <si>
    <t>andresmedina0909@gmail.com</t>
  </si>
  <si>
    <t>CARRERA 3B 45 41</t>
  </si>
  <si>
    <t>MARTINEZ ACEVEDO ELIECER IVAN</t>
  </si>
  <si>
    <t>meliecer87@gmail.com</t>
  </si>
  <si>
    <t>MEDINA PINILLA ASTRID CAROLINA</t>
  </si>
  <si>
    <t>caroplinasuperagroglobal@gmail.com</t>
  </si>
  <si>
    <t>DIAGONAL 67 4 44</t>
  </si>
  <si>
    <t>CIFUENTES BAUTISTA WILLIAM</t>
  </si>
  <si>
    <t>cifuentesbautista@hotmail.com</t>
  </si>
  <si>
    <t>PARRA SIERRA ALEJANDRA</t>
  </si>
  <si>
    <t>mp452338@gmail.com</t>
  </si>
  <si>
    <t>GUTIEREZ BARON CRISTIAN</t>
  </si>
  <si>
    <t>gutierezb@hotmail.com</t>
  </si>
  <si>
    <t>AVENIDA NORTE</t>
  </si>
  <si>
    <t>PULIDO GRANADOS JOSE SEBASTIAN</t>
  </si>
  <si>
    <t>pulidogranadosjo@hotmail.com</t>
  </si>
  <si>
    <t>CALLE 4 499</t>
  </si>
  <si>
    <t>IVAÑEZ CORTEX MAYERLI PAOLA</t>
  </si>
  <si>
    <t>dibaezcortes10@gmail.com</t>
  </si>
  <si>
    <t>CARRERA 3 15 77</t>
  </si>
  <si>
    <t>GALAN MORENO CRISTIAN GRACIANO</t>
  </si>
  <si>
    <t>krisgalan55@gmail.com</t>
  </si>
  <si>
    <t>BLANCO GARCIA MARIA FERNANDA</t>
  </si>
  <si>
    <t>blancogarciamaria@hotmail.com</t>
  </si>
  <si>
    <t>CR 2A 3 06</t>
  </si>
  <si>
    <t>GACHA MOLINA INGRID YULIETH</t>
  </si>
  <si>
    <t>yulieth.gacha94@gmail.com</t>
  </si>
  <si>
    <t>ROJAS RODRIGUEZ SEBASTIAN FEDERICO</t>
  </si>
  <si>
    <t>rojasrodriguezse@hotmail.com</t>
  </si>
  <si>
    <t>MORENO MUÑOZ MARIBEL</t>
  </si>
  <si>
    <t>morenomunozm94@gmail.com</t>
  </si>
  <si>
    <t>CALLE 70 4 07</t>
  </si>
  <si>
    <t>SARMIENTO SOLER YONATAN LEANDRO</t>
  </si>
  <si>
    <t>CR 9 48 71 JJ CAMACHO</t>
  </si>
  <si>
    <t>PINZON CRUZ NATALIA ANDREA</t>
  </si>
  <si>
    <t>andrea.pinzonc@hotmail.com</t>
  </si>
  <si>
    <t>CALLE 66 59 31 TORRE 11 APARTAMENTO 604</t>
  </si>
  <si>
    <t>SANDOVAL GARCIA JUAN SEBASTIAN</t>
  </si>
  <si>
    <t>js_sandoval.96@hotmail.com</t>
  </si>
  <si>
    <t>CASTELBLANCO PULIDO ASTRID AMALIA</t>
  </si>
  <si>
    <t>astridpulido94@gmail.com</t>
  </si>
  <si>
    <t>CAR 5 N 3 03</t>
  </si>
  <si>
    <t>VELASCO MARIÑO MARCELLA MARIA</t>
  </si>
  <si>
    <t>marcevelascomarino@gmail.com</t>
  </si>
  <si>
    <t>CARRERA 13 23 05 PAIPA</t>
  </si>
  <si>
    <t>JIMENEZ RAMOS ANDREA GIOVANA</t>
  </si>
  <si>
    <t>giovanajimenez1@hotmail.com</t>
  </si>
  <si>
    <t>CARRERA 8b 54a 27</t>
  </si>
  <si>
    <t>MOLINA CHIVATA JHON EDISON</t>
  </si>
  <si>
    <t>7HONMOLINA0506@GMAIL.COM</t>
  </si>
  <si>
    <t>CARRERA 17d 7b 6</t>
  </si>
  <si>
    <t>LEGUIZAMON MARTINEZ MARIA FERNANDA</t>
  </si>
  <si>
    <t>MAFELEMA@GMAIL.COM</t>
  </si>
  <si>
    <t>CRA 10 A N 74 B 27</t>
  </si>
  <si>
    <t>PINEDA JOYA RAFAEL HUMBERTO</t>
  </si>
  <si>
    <t>rafajoya12@gmail.com</t>
  </si>
  <si>
    <t>CARRERA 4 11 A21</t>
  </si>
  <si>
    <t>DIAZ GUTIERREZ MILENA CAROLINA</t>
  </si>
  <si>
    <t>milenacdg.001@gmail.com</t>
  </si>
  <si>
    <t>CARRERA 6 N9 03</t>
  </si>
  <si>
    <t>DAZA PINEDA CESAR IVAN</t>
  </si>
  <si>
    <t>dazapinedacesar@gmail.com</t>
  </si>
  <si>
    <t>AYALA SUAREZ YESIKA ALEJANDRA</t>
  </si>
  <si>
    <t>alejandra.ayala.suarez95@gmail.com</t>
  </si>
  <si>
    <t>CALLE 6 E SUR N 828</t>
  </si>
  <si>
    <t>CORREDOR HERNANDEZ YEISON JAVIER</t>
  </si>
  <si>
    <t>yeisson1795@hotmail.com</t>
  </si>
  <si>
    <t>CALLE 55N11 38</t>
  </si>
  <si>
    <t>MOLINA FONSECA ANDREA LORENA</t>
  </si>
  <si>
    <t>ANDREAMOLINAFONSECA@GMAIL.COM</t>
  </si>
  <si>
    <t>CLL 3 N 18 62</t>
  </si>
  <si>
    <t>BECERRA CAMARGO LEON FERNEY</t>
  </si>
  <si>
    <t>arqleonbecerra@gmail.com</t>
  </si>
  <si>
    <t>CALLE 15 2B 45 ESTE</t>
  </si>
  <si>
    <t>CUCANCHON ARCHILA RAUL DARIO</t>
  </si>
  <si>
    <t>deisywilches341@gmail.com</t>
  </si>
  <si>
    <t>RUNTA ARRIBA</t>
  </si>
  <si>
    <t>MUÑOZ MORENO MAIRA ALEJANDRA</t>
  </si>
  <si>
    <t>munozmorenomaira@hotmail.com</t>
  </si>
  <si>
    <t>CARRERA 5 5 26</t>
  </si>
  <si>
    <t>BAUTISTA CHIVATA MAURICIO</t>
  </si>
  <si>
    <t>maumetalurgia@gmail.com</t>
  </si>
  <si>
    <t>LA CASA DEL PVC</t>
  </si>
  <si>
    <t>lacasadelpvc@hotmail.com</t>
  </si>
  <si>
    <t>TV 14 20 56</t>
  </si>
  <si>
    <t>UMAÑA SANCHEZ LUISA FERNANDA</t>
  </si>
  <si>
    <t>fernanditasanchez@outlook.es</t>
  </si>
  <si>
    <t>CLL 31 N 1691 CONJUNTO LA ESPERANZA</t>
  </si>
  <si>
    <t>RAMIREZ FONSECA NATHALIA</t>
  </si>
  <si>
    <t>12nathaliaramirez@gmail.com</t>
  </si>
  <si>
    <t>CARRERA 1A ESTE 78 41</t>
  </si>
  <si>
    <t>REINA NOPE MARIA JOSE</t>
  </si>
  <si>
    <t>reinanopemariajose@gmail.com</t>
  </si>
  <si>
    <t>CRA 23 26A 123</t>
  </si>
  <si>
    <t>MARTINEZ PEDREROS NELSON FERNANDO</t>
  </si>
  <si>
    <t>fernandomartinez12.03.95@gmail.com</t>
  </si>
  <si>
    <t>CAR 8 N 5117</t>
  </si>
  <si>
    <t>ACEVEDO ESQUIVEL CAMILO</t>
  </si>
  <si>
    <t>camiloacevedoesquivel@gmail.com</t>
  </si>
  <si>
    <t>GUTIERREZ GONZALEZ WILMER YESID</t>
  </si>
  <si>
    <t>taniha1231@gmail.com</t>
  </si>
  <si>
    <t>JIMENEZ ACEVEDO DEISY</t>
  </si>
  <si>
    <t>deisyjimenezacevedo052@gmail.com</t>
  </si>
  <si>
    <t>CARRERA 5b 9 26</t>
  </si>
  <si>
    <t>NAJAR DAZA ADRIAN</t>
  </si>
  <si>
    <t>adriannajar58@gmail.com</t>
  </si>
  <si>
    <t>CLL 1 N 1484</t>
  </si>
  <si>
    <t>AREVALO MUÑOZ YESICA ALEJANDRA</t>
  </si>
  <si>
    <t>aleja.jek@outlook.com</t>
  </si>
  <si>
    <t>CALLE 12 numero 8</t>
  </si>
  <si>
    <t>BUITRAGO MEDINA SEBASTIAN</t>
  </si>
  <si>
    <t>sebastianb_555@hotmail.com</t>
  </si>
  <si>
    <t>AVENIDA OLIMPICA 1A N 22</t>
  </si>
  <si>
    <t>SANCHEZ MENDIETA INGRID BRIGITTE</t>
  </si>
  <si>
    <t>ingrisita_2007@yahooo.com</t>
  </si>
  <si>
    <t>CARRERA 3 17 48 BARRIO PATRIOTAS</t>
  </si>
  <si>
    <t>BECERRA RODRIGUEZ EDUIN YESID</t>
  </si>
  <si>
    <t>eduinbecerra95@gmail.com</t>
  </si>
  <si>
    <t>CALLE 1N26 A100</t>
  </si>
  <si>
    <t>MOLANO RODRIGUEZ JUAN DAVID</t>
  </si>
  <si>
    <t>molanorod@hotmail.com</t>
  </si>
  <si>
    <t>CR 11 N 12 34</t>
  </si>
  <si>
    <t>CAMELO RAMOS NEIDY PAOLA</t>
  </si>
  <si>
    <t>neidycamelo@gmail.com</t>
  </si>
  <si>
    <t>CALLE 11 NUMERO8 34</t>
  </si>
  <si>
    <t>AGUILAR HERNANDEZ ERIKA JOHANA</t>
  </si>
  <si>
    <t>CL 5A 9 22 LA PERLA</t>
  </si>
  <si>
    <t>FUENTES TELLEZ MILENA ROCIO</t>
  </si>
  <si>
    <t>milenarociof@gmail.com</t>
  </si>
  <si>
    <t>cr 17 n 12 29</t>
  </si>
  <si>
    <t>DUARTE REYNA ERIKA LORENA</t>
  </si>
  <si>
    <t>erikaduartereina@gmail.com</t>
  </si>
  <si>
    <t>CALLE 12 5 51</t>
  </si>
  <si>
    <t>REYES RUIZ CRISTIAN FELIPE</t>
  </si>
  <si>
    <t>cristianfereru@gmail.com</t>
  </si>
  <si>
    <t>CARRERA 19 CARRERA 19 N 34 11</t>
  </si>
  <si>
    <t>BARRIOS SANCHEZ DAVID FERNANDO</t>
  </si>
  <si>
    <t>ing.davidbarrioscv@gmail.com</t>
  </si>
  <si>
    <t>TRAV 2 66 B 35</t>
  </si>
  <si>
    <t>FONSECA SUAREZ DANNY ALEXANDER</t>
  </si>
  <si>
    <t>alex21foseca21@gmail.com</t>
  </si>
  <si>
    <t>SALAZAR PEDRASA ANGELA MARIA</t>
  </si>
  <si>
    <t>angelasalazarpe@gmail.com</t>
  </si>
  <si>
    <t>ACUÑA CIFUENTES CRISTIAN FELIPE</t>
  </si>
  <si>
    <t>acunacifu@hotmail.com</t>
  </si>
  <si>
    <t>CR 9 49A 27 HEROES</t>
  </si>
  <si>
    <t>GARCIA GRIJALBA DAVID ALBERTO</t>
  </si>
  <si>
    <t>garciagrijalbadavi@hotmail.com</t>
  </si>
  <si>
    <t>VEREDA CHORRO BLANCO ALTO</t>
  </si>
  <si>
    <t>BUITRAGO MARTINEZ LAURA MILENA</t>
  </si>
  <si>
    <t>CR 7 11 31</t>
  </si>
  <si>
    <t>BARRANTES TORRES JUAN DANIEL</t>
  </si>
  <si>
    <t>judabato12@hotmail.com</t>
  </si>
  <si>
    <t>CARRERA 2 4725</t>
  </si>
  <si>
    <t>REYES CARDENAS EDWIN YESID</t>
  </si>
  <si>
    <t>edwin-95@hotmail.com</t>
  </si>
  <si>
    <t>CARRERA 7 28 A 30</t>
  </si>
  <si>
    <t>JIMENEZ MEDINA JULIANA</t>
  </si>
  <si>
    <t>jimenezme@hotmail.com</t>
  </si>
  <si>
    <t>QUESADA SANCHEZ PAUL ESTEBAN</t>
  </si>
  <si>
    <t>CR 1F 40 149</t>
  </si>
  <si>
    <t>SOTELO SANCHEZ DIEGO ALBERTO</t>
  </si>
  <si>
    <t>sotelosanchezdie@hotmail.com</t>
  </si>
  <si>
    <t>CARRERA 18 1717</t>
  </si>
  <si>
    <t>NUÑEZ PRIETO BRAYAN ANDRES</t>
  </si>
  <si>
    <t>andresri14@hotmail.com</t>
  </si>
  <si>
    <t>TRASV 14 8110</t>
  </si>
  <si>
    <t>WALTEROS PEÑA IVAN LEONARDO</t>
  </si>
  <si>
    <t>walterospenaivan@hotmail.com</t>
  </si>
  <si>
    <t>CALLE 20 N12A01</t>
  </si>
  <si>
    <t>LEON GUTIERREZ JOHN JAIRO</t>
  </si>
  <si>
    <t>jhon-guty95@gmail.com</t>
  </si>
  <si>
    <t>CIRCULAR CARRERA 5 N 5 58</t>
  </si>
  <si>
    <t>FAJARDO GONZALEZ CRISTIAN STEVEN</t>
  </si>
  <si>
    <t>fajardogonzalezc@hotmail.com</t>
  </si>
  <si>
    <t>FRANCO CANARIA LENYS EMEL</t>
  </si>
  <si>
    <t>lennysfran_@hotmail.com</t>
  </si>
  <si>
    <t>ALFONSO VALDERRAMA DAVID FELIPE</t>
  </si>
  <si>
    <t>falfonsoeng@gmail.com</t>
  </si>
  <si>
    <t>CRA 1 17 D 45</t>
  </si>
  <si>
    <t>MENDIETA SANABRIA ANDRES FELIPE</t>
  </si>
  <si>
    <t>FMENDIETA832@GMAIL.COM</t>
  </si>
  <si>
    <t>CARRERA 15 54 53</t>
  </si>
  <si>
    <t>FUENTES BARRERA DAVID LEONARDO</t>
  </si>
  <si>
    <t>davidleonardo.95@hotmail.com</t>
  </si>
  <si>
    <t>CALLE 16 8 2</t>
  </si>
  <si>
    <t>CAMARGO . DIANA PATRICIA</t>
  </si>
  <si>
    <t>diana.camargo1306@gmail.com</t>
  </si>
  <si>
    <t>CARRERA 21 A N 2925</t>
  </si>
  <si>
    <t>SALAMANCA CHAPARRO KEVIN ALEJANDRO</t>
  </si>
  <si>
    <t>ingeniero.alejandrosalamanca@gmail.com</t>
  </si>
  <si>
    <t>CALLE 8 10 30</t>
  </si>
  <si>
    <t>PARADA MEDINA JUAN DAVID</t>
  </si>
  <si>
    <t>juanmedi@gmail.com</t>
  </si>
  <si>
    <t>CALLE 49C9B12</t>
  </si>
  <si>
    <t>GOMEZ LANCHEROS MAIRA ALEJANDRA</t>
  </si>
  <si>
    <t>gomezlancherosma@hotmail.com</t>
  </si>
  <si>
    <t>CR 7 25A 10</t>
  </si>
  <si>
    <t>AREVALO RODRIGUEZ ANA CRISTINA</t>
  </si>
  <si>
    <t>anacrisare@hotmail.com</t>
  </si>
  <si>
    <t>CALLE 17 DEPARTAMENTO 3 CALLE 17 CALLE 17 D 3 A 41</t>
  </si>
  <si>
    <t>DUARTE SUEZCA DIANA CAROLINA</t>
  </si>
  <si>
    <t>diana.duarte03@uptc.edu.co</t>
  </si>
  <si>
    <t>AVENIDA 17 62</t>
  </si>
  <si>
    <t>MOLANO QUIRAMA JOHN JAIVER</t>
  </si>
  <si>
    <t>molanocristophermathias@gmail.com</t>
  </si>
  <si>
    <t>AVENIDA 11 90</t>
  </si>
  <si>
    <t>MOLINA AGUILAR MONICA YULIETH</t>
  </si>
  <si>
    <t>molinaaguilarmon@hotmail.com</t>
  </si>
  <si>
    <t>PAMPLONA MORENO DIANA MILENA</t>
  </si>
  <si>
    <t>dianamilenap3@gmail.com</t>
  </si>
  <si>
    <t>VEREDA SAN JOSE DEL GACAL</t>
  </si>
  <si>
    <t>BENITEZ GOYENECHE HELVIN DAVID</t>
  </si>
  <si>
    <t>davidguayenechi20@gmail.com</t>
  </si>
  <si>
    <t>CALLE RA14A 16A 02</t>
  </si>
  <si>
    <t>PAEZ PINILLA MARIA ALEJANDRA</t>
  </si>
  <si>
    <t>aleja,paez9@gmail.com</t>
  </si>
  <si>
    <t>CALLE 11 27 2</t>
  </si>
  <si>
    <t>RODRIGUEZ ROMERO CARLOS ALVEIRO</t>
  </si>
  <si>
    <t>CRCRODRIGUEZROMERO27@GMAIL.COM</t>
  </si>
  <si>
    <t>ROBLES MOLINA JENNY CATERINE</t>
  </si>
  <si>
    <t>katis.sam@gmail.com</t>
  </si>
  <si>
    <t>CALLE 26A N11 69</t>
  </si>
  <si>
    <t>SANDOVAL BLANCO HOLLEMAN STIWENN</t>
  </si>
  <si>
    <t>hollsandoval2195@gmail.com</t>
  </si>
  <si>
    <t>CARRERA 4b 4 45</t>
  </si>
  <si>
    <t>ROMERO CUERVO JAIBER ANDRES</t>
  </si>
  <si>
    <t>jaiberandresromero@gmail.com</t>
  </si>
  <si>
    <t>CARRERA 7 N1868</t>
  </si>
  <si>
    <t>SUAREZ RINCON ANDRES FELIPE</t>
  </si>
  <si>
    <t>rinconvargasmi54@gmail.com</t>
  </si>
  <si>
    <t>CARRERA 1A ESTE 74 03</t>
  </si>
  <si>
    <t>MONROY BERNAL JULIAN CAMILO</t>
  </si>
  <si>
    <t>monroybernaljuli@hotmail.com</t>
  </si>
  <si>
    <t>MONROY LOZANO JHON SEBASTIAN</t>
  </si>
  <si>
    <t>jsmonroy@uniboyaca.edu.co</t>
  </si>
  <si>
    <t>CRA 17 A 27 A 43</t>
  </si>
  <si>
    <t>NUMPAQUE CASTILLO WILDER DANILO</t>
  </si>
  <si>
    <t>numpaquecastillo@hotmail.com</t>
  </si>
  <si>
    <t>CALLE 14A 11A51</t>
  </si>
  <si>
    <t>CRUZ GARZON SINDY TATIANA</t>
  </si>
  <si>
    <t>garzonicity@gmail.com</t>
  </si>
  <si>
    <t>CARRERA 2 ESTE 4A 60</t>
  </si>
  <si>
    <t>ROMERO PARRA JONATAN</t>
  </si>
  <si>
    <t>arqjonatanp@gmail.com</t>
  </si>
  <si>
    <t>MZ 1 CASA 5</t>
  </si>
  <si>
    <t>GUERRERO SIERRA JOAN ESTEBAN</t>
  </si>
  <si>
    <t>hotelsanestebanfgs@gmail.com</t>
  </si>
  <si>
    <t>CLL 18 4 52 ESTE</t>
  </si>
  <si>
    <t>MORENO MARTINEZ JAIME ALEXIS</t>
  </si>
  <si>
    <t>mg086502@gmail.com</t>
  </si>
  <si>
    <t>CLL 6 15 50</t>
  </si>
  <si>
    <t>SANCHEZ VELANDEA EDWIN ALFONZO</t>
  </si>
  <si>
    <t>sanchezvelandiae@gmail.com</t>
  </si>
  <si>
    <t>ESTE PATRIOTAS</t>
  </si>
  <si>
    <t>CHEVERRIA MEJIAS EDWIN</t>
  </si>
  <si>
    <t>cheverriamejiase@hotmail.com</t>
  </si>
  <si>
    <t>BARON . JUAN CARLOS</t>
  </si>
  <si>
    <t>JUANBARON180@GMAIL.COM</t>
  </si>
  <si>
    <t>MZA 4 CASA 14</t>
  </si>
  <si>
    <t>CASTIBLANCO RODRIGUEZ ANA YANIRA CASTIBLANCO RODRIGUEZ</t>
  </si>
  <si>
    <t>anitacr030114@gmail.com</t>
  </si>
  <si>
    <t>CARRERA 2 este N 80 147</t>
  </si>
  <si>
    <t>MARTINEZ CRISTANCHO YHANDER DAVID</t>
  </si>
  <si>
    <t>yhander.1@gmail.com</t>
  </si>
  <si>
    <t>CLL13 17 55</t>
  </si>
  <si>
    <t>CARO CIPAMOCHA KAREN LIZETH</t>
  </si>
  <si>
    <t>karencaroc@outlook.com</t>
  </si>
  <si>
    <t>AVENIDA OTIENTAL N 22 48</t>
  </si>
  <si>
    <t>ROJAS RODRIGUEZ CRISTIAN FABIAN</t>
  </si>
  <si>
    <t>cristianrojasing741@gmail.com</t>
  </si>
  <si>
    <t>CALLE 7 N 132</t>
  </si>
  <si>
    <t>PIRACOCA . JORGE</t>
  </si>
  <si>
    <t>jorge.oira.15@gmail.com</t>
  </si>
  <si>
    <t>CALLE 8 sur 3 47</t>
  </si>
  <si>
    <t>SEGURA ALONSO JUAN SEBASTIAN</t>
  </si>
  <si>
    <t>jssegura@jdc.edu.co</t>
  </si>
  <si>
    <t>CARRERA 3D 5B 61</t>
  </si>
  <si>
    <t>PINTO SAAVEDRA MARIA CAMILA</t>
  </si>
  <si>
    <t>MCPINTOSAA@HOTMAIL.COM</t>
  </si>
  <si>
    <t>CRA 10 N 54 A 15</t>
  </si>
  <si>
    <t>OJEDA CRUZ LUIS DIEGO</t>
  </si>
  <si>
    <t>luisdiego_ojeda@hotmail.com</t>
  </si>
  <si>
    <t>CARRERA 2A 23B 22</t>
  </si>
  <si>
    <t>POSADA RICO WUINDY MELIZA</t>
  </si>
  <si>
    <t>melizaposada22@hotmail.com</t>
  </si>
  <si>
    <t>MZ 2 CASA 29 HUNZA</t>
  </si>
  <si>
    <t>MANCIPE SARMIENTO DEISY DAYANA</t>
  </si>
  <si>
    <t>deisysarmiento45@gmail.com</t>
  </si>
  <si>
    <t>PAEZ LACHE DIANA PAOLA</t>
  </si>
  <si>
    <t>paorok10@hotmail.com</t>
  </si>
  <si>
    <t>CRA 8 1 A 60</t>
  </si>
  <si>
    <t>AGUILAR BOTIA KARENT DAYANA</t>
  </si>
  <si>
    <t>karenbotia205@gmail.com</t>
  </si>
  <si>
    <t>CARRERA 16 29 74</t>
  </si>
  <si>
    <t>SUESCA VANEGAS CARLOS</t>
  </si>
  <si>
    <t>sysuesca@gmail.com</t>
  </si>
  <si>
    <t>cll 27 n 17 a 05</t>
  </si>
  <si>
    <t>LUIS LOPEZ JAVIER ALBERTO</t>
  </si>
  <si>
    <t>javierlios@gmail.com</t>
  </si>
  <si>
    <t>MANZANA 3 CASA 7</t>
  </si>
  <si>
    <t>HIGUERA GARAVITO JAVIER RICARDO</t>
  </si>
  <si>
    <t>higueragaravitoj@hotmail.com</t>
  </si>
  <si>
    <t>BLANCO LEAL YURI CECILIA</t>
  </si>
  <si>
    <t>YCBLANCOLEAL@GMAIL.COM</t>
  </si>
  <si>
    <t>VARIANTE CLL 74 N 9 75</t>
  </si>
  <si>
    <t>LOPEZ JIMENEZ ANDRES FELIPE</t>
  </si>
  <si>
    <t>andres52528@gmail.com</t>
  </si>
  <si>
    <t>CALLE 50 9E 39</t>
  </si>
  <si>
    <t>FONSECA RICO MICHAEL ANTONIO</t>
  </si>
  <si>
    <t>cristianyecidag@gmail.com</t>
  </si>
  <si>
    <t>BARRIO diagonal 6b sur N 5 diagonal 6b sur N 5</t>
  </si>
  <si>
    <t>NOPE NOPE CRISTIAN LEONARDO</t>
  </si>
  <si>
    <t>cristiannope519@gmail.com</t>
  </si>
  <si>
    <t>CARRERA 13 7A 44</t>
  </si>
  <si>
    <t>MARTINEZ GUERRERO ANGIE YESNID</t>
  </si>
  <si>
    <t>angie.2256@gmail.com</t>
  </si>
  <si>
    <t>CR 20 28 17</t>
  </si>
  <si>
    <t>MORENO BERNAL JUAN PABLO</t>
  </si>
  <si>
    <t>morenobernaljuan@hotmail.com</t>
  </si>
  <si>
    <t>CONDOMINIO LAS ACACIAS CASA19</t>
  </si>
  <si>
    <t>ROJAS SUAREZ EDISON CIPRIANO</t>
  </si>
  <si>
    <t>rojassuarezediso@hotmail.com</t>
  </si>
  <si>
    <t>RESTREPO FERRO CRISTIAN</t>
  </si>
  <si>
    <t>restrepoferro@gmail.com</t>
  </si>
  <si>
    <t>CALLE 2 1B 51 ARBORETO</t>
  </si>
  <si>
    <t>ESPINEL HERNANDEZ DANA YISELA</t>
  </si>
  <si>
    <t>danaespinel2013@gmail.com</t>
  </si>
  <si>
    <t>ACEVEDO BARAJAS RAUL</t>
  </si>
  <si>
    <t>racevedo03@gotmail.com</t>
  </si>
  <si>
    <t>CALLE 10AN18 25</t>
  </si>
  <si>
    <t>HURTADO MARTINEZ JAVIER HELY</t>
  </si>
  <si>
    <t>javierhelyhurtado@gmail.com</t>
  </si>
  <si>
    <t>CALLE 34 17 57</t>
  </si>
  <si>
    <t>VARGAS GUTIEEREZ EDISON ALEXANDER</t>
  </si>
  <si>
    <t>edivarguitas12@gmail.com</t>
  </si>
  <si>
    <t>CARRERA 13 Nª 13 05 SUR</t>
  </si>
  <si>
    <t>GARCIA GOMEZ ADRIAN LEONARDO</t>
  </si>
  <si>
    <t>adriangarciag.22.ag@gmail.com</t>
  </si>
  <si>
    <t>DIAGONAL 70N1 16E</t>
  </si>
  <si>
    <t>GONZALEZ MOLINA DANIEL FELIPE</t>
  </si>
  <si>
    <t>castrotrocas1993@gmail.com</t>
  </si>
  <si>
    <t>CARRERA 16 N350</t>
  </si>
  <si>
    <t>CARDENAS FLORES DEYSI LORENA</t>
  </si>
  <si>
    <t>florecita2221018@gmail.com</t>
  </si>
  <si>
    <t>CARRERA 1 40 32</t>
  </si>
  <si>
    <t>CASTIBLANCO RODRIGUEZ WILVER ANTONIO</t>
  </si>
  <si>
    <t>castiblancorodrig@hotmail.com</t>
  </si>
  <si>
    <t>CLL17 19 24</t>
  </si>
  <si>
    <t>MASTRODOMENICO GUERRA ANDRES FELIPE</t>
  </si>
  <si>
    <t>mastrodomenicogue@hotmail.com</t>
  </si>
  <si>
    <t>MORALES VEGA ANDRES FELIPE</t>
  </si>
  <si>
    <t>morales10.felipe@gmail.com</t>
  </si>
  <si>
    <t>PIÑA SIERRA LEIDY JOHANA</t>
  </si>
  <si>
    <t>leidyjps151107@gmail.com</t>
  </si>
  <si>
    <t>CARRERA 15 30 14</t>
  </si>
  <si>
    <t>REYES ALVARADO WILLIAM MIGUEL</t>
  </si>
  <si>
    <t>reyesalva@hotmail.com</t>
  </si>
  <si>
    <t>CR 16 26 31</t>
  </si>
  <si>
    <t>YEPES MUÑOS PAULA CAMILA</t>
  </si>
  <si>
    <t>paulacamilay@gmail.com</t>
  </si>
  <si>
    <t>CALLE 64 11 23</t>
  </si>
  <si>
    <t>QUINTERO RIVERA CRISTIAN CAMILO</t>
  </si>
  <si>
    <t>ccamiloquintero626@gmail.com</t>
  </si>
  <si>
    <t>CL 26A 19 36 ALTAMI ROUND POINT A</t>
  </si>
  <si>
    <t>RIVERA PAEZ YESICA BRIGITH</t>
  </si>
  <si>
    <t>ybrivera8@gmail.com</t>
  </si>
  <si>
    <t>VEREDA ARRAYANES</t>
  </si>
  <si>
    <t>QUINTERO . ALDEMAR</t>
  </si>
  <si>
    <t>aldemarquinterolopez@gmail.com</t>
  </si>
  <si>
    <t>CALLE 26A 23 108</t>
  </si>
  <si>
    <t>VARGAS MARTINEZ JULIETH XIMENA</t>
  </si>
  <si>
    <t>xv9037541@gmail.com</t>
  </si>
  <si>
    <t>CR 8 5 22 SANTIAGO D EDIFICIO TUNJA</t>
  </si>
  <si>
    <t>OLIVEROS SUAREZ LEIDY LORENA</t>
  </si>
  <si>
    <t>lorena-oliveros@hotmail.es</t>
  </si>
  <si>
    <t>CALLE 35 15 01 apt 102 torre 3</t>
  </si>
  <si>
    <t>GONZALEZ SUARIQUE ISAAC</t>
  </si>
  <si>
    <t>isaacgonzalezsuarique@gmail.com</t>
  </si>
  <si>
    <t>CARRERA 14 N20 4 86 SUR</t>
  </si>
  <si>
    <t>BAYONA . OSCAR ANDRES</t>
  </si>
  <si>
    <t>bayona.o@hotmail.com</t>
  </si>
  <si>
    <t>CR 3 ESTE 1904 CURUBAL</t>
  </si>
  <si>
    <t>PAIPA DAZA OSCAR FERNANDO</t>
  </si>
  <si>
    <t>paipadaza@hotmail.com</t>
  </si>
  <si>
    <t>CALLE 17 A N 19 33</t>
  </si>
  <si>
    <t>FLOREZ DAZA MILTON MAURICIO</t>
  </si>
  <si>
    <t>florezdazamilton@hotmail.com</t>
  </si>
  <si>
    <t>MANZANA 8 CASA 22</t>
  </si>
  <si>
    <t>RODRIGUEZ ROMERO SONIA ROCIO</t>
  </si>
  <si>
    <t>rocio07.rot@gmail.com</t>
  </si>
  <si>
    <t>NAUSAN SIERRA WILIAN</t>
  </si>
  <si>
    <t>nausansierrawili@hotmail.com</t>
  </si>
  <si>
    <t>MAYORDOMA BUITRAGO MILTON FABIAN</t>
  </si>
  <si>
    <t>miltomayodomo@gmail.com</t>
  </si>
  <si>
    <t>CENTRO TRAS DEL ALTO</t>
  </si>
  <si>
    <t>CASTILLO NIÑO JULIAN ESTEBAN</t>
  </si>
  <si>
    <t>tatianasalamca1705@gmail.com</t>
  </si>
  <si>
    <t>MATEUS GARAVITO JHONATAN ALEXANDER</t>
  </si>
  <si>
    <t>JHONATAN5530@HOTMAIL.COM</t>
  </si>
  <si>
    <t>PARRA PEDRAZA DAVID LEONARDO</t>
  </si>
  <si>
    <t>davidlenardo1496@hotmail.com</t>
  </si>
  <si>
    <t>CRA 4 C 4 18</t>
  </si>
  <si>
    <t>ORTEGON MOLINA MARTHA CATALINA</t>
  </si>
  <si>
    <t>mclirica0631@gmail.com</t>
  </si>
  <si>
    <t>CALLE 18 19 63</t>
  </si>
  <si>
    <t>PIRATOBA ROJAS MARIA ALEJANDRA</t>
  </si>
  <si>
    <t>malejap6@gmail.com</t>
  </si>
  <si>
    <t>CALLE 32 N 1143</t>
  </si>
  <si>
    <t>RODRIGUEZ ALVARADO DANIEL JOSE</t>
  </si>
  <si>
    <t>CALLE 16 N1533</t>
  </si>
  <si>
    <t>RODREGUEZ SUAREZ MARTIN ALBERTO</t>
  </si>
  <si>
    <t>rodreguezsuarezm@hotmail.com</t>
  </si>
  <si>
    <t>CALLE 4 N 1238</t>
  </si>
  <si>
    <t>NIÑO BECERRA ELIZED TATIANA</t>
  </si>
  <si>
    <t>yurysuarez222@gmail.com</t>
  </si>
  <si>
    <t>HERNANDEZ GARAY DEISY DAYANA</t>
  </si>
  <si>
    <t>DEISYHEGA.DH@GMAIL.COM</t>
  </si>
  <si>
    <t>CALL 5A 4 62 INT 2</t>
  </si>
  <si>
    <t>VELMONTE . JHONATAN ESTEBAN</t>
  </si>
  <si>
    <t>bel.onas968@gmail.com</t>
  </si>
  <si>
    <t>CARRERA 3A 6 34</t>
  </si>
  <si>
    <t>BELMONTE GONZALEZ JHONATHAN ESTEVAN</t>
  </si>
  <si>
    <t>belmontegonzalez@hotmail.com</t>
  </si>
  <si>
    <t>CRA 3A N 634</t>
  </si>
  <si>
    <t>MONROY BARRAGAN MOISES</t>
  </si>
  <si>
    <t>moisesmonroy91@gmail.com</t>
  </si>
  <si>
    <t>MZ 3 CA 10 PINOS DE ORIENTE</t>
  </si>
  <si>
    <t>MATEUS CORDOBA MARBELLE YARITZA</t>
  </si>
  <si>
    <t>mateusmarbelle3@gmail.com</t>
  </si>
  <si>
    <t>CARRERA 13 13 65 SUR</t>
  </si>
  <si>
    <t>CONTRERAS PIRACON DIEGO</t>
  </si>
  <si>
    <t>diego1909@hotmail.es</t>
  </si>
  <si>
    <t>CARRERA 5b 6 20</t>
  </si>
  <si>
    <t>BAYONA MESA DUVAN ESTEBAN</t>
  </si>
  <si>
    <t>STBANMESA@GMAIL.COM</t>
  </si>
  <si>
    <t>CALLE 2 15A 34</t>
  </si>
  <si>
    <t>PEREZ . JULIETH YAMILE</t>
  </si>
  <si>
    <t>juluyamile.@hotmail.com</t>
  </si>
  <si>
    <t>CL 29 04 51</t>
  </si>
  <si>
    <t>ANDRADE SANCHEZ DANIEL FELIPE</t>
  </si>
  <si>
    <t>andradesanchezda@hotmail.com</t>
  </si>
  <si>
    <t>CARRERA 12B N1A13</t>
  </si>
  <si>
    <t>MARTINEZ MALAGON KAREN TATIANA</t>
  </si>
  <si>
    <t>KMARTINEZMALAGON@GMAIL.COM</t>
  </si>
  <si>
    <t>CALLE 34 17 4</t>
  </si>
  <si>
    <t>BOLIVAR TUNJACIPA JAVIER RICARDO</t>
  </si>
  <si>
    <t>riclaw445@gmail.com</t>
  </si>
  <si>
    <t>RAMIREZ PACHECO XIOMARA</t>
  </si>
  <si>
    <t>RAMIREZANYI8@HOTMAIL.COM</t>
  </si>
  <si>
    <t>CRA6 A N 19 76</t>
  </si>
  <si>
    <t>COMBITA NUÑEZ HECTOR</t>
  </si>
  <si>
    <t>combitanunezhect@hotmail.com</t>
  </si>
  <si>
    <t>TRAVERSAL 16 A 24 A 38</t>
  </si>
  <si>
    <t>JOYA SIERRA FLOR MILENA</t>
  </si>
  <si>
    <t>milenajoyasierramilii@hotmail.com</t>
  </si>
  <si>
    <t>DG 17 17 72 RICAUTE</t>
  </si>
  <si>
    <t>LOPEZ ALBA JULIO CESAR</t>
  </si>
  <si>
    <t>huntersdelta9@gmail.com</t>
  </si>
  <si>
    <t>SANTISTEBAN RATIVA DUVAN ALEXANDER</t>
  </si>
  <si>
    <t>alexandersantiesteban16@gmail.com</t>
  </si>
  <si>
    <t>CARRERA 15 6 12</t>
  </si>
  <si>
    <t>VILLAMIL ACERO AURA CRISTINA</t>
  </si>
  <si>
    <t>aurita.va7@gmail.com</t>
  </si>
  <si>
    <t>CARRERA 14 18 45</t>
  </si>
  <si>
    <t>ROJAS MERCHAN DIANA YINETH</t>
  </si>
  <si>
    <t>DIANAYINETHROJAS2011@GMAIL..COM</t>
  </si>
  <si>
    <t>CONJUNTO RUNTA</t>
  </si>
  <si>
    <t>VARGAS CARO KAREN DANIELA</t>
  </si>
  <si>
    <t>arqkdaniv@gmail.com</t>
  </si>
  <si>
    <t>TRAV 16A N 19 81</t>
  </si>
  <si>
    <t>PARRA TORRES LUIS FELIPE</t>
  </si>
  <si>
    <t>lfparra22@gmail.com</t>
  </si>
  <si>
    <t>TRANSVERSAL 15 25 34</t>
  </si>
  <si>
    <t>LEON JIMENEZ EDWART JAHIER</t>
  </si>
  <si>
    <t>leonjimen@hotmail.com</t>
  </si>
  <si>
    <t>CR 18 N 18A 70</t>
  </si>
  <si>
    <t>ALZA RUIZ BRAYAN FERNEY</t>
  </si>
  <si>
    <t>brayanalza1904@gmail.com</t>
  </si>
  <si>
    <t>CL 15A 15 10 RICAUR TERMINAL E</t>
  </si>
  <si>
    <t>REINA APONTE OMAR</t>
  </si>
  <si>
    <t>omarreina38@hotmail.com</t>
  </si>
  <si>
    <t>CALLE 6 N 17 78</t>
  </si>
  <si>
    <t>FANDIÑO MELGAREJO NICOLAS ESTIVELL</t>
  </si>
  <si>
    <t>ing.fandino@gmail.com</t>
  </si>
  <si>
    <t>CALLE 17 NO 1342</t>
  </si>
  <si>
    <t>TENJO RAMOS JORGE ALBERTO</t>
  </si>
  <si>
    <t>tenjoramosjorge@hotmail.com</t>
  </si>
  <si>
    <t>CRA21A 30 41 ALTAMIRA</t>
  </si>
  <si>
    <t>IBAÑEZ VARGAS INGRID KATHERINE</t>
  </si>
  <si>
    <t>arq.ketherinevargas@gmail.com</t>
  </si>
  <si>
    <t>CL 6 N 12 53</t>
  </si>
  <si>
    <t>JIMENEZ QUINCHANEGUA YENY PATRICIA</t>
  </si>
  <si>
    <t>yenypatriciaj@gmail.com</t>
  </si>
  <si>
    <t>CALLE 82 2 31</t>
  </si>
  <si>
    <t>CASTELLANOS RODRIGUEZ ANDRES FELIPE</t>
  </si>
  <si>
    <t>arq.andrescastellanos@gmail.com</t>
  </si>
  <si>
    <t>CL 47A 1 A 03 ESTE OCCIDENTE SE DELAS FLORES</t>
  </si>
  <si>
    <t>CASTRO MEDINA RAFAEL EDUARDO</t>
  </si>
  <si>
    <t>rafael.ecm96@gmail.com</t>
  </si>
  <si>
    <t>CALLE 7 E N 18 A 31</t>
  </si>
  <si>
    <t>ALBA RICO ANA MARIA</t>
  </si>
  <si>
    <t>Aa9610292023@gmail.com</t>
  </si>
  <si>
    <t>DIAGONAL DIAGONAL DIAGONAL CALLE 26 N 17 34</t>
  </si>
  <si>
    <t>BARRETO SOLER DIEGO MIGUEL</t>
  </si>
  <si>
    <t>dmiguelbarretos@gmail.com</t>
  </si>
  <si>
    <t>CALLE 47 B N 7 34</t>
  </si>
  <si>
    <t>JIMENEZ DIAZ ALEJANDRA</t>
  </si>
  <si>
    <t>alejajimenez102@gmail.com</t>
  </si>
  <si>
    <t>CRA 19 A 28 59</t>
  </si>
  <si>
    <t>BONILLA BONILLA NEYLA CATHERINE</t>
  </si>
  <si>
    <t>cathboncontratacion@gmail.com</t>
  </si>
  <si>
    <t>CARRERA 7 22A 07</t>
  </si>
  <si>
    <t>BAYONA ESPITIA JEIMY ALEJANDRA</t>
  </si>
  <si>
    <t>alejabayona30@gmail.com</t>
  </si>
  <si>
    <t>CR 5 N 35 A 15</t>
  </si>
  <si>
    <t>PEREZ COY JUAN FELIPE</t>
  </si>
  <si>
    <t>jfpc9698@gmail.com</t>
  </si>
  <si>
    <t>TRS 0 B N 69 A 02</t>
  </si>
  <si>
    <t>SORACA SORACA MONICA ISABEL</t>
  </si>
  <si>
    <t>monicasoraca803@gmail.com</t>
  </si>
  <si>
    <t>sobre la via florenc INSPECCION DE POLICIA a sobre la via florenc sobre la via floreni ADMINISTRACIO</t>
  </si>
  <si>
    <t>GUERRERO BOLIVAR SARA ALEJANDRA</t>
  </si>
  <si>
    <t>sarisg@gmail.com</t>
  </si>
  <si>
    <t>TIERRA CASTRO</t>
  </si>
  <si>
    <t>ALARCO FIGUEROA GERSON YEIMS</t>
  </si>
  <si>
    <t>gersonfigueroa527@gmail.com</t>
  </si>
  <si>
    <t>DIAGONAL 64C 2 64</t>
  </si>
  <si>
    <t>MOTIVAR HURTADO ALEJANDRO</t>
  </si>
  <si>
    <t>alejandromotivarhurtado@gmail.com</t>
  </si>
  <si>
    <t>CHAVES ALVAREZ LUIS EDUARDO</t>
  </si>
  <si>
    <t>luiseduardochavez97@gmail.com</t>
  </si>
  <si>
    <t>CARRERA 12 36 63</t>
  </si>
  <si>
    <t>QUIROGA VARGAS NELCY DANIELA</t>
  </si>
  <si>
    <t>quirogavargas@hotmail.com</t>
  </si>
  <si>
    <t>GUEVARA CIPAMOCHA DIANA MARLY</t>
  </si>
  <si>
    <t>MALEYGUEVARA@GMAIL.COM</t>
  </si>
  <si>
    <t>CLLE 23 N 15 36</t>
  </si>
  <si>
    <t>LOPEZ TOCUA HAROLD MAURICIO</t>
  </si>
  <si>
    <t>caroltocua@gmail.com</t>
  </si>
  <si>
    <t>DG 17 N 17 43</t>
  </si>
  <si>
    <t>IBAGUE DAZA JESUS SANTIAGO</t>
  </si>
  <si>
    <t>kafesagu@gmail.com</t>
  </si>
  <si>
    <t>SUAREZ RIOS TANIA</t>
  </si>
  <si>
    <t>tatyivette06@hotmail.com</t>
  </si>
  <si>
    <t>CALLE 33b 17a 6</t>
  </si>
  <si>
    <t>TORRES NOVA ELSA NATALIA</t>
  </si>
  <si>
    <t>torresnovaelsan@hotmail.com</t>
  </si>
  <si>
    <t>ESTACION DE ALEJANDRIA MAZ 34 BLOQUE A CASA 4</t>
  </si>
  <si>
    <t>FONSECA VARGAS JOAN SEBASTIAN OLMEDO</t>
  </si>
  <si>
    <t>joanfv111@gmail.com</t>
  </si>
  <si>
    <t>AV UNIV N 5380 APTO 308 TORRE 2</t>
  </si>
  <si>
    <t>LOPEZ SANCHEZ MARIA LORENA</t>
  </si>
  <si>
    <t>LORENLOPEZ536@GMAIL.COM</t>
  </si>
  <si>
    <t>CALLE 2 3 47</t>
  </si>
  <si>
    <t>CASTEBLANCO . LEIDY PAOLA</t>
  </si>
  <si>
    <t>paocaste19972120@gmail.com</t>
  </si>
  <si>
    <t>MANZANA 16 16</t>
  </si>
  <si>
    <t>FONSECA FIGUEREDO DIEGO ANDRES</t>
  </si>
  <si>
    <t>dieanfofi@gmail.com</t>
  </si>
  <si>
    <t>NUNPAQUE URBANO PEDRO MIGUEL</t>
  </si>
  <si>
    <t>valen17giraldo@gmail.com</t>
  </si>
  <si>
    <t>VEREDA FORANTIVA</t>
  </si>
  <si>
    <t>MANCIOPE PUIN MARIA XIMENA</t>
  </si>
  <si>
    <t>XIMEP14@GMAIL.COM</t>
  </si>
  <si>
    <t>APARTAMENTO 808 TORRE 1</t>
  </si>
  <si>
    <t>ESPINOSA VARGAS YESICA PAOLA</t>
  </si>
  <si>
    <t>pb349156@gmail.com</t>
  </si>
  <si>
    <t>CAR 17 N 7 30</t>
  </si>
  <si>
    <t>GONZALEZ RIAÑO HEIDY ALEXANDRA</t>
  </si>
  <si>
    <t>heidy.agr@gmail.com</t>
  </si>
  <si>
    <t>CARRERA 2 A N 45 38</t>
  </si>
  <si>
    <t>PACHECO ANGARITA KATERINE</t>
  </si>
  <si>
    <t>pachecoangaritak@hotmail.com</t>
  </si>
  <si>
    <t>KL 3 N VIA TUNJA PAIPA</t>
  </si>
  <si>
    <t>RAMIREZ ZARATE ANA LUCIA</t>
  </si>
  <si>
    <t>ramirezzarateana@hotmail.com</t>
  </si>
  <si>
    <t>CL 6A 6E 21</t>
  </si>
  <si>
    <t>PAREDES SANCHEZ JOAQUIN GUIOVANY</t>
  </si>
  <si>
    <t>paredessanchezjo@hotmail.com</t>
  </si>
  <si>
    <t>MEDINA MARTINEZ EDSON RAMIRO</t>
  </si>
  <si>
    <t>edsonmedina24@gmail.com</t>
  </si>
  <si>
    <t>CARRERA 3 3 76</t>
  </si>
  <si>
    <t>RUIZ VELA RUSBEL HERNANDO</t>
  </si>
  <si>
    <t>ruizvelarusbelh@hotmail.com</t>
  </si>
  <si>
    <t>CLL 25 N 14 A 08</t>
  </si>
  <si>
    <t>MURCIA SANCHEZ ANDRES FELIPE</t>
  </si>
  <si>
    <t>felioemurciasanchez123@gmail.com</t>
  </si>
  <si>
    <t>DIAGONAL 71 026</t>
  </si>
  <si>
    <t>TOBARIA GARCIA CRISTIAN EDUARDO</t>
  </si>
  <si>
    <t>pagos.cristiantobaria@gmail.com</t>
  </si>
  <si>
    <t>TRANSVERSAL 3A 46 29 QUINTAS</t>
  </si>
  <si>
    <t>HERNANDEZ CRISTANCHO XIMENA ANDREA</t>
  </si>
  <si>
    <t>ximenaandreah.c@gmail.com</t>
  </si>
  <si>
    <t>CARRETERA 1 17D 18</t>
  </si>
  <si>
    <t>GUERRERO ARCOS ERICA YASMIN</t>
  </si>
  <si>
    <t>eyga0329@gmail.com</t>
  </si>
  <si>
    <t>VARGAS ROBLES SANDRA MILENA</t>
  </si>
  <si>
    <t>samilenavargas28@gmail.com</t>
  </si>
  <si>
    <t>vereda porvenir</t>
  </si>
  <si>
    <t>SUAREZ GUACHETA FABIAN DAVID</t>
  </si>
  <si>
    <t>ingfabiandsuarez@gmail.com</t>
  </si>
  <si>
    <t>HURTADO MARTINEZ FABIAN ARTURO</t>
  </si>
  <si>
    <t>fa.01@gmail.com</t>
  </si>
  <si>
    <t>CALLE 34 N17 50</t>
  </si>
  <si>
    <t>SANCHEZ NIÑO MARLON RONALDO</t>
  </si>
  <si>
    <t>CALLE 29 N274</t>
  </si>
  <si>
    <t>MATINEZ HERNANDEZ YESICA ALEJANDRA</t>
  </si>
  <si>
    <t>yessmar0214@gmail.com</t>
  </si>
  <si>
    <t>CL 14A N 5 25</t>
  </si>
  <si>
    <t>NIÑO REINA ARNOLD</t>
  </si>
  <si>
    <t>productosmontieel@gmail.com</t>
  </si>
  <si>
    <t>TORRES HERNANDEZ ANGELA FERNANDA</t>
  </si>
  <si>
    <t>20angelita50@gmail.com</t>
  </si>
  <si>
    <t>CALLE 31 125 int 2</t>
  </si>
  <si>
    <t>PARRA NOY DIEGO FABIAN</t>
  </si>
  <si>
    <t>diegofnoy09@gmail.com</t>
  </si>
  <si>
    <t>CRA 19 N 32 A 15</t>
  </si>
  <si>
    <t>CARDENAS LOPEZ ANYELA PAMELA</t>
  </si>
  <si>
    <t>cardenaslopezany@hotmail.com</t>
  </si>
  <si>
    <t>BARRIO LOS COJINES CLL 22 17A 15</t>
  </si>
  <si>
    <t>GARCIA CUERVO LAURA CAMILA</t>
  </si>
  <si>
    <t>garcialaca97@gmail.com</t>
  </si>
  <si>
    <t>CL 14 A 2 23 XATIVIL LOCAL A</t>
  </si>
  <si>
    <t>DAZA ALZA MARLY DAYANNA</t>
  </si>
  <si>
    <t>dazadayana72@gmail.com</t>
  </si>
  <si>
    <t>CARRERA 4 A 4 C 45</t>
  </si>
  <si>
    <t>MOLANO BECERRA DUVAN CAMILO</t>
  </si>
  <si>
    <t>molanobecerraduv@hotmail.com</t>
  </si>
  <si>
    <t>CL 19 5 23</t>
  </si>
  <si>
    <t>CAMARGO PEREZ SANDRA ROCIO</t>
  </si>
  <si>
    <t>sandra.camargo.perez@gmail.com</t>
  </si>
  <si>
    <t>CALLE 55 N 11 34</t>
  </si>
  <si>
    <t>RIVERA PAEZ INGRITH NATALIA</t>
  </si>
  <si>
    <t>riverapaezingrit@hotmail.com</t>
  </si>
  <si>
    <t>CARRERA 2ESTE N 2327</t>
  </si>
  <si>
    <t>CRUZ SILVA HELKIN YESID</t>
  </si>
  <si>
    <t>helkincruz00@hotmail.com</t>
  </si>
  <si>
    <t>CARRERA 10 N 60B 20</t>
  </si>
  <si>
    <t>MALAGON OTALORA DIANA PATRICIA</t>
  </si>
  <si>
    <t>malagonot@hotmail.com</t>
  </si>
  <si>
    <t>CR 14 18 90</t>
  </si>
  <si>
    <t>IVAN DARIO HUERTAS PEDRAZA</t>
  </si>
  <si>
    <t>IVANH3293@GMAIL.COM</t>
  </si>
  <si>
    <t>DEPOSITO SOTANO CALLE 5 5254</t>
  </si>
  <si>
    <t>RODRIGUEZ BLANCO SANDRA</t>
  </si>
  <si>
    <t>DALA56666666@GMAIL.COM</t>
  </si>
  <si>
    <t>TRAVESAL A ESTE 0 ADELANTE ESTE</t>
  </si>
  <si>
    <t>LOPEZ ROJAS EFRAN DAVID</t>
  </si>
  <si>
    <t>arq.efranlopez.26@gmail.com</t>
  </si>
  <si>
    <t>CALLEJON 19 19 60 LA CONSEPCION</t>
  </si>
  <si>
    <t>CAMARGO JIMENEZ ANA ROCIO</t>
  </si>
  <si>
    <t>anhitacamargo.1997@gmail.com</t>
  </si>
  <si>
    <t>CARRERA CALLE 2 1D 51 TOORE 7 APT 24</t>
  </si>
  <si>
    <t>VARGAS MORENO OSCAR IVAN</t>
  </si>
  <si>
    <t>oscarvargasm07@gmail.com</t>
  </si>
  <si>
    <t>CALLE 6E Nª 7 56</t>
  </si>
  <si>
    <t>PAEZ LANCHEROS MICHAEL ANDRES</t>
  </si>
  <si>
    <t>andres0614913@hotmail.com</t>
  </si>
  <si>
    <t>CALLE 50A NUMERO9G</t>
  </si>
  <si>
    <t>RODRIGUEZ CARO JUAN CAMILO</t>
  </si>
  <si>
    <t>juancamilorodriguezcaro1997@gmail.com</t>
  </si>
  <si>
    <t>CARRERA 4A 19 10 EL RODEO</t>
  </si>
  <si>
    <t>BUITRAGO RODRIGUEZ WILTON FERNEY</t>
  </si>
  <si>
    <t>wfbr970905@gmail.com</t>
  </si>
  <si>
    <t>CALLE 7 N16 35</t>
  </si>
  <si>
    <t>GARCIA ROJAS JENNIFER</t>
  </si>
  <si>
    <t>jenifergarcia94@gmail.com</t>
  </si>
  <si>
    <t>CALLE 4a h04</t>
  </si>
  <si>
    <t>GALVIZ TOBARIA PAULA JULIANA</t>
  </si>
  <si>
    <t>julianagalvizdetoberia@gmail.com</t>
  </si>
  <si>
    <t>DIAG 66 A N 10 58</t>
  </si>
  <si>
    <t>MARIÑO GUIO MONICA MARIA DE LOS ANGELES</t>
  </si>
  <si>
    <t>CAMIMONI73@GMAIL.COM</t>
  </si>
  <si>
    <t>DG 38 N 12 1032</t>
  </si>
  <si>
    <t>MORENO ROJAS KAREN DAYANA</t>
  </si>
  <si>
    <t>kaysmoro@hotmail.com</t>
  </si>
  <si>
    <t>DIAGONAL 68 N2A19</t>
  </si>
  <si>
    <t>MARTIN HERRERA BRAYAN ANDRES</t>
  </si>
  <si>
    <t>CALLE 26 A 17 32</t>
  </si>
  <si>
    <t>SUESCA CARDOZO JOSE ANDRES</t>
  </si>
  <si>
    <t>suescacardozojos@hotmail.com</t>
  </si>
  <si>
    <t>CALLE 15 2 13 SANTIVILLA</t>
  </si>
  <si>
    <t>AYALA ROJAS FABIO ANDRES</t>
  </si>
  <si>
    <t>fabioandresayalarojas@gmail.com</t>
  </si>
  <si>
    <t>TORRES HURTADO IVAN ANDRES</t>
  </si>
  <si>
    <t>ivanandrestorrehurtado7@gmail.com</t>
  </si>
  <si>
    <t>CARRERA 9 N49 03</t>
  </si>
  <si>
    <t>PEREZ RODRIGUEZ CLAREN VIVIANA</t>
  </si>
  <si>
    <t>vivienaperez231@hotmail.com</t>
  </si>
  <si>
    <t>CRA 2E 39 1</t>
  </si>
  <si>
    <t>ACUÑA TIBAMBRE KAREN LILIANA</t>
  </si>
  <si>
    <t>karen.acua152819@gmail.com</t>
  </si>
  <si>
    <t>CALLE 23b 2 a 06</t>
  </si>
  <si>
    <t>MEDINA CUBUIDES JOSE FERANANDO</t>
  </si>
  <si>
    <t>JOSEFEME51@GMAIL.COM</t>
  </si>
  <si>
    <t>TORRES . CESAR</t>
  </si>
  <si>
    <t>cesartorres98.pg@gmail.com</t>
  </si>
  <si>
    <t>CARRERA 3 4 80</t>
  </si>
  <si>
    <t>CORTES MORENO SERGIO ANTONIO</t>
  </si>
  <si>
    <t>arq.sergiocortesm@gmail.com</t>
  </si>
  <si>
    <t>CARRERA 9 N 64B 27</t>
  </si>
  <si>
    <t>BOHORQUEZ AMAYA DEISY FERNANDA</t>
  </si>
  <si>
    <t>CL 1B N 15 16</t>
  </si>
  <si>
    <t>JIMENEZ CAMARGO LUIS FERNANDO</t>
  </si>
  <si>
    <t>CRA 9 A 11 50 AQUIMINO</t>
  </si>
  <si>
    <t>JIMENEZ MOYANO SERGIO ESTEBAN</t>
  </si>
  <si>
    <t>sergioarq11@gmail.com</t>
  </si>
  <si>
    <t>CARRERA 10 N1 69</t>
  </si>
  <si>
    <t>AVILA REYES ANDREA</t>
  </si>
  <si>
    <t>andre190298@gmail.com</t>
  </si>
  <si>
    <t>CALLE 10 10 50 SUAREZ</t>
  </si>
  <si>
    <t>GAMBA LOPEZ ANDERY DAVID</t>
  </si>
  <si>
    <t>andreynpz@gmail.com</t>
  </si>
  <si>
    <t>CALLE 8 sur 1 11</t>
  </si>
  <si>
    <t>VARGAS GARCIA ANYIE LORENA</t>
  </si>
  <si>
    <t>lore1vargas4@gmail.com</t>
  </si>
  <si>
    <t>MANZANA A CASA 5</t>
  </si>
  <si>
    <t>REYES SUAREZ LAURA FERNANDA</t>
  </si>
  <si>
    <t>lafernandita98@gmail.com</t>
  </si>
  <si>
    <t>CL 2 1D 52</t>
  </si>
  <si>
    <t>PIRACOCA GARZON ADRIANA YAZMIN</t>
  </si>
  <si>
    <t>kdrimi.128@gmail.com</t>
  </si>
  <si>
    <t>CALLE 70 N 6 10</t>
  </si>
  <si>
    <t>JIMENEZ QUICHANEGUA YEISON ANDRES</t>
  </si>
  <si>
    <t>yeisonandresj@gmail.com</t>
  </si>
  <si>
    <t>CLL 82 2 3</t>
  </si>
  <si>
    <t>HERNANDEZ HERNANDEZ ANGIE CATHERINE</t>
  </si>
  <si>
    <t>angiecatherinehh@gmail.com</t>
  </si>
  <si>
    <t>CARRETERA 17a 17 7</t>
  </si>
  <si>
    <t>FUENTES CACERES DANIEL MAURICIO</t>
  </si>
  <si>
    <t>danielmauriciofuentescaceres@gmail.com</t>
  </si>
  <si>
    <t>CARRERA 18 Nª 10 74</t>
  </si>
  <si>
    <t>AYALA BENITEZ INGRID ALEJANDRA</t>
  </si>
  <si>
    <t>alejandra320382@gmail.com</t>
  </si>
  <si>
    <t>VEREDA RUNTA SECTOR LA CABAÑA</t>
  </si>
  <si>
    <t>TOVAR BOHORQUEZ ERIKA LILIANA</t>
  </si>
  <si>
    <t>erikalito762@gmail.com</t>
  </si>
  <si>
    <t>GARCIA BARRERA LELY</t>
  </si>
  <si>
    <t>LELYGARCIA98@GMAIL.COM</t>
  </si>
  <si>
    <t>KILOMETRO 1</t>
  </si>
  <si>
    <t>ROMERO BONILLA JULIETH ALEJANDRA</t>
  </si>
  <si>
    <t>aleja9801rb@gmail.com</t>
  </si>
  <si>
    <t>CRA 10 64 B 79B</t>
  </si>
  <si>
    <t>PULIDO SANABRIA LEYDY ROCIO</t>
  </si>
  <si>
    <t>rociosanabria98@gmail.com</t>
  </si>
  <si>
    <t>VEREDA BARON GERMANIA</t>
  </si>
  <si>
    <t>ARCINIEGAS SUAREZ LAURA SOFIA</t>
  </si>
  <si>
    <t>LSARCINIEGAS12@GMAIL.COM</t>
  </si>
  <si>
    <t>cll 18 n 3 b 2 24</t>
  </si>
  <si>
    <t>BERNAL RUBIO ANGGY</t>
  </si>
  <si>
    <t>paolabernaljp25@gmail.com</t>
  </si>
  <si>
    <t>CARRERA 16 33 2</t>
  </si>
  <si>
    <t>OSORIO HIGUERA JENNY MARCELA</t>
  </si>
  <si>
    <t>osorio.marcela2817@gmail.com</t>
  </si>
  <si>
    <t>GARZON . KAREN</t>
  </si>
  <si>
    <t>VIVIANAKG98@GMAIL.COM</t>
  </si>
  <si>
    <t>CALLE 16 4 6</t>
  </si>
  <si>
    <t>BAUTISTA VILLAMIL JOHAN ASDRUVAL</t>
  </si>
  <si>
    <t>villamiljohan75@gmail.com</t>
  </si>
  <si>
    <t>CLL 26A N 20 31</t>
  </si>
  <si>
    <t>FONSECA RICO MARIA PAULA</t>
  </si>
  <si>
    <t>fonsecaricomariapaula@gmail.com</t>
  </si>
  <si>
    <t>AV CRA 935428</t>
  </si>
  <si>
    <t>PULIDO URIZA TANIA LISETH</t>
  </si>
  <si>
    <t>PULIDOURIZATANIA@GMAIL.COM</t>
  </si>
  <si>
    <t>DIAGONAL 17 17 58</t>
  </si>
  <si>
    <t>MARTINEZ BARON DIANA GABRIELA</t>
  </si>
  <si>
    <t>dianagabriela.martinez08@gmail.com</t>
  </si>
  <si>
    <t>CARRERA 9A 53 07</t>
  </si>
  <si>
    <t>CUERVO RIVERA DIEGO ANDRES</t>
  </si>
  <si>
    <t>diegocuervo041@gmail.com</t>
  </si>
  <si>
    <t>CARRERA 10 1308</t>
  </si>
  <si>
    <t>CANARIA CAMARGO LAURA DANIELA</t>
  </si>
  <si>
    <t>canaria.laura97@gmail.com</t>
  </si>
  <si>
    <t>CALLE 74 N05-30</t>
  </si>
  <si>
    <t>MARTINEZ CAMARGO HECTOR ALEJANDRO</t>
  </si>
  <si>
    <t>hectoralejandromartinez292@gmail.com</t>
  </si>
  <si>
    <t>CR 16 25 72</t>
  </si>
  <si>
    <t>MOLANO PINEDA MIGUEL ANGEL</t>
  </si>
  <si>
    <t>molanom0317@gmail.com</t>
  </si>
  <si>
    <t>CR 2 N 28 02</t>
  </si>
  <si>
    <t>RODRIGUEZ QUINCHANEGUA CRISTIAN CAMILO</t>
  </si>
  <si>
    <t>rodriguezqcristian@gmail.com</t>
  </si>
  <si>
    <t>CARRERA 9AN53 21</t>
  </si>
  <si>
    <t>PINZON OROZCO DAYAN VANESSA</t>
  </si>
  <si>
    <t>vanessapinzon299@gmail.com</t>
  </si>
  <si>
    <t>NOPE NOPE SONIA</t>
  </si>
  <si>
    <t>nopenopesonia@hotmail.com</t>
  </si>
  <si>
    <t>CARR 13 N7A 44</t>
  </si>
  <si>
    <t>RATIVA JIMENEZ ELKIN EDIMER</t>
  </si>
  <si>
    <t>RATIVAELKIN@GMAIL.COM</t>
  </si>
  <si>
    <t>AVENIDA 12 26 int 3</t>
  </si>
  <si>
    <t>CARDENAS LAROTA KEVIN</t>
  </si>
  <si>
    <t>cardenaslarotake@hotmail.com</t>
  </si>
  <si>
    <t>CR 23 N 26 A 08</t>
  </si>
  <si>
    <t>AGUILAR HERNANDEZ DIEGO FELIPE</t>
  </si>
  <si>
    <t>BOYACA MARTINEZ DIEGO ANDRES</t>
  </si>
  <si>
    <t>diegoboyaca566@gmail.com</t>
  </si>
  <si>
    <t>CARRERA 6 59 27</t>
  </si>
  <si>
    <t>CHAPARRO SANTOS ANA MARIA</t>
  </si>
  <si>
    <t>anachaparrosantos@gmail.com</t>
  </si>
  <si>
    <t>CARRERA 2 ESTE Nª 71 34</t>
  </si>
  <si>
    <t>HERNANDEZ RODRIGUEZ DANIEL LEONARDO</t>
  </si>
  <si>
    <t>danihernanro14@gmail.com</t>
  </si>
  <si>
    <t>CASTIBLANCO MOLANO SANDRA MILENA</t>
  </si>
  <si>
    <t>sandracastiblanco.m05@gmail.com</t>
  </si>
  <si>
    <t>CALLE 18 N 9 89</t>
  </si>
  <si>
    <t>GUTIERREZ BOYACA CRISTIAN DAVID</t>
  </si>
  <si>
    <t>gutierrezboyaca@hotmail.com</t>
  </si>
  <si>
    <t>BARRIO ANTONIA SANTOS</t>
  </si>
  <si>
    <t>MATEUS BENITES VICTOR MANUEL</t>
  </si>
  <si>
    <t>manuelmateus0003@gmail.co</t>
  </si>
  <si>
    <t>CARRERA CARRERA 7 n 1 a sur 197</t>
  </si>
  <si>
    <t>PAIPILLA GUTIERREZ LEIDY GABRIELA</t>
  </si>
  <si>
    <t>activelearnerly@gmail.com</t>
  </si>
  <si>
    <t>CARRERA 14 N55A 22</t>
  </si>
  <si>
    <t>JIMENEZ ROMERO DUVAN GONZALO</t>
  </si>
  <si>
    <t>duvancho330@gmail.com</t>
  </si>
  <si>
    <t>VDA L A CABAÑA</t>
  </si>
  <si>
    <t>PAEZ . WILMER</t>
  </si>
  <si>
    <t>paezsilvaw@gmail.com</t>
  </si>
  <si>
    <t>CALLE 8 SUR 3 14 EST</t>
  </si>
  <si>
    <t>CARO MORENO JUAN SEBASTIAN</t>
  </si>
  <si>
    <t>juansecaro456@gmail.com</t>
  </si>
  <si>
    <t>CAR 15 A N 12 102</t>
  </si>
  <si>
    <t>LONDOÑO ANGEL DERLY</t>
  </si>
  <si>
    <t>DERLY1817@GMAIL.COM</t>
  </si>
  <si>
    <t>CARRERA 21 B 31 35</t>
  </si>
  <si>
    <t>REYES PATIÑO JOSE MIGUEL</t>
  </si>
  <si>
    <t>reyespatinojosemiguel1@gmail.com</t>
  </si>
  <si>
    <t>CRA 8 C 54 21</t>
  </si>
  <si>
    <t>PINZON GUTIERREZ PEDRO JAVIER</t>
  </si>
  <si>
    <t>javijp.pedrito14@gmail.com</t>
  </si>
  <si>
    <t>CR 13 8 60</t>
  </si>
  <si>
    <t>SUAREZ BORDA ERVIN ANDRES</t>
  </si>
  <si>
    <t>andres583@icloud.com</t>
  </si>
  <si>
    <t>CALLE 32 N 11 57</t>
  </si>
  <si>
    <t>MARTINEZ . DIEGO</t>
  </si>
  <si>
    <t>martinez.diego@hotmail.com</t>
  </si>
  <si>
    <t>ROMERO NUÑEZ MIGUEL ANGEL</t>
  </si>
  <si>
    <t>miromero@gmail.com</t>
  </si>
  <si>
    <t>DIAGONAL 67 1A 74 EDIFICIO VENTUS</t>
  </si>
  <si>
    <t>QUINTERO LOPEZ LUIS</t>
  </si>
  <si>
    <t>quinteroandruiz@gmail.com</t>
  </si>
  <si>
    <t>CARRERA 20 N27 15</t>
  </si>
  <si>
    <t>RODRIGUEZ NIÑO JENNIFER JULIETH</t>
  </si>
  <si>
    <t>dra.jenniferrodriguez05@gmail.com</t>
  </si>
  <si>
    <t>CL 32 17 B 11 ESPERA NORTE ZA</t>
  </si>
  <si>
    <t>GONZALEZ ARIAS DIANA CAROLINA</t>
  </si>
  <si>
    <t>gonzalezariasdia@hotmail.com</t>
  </si>
  <si>
    <t>CL 18 N 1A 38</t>
  </si>
  <si>
    <t>LOPEZ REYES WILMAR STEVEN</t>
  </si>
  <si>
    <t>WILMAR990315@GMAIL.COM</t>
  </si>
  <si>
    <t>KILOMETRO 4 SECTOR</t>
  </si>
  <si>
    <t>MANRIQUE OTALORA CRISTIAN ALEJANDRO</t>
  </si>
  <si>
    <t>manriqueotalorac@hotmail.com</t>
  </si>
  <si>
    <t>CALLE 49A 9 85</t>
  </si>
  <si>
    <t>MEDINA BONILLA CRISTIAN NICOLAS</t>
  </si>
  <si>
    <t>crinimebo@hotmail.com</t>
  </si>
  <si>
    <t>CLL 71 1 2</t>
  </si>
  <si>
    <t>VARGAS DUARTE LUIS SEBASTIAN</t>
  </si>
  <si>
    <t>sebastianvd99@hotmail.com</t>
  </si>
  <si>
    <t>CARRETERA 10 20 21</t>
  </si>
  <si>
    <t>GUERRERO MARTINEZ RONALD ALFREDO</t>
  </si>
  <si>
    <t>ronalguerrero8@gmail.com</t>
  </si>
  <si>
    <t>CALLE 9 7 107 JORDAN</t>
  </si>
  <si>
    <t>VARGAZ . SANTIAGO</t>
  </si>
  <si>
    <t>duvansantiagovargasaranda@gmail.com</t>
  </si>
  <si>
    <t>RODRIGUEZ SAVEDRA DIEGO STEBAN</t>
  </si>
  <si>
    <t>diego.rodriguez20@gmail.com</t>
  </si>
  <si>
    <t>TRS 16 C N 32 A 33</t>
  </si>
  <si>
    <t>REYES QUINTERO YOMARY</t>
  </si>
  <si>
    <t>reyes.yoma1@gmail.com</t>
  </si>
  <si>
    <t>CARRERA 15 15 A23</t>
  </si>
  <si>
    <t>AVILA TORRES MIGUEL ANGEL</t>
  </si>
  <si>
    <t>primeroyo@gmail.com</t>
  </si>
  <si>
    <t>ARIAS ARIAS DANIELA ALEJANDRA</t>
  </si>
  <si>
    <t>dan1999aa9@gmail.com</t>
  </si>
  <si>
    <t>CALLE 16b 17 1</t>
  </si>
  <si>
    <t>CARMONA QUINTERO CRISTIAN CAMILO</t>
  </si>
  <si>
    <t>camilocarquintero@gmail.com</t>
  </si>
  <si>
    <t>LUIS MOLINA JULIAN FERNANDO</t>
  </si>
  <si>
    <t>julianluis159@gmail.com</t>
  </si>
  <si>
    <t>TRANSVERSAL 7 61 23 ASIS</t>
  </si>
  <si>
    <t>FLOREZ LARA BRAYAN LEONARDO</t>
  </si>
  <si>
    <t>MIRIAMLARA04@GMAIL.COM</t>
  </si>
  <si>
    <t>ACEVEDO SANCHEZ ANDRES DAVID</t>
  </si>
  <si>
    <t>david1123sanchez@gmail.com</t>
  </si>
  <si>
    <t>CALLE 12 N 659</t>
  </si>
  <si>
    <t>BENITEZ HERRERA NAYIBE TERESA</t>
  </si>
  <si>
    <t>nayibebenitez@gmail.com</t>
  </si>
  <si>
    <t>CALLE 17D 5 25</t>
  </si>
  <si>
    <t>ARIAS GAMBOA ALEJANDRA VALENTINA</t>
  </si>
  <si>
    <t>alejaarias.gamboa28@gmail.com</t>
  </si>
  <si>
    <t>CALLE 10 10A 21</t>
  </si>
  <si>
    <t>VELANDIA GONZALEZ EDWIN DANIEL</t>
  </si>
  <si>
    <t>edwingonzv@gmail.com</t>
  </si>
  <si>
    <t>SECTOR</t>
  </si>
  <si>
    <t>MERCHAN RODRIGUEZ JHON BAYRON</t>
  </si>
  <si>
    <t>jbayronmerchan.1999@gmail.com</t>
  </si>
  <si>
    <t>CHACON PINTO VICTOR MANUEL</t>
  </si>
  <si>
    <t>victorchacon852@gmail.com</t>
  </si>
  <si>
    <t>CR 10 5 79</t>
  </si>
  <si>
    <t>AVILA AVILA FREDY</t>
  </si>
  <si>
    <t>CAJA_AMBIENTESCERAMICOS@HOTMAIL.CON</t>
  </si>
  <si>
    <t>CR 16A 2788</t>
  </si>
  <si>
    <t>DAZA PIRATEQUE LEIDY NATALY</t>
  </si>
  <si>
    <t>leina11@gmail.com</t>
  </si>
  <si>
    <t>CARRERA 0 3 02</t>
  </si>
  <si>
    <t>RAMIREZ ROA JOSE LUIS</t>
  </si>
  <si>
    <t>joseluis9004@hotmail.com</t>
  </si>
  <si>
    <t>CARRERA 1ED 8 31</t>
  </si>
  <si>
    <t>MONDRAGON MENDOZA FABIAN ANDRES</t>
  </si>
  <si>
    <t>famm90@hotmail.com</t>
  </si>
  <si>
    <t>CALLE 20 Nª 4 10</t>
  </si>
  <si>
    <t>PEREZ ROBERTO DIEGO ALEJANDRO</t>
  </si>
  <si>
    <t>dp190804@gmail.com</t>
  </si>
  <si>
    <t>CALLE 11 18 27</t>
  </si>
  <si>
    <t>VARGAS IBAÑEZ JUAN DAVID</t>
  </si>
  <si>
    <t>leidyheidy2020@gmail.com</t>
  </si>
  <si>
    <t>SANCHEZ RODRIGUEZ ANGIE MARIANA</t>
  </si>
  <si>
    <t>fangie313@gmail.com</t>
  </si>
  <si>
    <t>CORREDOR ACERO CRISTIAN</t>
  </si>
  <si>
    <t>cristiancorredoracero@gmail.com</t>
  </si>
  <si>
    <t>TRANSVERSAL 5 63 25</t>
  </si>
  <si>
    <t>SUAREZ TORRES JAVIER ANDRES</t>
  </si>
  <si>
    <t>suareztorresjavierandres@gmail.com</t>
  </si>
  <si>
    <t>RAMIREZ ZAMBRANO ANGELA</t>
  </si>
  <si>
    <t>SOFIARAMIREZY2006@GMAIL.COM</t>
  </si>
  <si>
    <t>ROMERO SUAREZ LAURA YERALDIN</t>
  </si>
  <si>
    <t>laurayeraldinromerosuarez@gmail.com</t>
  </si>
  <si>
    <t>CALLE 60 10 62</t>
  </si>
  <si>
    <t>URIAN URIBE ANGIE JULIETH</t>
  </si>
  <si>
    <t>urianjulieth@gmail.com</t>
  </si>
  <si>
    <t>CARRERA 17C Nª 7B 37</t>
  </si>
  <si>
    <t>CARDENAS GARCIA VICTOR RAUL</t>
  </si>
  <si>
    <t>victorcardenasjds23@gmail.com</t>
  </si>
  <si>
    <t>LEON DAZA SANDRA CARMENZA</t>
  </si>
  <si>
    <t>leondaza@gmail.com</t>
  </si>
  <si>
    <t>GAONA SOSA FABIO ENRRIQUE</t>
  </si>
  <si>
    <t>gaona12@hotmail.com</t>
  </si>
  <si>
    <t>CARRERA 16 N26 24</t>
  </si>
  <si>
    <t>LOPEZ CALLEJAS DORIS ADRIANA</t>
  </si>
  <si>
    <t>doriscallejas9@gmauil.com</t>
  </si>
  <si>
    <t>GUEVARA . FERNANDO</t>
  </si>
  <si>
    <t>fercho.011058@gmail.com</t>
  </si>
  <si>
    <t>GAONA CAMARGO ALCIDES</t>
  </si>
  <si>
    <t>gaonacama@hotmail.com</t>
  </si>
  <si>
    <t>VARGAS RATIVA YOHANA MAGNOLIA</t>
  </si>
  <si>
    <t>seguridad5semestre@gmail.com</t>
  </si>
  <si>
    <t>TOVAR LOPEZ JOSE SEBASTIAN</t>
  </si>
  <si>
    <t>tovarlopez@gmail.com</t>
  </si>
  <si>
    <t>CARO SANCHEZ BRAD THEO</t>
  </si>
  <si>
    <t>brad.caro124079@gmail.com</t>
  </si>
  <si>
    <t>CALLE 18 N 589 TUNJA</t>
  </si>
  <si>
    <t>MANCILLA GAONA PABLO EMILIO</t>
  </si>
  <si>
    <t>pabloemiliomancilla@gmail.com</t>
  </si>
  <si>
    <t>TORRES ZIPA WILSON ARMANDO</t>
  </si>
  <si>
    <t>wilsontorres.em@gmail.com</t>
  </si>
  <si>
    <t>SABOGAL LEGUIZAMON JOAQUIN ERNESTO</t>
  </si>
  <si>
    <t>sabogalleguizamon@hotmail.com</t>
  </si>
  <si>
    <t>CARRERA 4 N 5 70</t>
  </si>
  <si>
    <t>MANCIPE SANCHEZ DIANA CLARIZA</t>
  </si>
  <si>
    <t>dianamancipe91@gmail.com</t>
  </si>
  <si>
    <t>ARCOS CADENA SANDRA MILENA</t>
  </si>
  <si>
    <t>anyipol98@gmail.com</t>
  </si>
  <si>
    <t>SOSA RATIVA PAOLA ALEXANDRA</t>
  </si>
  <si>
    <t>alexa_2292@hotmail.com</t>
  </si>
  <si>
    <t>CAR 5 N 5 58 SUR</t>
  </si>
  <si>
    <t>GAONA ROMERO JOSE EDILBERTO</t>
  </si>
  <si>
    <t>gaonaromero@hotmail.com</t>
  </si>
  <si>
    <t>CARRERA 2 ESTE 9 78 SUR</t>
  </si>
  <si>
    <t>MERCHAN GAONA HECTOR FABIAN</t>
  </si>
  <si>
    <t>merchangaonahect@hotmail.com</t>
  </si>
  <si>
    <t>K 18 VIA TUMJA RAMIRIQUI</t>
  </si>
  <si>
    <t>CALLEJAS PAEZ WILLIAM FERNANDO</t>
  </si>
  <si>
    <t>williamcp003@gmail.com</t>
  </si>
  <si>
    <t>CARRERA 14 N 4 99 SUR</t>
  </si>
  <si>
    <t>MONTES SUARIQUE RAFAEL</t>
  </si>
  <si>
    <t>markesrafael18@gmail.com</t>
  </si>
  <si>
    <t>COMBITA RODRIGUEZ LILIANA ROCIO</t>
  </si>
  <si>
    <t>rodriguezcombis16@gmail.com</t>
  </si>
  <si>
    <t>SORA FUQUENE EDWIN</t>
  </si>
  <si>
    <t>edwinsora.13@gmail.com</t>
  </si>
  <si>
    <t>CRA 8 6 56</t>
  </si>
  <si>
    <t>FONSECA MORENO YUBER</t>
  </si>
  <si>
    <t>fonsecayuber01@gmail.com</t>
  </si>
  <si>
    <t>RIQUE . MARCO ANTONIO</t>
  </si>
  <si>
    <t>rique.ma@gmail.com</t>
  </si>
  <si>
    <t>CALLE 1C 11A 17</t>
  </si>
  <si>
    <t>ARIAS SANABRIA JOSE ALIRIO</t>
  </si>
  <si>
    <t>joalirioarias825@gmail.com</t>
  </si>
  <si>
    <t>IBANEZ GUTIERREZ LEIDY CAROLINA</t>
  </si>
  <si>
    <t>samigubo@gmail.com</t>
  </si>
  <si>
    <t>VEREDA HUERTA CHICA</t>
  </si>
  <si>
    <t>TOBAR . ANGIE LORENA</t>
  </si>
  <si>
    <t>lolistobar24@hotmail.com</t>
  </si>
  <si>
    <t>CUNCANCHON CUERVO CARLOS</t>
  </si>
  <si>
    <t>cuncanchoncuervo@hotmail.com</t>
  </si>
  <si>
    <t>LEON CORREDOR CARLOS ANDRES</t>
  </si>
  <si>
    <t>andresleon-05@hotmail.com</t>
  </si>
  <si>
    <t>CLL 12 B 7 08</t>
  </si>
  <si>
    <t>CARO CARDOZO JULIAN LEONARDO</t>
  </si>
  <si>
    <t>carocardozojulia@hotmail.com</t>
  </si>
  <si>
    <t>CARRERA 19 N1841</t>
  </si>
  <si>
    <t>GARCIA CARDENAS ALEXANDER</t>
  </si>
  <si>
    <t>alexander2215garcia@gmail.com</t>
  </si>
  <si>
    <t>SUAREZ QUINTERO ROSA HELENA</t>
  </si>
  <si>
    <t>1985SUREZROSA@GMAIL,.COM</t>
  </si>
  <si>
    <t>CALLE 5 Nª4C 74 DEPOSITO</t>
  </si>
  <si>
    <t>LOPEZ FONSECA BLANCA</t>
  </si>
  <si>
    <t>lopezfonseca@hotmail.com</t>
  </si>
  <si>
    <t>LOPEZ REYES DIANA PAOLA</t>
  </si>
  <si>
    <t>paolalopez198801@gmail.com</t>
  </si>
  <si>
    <t>CARRERA 15 Nª 11 27</t>
  </si>
  <si>
    <t>LOPEZ PINEDA RODROGO</t>
  </si>
  <si>
    <t>rodrigolopez0397@golmail.com</t>
  </si>
  <si>
    <t>MOLINA SUAREZ RUBY CONSUELO</t>
  </si>
  <si>
    <t>rubyconsuelomolina89@gmail.com</t>
  </si>
  <si>
    <t>CARRETERA 17 B N 7 A 46</t>
  </si>
  <si>
    <t>SUAREZ ACOSTA YENNY</t>
  </si>
  <si>
    <t>yennyzu0030@hotmail.com</t>
  </si>
  <si>
    <t>CALLE 1 A N16 24</t>
  </si>
  <si>
    <t>ATARA LOPEZ YEISSON ALBEIRO</t>
  </si>
  <si>
    <t>atarayeisson@gmail.com</t>
  </si>
  <si>
    <t>VDA RONDON</t>
  </si>
  <si>
    <t>SUAREZ CARDENAS AUSBERTO</t>
  </si>
  <si>
    <t>suarezcardenasau@hotmail.com</t>
  </si>
  <si>
    <t>CR 17D 7B 52</t>
  </si>
  <si>
    <t>REYES REYES FABIO</t>
  </si>
  <si>
    <t>reyesreyes@hotmail.com</t>
  </si>
  <si>
    <t>VEREDA CHIQUIZA</t>
  </si>
  <si>
    <t>SUAREZ GARCIA GONZALO</t>
  </si>
  <si>
    <t>suarezgarciagonz@hotmail.com</t>
  </si>
  <si>
    <t>CALLE 16 14C 18</t>
  </si>
  <si>
    <t>CARDENAS SUAREZ ARLEY</t>
  </si>
  <si>
    <t>cardenassuarezar@hotmail.com</t>
  </si>
  <si>
    <t>SUAREZ GARCIA LUIS EDUARDO</t>
  </si>
  <si>
    <t>CARRERA 19 N 18A 54</t>
  </si>
  <si>
    <t>ATARA LOPEZ FREDY YOAN</t>
  </si>
  <si>
    <t>ataralope@hotmail.com</t>
  </si>
  <si>
    <t>REYES CUERVO DEISON JOSE</t>
  </si>
  <si>
    <t>DEISONJOSEREYESCUERVO051@GMAIL.COM</t>
  </si>
  <si>
    <t>ALMANZA QUINTERO MILTON IVAN</t>
  </si>
  <si>
    <t>almanzaqu@hotmail.com</t>
  </si>
  <si>
    <t>CR 17B 8 87</t>
  </si>
  <si>
    <t>PACHECO PACHECO LAURA LORENA</t>
  </si>
  <si>
    <t>lauritta0507@gmail.com</t>
  </si>
  <si>
    <t>CALLE 36 B N 16B BIS 89</t>
  </si>
  <si>
    <t>ARTUNDUAGA ACOSTA ANNYI JULIANA</t>
  </si>
  <si>
    <t>julianaartunduaga437@gmail.com</t>
  </si>
  <si>
    <t>CALLE 24A Nª 19 79</t>
  </si>
  <si>
    <t>QUIROGA GONZALEZ CESAR DAVID</t>
  </si>
  <si>
    <t>cesar.quiroga@uptc.edu.co</t>
  </si>
  <si>
    <t>PINILLA VEGA JULIET TATIANA</t>
  </si>
  <si>
    <t>pinillavegayuliethtatiana@gmail.com</t>
  </si>
  <si>
    <t>CALLE 17B Nª 4 23</t>
  </si>
  <si>
    <t>RODRIGUEZ CARO CRISTIAN</t>
  </si>
  <si>
    <t>cristian.rodriguez,se14@gmail.com</t>
  </si>
  <si>
    <t>dorado</t>
  </si>
  <si>
    <t>FARFAN MANCIPE KAREN YINETH</t>
  </si>
  <si>
    <t>KARENMANCIPE355@GMAIL.COM</t>
  </si>
  <si>
    <t>LOPEZ . JOZEF ALEJANDRO</t>
  </si>
  <si>
    <t>jozeflopez3@gmail.com</t>
  </si>
  <si>
    <t>calle 3 sur 18 28</t>
  </si>
  <si>
    <t>ALVAREZ MUÑOZ MARIA ALEJANDRA</t>
  </si>
  <si>
    <t>malessialvarez@gmail.com</t>
  </si>
  <si>
    <t>CARRERA 7A 53 34</t>
  </si>
  <si>
    <t>VERA SUAREZ BRAYAN STVEN</t>
  </si>
  <si>
    <t>brayanvera1410@gmail.com</t>
  </si>
  <si>
    <t>CALLE 36 C N 16 4 10</t>
  </si>
  <si>
    <t>SOSA HERNANDEZ DAYANA KATERYN</t>
  </si>
  <si>
    <t>CL 6 17 34 LIBERTADO ROUND POINT</t>
  </si>
  <si>
    <t>MARTINEZ CRUZ AURA TATIANA</t>
  </si>
  <si>
    <t>tatianaaura53@gmail.com</t>
  </si>
  <si>
    <t>CAR 15 N 2768 CAR 15 N 2768</t>
  </si>
  <si>
    <t>RUBIANO SANCHEZ SAMUEL LEONARDO</t>
  </si>
  <si>
    <t>rubianosancezsamuelleonardo@gmail.com</t>
  </si>
  <si>
    <t>CALLE 50A 9E 17 E.ROBLE</t>
  </si>
  <si>
    <t>MUÑOZ AREVALO JORGE ALFREDO</t>
  </si>
  <si>
    <t>CICUA FABIAN ABRAHAM DE JESUS</t>
  </si>
  <si>
    <t>cicuacarlos65@gmail.com</t>
  </si>
  <si>
    <t>CARRERA 17 N 7 A33</t>
  </si>
  <si>
    <t>CARO JIMENEZ LUIS ANTONIO</t>
  </si>
  <si>
    <t>luiscarojimenez@gmail.com</t>
  </si>
  <si>
    <t>CALLE 19 1E 08</t>
  </si>
  <si>
    <t>SOLER SILVA CARLOS URIEL</t>
  </si>
  <si>
    <t>CLL 54 674</t>
  </si>
  <si>
    <t>ARIAS LEGUZAMON OSCAR</t>
  </si>
  <si>
    <t>herrereasonia511@gmail.com</t>
  </si>
  <si>
    <t>cienega</t>
  </si>
  <si>
    <t>JIMENEZ SOLER OMAR MAURICIO</t>
  </si>
  <si>
    <t>jimenezsoleromar@hotmail.com</t>
  </si>
  <si>
    <t>CALLE 4 CASA 21</t>
  </si>
  <si>
    <t>CRUZ SOLER WILLIAM BENJAMIN</t>
  </si>
  <si>
    <t>cruzwilliam721@gmail.com</t>
  </si>
  <si>
    <t>CINENEGA VARIANTE VRD ALBAIL</t>
  </si>
  <si>
    <t>GALINDO GALINDO GUILLERMO</t>
  </si>
  <si>
    <t>galindogalindogu@hotmail.com</t>
  </si>
  <si>
    <t>VARIANTE CR 16 27 88</t>
  </si>
  <si>
    <t>GUERRERO GUERRERO GLORIA HERMINDA</t>
  </si>
  <si>
    <t>gloriahermindaguerrerog@gmail.com</t>
  </si>
  <si>
    <t>CIENEGA BOYACA</t>
  </si>
  <si>
    <t>GUERRERO ESPINOSA ALBA INES</t>
  </si>
  <si>
    <t>GUERREROALBAINES@GMAIL.COM</t>
  </si>
  <si>
    <t>CLLE 5 N 4 F 23</t>
  </si>
  <si>
    <t>BARAJAS CUERVO JOHN FREDY</t>
  </si>
  <si>
    <t>jfbarajasc@unal.edu.co</t>
  </si>
  <si>
    <t>CALLE 30 11 4</t>
  </si>
  <si>
    <t>CUERVO PARRA LAURA LIZETH</t>
  </si>
  <si>
    <t>lauralicp24@gmail.com</t>
  </si>
  <si>
    <t>CLL 4 N1160 CR 16 27 88</t>
  </si>
  <si>
    <t>SILVA GOMEZ JAIME</t>
  </si>
  <si>
    <t>silvagome@hotmail.com</t>
  </si>
  <si>
    <t>PLAZAS SANABRIA ANGELA YOLIMA</t>
  </si>
  <si>
    <t>angelayolima1993@gmail.com</t>
  </si>
  <si>
    <t>BARAJAS HERNANDEZ ORLANDO</t>
  </si>
  <si>
    <t>ORLANDOBARAJASHERNADEZ@HOTMAIL.BOM</t>
  </si>
  <si>
    <t>CRA 4 4 03</t>
  </si>
  <si>
    <t>ALVAREZ HERRERA EDGAR DEJESUS</t>
  </si>
  <si>
    <t>alvarezherreraedga@hotmail.com</t>
  </si>
  <si>
    <t>HERRERA . ANDRES</t>
  </si>
  <si>
    <t>andresherreraparada1999@gmail.com</t>
  </si>
  <si>
    <t>PIRA VARGAS DAYANA LIZETH</t>
  </si>
  <si>
    <t>luv8998039@gmail.com</t>
  </si>
  <si>
    <t>VEREDA RUNTA BAJO</t>
  </si>
  <si>
    <t>GARAY MENDEZ YEISON FERNANDO</t>
  </si>
  <si>
    <t>yeisonfgaray@gmail.com</t>
  </si>
  <si>
    <t>CIFUENTES SIERRA JHONATAN DAVID</t>
  </si>
  <si>
    <t>davidvin4113@gmail.com</t>
  </si>
  <si>
    <t>CARRERA 14 N18 31</t>
  </si>
  <si>
    <t>VELANDIA MEDIANA CRISTIAN DANIEL</t>
  </si>
  <si>
    <t>velandiamedinac@gmail.com</t>
  </si>
  <si>
    <t>CARRERA 19A N 18A 47</t>
  </si>
  <si>
    <t>GONZALEZ ARCOS JOSEPH ISAAC</t>
  </si>
  <si>
    <t>josepgonzalez160@gmail.com</t>
  </si>
  <si>
    <t>CARRERA 1A N60SUR TORRE 5 B APARTAMENTO 403</t>
  </si>
  <si>
    <t>CARO LEGUIZAMON JOSE MANUEL</t>
  </si>
  <si>
    <t>josecaroml72@gmail.com</t>
  </si>
  <si>
    <t>CARRERA 10 6 35</t>
  </si>
  <si>
    <t>SAAVEDRA VILLAMARIN SANTIAGO</t>
  </si>
  <si>
    <t>villamarinyaned@gmail.com</t>
  </si>
  <si>
    <t>CALLE 3 Nª 8A 57</t>
  </si>
  <si>
    <t>JIMENEZ VILLAMIL MICHELLE STEFANNY</t>
  </si>
  <si>
    <t>stefannyjimenezv2004@gmail.com</t>
  </si>
  <si>
    <t>CARRERA 3 A ESTE 09 68 SUR</t>
  </si>
  <si>
    <t>PINEDA QUEMBA LINA JULIANA</t>
  </si>
  <si>
    <t>yanapineda2004@gmail.com</t>
  </si>
  <si>
    <t>CALLE 4 N4E 30</t>
  </si>
  <si>
    <t>TORRES SERRANO SARAH</t>
  </si>
  <si>
    <t>sarahserranot5@gmail.com</t>
  </si>
  <si>
    <t>CALLE 32 3 160</t>
  </si>
  <si>
    <t>CARDENAL LOPEZ OSCAR DAVID</t>
  </si>
  <si>
    <t>oscardavidlopez1815@gmail.com</t>
  </si>
  <si>
    <t>CLL 33 B 17 66</t>
  </si>
  <si>
    <t>CIPAMOCHA SANABRIA ANGE LORENA</t>
  </si>
  <si>
    <t>angelorena06@gmail.com</t>
  </si>
  <si>
    <t>CALLE 13A 7 28</t>
  </si>
  <si>
    <t>GONZALEZ PINEDA ELIANA ALEJANDRA</t>
  </si>
  <si>
    <t>elianagonzalez8619@gmail.com</t>
  </si>
  <si>
    <t>GARCIA LEYVA JEFFRSON ALEXANDER</t>
  </si>
  <si>
    <t>GARCIAJEFFERSON112@GMAIL.COM</t>
  </si>
  <si>
    <t>CARRERA 5 4 2</t>
  </si>
  <si>
    <t>ROJAS PEDRAZA YEHISON FERNANDO</t>
  </si>
  <si>
    <t>yehisonrojas7@gmail.com</t>
  </si>
  <si>
    <t>CARRERA 16 3 36</t>
  </si>
  <si>
    <t>RODRIGUEZ RODRIGUEZ CRISTIAN JULIAN</t>
  </si>
  <si>
    <t>rodriguezcristianjulian24@gmail.com</t>
  </si>
  <si>
    <t>VEREDA LA HOLLA</t>
  </si>
  <si>
    <t>MATTA FRESNO YEISON STEVEN</t>
  </si>
  <si>
    <t>yeisonmattafresno10@gmail.com</t>
  </si>
  <si>
    <t>COMBITA VDA SAN ONOF ROUND POINT E</t>
  </si>
  <si>
    <t>CANTOR SANTIAGO SANDRA MILENA</t>
  </si>
  <si>
    <t>sal2_ambientes@hotmail.com</t>
  </si>
  <si>
    <t>MOLINA GARAVITO YESSIKA YOLIMA</t>
  </si>
  <si>
    <t>yessikamlina72@gmail.com</t>
  </si>
  <si>
    <t>SARMIENTO SARMIENTO SEGUNDO TOMAS</t>
  </si>
  <si>
    <t>segundo.s6363@gmail.com</t>
  </si>
  <si>
    <t>PIRATOVA AGUILAR ADRIANA LORENA</t>
  </si>
  <si>
    <t>adrianitapiratova@gmail.com</t>
  </si>
  <si>
    <t>AV NOT N 5621</t>
  </si>
  <si>
    <t>MARTINEZ VARGAS VICTOR HUGO</t>
  </si>
  <si>
    <t>martinezvargasvi@hotmail.com</t>
  </si>
  <si>
    <t>MONROY SARMIENTO HERNAN HELI</t>
  </si>
  <si>
    <t>monroysarmientoh@hotmail.com</t>
  </si>
  <si>
    <t>CARRERA 3 3 57 COMBITA</t>
  </si>
  <si>
    <t>FRANCO AGUILAR MARCO ADOLFO</t>
  </si>
  <si>
    <t>francoaguilarmar@hotmail.com</t>
  </si>
  <si>
    <t>CASA CLL 31 22 93</t>
  </si>
  <si>
    <t>SANDOVAL . ALFONSO</t>
  </si>
  <si>
    <t>yuliethgaliendo150208@hotmail.com</t>
  </si>
  <si>
    <t>BERNAL SAMACA JHON EDISON</t>
  </si>
  <si>
    <t>yeni16@gmail.com</t>
  </si>
  <si>
    <t>COMBITA SAN ISIDRO</t>
  </si>
  <si>
    <t>FONSECA GARCIA LEYDY TATIANA</t>
  </si>
  <si>
    <t>juantatayokami@gmail.com</t>
  </si>
  <si>
    <t>NIÑO . FIDEL</t>
  </si>
  <si>
    <t>nino.fidel@hotmail.com</t>
  </si>
  <si>
    <t>CARRERA 6 N 225</t>
  </si>
  <si>
    <t>SAMACA CANTOR FABIO HERNANDO</t>
  </si>
  <si>
    <t>samacacan@hotmail.com</t>
  </si>
  <si>
    <t>HUERTAS AUSAQUE LILIANA CAROLINA</t>
  </si>
  <si>
    <t>licahua.88@gmail.com</t>
  </si>
  <si>
    <t>RONCANCIO GARCIA SEBASTIAN</t>
  </si>
  <si>
    <t>sebasroncancio@gmail.com</t>
  </si>
  <si>
    <t>AUNTA DIAZ WILFER LEONEL</t>
  </si>
  <si>
    <t>OLIVEROS PIRANEQUE RODRIGO ALBERTO</t>
  </si>
  <si>
    <t>betik88-12@hotmail.com</t>
  </si>
  <si>
    <t>CARRERA 6 25 93 NIEVES</t>
  </si>
  <si>
    <t>AUNTA DIAZ DEISY YURANI</t>
  </si>
  <si>
    <t>deisyaunta6@gmail.com</t>
  </si>
  <si>
    <t>ROMERO . MIREYA.</t>
  </si>
  <si>
    <t>yeyisromero20@gmail.com</t>
  </si>
  <si>
    <t>CLL 57 N 10 35</t>
  </si>
  <si>
    <t>RAMOS APERADOR LILIANA ESPERANZA</t>
  </si>
  <si>
    <t>ramosaper@hotmail.com</t>
  </si>
  <si>
    <t>SARMIENTO LOPEZ DEISY PAOLA</t>
  </si>
  <si>
    <t>SANDOVAL AGUILAR RODRIGO ANDRES</t>
  </si>
  <si>
    <t>sandovalaguilarr@hotmail.com</t>
  </si>
  <si>
    <t>SAMACA SARMIENTO LEIDY ANDREA</t>
  </si>
  <si>
    <t>leidysamaca20@gmail.com</t>
  </si>
  <si>
    <t>VEREDA sanofre</t>
  </si>
  <si>
    <t>CALLEJAS MONROY LUIS FERNANDO</t>
  </si>
  <si>
    <t>callejasm@hotmail.com</t>
  </si>
  <si>
    <t>VEREDA CARBONERA MOTAVITA</t>
  </si>
  <si>
    <t>APONTE PIRATOVA DEISY JOHANA</t>
  </si>
  <si>
    <t>BARAJAS SALAS JONH ARLEY</t>
  </si>
  <si>
    <t>harleybarajas20014@gmail.com</t>
  </si>
  <si>
    <t>AUNTA . EDISON JAVIER</t>
  </si>
  <si>
    <t>alejarios@gmail.com</t>
  </si>
  <si>
    <t>CIPAMOCHA GARCIA MARCO ALEJANDRO</t>
  </si>
  <si>
    <t>alejandrocipamocha@hotmail.com</t>
  </si>
  <si>
    <t>CENTRO COMBITA CENTRO</t>
  </si>
  <si>
    <t>SUESCA . NANCY</t>
  </si>
  <si>
    <t>nancysuesca@gmail.com</t>
  </si>
  <si>
    <t>CALLE 57 N 10 35</t>
  </si>
  <si>
    <t>PIRATOBA ROJAS RAUL ALFONSO</t>
  </si>
  <si>
    <t>piratobarojasrau@hotmail.com</t>
  </si>
  <si>
    <t>CARRERA 5 3 55</t>
  </si>
  <si>
    <t>PINEDA VILLAMIL YINY MARCELA</t>
  </si>
  <si>
    <t>maryi360@hotmail.com</t>
  </si>
  <si>
    <t>CENTRO CENTRO VEREDA SANTA BARBARA</t>
  </si>
  <si>
    <t>SALAS MULANO MARIA XIMENA</t>
  </si>
  <si>
    <t>smmmchikis@gmail.com</t>
  </si>
  <si>
    <t>TEBAR RODRIGUEZ YURI MARCELA</t>
  </si>
  <si>
    <t>marcelatebarrodriguez@gmail.com</t>
  </si>
  <si>
    <t>CARRERA 14 30 33</t>
  </si>
  <si>
    <t>VARGAS MAHECHA EDWIN JOAN</t>
  </si>
  <si>
    <t>edwinvargasmahecha@gmail.com</t>
  </si>
  <si>
    <t>ZARAZA CHAPARRO VICTOR ALFONSO</t>
  </si>
  <si>
    <t>vzarazachaparro@gmail.com</t>
  </si>
  <si>
    <t>CASA VEREDA COMBITA</t>
  </si>
  <si>
    <t>HERNANDEZ RUBIO RUTH ESPERANZA</t>
  </si>
  <si>
    <t>hernandezrubioru@hotmail.com</t>
  </si>
  <si>
    <t>YAQUIVE AGUILAR JOSE RENE</t>
  </si>
  <si>
    <t>reneyaquibe@gmail.com</t>
  </si>
  <si>
    <t>VEREDA SAN RAFAEL KILOMETRO 16 VIA MONIQUIRA PEGADO A LA CASA DE NAIRO QUINTANA</t>
  </si>
  <si>
    <t>MOLINA SAMACA CARLOS ANDRES</t>
  </si>
  <si>
    <t>magalylizarazo23@gmail.com</t>
  </si>
  <si>
    <t>HERNANDEZ SARMIENTO DEISY JULIETH</t>
  </si>
  <si>
    <t>hernandezsarmient@hotmail.com</t>
  </si>
  <si>
    <t>CL 3 N 2 29</t>
  </si>
  <si>
    <t>BAUTISTA BAUTISTA YESID TOMAS</t>
  </si>
  <si>
    <t>yesidtomasbautista@gmail.com</t>
  </si>
  <si>
    <t>CARRERA 13 20 14 SUR</t>
  </si>
  <si>
    <t>MATTA FRESNO GLORIA ESPERANZA</t>
  </si>
  <si>
    <t>mattagloria20@gmail.com</t>
  </si>
  <si>
    <t>CARRERA 95 BIS 128D 42</t>
  </si>
  <si>
    <t>PINEDA ALFONSO LEYDI JOHANA</t>
  </si>
  <si>
    <t>leydipinedaa@gmail.com</t>
  </si>
  <si>
    <t>VEREDA SAN ONOFRE PARTE ALTA</t>
  </si>
  <si>
    <t>CARDENAS SUAREZ FABIAN</t>
  </si>
  <si>
    <t>cardenassuarezfa@hotmail.com</t>
  </si>
  <si>
    <t>CARRERA 4 3 34</t>
  </si>
  <si>
    <t>ROJAS BOHORQUEZ YURY YOLANDA</t>
  </si>
  <si>
    <t>yuriyalandarojasbohorquez@gmail.com</t>
  </si>
  <si>
    <t>CALLE 17F N1ESTE-45</t>
  </si>
  <si>
    <t>RUIZ SUAREZ GLORIA STELLA</t>
  </si>
  <si>
    <t>glori.ruiz95@gmail.com</t>
  </si>
  <si>
    <t>PAEZ . CESAR</t>
  </si>
  <si>
    <t>cesar2003@gmail.com</t>
  </si>
  <si>
    <t>SUSPES . BRAYAN ANDRES</t>
  </si>
  <si>
    <t>suspes.b@hotmail.com</t>
  </si>
  <si>
    <t>FONSECA GARCIA CAMILO ESTEBAN</t>
  </si>
  <si>
    <t>caesfoga@gmail.com</t>
  </si>
  <si>
    <t>CALLE 3 623</t>
  </si>
  <si>
    <t>PINEDA AMAYA PABLO</t>
  </si>
  <si>
    <t>andyamaya20@gmail.com</t>
  </si>
  <si>
    <t>AUNTA DIAZ ERIKA LORENA</t>
  </si>
  <si>
    <t>lorenitaaunta@gmail.com</t>
  </si>
  <si>
    <t>CALLE 2 3 33</t>
  </si>
  <si>
    <t>FONSECA HERNANDEZ MARLY KATHERIN</t>
  </si>
  <si>
    <t>kathehfon1051@gmail.com</t>
  </si>
  <si>
    <t>CALLE 19 6 21</t>
  </si>
  <si>
    <t>BARON CHIVATA LUZ MYRIAM</t>
  </si>
  <si>
    <t>luzbaron2201@gmail.com</t>
  </si>
  <si>
    <t>AMADO ZORRO VERONICA ANDREA</t>
  </si>
  <si>
    <t>amadoveronica4@gmail.com</t>
  </si>
  <si>
    <t>LADINO VARGAS BRIYITH ELIZABETH</t>
  </si>
  <si>
    <t>ladinovargasbriy@hotmail.com</t>
  </si>
  <si>
    <t>ROJAS SARMIENTO ANDRES FELIPE</t>
  </si>
  <si>
    <t>rojassarm@hotmail.com</t>
  </si>
  <si>
    <t>CLL 2 6 9 COMBITA</t>
  </si>
  <si>
    <t>BERNAL TOCARRUNCHO ANA MARIA</t>
  </si>
  <si>
    <t>anitatocarruncho31@gmail.com</t>
  </si>
  <si>
    <t>GONZALEZ GONZALEZ ANGIE KATERIN</t>
  </si>
  <si>
    <t>ANGIECATY.97@GMAIL.COM</t>
  </si>
  <si>
    <t>FUQUEN FUQUENE YEISON DWVAN</t>
  </si>
  <si>
    <t>funquenefuquen@gmail.com</t>
  </si>
  <si>
    <t>SUAREZ SARMIENTO LUIS FERNANDO</t>
  </si>
  <si>
    <t>UMBA TOCARRUNCHO ILDA ROSA</t>
  </si>
  <si>
    <t>umbatocarrunchoi@hotmail.com</t>
  </si>
  <si>
    <t>MALAVER SARMIENTO JORGE ISIDRO</t>
  </si>
  <si>
    <t>linamaria.molina85@gmail.com</t>
  </si>
  <si>
    <t>MARIÑO MARTINEZ FRANKLIN</t>
  </si>
  <si>
    <t>MARINOMARTINEZFRANKLIN@GMAIL.COM</t>
  </si>
  <si>
    <t>KILOMETROI 8 TUNJA P ADMINISTRACION IPA</t>
  </si>
  <si>
    <t>GARCIA RIAÑO WILISFREDO</t>
  </si>
  <si>
    <t>garciarianowilis@hotmail.com</t>
  </si>
  <si>
    <t>RIOS ROJAS CLAUDIA MARCELA</t>
  </si>
  <si>
    <t>MARCE67RIOS@HOTMAIL.COM</t>
  </si>
  <si>
    <t>SAN FRANSICO</t>
  </si>
  <si>
    <t>MOLINA BENITEZ JOSE LEONARDO</t>
  </si>
  <si>
    <t>joseleonardomolina320@gmail.com</t>
  </si>
  <si>
    <t>LOPEZ .OTALORA GLORIA</t>
  </si>
  <si>
    <t>glorialopezotalora@gmail.com</t>
  </si>
  <si>
    <t>ALBA LARGO DEYCY FAVIOLA</t>
  </si>
  <si>
    <t>albalargo@hotmail.com</t>
  </si>
  <si>
    <t>LUIS VANEGAS CARLOS EDUARDO</t>
  </si>
  <si>
    <t>luisvanegascarlo@hotmail.com</t>
  </si>
  <si>
    <t>CALLE 7 8 150</t>
  </si>
  <si>
    <t>LARROTA LAROTTA FABIO HERNAN</t>
  </si>
  <si>
    <t>fabiohlarrota100@hotmail.com</t>
  </si>
  <si>
    <t>JIMENEZ VEGA NANCY ROCIO</t>
  </si>
  <si>
    <t>jimenezvega@hotmail.com</t>
  </si>
  <si>
    <t>VEREDA CUCAITA</t>
  </si>
  <si>
    <t>ALBA RINCON JHON EDISON</t>
  </si>
  <si>
    <t>jhon123@gmail.com</t>
  </si>
  <si>
    <t>VEREDA pinzon</t>
  </si>
  <si>
    <t>ATARA MESA VICTOR ALFONSO</t>
  </si>
  <si>
    <t>victoratara86@gmail.com</t>
  </si>
  <si>
    <t>CALLE 24 A 16 97</t>
  </si>
  <si>
    <t>APONTE BUITRAGO FABIO ANDRES</t>
  </si>
  <si>
    <t>aponteb217@gmail.com</t>
  </si>
  <si>
    <t>VDA GUANTOQUE</t>
  </si>
  <si>
    <t>BUITRAGO VANEGAS JAVIER ALBERTO</t>
  </si>
  <si>
    <t>javierbuitrgo904@gamail.com</t>
  </si>
  <si>
    <t>VEREDA CUESTA ENMEDIO</t>
  </si>
  <si>
    <t>SIERRA CHIVATA NANCY YANNETH</t>
  </si>
  <si>
    <t>nancyaneth.sierra89@gmail.com</t>
  </si>
  <si>
    <t>VDA VILLA DEL ROSARIO</t>
  </si>
  <si>
    <t>MARTINEZ REYES LUIS ALFREDO</t>
  </si>
  <si>
    <t>martinezreyes020@gmail.com</t>
  </si>
  <si>
    <t>CAR 21 A N 27160</t>
  </si>
  <si>
    <t>LOPEZ OTALORA ROSA ELVIRA</t>
  </si>
  <si>
    <t>rlopezotalora@gmail.com</t>
  </si>
  <si>
    <t>BAUTISTA BUITRAGO JONATAN</t>
  </si>
  <si>
    <t>bautistabuitrago@hotmail.com</t>
  </si>
  <si>
    <t>VEREDA CHIPACATA FINCA EL CERRITO</t>
  </si>
  <si>
    <t>VILLALBA . JHON FREDY</t>
  </si>
  <si>
    <t>villalba.@hotmail.com</t>
  </si>
  <si>
    <t>LUIS VANEGAS JOHNN ALEXANDER</t>
  </si>
  <si>
    <t>johnid17@gmail.com</t>
  </si>
  <si>
    <t>CAR 9 N 655 CUCAITA</t>
  </si>
  <si>
    <t>CHIVATA VANEGAS JAIME</t>
  </si>
  <si>
    <t>chivatavanegasja@hotmail.com</t>
  </si>
  <si>
    <t>PARRA SUAREZ HERNAN DARIO</t>
  </si>
  <si>
    <t>hernanp_007@hotmail.com</t>
  </si>
  <si>
    <t>CARRERA 8 No 54 29</t>
  </si>
  <si>
    <t>RODRIGUEZ PARRA JUAN CAMILO</t>
  </si>
  <si>
    <t>matiasysebas04@gmail.com</t>
  </si>
  <si>
    <t>CHAVARRIA HERRERA JORGE IGNACIO</t>
  </si>
  <si>
    <t>jorgechavarria128@gmail.com</t>
  </si>
  <si>
    <t>BORDA MORALES WILSON ALEJANDRO</t>
  </si>
  <si>
    <t>wilsonalejandrobordaml@gamil.com</t>
  </si>
  <si>
    <t>NIÑO GIL EDWIN</t>
  </si>
  <si>
    <t>edwinivannino@gmail.com</t>
  </si>
  <si>
    <t>clle 8 6 02</t>
  </si>
  <si>
    <t>CASTILLO BUITRAGO LUIS ALEXANDER</t>
  </si>
  <si>
    <t>luisalexandercastillo3@gmail.com</t>
  </si>
  <si>
    <t>VEREDA LLUVIOSO</t>
  </si>
  <si>
    <t>LOPEZ GOMEZ JOSE LEONARDO</t>
  </si>
  <si>
    <t>joselopezg073@gmail.com</t>
  </si>
  <si>
    <t>PIJAOS</t>
  </si>
  <si>
    <t>GARCIA NIÑO JOSE EFRAIN</t>
  </si>
  <si>
    <t>garciajoseefrain26@gmail.com</t>
  </si>
  <si>
    <t>CR 16 23 73</t>
  </si>
  <si>
    <t>CELY MATAMOROS JUAN ANTONIO</t>
  </si>
  <si>
    <t>celymata@gmail.com</t>
  </si>
  <si>
    <t>VANEGAS MUNEVAR DIEGO ALEXANDER</t>
  </si>
  <si>
    <t>diego.alexan95@gmail.com</t>
  </si>
  <si>
    <t>CALLE 9 N 7 95</t>
  </si>
  <si>
    <t>MUNEVAR FLOREZ CARLOS ANDRES</t>
  </si>
  <si>
    <t>munevarflorezcar@hotmail.com</t>
  </si>
  <si>
    <t>MARTINEZ PARRA YURY MILENA</t>
  </si>
  <si>
    <t>yuryparra01098@gmail.com</t>
  </si>
  <si>
    <t>CALLE 11A 5 0</t>
  </si>
  <si>
    <t>RIOS LOZANO GABRIEL</t>
  </si>
  <si>
    <t>rioslozanogabrie@hotmail.com</t>
  </si>
  <si>
    <t>MOTAVITA CONJUNTO</t>
  </si>
  <si>
    <t>HERRERA RIOS JAVIER ALBERTO</t>
  </si>
  <si>
    <t>albhert1005@gmail.com</t>
  </si>
  <si>
    <t>CALLE 3 8 07 BARRIO LA CANDELARIA</t>
  </si>
  <si>
    <t>BAUTISTA NIÑO CLAUDIA</t>
  </si>
  <si>
    <t>bautistan@hotmail.com</t>
  </si>
  <si>
    <t>CR 18 27 A 04 BELLO HORIZONTE</t>
  </si>
  <si>
    <t>CACERES . NATALIA</t>
  </si>
  <si>
    <t>nath151004@gmail.com</t>
  </si>
  <si>
    <t>tra 2 64 7</t>
  </si>
  <si>
    <t>GOMEZ BARRETO ANGELA ANDREA</t>
  </si>
  <si>
    <t>rodriguezos1999@gmail.com</t>
  </si>
  <si>
    <t>GUAYATA CENTRO</t>
  </si>
  <si>
    <t>RIAÑO RODRIGUEZ YOHANA ANDREA</t>
  </si>
  <si>
    <t>rianorodriguezyo@hotmail.com</t>
  </si>
  <si>
    <t>CR 8 67 55 COMPES</t>
  </si>
  <si>
    <t>CARDOZO TRUJILLO BRAYAN CAMILO</t>
  </si>
  <si>
    <t>laoliva.comidasaludable@gmail.com</t>
  </si>
  <si>
    <t>PINEDA CHAPARRO JOSE LEONEL</t>
  </si>
  <si>
    <t>jose.pineda19940@gmail.com</t>
  </si>
  <si>
    <t>CALLE 11 15 30</t>
  </si>
  <si>
    <t>UMAÑA MURCIA JOSE DONALDO</t>
  </si>
  <si>
    <t>umanamurc@hotmail.com</t>
  </si>
  <si>
    <t>LOPEZ ROJAS JUAN CARLOS</t>
  </si>
  <si>
    <t>milne06@hotmail.com</t>
  </si>
  <si>
    <t>CARRERA 1 B N 18A 46 MANZANA 3 CASA 9</t>
  </si>
  <si>
    <t>BERNAL HERNANDEZ DAVID ROBERTO</t>
  </si>
  <si>
    <t>bernalhernandezd@hotmail.com</t>
  </si>
  <si>
    <t>CL 17E 3A 24</t>
  </si>
  <si>
    <t>MEDINA QUIROZ LEYDI ISIDORA</t>
  </si>
  <si>
    <t>leidymedquiros@gmail.com</t>
  </si>
  <si>
    <t>CL 19 N 6 21</t>
  </si>
  <si>
    <t>GUTIERREZ CASTRO BENJAMIN</t>
  </si>
  <si>
    <t>vengygitierrez789@gmail.com</t>
  </si>
  <si>
    <t>AGUILAR PARADA VICTOR ALFONSO</t>
  </si>
  <si>
    <t>aguilarparadavic@hotmail.com</t>
  </si>
  <si>
    <t>DG 6D SUR 5B 13 SAN FRANCISCO</t>
  </si>
  <si>
    <t>BARON CORREDOR MIGUEL ANGEL</t>
  </si>
  <si>
    <t>baroncorredor@hotmail.com</t>
  </si>
  <si>
    <t>GAMBASICA NUNPAQUE AMDRADES</t>
  </si>
  <si>
    <t>amdrades.ganba@gmail.com</t>
  </si>
  <si>
    <t>VEREDA chaener</t>
  </si>
  <si>
    <t>HERRERA RIVERA FABIAN HERNANDO</t>
  </si>
  <si>
    <t>fabianhernando74@gmail.com</t>
  </si>
  <si>
    <t>VDA RICAYA SUR</t>
  </si>
  <si>
    <t>LOPEZ CASTRO HERNANDO ISAIAS</t>
  </si>
  <si>
    <t>CARRILLO PIRACOCA EDUIN FABIAN</t>
  </si>
  <si>
    <t>edfacapi78@gmail.com</t>
  </si>
  <si>
    <t>CR 16 29 08 20DE JULIO</t>
  </si>
  <si>
    <t>COMBITA MANCILLA DAVID SANTIAGO</t>
  </si>
  <si>
    <t>combitama@hotmail.com</t>
  </si>
  <si>
    <t>RUBIO OTALORA JAVIER ALONSO</t>
  </si>
  <si>
    <t>javier2217rubio@gmial.com</t>
  </si>
  <si>
    <t>CALLE 57 A N 10 111</t>
  </si>
  <si>
    <t>CRUZ RIVERA SONIA CATHERIN</t>
  </si>
  <si>
    <t>scatherin16@gmail.com</t>
  </si>
  <si>
    <t>CRA 5B 6A 08</t>
  </si>
  <si>
    <t>RIVERA QUIROZ GUSTAVO ENRIQUE</t>
  </si>
  <si>
    <t>kike16rivera@gmail.com</t>
  </si>
  <si>
    <t>VANEGAS PIRACOCA FABIAN</t>
  </si>
  <si>
    <t>CHIVATA VRDA RICAYA</t>
  </si>
  <si>
    <t>GRIJALBA ORTIZ HERNAN DAVID</t>
  </si>
  <si>
    <t>hgrijalba13@gmail.com</t>
  </si>
  <si>
    <t>ARISTIZABAL PACASUCA NATALIA</t>
  </si>
  <si>
    <t>aristizabaljaz86@hotmail.com</t>
  </si>
  <si>
    <t>RODRIGUEZ CUBAQUE LUIS ARNOLDO</t>
  </si>
  <si>
    <t>arnoldoq175@gmail.com</t>
  </si>
  <si>
    <t>CALLE 5 2 73</t>
  </si>
  <si>
    <t>VARGAS JIMENEZ AURA</t>
  </si>
  <si>
    <t>AURAVARGASJ@GMAIL.COM</t>
  </si>
  <si>
    <t>ZORRO BAYONA DANIEL ALFONSO</t>
  </si>
  <si>
    <t>daniel-zorro2010@hotmail.com</t>
  </si>
  <si>
    <t>CALLE 26A 20 31 CASA 61</t>
  </si>
  <si>
    <t>ACERO . MARCO FIDEL</t>
  </si>
  <si>
    <t>acero.marcofide@hotmail.com</t>
  </si>
  <si>
    <t>MUÑOZ CIFUENTES ANGELICA MARIA</t>
  </si>
  <si>
    <t>angelicamunozc.1985@gmail.com</t>
  </si>
  <si>
    <t>GARCIA CARDENAS LINA ROCIO</t>
  </si>
  <si>
    <t>garciacardenasli@hotmail.com</t>
  </si>
  <si>
    <t>CARRERA 15 01 08</t>
  </si>
  <si>
    <t>LOPEZ MAYORGA VIVIANA YANID</t>
  </si>
  <si>
    <t>yanid12lopez04@gmail.com</t>
  </si>
  <si>
    <t>CARRERA 7 2 72 CR 16 27 88 ARCABUCO</t>
  </si>
  <si>
    <t>ROJAS MALAGON ANA ROCIO</t>
  </si>
  <si>
    <t>rojasmalagonrocio@gmail.com</t>
  </si>
  <si>
    <t>CLL6 N 4 63</t>
  </si>
  <si>
    <t>BAUTISTA AYALA LIDIA CRISTINIA</t>
  </si>
  <si>
    <t>bautista@gmail.com</t>
  </si>
  <si>
    <t>TELLEZ NIÑO YUDY PAOLA</t>
  </si>
  <si>
    <t>paolayudyt@hotmail.com</t>
  </si>
  <si>
    <t>BUITRAGO RIOS RODRIGO HERNAN</t>
  </si>
  <si>
    <t>buitragoriosrodr@hotmail.com</t>
  </si>
  <si>
    <t>VEREDA MONTE SUAREZ</t>
  </si>
  <si>
    <t>TOVAR AGUILERA GUSTAVO ADOLFO</t>
  </si>
  <si>
    <t>povedadia@hotmail.com</t>
  </si>
  <si>
    <t>CL 4 7 42</t>
  </si>
  <si>
    <t>RUEDA MEDINA LEIDY PAOLA</t>
  </si>
  <si>
    <t>leidy.paola77@gmail.com</t>
  </si>
  <si>
    <t>CRR 5 N 370</t>
  </si>
  <si>
    <t>PINILLA PINILLA YASMIN ANDREA</t>
  </si>
  <si>
    <t>yapinilla05@gmail.com</t>
  </si>
  <si>
    <t>CARRERA 8 2 82</t>
  </si>
  <si>
    <t>HURTADO LOPEZ WILMAR RUBEN</t>
  </si>
  <si>
    <t>urtadowilmar95@gmail.com</t>
  </si>
  <si>
    <t>VRD PEAS BLANCAS</t>
  </si>
  <si>
    <t>SAAVEDRA . DUVAN</t>
  </si>
  <si>
    <t>duvan.saavedra91@gmail.com</t>
  </si>
  <si>
    <t>CARDENAS ACERO FERNANDO</t>
  </si>
  <si>
    <t>cardenasacerofer@hotmail.com</t>
  </si>
  <si>
    <t>PARDO TOVAR MARIA ANGELICA</t>
  </si>
  <si>
    <t>mangel.pardotovar@hotmail.com</t>
  </si>
  <si>
    <t>CALLE 2 NUMERO 7 70</t>
  </si>
  <si>
    <t>AVILA CARDENAS CARLOS ALBERTO</t>
  </si>
  <si>
    <t>cabeto-91@hotmail.com</t>
  </si>
  <si>
    <t>RONCANCIO MOLINA NESTOR</t>
  </si>
  <si>
    <t>roncanciomolina@hotmail.com</t>
  </si>
  <si>
    <t>RUIZ TOLOSA WENDY ALEXANDRA</t>
  </si>
  <si>
    <t>ruizwendy25.28@gmail.com</t>
  </si>
  <si>
    <t>URBANIZACION HABITAR CASA 10 MZ 2</t>
  </si>
  <si>
    <t>RODRIGUEZ CASTELLANOS SANDRA MILENA</t>
  </si>
  <si>
    <t>GONSALEZ DIAZ MARLY PAOLA</t>
  </si>
  <si>
    <t>mapagodi25@hotmail.com</t>
  </si>
  <si>
    <t>RUIZ TOLOSA JOSE LEONARDO</t>
  </si>
  <si>
    <t>VILLAMIL MALAGON ANGI YULIETH</t>
  </si>
  <si>
    <t>villamilmalagon@hotmail.com</t>
  </si>
  <si>
    <t>VEREDA CABECERAS</t>
  </si>
  <si>
    <t>RUBIO ALVARADO BRICEIDA</t>
  </si>
  <si>
    <t>rubioalvardo@gmail.com</t>
  </si>
  <si>
    <t>PINILLA MORA YICELA</t>
  </si>
  <si>
    <t>pinillaomangy@gmail.com</t>
  </si>
  <si>
    <t>ACERO ROBLES JUAN CAMILO</t>
  </si>
  <si>
    <t>acerocamilojuan8@hotmail.com</t>
  </si>
  <si>
    <t>CL 56 4 90 STA RITA</t>
  </si>
  <si>
    <t>GARCIA TOLOSA SEBASTIAN</t>
  </si>
  <si>
    <t>geo.sgarciat@gmail.com</t>
  </si>
  <si>
    <t>CENTRO URBANIZACION HABITAR CORREGIMIENTO CASA MANZANA 2 CASA 10</t>
  </si>
  <si>
    <t>MOYANO BAUTISTA YESSICA JULIANA</t>
  </si>
  <si>
    <t>TSMOYANOYEJU@GMAIL.COM</t>
  </si>
  <si>
    <t>AVE 3 N 6 38</t>
  </si>
  <si>
    <t>NAVARRO CORTES CESAR ANDRES</t>
  </si>
  <si>
    <t>andresnc_45@hotmail.com</t>
  </si>
  <si>
    <t>CATIVE AVILA BRAYAN ESTEBAN</t>
  </si>
  <si>
    <t>cativeavilabraya@hotmail.com</t>
  </si>
  <si>
    <t>HERRERA CELY CARLOS ALBERTO</t>
  </si>
  <si>
    <t>herrerace@hotmail.com</t>
  </si>
  <si>
    <t>CLL 18 13119</t>
  </si>
  <si>
    <t>QUINTERO CASTRO NESTOR ARTURO</t>
  </si>
  <si>
    <t>quinterocastrone@hotmail.com</t>
  </si>
  <si>
    <t>GONZALEZ GUARIN JEHISON ALEXANDER</t>
  </si>
  <si>
    <t>jjeehhiissoonn@gmail.com</t>
  </si>
  <si>
    <t>CLL 5 2 13</t>
  </si>
  <si>
    <t>RINCON VARGAS JELVER ONALDO</t>
  </si>
  <si>
    <t>jelverrincon@gmail.com</t>
  </si>
  <si>
    <t>CALLE 4 5 70</t>
  </si>
  <si>
    <t>RINCON SALAMANCA MILENA</t>
  </si>
  <si>
    <t>rinconsalamancam@hotmail.com</t>
  </si>
  <si>
    <t>AVENIDA CI 2350</t>
  </si>
  <si>
    <t>ESTUPIÑAN . GEMMA ZULAY</t>
  </si>
  <si>
    <t>gemiss99@gmail.com</t>
  </si>
  <si>
    <t>CALLE 9 B 5 22 SUR</t>
  </si>
  <si>
    <t>SOLANO BECERRA DIANA PATRICIA</t>
  </si>
  <si>
    <t>dipasobe0525@gmail.com</t>
  </si>
  <si>
    <t>CARRERA 7b N 53 2</t>
  </si>
  <si>
    <t>RAMIREZ PRIETO ADRIANA ALEJANDRA</t>
  </si>
  <si>
    <t>alejitarp1@hotmail.com</t>
  </si>
  <si>
    <t>AMAYA VARGAS EDITH CAROLINA</t>
  </si>
  <si>
    <t>amayavargasedith@hotmail.com</t>
  </si>
  <si>
    <t>MAMZ 1 PAT 503</t>
  </si>
  <si>
    <t>PUERTO ZABALA ELVIS JOHAN</t>
  </si>
  <si>
    <t>puertozabalaelvi@hotmail.com</t>
  </si>
  <si>
    <t>CARRERA 8SUR N 955 SAN FRANCICO GRANJA</t>
  </si>
  <si>
    <t>QUINTERO RIVERA JUAN MANUEL</t>
  </si>
  <si>
    <t>quinteroriveraju@hotmail.com</t>
  </si>
  <si>
    <t>CR 35 11 38</t>
  </si>
  <si>
    <t>GUARIN HIGUERA JOHANNA VANESSA</t>
  </si>
  <si>
    <t>guarinhiguerajoh@hotmail.com</t>
  </si>
  <si>
    <t>TRAV 0 ESTE N 6920</t>
  </si>
  <si>
    <t>SOTO TORRES FERNANDO</t>
  </si>
  <si>
    <t>fernandosototorres7@gmail.com</t>
  </si>
  <si>
    <t>MEDINA . RAFAEL</t>
  </si>
  <si>
    <t>ING.RAFAELMEDINAVILLOTA@GMAIL.COM</t>
  </si>
  <si>
    <t>FONSECA GARCIA ELIUDT EFRAIN</t>
  </si>
  <si>
    <t>eliudt.fonseca@gmail.com</t>
  </si>
  <si>
    <t>CARRERA 28 29 a 41</t>
  </si>
  <si>
    <t>CAMARGO . JULIAN</t>
  </si>
  <si>
    <t>camargojulian844@gmail.com</t>
  </si>
  <si>
    <t>CRA 17 N 12 32</t>
  </si>
  <si>
    <t>SALAMANCA SUAREZ LUCIA FERNANDA</t>
  </si>
  <si>
    <t>GOMEZ GOMEZ CLAUDIA PAOLA</t>
  </si>
  <si>
    <t>paogomez2@hotmail.com</t>
  </si>
  <si>
    <t>CR 31 B 14 A 42</t>
  </si>
  <si>
    <t>CAMACHO RODRIGUEZ JESUS ABEL</t>
  </si>
  <si>
    <t>jesus.camacho5858@correo.policia.gov.co</t>
  </si>
  <si>
    <t>CARRERA 4A N3 242 SUR CASA 21</t>
  </si>
  <si>
    <t>CONTRERAS RAMIREZ JUAN CAMILO</t>
  </si>
  <si>
    <t>tangercamilo472@gmail.com</t>
  </si>
  <si>
    <t>CLL 51 N 16A39</t>
  </si>
  <si>
    <t>ROJAS LOPEZ FERNANDO</t>
  </si>
  <si>
    <t>fernandorojaslopez713@gmail.com</t>
  </si>
  <si>
    <t>CAMINO CARRERA TERCERA 19 74 DIAGONAL 19 7</t>
  </si>
  <si>
    <t>CORREA VELANDIA LEIDY NATALY</t>
  </si>
  <si>
    <t>leidynatalycorreavelandia@gmail.com</t>
  </si>
  <si>
    <t>VEREDA PUENTE LA VALZA</t>
  </si>
  <si>
    <t>LOPEZ MEDINA YISEL PAOLA</t>
  </si>
  <si>
    <t>paolalopezcontratacion@gmail.com</t>
  </si>
  <si>
    <t>CALLE 10A 18 8</t>
  </si>
  <si>
    <t>RINCON MORALES PAOLA ANDREA</t>
  </si>
  <si>
    <t>paopao2374@gmail.com</t>
  </si>
  <si>
    <t>DIAGONAL 65A TRANSVERSAL 2 BIS</t>
  </si>
  <si>
    <t>ROJAS FONSECA ELIANA MARITZA</t>
  </si>
  <si>
    <t>elianarf_04@hormail.com</t>
  </si>
  <si>
    <t>CR 30 N 19 36</t>
  </si>
  <si>
    <t>SANDOVAL . LAURA</t>
  </si>
  <si>
    <t>lauritasando16@hotmail.com</t>
  </si>
  <si>
    <t>COLMENARES LEON FABIO ENRIQUE</t>
  </si>
  <si>
    <t>fabiocolmenares.77@gmail.com</t>
  </si>
  <si>
    <t>CR 4 17 A 84</t>
  </si>
  <si>
    <t>MARTINEZ . DEISY</t>
  </si>
  <si>
    <t>dejonaro27@gmail.com</t>
  </si>
  <si>
    <t>CRA 26 N 21 21</t>
  </si>
  <si>
    <t>DUARTE AYALA JENNY</t>
  </si>
  <si>
    <t>duarteayalajenny@hotmail.com</t>
  </si>
  <si>
    <t>CLL 13 31 117</t>
  </si>
  <si>
    <t>TORRES MONROY BRAHAM DAYANNE</t>
  </si>
  <si>
    <t>brahamtm91@gmail.com</t>
  </si>
  <si>
    <t>BECERRA . GUSTAVO ANDRES</t>
  </si>
  <si>
    <t>becerra.@hotmail.com</t>
  </si>
  <si>
    <t>CRRA 16 24 92</t>
  </si>
  <si>
    <t>HERNANDEZ SAIZ GUILLERMO</t>
  </si>
  <si>
    <t>hernandezguillermo549@gmail.com</t>
  </si>
  <si>
    <t>CALLE 19 N30172</t>
  </si>
  <si>
    <t>PARRA MONROY LEIDY ANDREA</t>
  </si>
  <si>
    <t>herto78caro@gmail.com</t>
  </si>
  <si>
    <t>VEREDA VEREDA GRUCERO</t>
  </si>
  <si>
    <t>BUITRAGO BOHORQUEZ MANUEL HUMBERTO</t>
  </si>
  <si>
    <t>buitragobohorquez@hotmail.com</t>
  </si>
  <si>
    <t>SAN EDUARDO CLL 5 5 26</t>
  </si>
  <si>
    <t>ARAQUE SANCHEZ CAMILO JOSE</t>
  </si>
  <si>
    <t>camilo.ing.aox@gmail.com</t>
  </si>
  <si>
    <t>TRS 16 E N 32 A 40</t>
  </si>
  <si>
    <t>BORDA MAHECHA DIEGO BERNABE</t>
  </si>
  <si>
    <t>diborda@uan.edu.co</t>
  </si>
  <si>
    <t>CR 2 ESTE 20 41</t>
  </si>
  <si>
    <t>LOPEZ . REINALDO</t>
  </si>
  <si>
    <t>reinaldolopeznova93@gmail.com</t>
  </si>
  <si>
    <t>DUARTE DURAN LUIS ENRIQUE</t>
  </si>
  <si>
    <t>duarteduranluis93@gmail.com</t>
  </si>
  <si>
    <t>PEREZ MESA MONICA LILIANA</t>
  </si>
  <si>
    <t>monikperez3@hotmail.com</t>
  </si>
  <si>
    <t>AVENIDA UNIVERITARIA 53 155</t>
  </si>
  <si>
    <t>FLOREZ SUARES DIEGO EDISON</t>
  </si>
  <si>
    <t>diegoflorez804@gmail.com</t>
  </si>
  <si>
    <t>CARRERA 34 20 44</t>
  </si>
  <si>
    <t>HERNANDEZ NIÑO IVAN DARIO</t>
  </si>
  <si>
    <t>ivan20-11@hotmail.com</t>
  </si>
  <si>
    <t>CALLE 3 6 58</t>
  </si>
  <si>
    <t>ALVARADO JIMENEZ CRISTIAN DAVID</t>
  </si>
  <si>
    <t>alvaradojimenezc@hotmail.com</t>
  </si>
  <si>
    <t>AVENIDA MANZANA C CASA 12 VILLA COLINA</t>
  </si>
  <si>
    <t>COMBARIZA CHINOME LAURA MARIA</t>
  </si>
  <si>
    <t>inglauracombariza@gmail.com</t>
  </si>
  <si>
    <t>CARRERA 1 G 41B 05</t>
  </si>
  <si>
    <t>MORALES . GIENETH</t>
  </si>
  <si>
    <t>gieneydu.01@gmail.com</t>
  </si>
  <si>
    <t>cra 11 n 61 42</t>
  </si>
  <si>
    <t>PINZON NUÑEZ LORENA</t>
  </si>
  <si>
    <t>lpinzon543@gmail.com</t>
  </si>
  <si>
    <t>CL 61 5 72 CHAPINER OCCIDENTE</t>
  </si>
  <si>
    <t>SIERRA ROMERO CINDY LORENA</t>
  </si>
  <si>
    <t>LORENACIE.13@GMAIL.COM</t>
  </si>
  <si>
    <t>CHORRERA</t>
  </si>
  <si>
    <t>VACA CASTRO JORGE ANDRES</t>
  </si>
  <si>
    <t>vacacastrojorge@hotmail.com</t>
  </si>
  <si>
    <t>CAÑON REYES JHOHAN DUVAN</t>
  </si>
  <si>
    <t>joducare97@gmail.com</t>
  </si>
  <si>
    <t>ROJAS HIGUERA DANIEL FELIPE</t>
  </si>
  <si>
    <t>dani.rojas78888@gmail.com</t>
  </si>
  <si>
    <t>CARRERA 23 N 23126</t>
  </si>
  <si>
    <t>ESTUPIÑAN RODRIGUEZ EDWIN JAVIER</t>
  </si>
  <si>
    <t>estupinan454@gmail.com</t>
  </si>
  <si>
    <t>CARRERA 17 b 8 10</t>
  </si>
  <si>
    <t>COCUNUBO RODRIGUEZ LEYDI LORENA</t>
  </si>
  <si>
    <t>cocunuborodriguez@hotmail.com</t>
  </si>
  <si>
    <t>CRA 16C 5221</t>
  </si>
  <si>
    <t>SPITIA GOMEZ OSCAR HERNAN</t>
  </si>
  <si>
    <t>ohernanspitia@gmail.com</t>
  </si>
  <si>
    <t>soraca</t>
  </si>
  <si>
    <t>ALBA ANGARITA DEIBI SANTIAGO</t>
  </si>
  <si>
    <t>santiagoalba@hotmail.com</t>
  </si>
  <si>
    <t>NOBSA BOYACA</t>
  </si>
  <si>
    <t>CAMARGO ESPINEL JESUS DAVID</t>
  </si>
  <si>
    <t>CAMARGOESPINEL@HOTMAIL.COM</t>
  </si>
  <si>
    <t>MOTRAVITA</t>
  </si>
  <si>
    <t>CUELLAR FORERO JUAN CARLOS</t>
  </si>
  <si>
    <t>juancarloscuellarforero@gmail.com</t>
  </si>
  <si>
    <t>PEÑA PEÑA LUZ MILA</t>
  </si>
  <si>
    <t>pluzmila07@gmail.com</t>
  </si>
  <si>
    <t>MADERO ESPITIA SEBASTIAN</t>
  </si>
  <si>
    <t>YKYsebax@gmail.com</t>
  </si>
  <si>
    <t>sachica seniro</t>
  </si>
  <si>
    <t>BAUTISTA CETINA LUIS FERNANDO</t>
  </si>
  <si>
    <t>VAUTISTACETINA@GMAIL.COM</t>
  </si>
  <si>
    <t>vereda jupal</t>
  </si>
  <si>
    <t>MONROY . JAIME</t>
  </si>
  <si>
    <t>monroy.jaime@hotmail.com</t>
  </si>
  <si>
    <t>CLL 4 10 16 BARRIO BOYACA</t>
  </si>
  <si>
    <t>PINZON .BEDOYA MARIA ALEJANDRA</t>
  </si>
  <si>
    <t>mairalejamdrapinzon@gmail.com</t>
  </si>
  <si>
    <t>CALL4 A N2..43</t>
  </si>
  <si>
    <t>BALLESTEROS CUEVAS LEIDY TATIANA</t>
  </si>
  <si>
    <t>tatiana_zamay@yahoo.es</t>
  </si>
  <si>
    <t>LEON MENDOZA LUIS ANTONIO</t>
  </si>
  <si>
    <t>leonmendozaluis@hotmail.com</t>
  </si>
  <si>
    <t>CAR 14 17 27</t>
  </si>
  <si>
    <t>MARTINEZ CORTES LUIS FRANCISCO</t>
  </si>
  <si>
    <t>luisfmc1010@hotmail.com</t>
  </si>
  <si>
    <t>CALLE 5 SUR N5 41 ETAPA 3 INTERIOR 4 APARTAMENTO 301</t>
  </si>
  <si>
    <t>MARTINEZ GARCIA CAROL YISEL</t>
  </si>
  <si>
    <t>karitolmartinez850@gmail.com</t>
  </si>
  <si>
    <t>RODRIGUEZ ROCHA LUIS EDUARDO</t>
  </si>
  <si>
    <t>rodriguezrochalu@hotmail.com</t>
  </si>
  <si>
    <t>COLINA CAMPESTRE CHIQUINQUIRA</t>
  </si>
  <si>
    <t>CABRA GARCIA YURY AIDE</t>
  </si>
  <si>
    <t>aide.cg@hotmail.com</t>
  </si>
  <si>
    <t>CARRERA 2A 22 04</t>
  </si>
  <si>
    <t>CORTES OSORIO FRANCY LILIANA</t>
  </si>
  <si>
    <t>FRANCYLILIANACORTES@GMAIL.COM</t>
  </si>
  <si>
    <t>CARRERA 3 31 20</t>
  </si>
  <si>
    <t>SANTAFE CASAS WILMER ARLEY</t>
  </si>
  <si>
    <t>wilmer.santafe4812@correo.policia.gov.co</t>
  </si>
  <si>
    <t>CARRERA 2BESTE NUMERO 10 SUR</t>
  </si>
  <si>
    <t>RINCON BONILLA CRISTHIAN LEANDRO</t>
  </si>
  <si>
    <t>leandrorincon82@hotmail.com</t>
  </si>
  <si>
    <t>cra 3 n 42 a 22</t>
  </si>
  <si>
    <t>PINILLA JIMENEZ CRISTHIAN FERNEY</t>
  </si>
  <si>
    <t>c-p-18@hotmail.com</t>
  </si>
  <si>
    <t>CARRERA 9c 59 39</t>
  </si>
  <si>
    <t>HERNANDEZ LEGUIZAMON MYRIAM CONSUELO</t>
  </si>
  <si>
    <t>connymajo23@gmail.com</t>
  </si>
  <si>
    <t>CARRERA 8B 43A 64</t>
  </si>
  <si>
    <t>VILLAMIL DIAZ FREDY ALEXANDER</t>
  </si>
  <si>
    <t>favd.ingenieria@gmail.com</t>
  </si>
  <si>
    <t>CALLE 10 A 3 14</t>
  </si>
  <si>
    <t>GONZALES . WILSON</t>
  </si>
  <si>
    <t>WY.GO13@HOTMAIL.COM</t>
  </si>
  <si>
    <t>CALLE 19 11 91</t>
  </si>
  <si>
    <t>BONILLA GONZALEZ MANUEL LEONARDO</t>
  </si>
  <si>
    <t>bonillago@hotmail.com</t>
  </si>
  <si>
    <t>CL 10 9 63</t>
  </si>
  <si>
    <t>CASTRO VILLAMIL LAURA DAYANA</t>
  </si>
  <si>
    <t>laura.castro06@uptc.edu.com</t>
  </si>
  <si>
    <t>CALLE 4 C 3 63</t>
  </si>
  <si>
    <t>ORTEGA PINZON GEORGES DAVID</t>
  </si>
  <si>
    <t>davidortega23@hotmail.com</t>
  </si>
  <si>
    <t>TERRAZA CLUB HOUSE 2</t>
  </si>
  <si>
    <t>MURCIA . WILSON</t>
  </si>
  <si>
    <t>wilsonmurcia1992@icloud.com</t>
  </si>
  <si>
    <t>APARTAMENTO</t>
  </si>
  <si>
    <t>INMOBILIARIA ROSSETI</t>
  </si>
  <si>
    <t>inmobiliariarossetitunja@gmail.com</t>
  </si>
  <si>
    <t>CARRERA10N19 57</t>
  </si>
  <si>
    <t>SAENZ CORTEX PAOLA ANDREA</t>
  </si>
  <si>
    <t>PAOLAS2159@GMAIL.COM</t>
  </si>
  <si>
    <t>CENTRO CARRERA 7 1 61 SUR</t>
  </si>
  <si>
    <t>FUENTES LETRADO ANDREA KATHERINE</t>
  </si>
  <si>
    <t>fuentesandrea29@gmail.com</t>
  </si>
  <si>
    <t>calle 4 a n 5 29</t>
  </si>
  <si>
    <t>VARGAS BUITRAGO DANIEL FELIPE</t>
  </si>
  <si>
    <t>dv692651@gmail.com</t>
  </si>
  <si>
    <t>CALLE 30 10 54</t>
  </si>
  <si>
    <t>SOTO CABEZAS HENRY OMAR</t>
  </si>
  <si>
    <t>HENRY03823@GMAIL.COM</t>
  </si>
  <si>
    <t>DG 33 N 4 27</t>
  </si>
  <si>
    <t>AVILA SALAMANCA BRAYAN SANTIAGO</t>
  </si>
  <si>
    <t>brayansn365@gmail.com</t>
  </si>
  <si>
    <t>BARRIO BOSQUES DE PONDEROSA</t>
  </si>
  <si>
    <t>TINJACA FUENTES JEFERSON</t>
  </si>
  <si>
    <t>tinjacafuentesje@hotmail.com</t>
  </si>
  <si>
    <t>CARRERA 23 2A33</t>
  </si>
  <si>
    <t>SANABRIA HURTADO CRISTIAN ANDRES</t>
  </si>
  <si>
    <t>CRIANSAHUR@GMAIL.COM</t>
  </si>
  <si>
    <t>CARRERA 4 8 1A 60</t>
  </si>
  <si>
    <t>PEÑA CAJAMARCA ALBERTO</t>
  </si>
  <si>
    <t>penacajamarcaalb@hotmail.com</t>
  </si>
  <si>
    <t>IBAÑEZ RIVERA PEDRO ANTONIO</t>
  </si>
  <si>
    <t>pedrojulian18@gmail.com</t>
  </si>
  <si>
    <t>CARRETERA 2 N9 104</t>
  </si>
  <si>
    <t>RODRIGUEZ PARRA JUAN PABLO</t>
  </si>
  <si>
    <t>juanitrodriguez311204@gmail.com</t>
  </si>
  <si>
    <t>CARRERA 5 4 04</t>
  </si>
  <si>
    <t>GALINDO ¨ LIGIA</t>
  </si>
  <si>
    <t>ligiagalindo8@gmail.com</t>
  </si>
  <si>
    <t>DIAGONAL 67 A 2A 26</t>
  </si>
  <si>
    <t>QUINTERO ARIAS JUAN CARLOS</t>
  </si>
  <si>
    <t>juva.q12@hotmail.com</t>
  </si>
  <si>
    <t>DIAZ DIAZ ROMAN ALBEIRO</t>
  </si>
  <si>
    <t>roaldigenesano@hotmail.com</t>
  </si>
  <si>
    <t>CR 2 6 82 GENESANO</t>
  </si>
  <si>
    <t>GARCIA APONTE EDWIN</t>
  </si>
  <si>
    <t>garciaapo@hotmail.com</t>
  </si>
  <si>
    <t>GENESANO CR 16 27 88</t>
  </si>
  <si>
    <t>SOLER CARO CATHERINE DEL PILAR</t>
  </si>
  <si>
    <t>solercaro@hotmail.com</t>
  </si>
  <si>
    <t>GENESANO BOYACA</t>
  </si>
  <si>
    <t>GUERRERO ARIAS SALVADOR</t>
  </si>
  <si>
    <t>salvadorguerreroarias14@hotmail.com</t>
  </si>
  <si>
    <t>RODRIGUEZ . IVAN</t>
  </si>
  <si>
    <t>rodriguiezdanilo018@gmail.com</t>
  </si>
  <si>
    <t>MZ T 1 CASA 10</t>
  </si>
  <si>
    <t>PAEZ CASTELBLANCO CLAUDIA PATRICIA</t>
  </si>
  <si>
    <t>claupat9324@gmail.com</t>
  </si>
  <si>
    <t>VEREDA foraquira</t>
  </si>
  <si>
    <t>GOMEZ . LUIS ALFREDO</t>
  </si>
  <si>
    <t>alfred9366@hotmail.com</t>
  </si>
  <si>
    <t>GORDILLO GALINDO WILLIAM JAVIER</t>
  </si>
  <si>
    <t>pologor14@gmail.com</t>
  </si>
  <si>
    <t>VARGAS PATARROYO YENLY ALEXANDRA</t>
  </si>
  <si>
    <t>vargaspatarroyoy@hotmail.com</t>
  </si>
  <si>
    <t>CARRERA 2 820</t>
  </si>
  <si>
    <t>DIAZ PULIDO PABLO</t>
  </si>
  <si>
    <t>diazpulidopablo@gmail.com</t>
  </si>
  <si>
    <t>GALINDO APONTE GABRIEL ALONSO</t>
  </si>
  <si>
    <t>JANSELSTIVEN97@GMAIL.COM</t>
  </si>
  <si>
    <t>GONZALEZ TORRES JUAN EDILBERTO</t>
  </si>
  <si>
    <t>gonzaleztorresjuanedelberto3@gmail.com</t>
  </si>
  <si>
    <t>CALLE 9 1E 57</t>
  </si>
  <si>
    <t>ARIAS GALINDO DANIELA</t>
  </si>
  <si>
    <t>danielaariasgalindo986@gmail.com</t>
  </si>
  <si>
    <t>VEREDA FORAQUIRA</t>
  </si>
  <si>
    <t>LOPEZ CHAPARRO CRISTIAN CAMILO</t>
  </si>
  <si>
    <t>lopezchaparrocristiancamilo@gmail.com</t>
  </si>
  <si>
    <t>VEREDA LAS CALERAS</t>
  </si>
  <si>
    <t>MONROY LOPEZ MANUEL HUMBERTO</t>
  </si>
  <si>
    <t>mahumolo@hotmail.com</t>
  </si>
  <si>
    <t>CAMINO 4a 4ab 22</t>
  </si>
  <si>
    <t>CRUZ TOBO MABEL</t>
  </si>
  <si>
    <t>MABLU27@HOTMAIL.COM</t>
  </si>
  <si>
    <t>ENTRADA DICHO</t>
  </si>
  <si>
    <t>CORREDOR LOPEZ MISAEL ORLANDO</t>
  </si>
  <si>
    <t>misael96.corredor@gmail.com</t>
  </si>
  <si>
    <t>AV UNIVERCITARIA 53 ADELANTE AV UNIVERCITARIA 53</t>
  </si>
  <si>
    <t>VEGA VARGAS LUIS EDUARDO</t>
  </si>
  <si>
    <t>vegavargasluise@hotmail.com</t>
  </si>
  <si>
    <t>KL 27 VIA PAIPA TUNJA</t>
  </si>
  <si>
    <t>AGUILAR . DIANA PAOLA</t>
  </si>
  <si>
    <t>diana.paola.aguila1103@gmail.com</t>
  </si>
  <si>
    <t>COY RODRIGUEZ JOSE MIGUEL</t>
  </si>
  <si>
    <t>coyrodrig@hotmail.com</t>
  </si>
  <si>
    <t>CLL 20 20 08</t>
  </si>
  <si>
    <t>AYALA BAUTISTA OSCAR FABIAN</t>
  </si>
  <si>
    <t>osayba2000@gmail.com</t>
  </si>
  <si>
    <t>SALAMANCA PINEDA ERIKA ESPERANZA</t>
  </si>
  <si>
    <t>LABERIKASALAMANCA@GMAIL.COM</t>
  </si>
  <si>
    <t>VARGAS PALACIOS LINA FABIOLA</t>
  </si>
  <si>
    <t>fabisc_17@hotmail.com</t>
  </si>
  <si>
    <t>SARMIENTO RODRIGUEZ REDY ROSMEY</t>
  </si>
  <si>
    <t>redyrosmey@gmail.com</t>
  </si>
  <si>
    <t>CALLE 28 11 55</t>
  </si>
  <si>
    <t>MOLANO RAMIREZ JUAN ALBEIRO</t>
  </si>
  <si>
    <t>CALLE 6 N 648</t>
  </si>
  <si>
    <t>RODRIGUEZ MERCHAN DIDIER GEOVANY</t>
  </si>
  <si>
    <t>digro123@gmail.com</t>
  </si>
  <si>
    <t>CARRERA 8 b n 53 13</t>
  </si>
  <si>
    <t>PUENTES CEFERINO OSCAR EDUARDO</t>
  </si>
  <si>
    <t>puentesceferinoo@hotmail.com</t>
  </si>
  <si>
    <t>LAS NIENES</t>
  </si>
  <si>
    <t>AMEZQUITA FONSECA SARA MILENA</t>
  </si>
  <si>
    <t>saritame_16@hotmail.com</t>
  </si>
  <si>
    <t>CALLE 76A N5 03</t>
  </si>
  <si>
    <t>NEIRA VIASUS CARLOS JULIO</t>
  </si>
  <si>
    <t>neiravias@hotmail.com</t>
  </si>
  <si>
    <t>DIAZ CERON HECTOR JAVIER</t>
  </si>
  <si>
    <t>hector.ceron57@hotmail.es</t>
  </si>
  <si>
    <t>SANCHEZ RUIZ DANIEL FERNANDO</t>
  </si>
  <si>
    <t>dannielsan968@gmail.com</t>
  </si>
  <si>
    <t>CALLE 16 4 60 TORRE 1 1 APTO 508</t>
  </si>
  <si>
    <t>BECERRA DIAZ LAURA YAZMIN</t>
  </si>
  <si>
    <t>becerradi@hotmail.com</t>
  </si>
  <si>
    <t>VEREDA SANTA RITA TUTA</t>
  </si>
  <si>
    <t>CACERES ALVAREZ JOSE REINALDO</t>
  </si>
  <si>
    <t>caceresalvarezjo@hotmail.com</t>
  </si>
  <si>
    <t>ALVAREZ WALTEROS HECTOR</t>
  </si>
  <si>
    <t>JAVIERALVAREZW91@GMAIL.COM</t>
  </si>
  <si>
    <t>RINCON VASQUEZ DIANA PAOLA</t>
  </si>
  <si>
    <t>diana199232@hotmail.com</t>
  </si>
  <si>
    <t>CARRERA 13 23 05</t>
  </si>
  <si>
    <t>DIAZ VEGA JUAN EDGAR</t>
  </si>
  <si>
    <t>juanchodiaz1053@gmail.com</t>
  </si>
  <si>
    <t>SANCHEZ RUIZ YURY ANDREA</t>
  </si>
  <si>
    <t>yurysan-19@hotmail.com</t>
  </si>
  <si>
    <t>CALLE 40 N 1 BIS 06 ESTE</t>
  </si>
  <si>
    <t>VEGA LEON ANDRES CAMILO</t>
  </si>
  <si>
    <t>DANIELFLORERZ049@GMAIL.COM</t>
  </si>
  <si>
    <t>VALENZUELA DAZA PAOLA ANDREA</t>
  </si>
  <si>
    <t>bdcandreavalenzuela@gmail.com</t>
  </si>
  <si>
    <t>CARRERA 13 A N 11 30</t>
  </si>
  <si>
    <t>TOVAR RODRIGUEZ CAMILO</t>
  </si>
  <si>
    <t>jaimecamilo.tovar@gmail.com</t>
  </si>
  <si>
    <t>CALLE 12A NUMERO9 2</t>
  </si>
  <si>
    <t>ACOSTA . DEISY</t>
  </si>
  <si>
    <t>dyaracosta@gmail.com</t>
  </si>
  <si>
    <t>PAIPA BOYACA</t>
  </si>
  <si>
    <t>FONSECA FONSECA CESAR ADOLFO</t>
  </si>
  <si>
    <t>fonsecacesar3195@gmail.com</t>
  </si>
  <si>
    <t>VEREDA EL ALIZAL</t>
  </si>
  <si>
    <t>SUAREZ ARCHILA IVAN DARIO</t>
  </si>
  <si>
    <t>DARYO13SUAREZ@HOTMAIL.COM</t>
  </si>
  <si>
    <t>11 N 55 C 09 CARRERA 11 N 55 C 09</t>
  </si>
  <si>
    <t>FLECHAS GARZON JULIAN RICARDO</t>
  </si>
  <si>
    <t>juliricarfle@hotmail.com</t>
  </si>
  <si>
    <t>CARRERA 4 4A 32 COOSERVICIO SALIDA</t>
  </si>
  <si>
    <t>JIMENEZ GUERRERO WILMAR</t>
  </si>
  <si>
    <t>wilmar.jimenez@gmail.com</t>
  </si>
  <si>
    <t>VEREDA carreño</t>
  </si>
  <si>
    <t>RODRIGUEZ AMEZQUITA EDWIN ANDRES</t>
  </si>
  <si>
    <t>edwinandresroam78@gmail.com</t>
  </si>
  <si>
    <t>MONROY MONROY BENJAMIN</t>
  </si>
  <si>
    <t>benjamonroy55@gmail.com</t>
  </si>
  <si>
    <t>VEREDA LOS MEDIOS</t>
  </si>
  <si>
    <t>ESPINOSA VILLAMIZAR JOSE EDILBERTO</t>
  </si>
  <si>
    <t>espinosavillamiza@hotmail.com</t>
  </si>
  <si>
    <t>CAL 24 N 2445</t>
  </si>
  <si>
    <t>PINTO PEREZ CAMILO ALBERTO</t>
  </si>
  <si>
    <t>camilopinto97@gmail.com</t>
  </si>
  <si>
    <t>AVENIDA norte 78 32</t>
  </si>
  <si>
    <t>OCHOA OCHOA FEDERICO ALEJANDRO</t>
  </si>
  <si>
    <t>federico.ochoa@uptc.edu.co</t>
  </si>
  <si>
    <t>CARRERA 17 26 A 23</t>
  </si>
  <si>
    <t>FONSECA LOPEZ CARLOS IVAN</t>
  </si>
  <si>
    <t>krlosfonseca1025@gmail.com</t>
  </si>
  <si>
    <t>CENTRO CENTRO DIAGONAL 22 22 90</t>
  </si>
  <si>
    <t>GALLO SILVA BETHY ESPERANZA</t>
  </si>
  <si>
    <t>esper346@hotmail.com</t>
  </si>
  <si>
    <t>CALLE 14B 7 06 EL CONS UNIDAD ELO</t>
  </si>
  <si>
    <t>PATIÑO . ERIKA</t>
  </si>
  <si>
    <t>erikakatherine85@gmail.com</t>
  </si>
  <si>
    <t>VEREDA bolivar rondon</t>
  </si>
  <si>
    <t>VELASCO . MARCO ANDRES</t>
  </si>
  <si>
    <t>vewlascomarcoandres@gmail.com</t>
  </si>
  <si>
    <t>CALLE 15 2 37 15 2 37 ESTE XANTIVILLA</t>
  </si>
  <si>
    <t>AVILA IBAÑEZ JAVIER IVAN</t>
  </si>
  <si>
    <t>ivanchojavier2006@gmail.com</t>
  </si>
  <si>
    <t>CALLE CARRETERA 14 26 62</t>
  </si>
  <si>
    <t>PLAZAS ALVAREZ NELSON GABRIEL</t>
  </si>
  <si>
    <t>plazasalvareznel@hotmail.com</t>
  </si>
  <si>
    <t>CALLE 68 9 60 SANTA CATALINA</t>
  </si>
  <si>
    <t>ALVAREZ GUERRERO OSVER</t>
  </si>
  <si>
    <t>osveralvgue23@gmail.com</t>
  </si>
  <si>
    <t>HERRERA VALERO MARIA DORIS</t>
  </si>
  <si>
    <t>HERRERADORIS772@GMAIL.COM</t>
  </si>
  <si>
    <t>MESA ORTIZ BRAYAN YEFREY</t>
  </si>
  <si>
    <t>brayan.mesa02@uptc.co</t>
  </si>
  <si>
    <t>CALLE 51 N 16 C 42</t>
  </si>
  <si>
    <t>MANCIPE CUERVO ERIKA LUCERO</t>
  </si>
  <si>
    <t>mancipecu@hotmail.com</t>
  </si>
  <si>
    <t>CR 4 54 20 TUNJA</t>
  </si>
  <si>
    <t>REYES AVILA CRISTIAN HERNANDO</t>
  </si>
  <si>
    <t>criher1994@gmail.com</t>
  </si>
  <si>
    <t>CR 9 8 BOS 07 SAN F ROUND POINT ANCISCO</t>
  </si>
  <si>
    <t>SOLER ARIAS RUDY KATERIN</t>
  </si>
  <si>
    <t>katerinsol-31@hotmail.com</t>
  </si>
  <si>
    <t>CALLE 2 1 D 52</t>
  </si>
  <si>
    <t>DOMINGUEZ VARGAS JOSE ALFREDO</t>
  </si>
  <si>
    <t>DAZA TALERO EDWIN ALBEIRO</t>
  </si>
  <si>
    <t>eadt13@gmail.com</t>
  </si>
  <si>
    <t>ROMERO FIGUEREDO LEIDY CAROLINA</t>
  </si>
  <si>
    <t>karo.romero.9709@gmail.com</t>
  </si>
  <si>
    <t>CARRERA 1b este n 18c 07</t>
  </si>
  <si>
    <t>GONZALEZ MARTIN DUMAR YONATTAN</t>
  </si>
  <si>
    <t>gzdumargonzalez.9112@hotmail.com</t>
  </si>
  <si>
    <t>CARRERA 2 ESTE N 3045 EL DORADO</t>
  </si>
  <si>
    <t>M Y J CONSTRUCCIONES</t>
  </si>
  <si>
    <t>luchoaries94@hotmail.com</t>
  </si>
  <si>
    <t>CALLE 4 4 17</t>
  </si>
  <si>
    <t>AGUDELO . YORMAN ANDRES</t>
  </si>
  <si>
    <t>yormanandre2412@gmail.com</t>
  </si>
  <si>
    <t>HENAO SIERRA JOHN HAROOL</t>
  </si>
  <si>
    <t>henaosier@hotmail.com</t>
  </si>
  <si>
    <t>CLLE 28A N2782</t>
  </si>
  <si>
    <t>RUBIO ESPITIA LEIDY SUSANA</t>
  </si>
  <si>
    <t>SUSANADMON@GMAIL.COM</t>
  </si>
  <si>
    <t>CAPILLA 2</t>
  </si>
  <si>
    <t>SAENZ MARTINEZ JUAN CARLOS</t>
  </si>
  <si>
    <t>saenzmartinezjua@hotmail.com</t>
  </si>
  <si>
    <t>CR 13 1205</t>
  </si>
  <si>
    <t>PARRA RUGE ANA LIDIA</t>
  </si>
  <si>
    <t>ANLIPARRA1986@GMAIL.COM</t>
  </si>
  <si>
    <t>FINCA LAS PEPITAS</t>
  </si>
  <si>
    <t>MUNEVAR MADERO FREDY HIOVANI</t>
  </si>
  <si>
    <t>hiovanymunevar@hotmail.com</t>
  </si>
  <si>
    <t>CARRERA 2E #18 B-55 CURUBAL</t>
  </si>
  <si>
    <t>CASTILLO MONROY CAMILO ANTONIO</t>
  </si>
  <si>
    <t>camilocastillomonrroy@gmail.com</t>
  </si>
  <si>
    <t>CARRERA B 8 17 BARRIO LOS OLIVOS</t>
  </si>
  <si>
    <t>RIVERA QUINTERO JOSE GERMAN</t>
  </si>
  <si>
    <t>riveraquinterojo@hotmail.com</t>
  </si>
  <si>
    <t>SIERRA CASTILLO KAREN YULIANA</t>
  </si>
  <si>
    <t>KARENYULIANA770@GMAIL.COM</t>
  </si>
  <si>
    <t>SECTOR MONQUIRA</t>
  </si>
  <si>
    <t>GONZALEZ GONZALEZ MAYRA ALEJANDRA</t>
  </si>
  <si>
    <t>mairalejagon@hotmail.com</t>
  </si>
  <si>
    <t>ROMERO VARGAS CARLOS ANTONIO</t>
  </si>
  <si>
    <t>corredorvargas79@gmail.com</t>
  </si>
  <si>
    <t>CORREA SUESCUN YAMID ORLANDO</t>
  </si>
  <si>
    <t>yamidorlandocorreasuescun@gmail.com</t>
  </si>
  <si>
    <t>SAAVEDRA NIÑO LADY CAROLINA</t>
  </si>
  <si>
    <t>ladycsn@gmail.com</t>
  </si>
  <si>
    <t>CALLE 18 14 89 SAN MATEUS</t>
  </si>
  <si>
    <t>CABRA SAENZ MARIA CAMILA</t>
  </si>
  <si>
    <t>camipetsvilladeleyvafacturas@gmail.com</t>
  </si>
  <si>
    <t>CRA 11 N 8 61</t>
  </si>
  <si>
    <t>CUELLAR . ANDRES MAURICIO</t>
  </si>
  <si>
    <t>andrescuellar2424@gmail.com</t>
  </si>
  <si>
    <t>SUAREZ . JAIME</t>
  </si>
  <si>
    <t>suarez.jaime@hotmail.com</t>
  </si>
  <si>
    <t>SUAREZ GUERRERO NELSON ENRIQUE</t>
  </si>
  <si>
    <t>suarezguerrerone@hotmail.com</t>
  </si>
  <si>
    <t>MZ 4 CS 25</t>
  </si>
  <si>
    <t>CARDENAS CARDENAS JUAN CARLOS</t>
  </si>
  <si>
    <t>juancarloscardenas261@gmail.com</t>
  </si>
  <si>
    <t>CORREDOR SANCHEZ HECTOR JAVIER</t>
  </si>
  <si>
    <t>corredorjavier37@gmail.com</t>
  </si>
  <si>
    <t>CALLE VEREDA loma</t>
  </si>
  <si>
    <t>ROJAS QUINTERO CARLOS ANDRES</t>
  </si>
  <si>
    <t>rojasquinterocar@hotmail.com</t>
  </si>
  <si>
    <t>CLL 11N 807</t>
  </si>
  <si>
    <t>PEÑA SAAVEDRA VICTOR ALFONSO</t>
  </si>
  <si>
    <t>victoralfonsop6@gmail.com</t>
  </si>
  <si>
    <t>VEREDA CENTRO ARCABUCO</t>
  </si>
  <si>
    <t>RODRIGUEZ RODRIGUEZ JUAN FERNEY</t>
  </si>
  <si>
    <t>ESPITIA RICO LINA PATRICIA</t>
  </si>
  <si>
    <t>linita.espitia91@gmail.com</t>
  </si>
  <si>
    <t>CL 13 1 3 134 LOS ANGELES VILLA DE LEYV</t>
  </si>
  <si>
    <t>REYES . OMAR</t>
  </si>
  <si>
    <t>reyes.om@hotmail.com</t>
  </si>
  <si>
    <t>CR8 15A 47</t>
  </si>
  <si>
    <t>PRIETO REINA IVAN DARIO</t>
  </si>
  <si>
    <t>ivans.prieto93@gmail.com</t>
  </si>
  <si>
    <t>CARRERA 8 7A 50 BRR GALAN</t>
  </si>
  <si>
    <t>CORTES ROA CRISTIAN JAVIER</t>
  </si>
  <si>
    <t>cortesroacristia@hotmail.com</t>
  </si>
  <si>
    <t>CAR 8 N402</t>
  </si>
  <si>
    <t>MONTAÑEZ ROJAS FABIAN LEONARDO</t>
  </si>
  <si>
    <t>fabian2105@hotmail.com</t>
  </si>
  <si>
    <t>RITOQUE</t>
  </si>
  <si>
    <t>CORTES BAUTISTA OMAR SEBASTIAN</t>
  </si>
  <si>
    <t>cortesbautistaom@hotmail.com</t>
  </si>
  <si>
    <t>VARGAS MUNEVAR JUAN CARLOS</t>
  </si>
  <si>
    <t>vargasmunevar@hotmail.com</t>
  </si>
  <si>
    <t>BLANCO DIAGAMA ALEJANDRO</t>
  </si>
  <si>
    <t>alejadiagrama17@gmail.com</t>
  </si>
  <si>
    <t>CAR 10 N 17 211</t>
  </si>
  <si>
    <t>MUNEVAR SIERRA DIEGO ALEJANDRO</t>
  </si>
  <si>
    <t>dialmusi@hotmail.com</t>
  </si>
  <si>
    <t>CALLE 18 N 589 CASA 68</t>
  </si>
  <si>
    <t>PINEDA MORENO DUVAN FELIPE</t>
  </si>
  <si>
    <t>nvelandialopez@gmail.com</t>
  </si>
  <si>
    <t>VEREDA llano del arbol</t>
  </si>
  <si>
    <t>RODRIGUEZ DIAGAMA JAIVER ALBERTO</t>
  </si>
  <si>
    <t>jaiverrodriguez023@gmail.com</t>
  </si>
  <si>
    <t>VDA SALTO Y BANDERA</t>
  </si>
  <si>
    <t>PINEDA MORENO PEDRO SEBASTIAN</t>
  </si>
  <si>
    <t>VEROSAIZ1999@GMAIL.COM</t>
  </si>
  <si>
    <t>CALLE 7 N 10 A 39 VILLA DE ADELANTE LEYVA</t>
  </si>
  <si>
    <t>ROJAS PAEZ JORGE LUIS</t>
  </si>
  <si>
    <t>ingjorgeluisrojas@gmail.com</t>
  </si>
  <si>
    <t>CALLE 39 11A 10 LA MARIA</t>
  </si>
  <si>
    <t>RONDON GONZALEZ WALTER IVAN</t>
  </si>
  <si>
    <t>walterrondon.98@gmail.com</t>
  </si>
  <si>
    <t>VEREDA CAÑUELA</t>
  </si>
  <si>
    <t>CHAPARRO PEREZ JULIAN DAVID</t>
  </si>
  <si>
    <t>chaparroperez@hotmail.com</t>
  </si>
  <si>
    <t>BARRIO MONTECARLO</t>
  </si>
  <si>
    <t>HURTADO CHAPARRO WILMER ALBEIRO</t>
  </si>
  <si>
    <t>WHURTADO193@GMAIL.COM</t>
  </si>
  <si>
    <t>FRUTERIA LA ESTRELLA</t>
  </si>
  <si>
    <t>SEPULVEDA LEON JEISON</t>
  </si>
  <si>
    <t>fabiansl87@hotmail.com</t>
  </si>
  <si>
    <t>ROMERO ORTIZ LUZ ELENA</t>
  </si>
  <si>
    <t>elelucita709@gmail.com</t>
  </si>
  <si>
    <t>CARRERA 17 N 28 A 08</t>
  </si>
  <si>
    <t>DIAZ GONZALEZ LUIS YOBANY</t>
  </si>
  <si>
    <t>luigo@hotmail.com</t>
  </si>
  <si>
    <t>CL 31 16 69 BELLO HORIZONTE</t>
  </si>
  <si>
    <t>BOLIVAR HERNANDEZ ANGELA ROCIO</t>
  </si>
  <si>
    <t>angela.bolivar02@uptc.edu.co</t>
  </si>
  <si>
    <t>CALLE 17 3 2</t>
  </si>
  <si>
    <t>ZUÑIGA ZUÑIGA HELVER EDEN</t>
  </si>
  <si>
    <t>zunigazunigahelv@hotmail.com</t>
  </si>
  <si>
    <t>BLANCO NIÑO LAURA MARIA</t>
  </si>
  <si>
    <t>laurablanco9505@gmail.com</t>
  </si>
  <si>
    <t>CALLE 4AB NUMERO 6 11</t>
  </si>
  <si>
    <t>ALBA BELTRAN MARIA ESPERANZA</t>
  </si>
  <si>
    <t>yeimilu50@hoatmail.com</t>
  </si>
  <si>
    <t>CENTRO 18 22</t>
  </si>
  <si>
    <t>MORENO MOLINA CESAR AUGUSTO</t>
  </si>
  <si>
    <t>morenomolinacesa@hotmail.com</t>
  </si>
  <si>
    <t>CALLE 5 N 410</t>
  </si>
  <si>
    <t>APONTE ORJUELA RAFAEL RICARDO</t>
  </si>
  <si>
    <t>comandoaponte07@gmail.com</t>
  </si>
  <si>
    <t>cl 3 n 1 12</t>
  </si>
  <si>
    <t>MORALES MALAGON URIEL ALFONSO</t>
  </si>
  <si>
    <t>alfonsomalagon30@gmail.com</t>
  </si>
  <si>
    <t>SUAREZ BERNAL JOSE FABIAN</t>
  </si>
  <si>
    <t>suarezber@hotmail.com</t>
  </si>
  <si>
    <t>PUENTES PULIDO MARTHA LILIANA</t>
  </si>
  <si>
    <t>puentespu@hotmail.com</t>
  </si>
  <si>
    <t>SANCHEZ MORENO GUILLERMO ANDRES</t>
  </si>
  <si>
    <t>gandres977@gmail.com</t>
  </si>
  <si>
    <t>CRA 1G 47115</t>
  </si>
  <si>
    <t>LANCHEROS SANCHEZ JHON ESTIVEN</t>
  </si>
  <si>
    <t>belkirosmira@yahoo.es</t>
  </si>
  <si>
    <t>HERNANDEZ ROMERO JORGE ANDRES</t>
  </si>
  <si>
    <t>gacelaandres7538@gmail.com</t>
  </si>
  <si>
    <t>CARRERA 6B N3 25</t>
  </si>
  <si>
    <t>OROSCO BENAVIDES MIGUEL ANGEL</t>
  </si>
  <si>
    <t>migueloros0792@gmail.com</t>
  </si>
  <si>
    <t>CARRERA 5 N156</t>
  </si>
  <si>
    <t>CONTRERAS AVENDAÑO MAIRA LISETH</t>
  </si>
  <si>
    <t>MAYLIS742@GMAIL.COM</t>
  </si>
  <si>
    <t>KILOMETRO 8 pasquita</t>
  </si>
  <si>
    <t>MORENO LARA MIGUEL ANGEL</t>
  </si>
  <si>
    <t>mi.gui.s@hotmail.com</t>
  </si>
  <si>
    <t>YAYA MUÑOZ GERMAN ALESIS</t>
  </si>
  <si>
    <t>german.yaya684@gmail.com</t>
  </si>
  <si>
    <t>CALLE 2N4 44</t>
  </si>
  <si>
    <t>ALDANA GARCIA ANDRES CAMILO</t>
  </si>
  <si>
    <t>ANDRESFELIPEALDANA954@GMAIL.COM</t>
  </si>
  <si>
    <t>MORENO PULIDO DAVID FERNANDO</t>
  </si>
  <si>
    <t>davidfmp7@gmail.com</t>
  </si>
  <si>
    <t>CALLE 5 294</t>
  </si>
  <si>
    <t>VACCA SANCHEZ ANDERSON DARIO</t>
  </si>
  <si>
    <t>andersonvacca27@gmail.com</t>
  </si>
  <si>
    <t>TRANSVERSAL 17 C 33 31</t>
  </si>
  <si>
    <t>ACOSTA VELANDIA MIGUEL ANTONIO</t>
  </si>
  <si>
    <t>miguelbol12@hotmail.com</t>
  </si>
  <si>
    <t>CARRERA 17 16 05</t>
  </si>
  <si>
    <t>SANCHEZ . DARWIN HERNAN</t>
  </si>
  <si>
    <t>CL 15 9 22</t>
  </si>
  <si>
    <t>RODRIGUEZ GAMBA YOHAN FERNEY</t>
  </si>
  <si>
    <t>rodriguezgambayo@hotmail.com</t>
  </si>
  <si>
    <t>CR 2A ESTE 11 27</t>
  </si>
  <si>
    <t>CASTELLANOS FORERO WILDER LEANDRO</t>
  </si>
  <si>
    <t>castellanosforero@hotmail.com</t>
  </si>
  <si>
    <t>CALLE 20 551 MONIQUIRA</t>
  </si>
  <si>
    <t>ROMERO . JORGE</t>
  </si>
  <si>
    <t>romero.j@hotmail.com</t>
  </si>
  <si>
    <t>CLLE 9 12 52</t>
  </si>
  <si>
    <t>TORRES PEÑA ANDRES FELIPE</t>
  </si>
  <si>
    <t>felipetorresant@gmail.com</t>
  </si>
  <si>
    <t>CALLE 9 B N 6A 02</t>
  </si>
  <si>
    <t>MALAGON GARCIA LUIS RAMON</t>
  </si>
  <si>
    <t>malagon3220@gmail.com</t>
  </si>
  <si>
    <t>CAR 1 N 1 35</t>
  </si>
  <si>
    <t>SAENZ RACHID VANESSA</t>
  </si>
  <si>
    <t>VANESAENZRACHI@GMAIL.COM</t>
  </si>
  <si>
    <t>CARRERA 3 N 2 23</t>
  </si>
  <si>
    <t>SANDOVAL AVILA LUIS FELIPE</t>
  </si>
  <si>
    <t>sebastiansandobal151@gmail.com</t>
  </si>
  <si>
    <t>VEREDA RIO PIEDRE</t>
  </si>
  <si>
    <t>CARDENAS GARCIA YENNY ALEXANDRA</t>
  </si>
  <si>
    <t>jeysagotario@hotmail.com</t>
  </si>
  <si>
    <t>CALLE 36 B Nª 16B BIS 14</t>
  </si>
  <si>
    <t>TOVAR AGUILERA PAULA ANDREA</t>
  </si>
  <si>
    <t>tovaragui@hotmail.com</t>
  </si>
  <si>
    <t>AV 3 N 2 124 ARCABUCO</t>
  </si>
  <si>
    <t>LOPEZ PINZON JAVIER CAMILO</t>
  </si>
  <si>
    <t>javiercamilo_15@hotmail.com</t>
  </si>
  <si>
    <t>MORALES PEREZ YAC LENADRO</t>
  </si>
  <si>
    <t>jakmoralezperez@gmail.com</t>
  </si>
  <si>
    <t>CALLE 17 8 22</t>
  </si>
  <si>
    <t>VILLAMIL QUINTERO ALBERT ANDREY</t>
  </si>
  <si>
    <t>albert9964@gmail.com</t>
  </si>
  <si>
    <t>RIVERA SUAREZ BRAYAN STIVEN</t>
  </si>
  <si>
    <t>riverasuarez25suarezz@gmail.com</t>
  </si>
  <si>
    <t>CASTRO CASTRO PEDRO CLAUDIO</t>
  </si>
  <si>
    <t>castrocastro@gmail.com</t>
  </si>
  <si>
    <t>PULIDO IBAÑEZ JORGE</t>
  </si>
  <si>
    <t>pulidoibanez@hotmail.com</t>
  </si>
  <si>
    <t>PORRAS GARCIA ADRIANA</t>
  </si>
  <si>
    <t>porrasgarciaadri@hotmail.com</t>
  </si>
  <si>
    <t>BARRIO NUEVO COLON</t>
  </si>
  <si>
    <t>PORRAS VELANDIA EDWIN JAVIER</t>
  </si>
  <si>
    <t>porrasvelandiaed@hotmail.com</t>
  </si>
  <si>
    <t>CARO BENITEZ LUZ ADRIANA</t>
  </si>
  <si>
    <t>adris13caro@hotmail.com</t>
  </si>
  <si>
    <t>NUEVO COLON BOYACA</t>
  </si>
  <si>
    <t>GARZON PULIDO YUBER FIDEL</t>
  </si>
  <si>
    <t>yuber@gmail.com</t>
  </si>
  <si>
    <t>VEREDA ALFARAS NUEVO COLON</t>
  </si>
  <si>
    <t>GIL CADENA JUAN SEBASTIAN</t>
  </si>
  <si>
    <t>sebastianacadena040@gmail.com</t>
  </si>
  <si>
    <t>VDA POTREROS</t>
  </si>
  <si>
    <t>BAUTISTA CALLEJAS YURY ANDREA</t>
  </si>
  <si>
    <t>bautis135@gmail.com</t>
  </si>
  <si>
    <t>CARRERA 9 N55A 20</t>
  </si>
  <si>
    <t>SANCHEZ MARTINEZ AIREN YASBLIDY</t>
  </si>
  <si>
    <t>airen.sanchez137@gmail.com</t>
  </si>
  <si>
    <t>CARRERA 2 12 8</t>
  </si>
  <si>
    <t>MARTINEZ GALINDO JHOJAN ALEJANDRO</t>
  </si>
  <si>
    <t>jhojanmartinezgalindo@gmail.com</t>
  </si>
  <si>
    <t>AREVALO SARMIENTO LUZ DARY</t>
  </si>
  <si>
    <t>arevalosarmiento@hotmail.com</t>
  </si>
  <si>
    <t>APONTE PARRA GERMAN GUSTAVO</t>
  </si>
  <si>
    <t>apontepar@hotmail.com</t>
  </si>
  <si>
    <t>CL 18 8 78 APTO 203 CR 16 27 88</t>
  </si>
  <si>
    <t>CRUZ ALRCON JOSE ALFREDO</t>
  </si>
  <si>
    <t>joselafre@gmail.com</t>
  </si>
  <si>
    <t>CASTEBLANCO MOLINA JEISSON CAMILO</t>
  </si>
  <si>
    <t>VEREDA SASTOQUE</t>
  </si>
  <si>
    <t>GIL MENESES JHONATAN</t>
  </si>
  <si>
    <t>gilmeneses@hotmail.com</t>
  </si>
  <si>
    <t>MUÑOZ SUAREZ NUBIA MARIA</t>
  </si>
  <si>
    <t>gloriamariasuarez7@hotmail.com</t>
  </si>
  <si>
    <t>GALINDO CABALLERO CARLOS EDUARDO</t>
  </si>
  <si>
    <t>galindocaballero@hotmail.com</t>
  </si>
  <si>
    <t>AREAS PARADA OSCAR WILLIAM</t>
  </si>
  <si>
    <t>william_parada.1@hotmail.com</t>
  </si>
  <si>
    <t>SALAMANCA CRUZ JORGE LUIS</t>
  </si>
  <si>
    <t>salamancacruzjor@hotmail.com</t>
  </si>
  <si>
    <t>VARGAS CRUZ PAPLO RENE</t>
  </si>
  <si>
    <t>paplorenevargasgrus@gmail.con</t>
  </si>
  <si>
    <t>VEREDA suta eriba</t>
  </si>
  <si>
    <t>RINCON ALARCON JOSE GUSTAVO</t>
  </si>
  <si>
    <t>gustavorincon490@gmail.com</t>
  </si>
  <si>
    <t>JENESANO BOYACA</t>
  </si>
  <si>
    <t>REYES PINZON LEIDY PATRICIA</t>
  </si>
  <si>
    <t>blancorasaangela@gmail.com</t>
  </si>
  <si>
    <t>CALLE 36 16 b 53</t>
  </si>
  <si>
    <t>GIL VELOZA ARISTOBULO</t>
  </si>
  <si>
    <t>tobitogil25@gmail.com</t>
  </si>
  <si>
    <t>NUEVO COLON.</t>
  </si>
  <si>
    <t>MARTINEZ ZAMORA JORGE LUIS</t>
  </si>
  <si>
    <t>martinezzamorajo@hotmail.com</t>
  </si>
  <si>
    <t>SANABRIA JIMENEZ MARTHA LUCINDA</t>
  </si>
  <si>
    <t>sanabriajimenezm@hotmail.com</t>
  </si>
  <si>
    <t>CLL 28 17 40</t>
  </si>
  <si>
    <t>CABALLERO ROMERO JAVIER YESID</t>
  </si>
  <si>
    <t>julithromero034@gmail.com</t>
  </si>
  <si>
    <t>VEREDA tibana boyaca</t>
  </si>
  <si>
    <t>MARTINEZ . YEISON FERNANDO</t>
  </si>
  <si>
    <t>martinez.yeison@hotmail.com</t>
  </si>
  <si>
    <t>MOENO TURRIAGO CRISTINA ISABEL</t>
  </si>
  <si>
    <t>cristi940219@hotmail.com</t>
  </si>
  <si>
    <t>CRA 6 73 115</t>
  </si>
  <si>
    <t>APONTE CASTELBLANCO JORGE LUIS</t>
  </si>
  <si>
    <t>aponte.jorge594@gmail.com</t>
  </si>
  <si>
    <t>CR 6 C 3 N 22</t>
  </si>
  <si>
    <t>APONTE CABALLERO WILBER SALOMON</t>
  </si>
  <si>
    <t>apontesalomon8@gmail.com</t>
  </si>
  <si>
    <t>INFANTE MENDOZA PABLO ENRIQUE</t>
  </si>
  <si>
    <t>pabloinfantemendoza@gmail.com</t>
  </si>
  <si>
    <t>TIBANA BOYACA</t>
  </si>
  <si>
    <t>APONTE APONTE ESTIVEN FABIAN</t>
  </si>
  <si>
    <t>fabian10631951@gmail.com</t>
  </si>
  <si>
    <t>MALDONADO SANABRIA KAREN LORENA</t>
  </si>
  <si>
    <t>karenlore199@gmail.com</t>
  </si>
  <si>
    <t>CALLE 6 2 0</t>
  </si>
  <si>
    <t>GALINDO SARMIENTO TANIA JULETH</t>
  </si>
  <si>
    <t>tatizzgalindozzzz@gmail.com</t>
  </si>
  <si>
    <t>CALLE 3 sur numero16 46</t>
  </si>
  <si>
    <t>MUÑOZ LADINO ROBINSON</t>
  </si>
  <si>
    <t>robinsonml520@gmail.com</t>
  </si>
  <si>
    <t>tibana boyaca vereda lavaderos</t>
  </si>
  <si>
    <t>MATEUS RODRIGUEZ FABIAN DAVID</t>
  </si>
  <si>
    <t>laurauni369n@gmail.com</t>
  </si>
  <si>
    <t>CARRERA 7A 11 70 BARRIO EL PALACIO</t>
  </si>
  <si>
    <t>FAGUA LOPEZ JORGE OCTAVIO</t>
  </si>
  <si>
    <t>JORFAGUA@GMAIL.COM</t>
  </si>
  <si>
    <t>VREDA GEUTIVA</t>
  </si>
  <si>
    <t>BERNAL . MARIA ELENA</t>
  </si>
  <si>
    <t>URBANOANAKARINA8@GMAIL.COM</t>
  </si>
  <si>
    <t>CAMARGO FAGUA MARIBEL</t>
  </si>
  <si>
    <t>heidyvany0313@gmail.com</t>
  </si>
  <si>
    <t>BOSIGA MARTINEZ FABIAN HERNAN</t>
  </si>
  <si>
    <t>bosigamartinezfa@hotmail.com</t>
  </si>
  <si>
    <t>CARRERA 6 N 6665</t>
  </si>
  <si>
    <t>FONSECA AMEZQUITA WILSON EFREN</t>
  </si>
  <si>
    <t>wilfonamez24@hotmail.com</t>
  </si>
  <si>
    <t>AVENIDA ORIENTAL 2 02</t>
  </si>
  <si>
    <t>AUSAQUE RODRIGUEZ LUZ DARI</t>
  </si>
  <si>
    <t>ausequeluz91@hotmail.es</t>
  </si>
  <si>
    <t>SALAMANCA PACHECO ALEJANDRO</t>
  </si>
  <si>
    <t>VR HUNTIVA OICATA BOYACA</t>
  </si>
  <si>
    <t>BOSIGA SANCHES ROCIO</t>
  </si>
  <si>
    <t>NELLYBOSIGA242@GMAIL.COM</t>
  </si>
  <si>
    <t>CUADRADO URBANO MATEO SEBASTIAN</t>
  </si>
  <si>
    <t>sebastiancuadrado29@gmail.com</t>
  </si>
  <si>
    <t>MORENO PEREZ HELBER DANIEL</t>
  </si>
  <si>
    <t>helberdanielm@gmail.com</t>
  </si>
  <si>
    <t>AMEZQUITA AMEZQUITA ELIANA FERNANDA</t>
  </si>
  <si>
    <t>fernandizeli@gmail.com</t>
  </si>
  <si>
    <t>cll 27 n 3 127</t>
  </si>
  <si>
    <t>CUADRADO URBANO JULIAN DANILO</t>
  </si>
  <si>
    <t>juliandanilo40@gmail.com</t>
  </si>
  <si>
    <t>CARRETERA CARRERA 2A 73 18</t>
  </si>
  <si>
    <t>PULIDO RODRIGUEZ MARIBEL</t>
  </si>
  <si>
    <t>maribelpulidorodriguez@gmail.com</t>
  </si>
  <si>
    <t>MELO NIETO JHON EDISON</t>
  </si>
  <si>
    <t>jhonmelo@hotmail.com</t>
  </si>
  <si>
    <t>PIRAJAN OCHOA YIMY ALEJANDRO</t>
  </si>
  <si>
    <t>yimialejandropirajan@gmail.com</t>
  </si>
  <si>
    <t>CR 3 17 13 PATRIOTAS</t>
  </si>
  <si>
    <t>construtechosla14@gmail.com</t>
  </si>
  <si>
    <t>CARRERA 14 18 95</t>
  </si>
  <si>
    <t>BAYONA AFRICANO WILSON ANDRES</t>
  </si>
  <si>
    <t>abayona214@gmail.com</t>
  </si>
  <si>
    <t>ZABALA MORALES CARLOS FERNANDO</t>
  </si>
  <si>
    <t>kaletmorales1989@gmail.com</t>
  </si>
  <si>
    <t>CARRERA 2b sur 11 28</t>
  </si>
  <si>
    <t>GALLO INFANTE GUSTAVO ALONSO</t>
  </si>
  <si>
    <t>tavog.infante@gmail.com</t>
  </si>
  <si>
    <t>MOJICA MUÑOZ EFRAIN ANDRES</t>
  </si>
  <si>
    <t>mojicamun@hotmail.com</t>
  </si>
  <si>
    <t>BLOQUE K APT 302</t>
  </si>
  <si>
    <t>MANRIQUE CHAVARRO FABIAN</t>
  </si>
  <si>
    <t>THOMASMANRIQUEDIAZ@GMAIL.COM</t>
  </si>
  <si>
    <t>cra 15 30 14</t>
  </si>
  <si>
    <t>SAAVEDRA SANCHEZ YONATHAN</t>
  </si>
  <si>
    <t>saavedrasanchez@hotmail.com</t>
  </si>
  <si>
    <t>CALLE 12 9 27</t>
  </si>
  <si>
    <t>VARGAS VALENTIN VICTOR ALFONSO</t>
  </si>
  <si>
    <t>alfonsovargas970@gmail.com</t>
  </si>
  <si>
    <t>CALLE 4 3 48</t>
  </si>
  <si>
    <t>HERNADEZ PEREZ JAIME ALFONZO</t>
  </si>
  <si>
    <t>mariaelenafajardobustos@gmail.com</t>
  </si>
  <si>
    <t>CARRETERA 5 3B 16</t>
  </si>
  <si>
    <t>NIÑO CASTILLO HECTOR EMILIO</t>
  </si>
  <si>
    <t>dabielflore.049@gmail.com</t>
  </si>
  <si>
    <t>CERINZA HIPOLITO CAMILO</t>
  </si>
  <si>
    <t>CASEHI94@GMAIL.COM</t>
  </si>
  <si>
    <t>CRA 14 N 26 142</t>
  </si>
  <si>
    <t>BELTRAN HERNANDEZ ESTELA</t>
  </si>
  <si>
    <t>beltranhe@hotmail.com</t>
  </si>
  <si>
    <t>CANO NIÑO DEYCI JOHANA</t>
  </si>
  <si>
    <t>deicyjohanacano@gmail.com</t>
  </si>
  <si>
    <t>CARRERA 7 6 20</t>
  </si>
  <si>
    <t>UNRIZA GAMBASICA AMPARO</t>
  </si>
  <si>
    <t>amparounriza@gmail.com</t>
  </si>
  <si>
    <t>VEREDA regencia</t>
  </si>
  <si>
    <t>BECERRA CIFUENTES EDUARD FRANSICO</t>
  </si>
  <si>
    <t>pachoxred01@gmail.com</t>
  </si>
  <si>
    <t>SUESCA OCHOA LICETH CAROLINA</t>
  </si>
  <si>
    <t>suescaoch@hotmail.com</t>
  </si>
  <si>
    <t>CR 5 6 54</t>
  </si>
  <si>
    <t>GONZALEZ CANARIA JORGE LUIS</t>
  </si>
  <si>
    <t>gonzalezcanariaj@hotmail.com</t>
  </si>
  <si>
    <t>SUAREZ ROJAS JORGE ENRIQUE</t>
  </si>
  <si>
    <t>suarezrojasjorge@hotmail.com</t>
  </si>
  <si>
    <t>CLL 20 2 A 17</t>
  </si>
  <si>
    <t>SAMACA RUBIO EDWAR FERNANDO</t>
  </si>
  <si>
    <t>edwarsamaca22@gmail.com</t>
  </si>
  <si>
    <t>CALLE 27A 17A 11 BELLO HORIZONTE</t>
  </si>
  <si>
    <t>SUAREZ RODRIGUEZ ERIKA PAOLA</t>
  </si>
  <si>
    <t>ERIHA.PSUAREZ93@GMAIL.COM</t>
  </si>
  <si>
    <t>CALLE 33 13 96 CAS</t>
  </si>
  <si>
    <t>FONSECA GRANADOS SEGUNDO</t>
  </si>
  <si>
    <t>fonsecagranadoss@hotmail.com</t>
  </si>
  <si>
    <t>NIÑO GRAVITO LEIDY JOHANA</t>
  </si>
  <si>
    <t>lady.n93@hotmail.com</t>
  </si>
  <si>
    <t>RIVERA SILVA DIEGO FERNANDO</t>
  </si>
  <si>
    <t>dfrs2514@gmail.com</t>
  </si>
  <si>
    <t>tuta boyaca tuta Tuta boyaca rio e piedras</t>
  </si>
  <si>
    <t>FONSECA . SAMIR</t>
  </si>
  <si>
    <t>fonseca.samir@hotmail.com</t>
  </si>
  <si>
    <t>PATIÑO HURTADO JOSE ISMAEL</t>
  </si>
  <si>
    <t>josepaty96.com@gmail.com</t>
  </si>
  <si>
    <t>BARON SUAREZ YESICA MIREYA</t>
  </si>
  <si>
    <t>yebarons@gmail.com</t>
  </si>
  <si>
    <t>REGENCIA TERMINAL TUTA</t>
  </si>
  <si>
    <t>GRANADOS RODRIGUE YEIMY VALERIA</t>
  </si>
  <si>
    <t>granadosvaleria183@gmail.com</t>
  </si>
  <si>
    <t>BENITEZ CANO KAROLL XIMENA</t>
  </si>
  <si>
    <t>benitezcanokarol@hotmail.com</t>
  </si>
  <si>
    <t>CALLE 6 4 55 TUTA</t>
  </si>
  <si>
    <t>ARIZA SIPA ANGIE GERALDIN</t>
  </si>
  <si>
    <t>aangieariza3@gmail.com</t>
  </si>
  <si>
    <t>CARRERA 8 4 15 CENTRO</t>
  </si>
  <si>
    <t>ESCOBAR SUESCA DEISY KARINA</t>
  </si>
  <si>
    <t>panaderiagsda@aulook.com</t>
  </si>
  <si>
    <t>CARRERA 5 N 42 01</t>
  </si>
  <si>
    <t>FAGUA MARTINEZ LAURA JUDITH</t>
  </si>
  <si>
    <t>ljudithmartinez.1998@gmail.com</t>
  </si>
  <si>
    <t>LOPEZ BENITEZ VIVIEN KARINA</t>
  </si>
  <si>
    <t>emilimarianaespitiaaldana@gmail.com</t>
  </si>
  <si>
    <t>ROJAS . IVAN</t>
  </si>
  <si>
    <t>ivan.rojas2988@hotmail.com</t>
  </si>
  <si>
    <t>RODRIGUEZ LOPEZ VICTOR</t>
  </si>
  <si>
    <t>CL 29A 18 13 BELLO HORIZONTE</t>
  </si>
  <si>
    <t>PINEDA PINEDA EDWIN</t>
  </si>
  <si>
    <t>pinedapinedaedwi@hotmail.com</t>
  </si>
  <si>
    <t>CALLE 10A N17101</t>
  </si>
  <si>
    <t>SUAREZ PEÑA CLARA ANDREA</t>
  </si>
  <si>
    <t>suarezclaraandrea92@gmail.com</t>
  </si>
  <si>
    <t>ACOSTA SUAREZ YURY MAYERLY</t>
  </si>
  <si>
    <t>acoyuyimayesuarez@gmail.com</t>
  </si>
  <si>
    <t>DIAGONAL 17 19 50</t>
  </si>
  <si>
    <t>LARGO REYES ROBINSON</t>
  </si>
  <si>
    <t>robinlr04@gmail.com</t>
  </si>
  <si>
    <t>VEREDA sora</t>
  </si>
  <si>
    <t>ALMANZA MOLINA CRISTIAN LEONEL</t>
  </si>
  <si>
    <t>caalmanza15@gmail.com</t>
  </si>
  <si>
    <t>CR 123 14 81 RECODO</t>
  </si>
  <si>
    <t>RODRIGUEZ MURCIA YERSON IVAN</t>
  </si>
  <si>
    <t>yersonmurcia123@gmail.com</t>
  </si>
  <si>
    <t>CL 31 15 35 GAITAN</t>
  </si>
  <si>
    <t>BARAJAS MAYORDOMO MARIA EUGENIA</t>
  </si>
  <si>
    <t>mebm@gmail.com</t>
  </si>
  <si>
    <t>PRIETO SUAREZ EDISON</t>
  </si>
  <si>
    <t>edisonprieto97@gmail.com</t>
  </si>
  <si>
    <t>ESPITIA . JAIME ALBERTO</t>
  </si>
  <si>
    <t>umbarobertolidajoohana@gmail.com</t>
  </si>
  <si>
    <t>CARRERA 4 N525</t>
  </si>
  <si>
    <t>DURAN JIMENEZ WILMER ALVEIRO</t>
  </si>
  <si>
    <t>alveirojimenez1999@gmail.com</t>
  </si>
  <si>
    <t>VILLAMIL PAEZ SANDRA MILENA</t>
  </si>
  <si>
    <t>sdra592@hotmail.com</t>
  </si>
  <si>
    <t>CARRERA 2 N 7 6</t>
  </si>
  <si>
    <t>GONZALEZ CELIS ADRIAN CAMILO</t>
  </si>
  <si>
    <t>adrian.gonzalez0164@outlook.es</t>
  </si>
  <si>
    <t>CARRERA 11 N60 43</t>
  </si>
  <si>
    <t>MOLINA SAMACA WILMER FERNEY</t>
  </si>
  <si>
    <t>molinawilmerferney028@gmail.com</t>
  </si>
  <si>
    <t>CAR 3 N 7 26</t>
  </si>
  <si>
    <t>GONZALEZ FLORES INGRID YULIANA</t>
  </si>
  <si>
    <t>yuliana-1425@hotmIL.COM</t>
  </si>
  <si>
    <t>CAÑON ALBORNOZ YEIDY ALCIRA</t>
  </si>
  <si>
    <t>canonalbo@hotmail.com</t>
  </si>
  <si>
    <t>CR 191861 LA CONSEPCION</t>
  </si>
  <si>
    <t>CASTIBLANCO RODRIGUEZ ILVAR ALONSO</t>
  </si>
  <si>
    <t>CALLE 171824</t>
  </si>
  <si>
    <t>CASTIBLANCO RODRIGUEZ ALONSO</t>
  </si>
  <si>
    <t>alonsorodriguez0756@gmail.com</t>
  </si>
  <si>
    <t>clle 17 19 44</t>
  </si>
  <si>
    <t>RODRIGUEZ GONZALEZ LEIDY</t>
  </si>
  <si>
    <t>leiyaro@gmail.com</t>
  </si>
  <si>
    <t>MARTINEZ ORTEGA DIANA ELVIRA</t>
  </si>
  <si>
    <t>MERCHAN MARTINEZ SANDRA MILENA</t>
  </si>
  <si>
    <t>sandrmerh1522@gmail.com</t>
  </si>
  <si>
    <t>CARRERA 8 8 17</t>
  </si>
  <si>
    <t>VARGAS SANCHEZ GERMAN</t>
  </si>
  <si>
    <t>germasvs2502@gmail.com</t>
  </si>
  <si>
    <t>CALLE 9748</t>
  </si>
  <si>
    <t>MARTINEZ SUAREZ CAMILA ANDRES</t>
  </si>
  <si>
    <t>kamis_03@hotmail.es</t>
  </si>
  <si>
    <t>SATIVA NORTE</t>
  </si>
  <si>
    <t>FUNEME YANQUEN JOSE ABIGAIL</t>
  </si>
  <si>
    <t>funemejose2@gmail.com</t>
  </si>
  <si>
    <t>CALLE 13A 2 72</t>
  </si>
  <si>
    <t>RIVERA BARAJAS BLANCA EUGENIA</t>
  </si>
  <si>
    <t>riverabar@hotmail.com</t>
  </si>
  <si>
    <t>QUEMBA MARTINEZ YEFER DANIEL</t>
  </si>
  <si>
    <t>yefequemba89@gmail.com</t>
  </si>
  <si>
    <t>soraca centro</t>
  </si>
  <si>
    <t>PAIPA BERNAL EDGAR</t>
  </si>
  <si>
    <t>epaipabernal@yahoo.es</t>
  </si>
  <si>
    <t>SORACA VEREDA ROMINGUIRA</t>
  </si>
  <si>
    <t>PACAZUCA SUEZCA JAVIER DARIO</t>
  </si>
  <si>
    <t>pacazucasuezca@hotmail.com</t>
  </si>
  <si>
    <t>NEVA OCACION JHON EDISON</t>
  </si>
  <si>
    <t>neva.jd10@gmail.com</t>
  </si>
  <si>
    <t>CASTELBLANCO HUERTAS RODRIGO</t>
  </si>
  <si>
    <t>rodrigocastelblanco36@gmail.com</t>
  </si>
  <si>
    <t>CALLE 2 N314</t>
  </si>
  <si>
    <t>QUEMBA CASTRO NUBIA</t>
  </si>
  <si>
    <t>castroquembanubia@gmail.com</t>
  </si>
  <si>
    <t>PULIDO NEVA JULLY ASTRID</t>
  </si>
  <si>
    <t>yullyastridpulidoneva@gmail.com</t>
  </si>
  <si>
    <t>CARRERA 5D N4AB 12</t>
  </si>
  <si>
    <t>PULIDO MUNEVAR YULI PULIDO</t>
  </si>
  <si>
    <t>puliodomunevar@hotmail.com</t>
  </si>
  <si>
    <t>CARRERA 5D 4A B 12 D EVA</t>
  </si>
  <si>
    <t>SOSA MORENO WILSON</t>
  </si>
  <si>
    <t>wlsn1988@hotmail.com</t>
  </si>
  <si>
    <t>CASA 14 MANZ 3 BOLIV ADMINISTRACION R</t>
  </si>
  <si>
    <t>CAMACHO URIAN DEIVID</t>
  </si>
  <si>
    <t>deivis.camacho.dc@gmail.com</t>
  </si>
  <si>
    <t>CALLE 13 N 14A22</t>
  </si>
  <si>
    <t>FUQUEN MEDINA JOSE FERNANDO</t>
  </si>
  <si>
    <t>fuquenmedinajose@hotmail.com</t>
  </si>
  <si>
    <t>CL 2 7 64 ESPERENZA</t>
  </si>
  <si>
    <t>PIRA SOSA ANA ELIZABETH</t>
  </si>
  <si>
    <t>anapirasosa@gmail.com</t>
  </si>
  <si>
    <t>AV CIRCULAR 6 31</t>
  </si>
  <si>
    <t>FUNQUEN FONSECA WILMER HERNANDO</t>
  </si>
  <si>
    <t>wilmerfacturacionele@gmail.com</t>
  </si>
  <si>
    <t>CALLE 4N15 48</t>
  </si>
  <si>
    <t>RUBIO MEDINA GERMAN RICARDO</t>
  </si>
  <si>
    <t>german.rubio2200@correo.policia.gov.co</t>
  </si>
  <si>
    <t>CARRERA 5 N 576</t>
  </si>
  <si>
    <t>BERNAL IZARIZA VICTOR ALFONSO</t>
  </si>
  <si>
    <t>anabel13625@gmail.com</t>
  </si>
  <si>
    <t>BERNAL LOPEZ HELVER ALFONSO</t>
  </si>
  <si>
    <t>bernallopezhelveralfonso@gmail.com</t>
  </si>
  <si>
    <t>FUQUEN LOPEZ YASMIS</t>
  </si>
  <si>
    <t>ariagnafuquen070288@hotmail.com.ar</t>
  </si>
  <si>
    <t>QUINCHO FAGUA JOSE GABRIEL</t>
  </si>
  <si>
    <t>gabrielquinchof@gmail.com</t>
  </si>
  <si>
    <t>VEREDA SORACA CENTRO</t>
  </si>
  <si>
    <t>QUEMBA CASTRO MIRIAM</t>
  </si>
  <si>
    <t>quembamiriam@gmail.com</t>
  </si>
  <si>
    <t>SORACA CEMTRO</t>
  </si>
  <si>
    <t>BERNAL YANQUEN ROSA YANIRE</t>
  </si>
  <si>
    <t>yanirebernal2015@gmail.com</t>
  </si>
  <si>
    <t>CALLE 25 19 47</t>
  </si>
  <si>
    <t>MARTINEZ . JUAN</t>
  </si>
  <si>
    <t>CARRERA 5 1025</t>
  </si>
  <si>
    <t>LEON OCASION CARLOS HERNANDO</t>
  </si>
  <si>
    <t>PAIPA GONZALEZ MIGUEL</t>
  </si>
  <si>
    <t>mpaipagonzales@gmail.com</t>
  </si>
  <si>
    <t>AYALA SOSA HECTOR JAVIER</t>
  </si>
  <si>
    <t>hactorjavier@gmail.com</t>
  </si>
  <si>
    <t>GUEVARA SUESCA ANA LUCIA</t>
  </si>
  <si>
    <t>OCASION . VICTOR ALFONSO</t>
  </si>
  <si>
    <t>ocasion.@hotmail.com</t>
  </si>
  <si>
    <t>PEDRAZA YANQUEN DIANA MARISOL</t>
  </si>
  <si>
    <t>dimaripeya@gmail.com</t>
  </si>
  <si>
    <t>CRA 5 N 637</t>
  </si>
  <si>
    <t>VEGA GONZALES YAMILE</t>
  </si>
  <si>
    <t>yamilevegagonzales8@gmail.com</t>
  </si>
  <si>
    <t>QUINCHO GUAYACAN ARTURO ANDRES</t>
  </si>
  <si>
    <t>quinchoandres553@gmail.com</t>
  </si>
  <si>
    <t>LEON MORENO EDILBERTO</t>
  </si>
  <si>
    <t>leonmorenoedilbe@hotmail.com</t>
  </si>
  <si>
    <t>GONZALEZ AVILA JULIAN DAVID</t>
  </si>
  <si>
    <t>gonzaleza@hotmail.com</t>
  </si>
  <si>
    <t>CR 4 3 14 SORACA CR 16 27 88</t>
  </si>
  <si>
    <t>MEDINA CRUZ ANDREY ANTONIO</t>
  </si>
  <si>
    <t>marzuley@hotmail.com</t>
  </si>
  <si>
    <t>CLLE 36 16 A 100</t>
  </si>
  <si>
    <t>GALINDO ABAUNZA DIANA KATHERIN</t>
  </si>
  <si>
    <t>DIGAABA4@GMAIL.COM</t>
  </si>
  <si>
    <t>CALLE 16 N 14 A 10</t>
  </si>
  <si>
    <t>GONZALEZ REYES JORGE ALBEIRO</t>
  </si>
  <si>
    <t>gonzalezreyesjor@hotmail.com</t>
  </si>
  <si>
    <t>CASTEBLANCO HUERTAS WILSON FERNANDO</t>
  </si>
  <si>
    <t>casteblancohertaswilsonferna@gmail.com</t>
  </si>
  <si>
    <t>HERNANDEZ . MARCO AURELIO</t>
  </si>
  <si>
    <t>haurelioe72@gmail.com</t>
  </si>
  <si>
    <t>CARRERA 82B 73A 17 SUR</t>
  </si>
  <si>
    <t>MORENO MARTINEZ ELBER</t>
  </si>
  <si>
    <t>morenomarmez@gmail.com</t>
  </si>
  <si>
    <t>MOZO NEVA JOSE LUIS</t>
  </si>
  <si>
    <t>juseluismozoneva@gmail.com</t>
  </si>
  <si>
    <t>QUEBRADA GRANDE</t>
  </si>
  <si>
    <t>SANDOVAL AVELLANEDA MAYERLY</t>
  </si>
  <si>
    <t>sandovala@hotmail.com</t>
  </si>
  <si>
    <t>CVALLE 3 N334</t>
  </si>
  <si>
    <t>BERNAL OCHOA JHONATAN</t>
  </si>
  <si>
    <t>bernalochoajhona@hotmail.com</t>
  </si>
  <si>
    <t>CARRERA 2 764</t>
  </si>
  <si>
    <t>YANQUEN NEVA DIANA PAOLA</t>
  </si>
  <si>
    <t>dianapaolayanquen@gmail.com</t>
  </si>
  <si>
    <t>CARRERA 6 Nª 4 47</t>
  </si>
  <si>
    <t>URIAN AYALA JOSE EDILBERTO</t>
  </si>
  <si>
    <t>joseedilbertourianayala@gmail.com</t>
  </si>
  <si>
    <t>VEREDA QUEBRADA VIEJA SECTOR LA CAPILLA</t>
  </si>
  <si>
    <t>MEDINA HUERTAS WILMER GIOVANNI</t>
  </si>
  <si>
    <t>yovanihu@hotmail.com</t>
  </si>
  <si>
    <t>CALLE 6D SUR 8 31</t>
  </si>
  <si>
    <t>PEREZ BERNAL YENNY PATRICIA</t>
  </si>
  <si>
    <t>YENNYPEREZ71@HOTMAIL.COM</t>
  </si>
  <si>
    <t>HERNANDEZ ARIAS DORA YOLANDA</t>
  </si>
  <si>
    <t>hernandezareasyolanda@gmail.com</t>
  </si>
  <si>
    <t>BRAVO JIMENEZ ANDERZON</t>
  </si>
  <si>
    <t>bravojimenezande@hotmail.com</t>
  </si>
  <si>
    <t>HERNANDEZ DIAZ YOBANI</t>
  </si>
  <si>
    <t>AUSTAQUE LANCHEROS DAYAN ESTIBEN</t>
  </si>
  <si>
    <t>daniela.andreac104@gmail.com</t>
  </si>
  <si>
    <t>VEREDA VERADA VIEJA</t>
  </si>
  <si>
    <t>MUÑOZ RAMIREZ WILMER DANILO</t>
  </si>
  <si>
    <t>WILMAR09MUNOZ@GMAIL.COM</t>
  </si>
  <si>
    <t>MUÑOZ PUIN JOSE ISIDRO</t>
  </si>
  <si>
    <t>munozpuinjoseis@hotmail.com</t>
  </si>
  <si>
    <t>CALLE 6 N1633</t>
  </si>
  <si>
    <t>HUERTAS LOPEZ EDWIN</t>
  </si>
  <si>
    <t>huertasedwin05@gmail.com</t>
  </si>
  <si>
    <t>VARIANTE SORACA</t>
  </si>
  <si>
    <t>REDONDO LANCHEROS JUAN CARLOS</t>
  </si>
  <si>
    <t>redondolancheros@hotmail.com</t>
  </si>
  <si>
    <t>HERNANDEZ DIAS JOSE ALBEIRO</t>
  </si>
  <si>
    <t>herdezdiasjose73@gmail.com</t>
  </si>
  <si>
    <t>VEREDA bereda salitre</t>
  </si>
  <si>
    <t>MEDINA NEVA YIMY ALEXANDER</t>
  </si>
  <si>
    <t>yimymedina98@gmail.com</t>
  </si>
  <si>
    <t>RODRIGUEZ ESPITIA JOHAN SEBASTIAN</t>
  </si>
  <si>
    <t>claudia1espitia12345@gmail.com</t>
  </si>
  <si>
    <t>paraiso</t>
  </si>
  <si>
    <t>GONZALEZ CARO DANIEL FELIPE</t>
  </si>
  <si>
    <t>gonzalezcarodani@hotmail.com</t>
  </si>
  <si>
    <t>CARRERA4 410</t>
  </si>
  <si>
    <t>YANQUEN NEVA HECTOR JAVIER</t>
  </si>
  <si>
    <t>hector.yanquen1999@gmail.com</t>
  </si>
  <si>
    <t>TIBATA CASTRO INGRITH LORENA</t>
  </si>
  <si>
    <t>Lorenatibata701@gmail.com</t>
  </si>
  <si>
    <t>saraca centro</t>
  </si>
  <si>
    <t>MARTINEZ MARTINEZ JUAN</t>
  </si>
  <si>
    <t>CR5 N 26 06</t>
  </si>
  <si>
    <t>NIÑO ALFONSO LEANDRA MORELIS</t>
  </si>
  <si>
    <t>leamoreli_25@hotmail.com</t>
  </si>
  <si>
    <t>CRA 16 56 53</t>
  </si>
  <si>
    <t>PARDO GIL ANGELICA MARIA</t>
  </si>
  <si>
    <t>pardogilangelica@hotmail.com</t>
  </si>
  <si>
    <t>CARRERA 2 N 273</t>
  </si>
  <si>
    <t>SIERRA CAMARGO EMILIA RAQUEL</t>
  </si>
  <si>
    <t>yulianaps23@gmail.com</t>
  </si>
  <si>
    <t>MARTINEZ YAGAMA GERSON ALBEIRO</t>
  </si>
  <si>
    <t>albeiromartinez602@gmail.com</t>
  </si>
  <si>
    <t>BUITRAGO . EDER CAMILO</t>
  </si>
  <si>
    <t>dihoymetocarruncho@gmail.com</t>
  </si>
  <si>
    <t>TORRES BUITRAGO JORGE ANTONIO</t>
  </si>
  <si>
    <t>gitos2014.jt@gmail.com</t>
  </si>
  <si>
    <t>CALL 1 6 65</t>
  </si>
  <si>
    <t>CUADRADO SIERRA SALUSTINO</t>
  </si>
  <si>
    <t>cuadradosierra@hotmail.com</t>
  </si>
  <si>
    <t>SIERRA MONROY JOHANA PATRICIA</t>
  </si>
  <si>
    <t>jobissierra0917@hotmail.es</t>
  </si>
  <si>
    <t>CARRERA 1 N 5 55</t>
  </si>
  <si>
    <t>DURAN CUADRADO NASLY ELIZABETH</t>
  </si>
  <si>
    <t>lysna@hotmail.com</t>
  </si>
  <si>
    <t>CALLE 5 2 63</t>
  </si>
  <si>
    <t>MEDINA SIERRA DIANA PAOLA</t>
  </si>
  <si>
    <t>dpaomeds@gmail.com</t>
  </si>
  <si>
    <t>LOPEZ PARDO LIZETH ESPERANZA</t>
  </si>
  <si>
    <t>lopezpardo@hotmail.com</t>
  </si>
  <si>
    <t>VEREDA SACHICA</t>
  </si>
  <si>
    <t>BAUTISTA SIERRA IVAN DARIO</t>
  </si>
  <si>
    <t>ivanbautistasierra@gmail.com</t>
  </si>
  <si>
    <t>CENTRO SACHICA BOYACA</t>
  </si>
  <si>
    <t>CUADRADO CUADRADO DUEIMAN ANDRES</t>
  </si>
  <si>
    <t>cuadradoc@hotmail.com</t>
  </si>
  <si>
    <t>SIERRA HURTADO ANA MERCEDES</t>
  </si>
  <si>
    <t>anishurtado.09@gmail.com</t>
  </si>
  <si>
    <t>SACHICA SECTOR SANTA BARBARA</t>
  </si>
  <si>
    <t>GEREZ HEREDIA HELMER ARTURO</t>
  </si>
  <si>
    <t>gerezhereia@hotmail.com</t>
  </si>
  <si>
    <t>TORRES APARICIO ELMER FERNANDO</t>
  </si>
  <si>
    <t>ETORRESAPARICIO@GAMIL.COM</t>
  </si>
  <si>
    <t>CRR 6 2 88</t>
  </si>
  <si>
    <t>MEDINA VARGAS RODRIGO ANDRES</t>
  </si>
  <si>
    <t>ANDRES.14KA@GMAIL.COM</t>
  </si>
  <si>
    <t>SECTOR SACHICA ARRAYANES</t>
  </si>
  <si>
    <t>PAEZ RODRIGUEZ SERGIO</t>
  </si>
  <si>
    <t>paezrodriguezser@hotmail.com</t>
  </si>
  <si>
    <t>CORREDOR . JOSE LUIS</t>
  </si>
  <si>
    <t>corredor.joselu@hotmail.com</t>
  </si>
  <si>
    <t>VERD ESPINAL</t>
  </si>
  <si>
    <t>ALBA FAJARDO JUAN DAVID</t>
  </si>
  <si>
    <t>juandavid1305alba99@gmail.com</t>
  </si>
  <si>
    <t>VEREDA PUEBLO VIEJO</t>
  </si>
  <si>
    <t>ROJAS RAMIREZ LUCERO ESMERALDA</t>
  </si>
  <si>
    <t>lucesmeralda1990@gmail.com</t>
  </si>
  <si>
    <t>SAN MARTIN</t>
  </si>
  <si>
    <t>VERGARA ESTUPIÑAN MARIO EDGARDO</t>
  </si>
  <si>
    <t>edgardox77@hotmail.com</t>
  </si>
  <si>
    <t>MALPICA GOMEZ LUIS CARLOS</t>
  </si>
  <si>
    <t>ARQ.LUISMALPICA12@GMAIL.COM</t>
  </si>
  <si>
    <t>DIAGONAL 5#5-27</t>
  </si>
  <si>
    <t>BELLO ESTUPIÑAN JOSSIE ESTEBAN</t>
  </si>
  <si>
    <t>bjossie.e@gmail.com</t>
  </si>
  <si>
    <t>CARRERA 15 N 50 34</t>
  </si>
  <si>
    <t>CELY AMAYA ERIKA MARITZA</t>
  </si>
  <si>
    <t>erika.cely@hotmail.com</t>
  </si>
  <si>
    <t>CALLE 24 15 8</t>
  </si>
  <si>
    <t>CONTRERAS MANRIQUE CRISTIAN CAMILO</t>
  </si>
  <si>
    <t>edwgama01@hotmail.com</t>
  </si>
  <si>
    <t>CALLE 1 11 55</t>
  </si>
  <si>
    <t>CANO PULIDO ANDRES OSWALDO</t>
  </si>
  <si>
    <t>canopulidoa@gmail.com</t>
  </si>
  <si>
    <t>DIACO TUTA</t>
  </si>
  <si>
    <t>CIFUENTES ALFONSO JULIO</t>
  </si>
  <si>
    <t>PORRAS GIL FLOR ELBA</t>
  </si>
  <si>
    <t>lalis.johan@gmail.com</t>
  </si>
  <si>
    <t>CARRERA 5A 6A 30</t>
  </si>
  <si>
    <t>CIFUENTES APEDRADOR WILMER ALEXANDER</t>
  </si>
  <si>
    <t>wilmercifuentecaperador@hotmail.com</t>
  </si>
  <si>
    <t>VEREDA EL CEDRO</t>
  </si>
  <si>
    <t>ARAQUE MACANA PEDRO ENRIQUE</t>
  </si>
  <si>
    <t>peenarna@gmail.com</t>
  </si>
  <si>
    <t>TRANV 4 63 A 35</t>
  </si>
  <si>
    <t>BEÑITES GALVIS LEIDY JOHANA</t>
  </si>
  <si>
    <t>leidy1993@gmail.com</t>
  </si>
  <si>
    <t>VEREDA cartadera grande</t>
  </si>
  <si>
    <t>IGUAVITA ROBLES YEFER ALEXANDER</t>
  </si>
  <si>
    <t>jefferiguavita@gmail.com</t>
  </si>
  <si>
    <t>HERNANDEZ PIMIENTO OMAR GERARDO</t>
  </si>
  <si>
    <t>omar1056593193@gmail.com</t>
  </si>
  <si>
    <t>SANCHEZ SANCHEZ LAURA</t>
  </si>
  <si>
    <t>laurar.sanchez@esab.edu.co</t>
  </si>
  <si>
    <t>VEREDA UVERO</t>
  </si>
  <si>
    <t>HUERTAS PEDREROS DILSON SERGIO</t>
  </si>
  <si>
    <t>dilsonumbita@gmail.com</t>
  </si>
  <si>
    <t>MARTINEZ PEDREROS JHON SEBASTIAN</t>
  </si>
  <si>
    <t>jhonsebastianmartinez@.com</t>
  </si>
  <si>
    <t>CARRERA 8 51 1</t>
  </si>
  <si>
    <t>GUERRERO FERNANDEZ ANA MILENA</t>
  </si>
  <si>
    <t>kasoguer@hotmail.com</t>
  </si>
  <si>
    <t>CR 5 N 3 81</t>
  </si>
  <si>
    <t>DAZA TIPASOCA PEDRO</t>
  </si>
  <si>
    <t>dazatipasocapedr@hotmail.com</t>
  </si>
  <si>
    <t>ESTANCIA DEL ROBLE</t>
  </si>
  <si>
    <t>TORRES QUNTERO FREDY ALBERTO</t>
  </si>
  <si>
    <t>TORRESFREDY@GMAIL.COM</t>
  </si>
  <si>
    <t>SOTE PNELAS</t>
  </si>
  <si>
    <t>SUAREZ GIL CARLOS ANTONIO</t>
  </si>
  <si>
    <t>suarezgilcarlos@hotmail.com</t>
  </si>
  <si>
    <t>QUINTERO PINEDA FREDY GUIOVANNY</t>
  </si>
  <si>
    <t>quinteropinedafr@hotmail.com</t>
  </si>
  <si>
    <t>CL 53A 11 20 LA GRANJA</t>
  </si>
  <si>
    <t>MONROY DIAZ DIEGO ALEJANDRO</t>
  </si>
  <si>
    <t>monroydiazdiego@hotmail.com</t>
  </si>
  <si>
    <t>VDA EL SALVIAL</t>
  </si>
  <si>
    <t>ROBERTO RUBIO JOSE MAURICIO</t>
  </si>
  <si>
    <t>robertorubiojose@hotmail.com</t>
  </si>
  <si>
    <t>CR 14 24 107</t>
  </si>
  <si>
    <t>RODRIGUEZ MOLINA JULIO</t>
  </si>
  <si>
    <t>rodriguezmolinaj@hotmail.com</t>
  </si>
  <si>
    <t>LOPEZ AGULAR JOHN STEVEN</t>
  </si>
  <si>
    <t>andurymora08@hotmail.com</t>
  </si>
  <si>
    <t>CALLE CARRERA 9 N14 39</t>
  </si>
  <si>
    <t>MOLINA MOLINA FREDY HERNAN</t>
  </si>
  <si>
    <t>molinafredy800@gmail.com</t>
  </si>
  <si>
    <t>CARRERA 2 N 7 38</t>
  </si>
  <si>
    <t>SUAREZ QUINTERO PLINIO</t>
  </si>
  <si>
    <t>suarezquintero@hotmail.com</t>
  </si>
  <si>
    <t>VEREDA FRUTIÑAL</t>
  </si>
  <si>
    <t>PIRANEQUE PRIETO YESSID</t>
  </si>
  <si>
    <t>yessidpiraneque@gmail.com</t>
  </si>
  <si>
    <t>CARRERA carrera 5 n 5 22</t>
  </si>
  <si>
    <t>ORJUELA HERNANDEZ JHOLMAN ALEXANDER</t>
  </si>
  <si>
    <t>orjuelahernandez@hotmail.com</t>
  </si>
  <si>
    <t>RODRIGUEZ MOLINA LUIS ALBERTO</t>
  </si>
  <si>
    <t>rojasrosalba600@gmail.con</t>
  </si>
  <si>
    <t>MUÑOZ VILLATE LUIS ANGEL</t>
  </si>
  <si>
    <t>MUVILUAN@GMAIL.COM</t>
  </si>
  <si>
    <t>CARRERA 16 05 09</t>
  </si>
  <si>
    <t>ALVARADO SUAREZ EDILSON</t>
  </si>
  <si>
    <t>alvaradosuarezed@hotmail.com</t>
  </si>
  <si>
    <t>CALLE 8 SUR N223</t>
  </si>
  <si>
    <t>SUAREZ CRUZ INGRI PAOLA</t>
  </si>
  <si>
    <t>pink-1807@hotmail.com</t>
  </si>
  <si>
    <t>QUINTERO REYES NELSON YESID</t>
  </si>
  <si>
    <t>nelsonyesidquintero1910@gmail.com</t>
  </si>
  <si>
    <t>VDA TRAS DEL ALTO SALIDA SECTOR APOCENTOS</t>
  </si>
  <si>
    <t>ARCOS GARCIA YUBER ANDRES</t>
  </si>
  <si>
    <t>arcosgarciayuber@hotmail.com</t>
  </si>
  <si>
    <t>ECHEVERRIA MOLINA DIONNER SCHENEYDER</t>
  </si>
  <si>
    <t>echeverriamolina@hotmail.com</t>
  </si>
  <si>
    <t>CLL 55 C 11 23</t>
  </si>
  <si>
    <t>RODRIGUEZ MOLINA JUAN PABLO</t>
  </si>
  <si>
    <t>MOLINA QUINTERO VIVIANA MARCELA</t>
  </si>
  <si>
    <t>sofiatocarruncho8@gmail.com</t>
  </si>
  <si>
    <t>KILOMETRO vereda salvial</t>
  </si>
  <si>
    <t>rojasmoli@hotmail.com</t>
  </si>
  <si>
    <t>MOTAVITA CARBONERA</t>
  </si>
  <si>
    <t>MOLINA BENITEZ DEIBI DANIEL</t>
  </si>
  <si>
    <t>molinabenitezdeibi@hotmail.com</t>
  </si>
  <si>
    <t>SOTE PANELAS</t>
  </si>
  <si>
    <t>REYES LOPEZ JOSE LEONARDO</t>
  </si>
  <si>
    <t>resyeslopez@hotmail.com</t>
  </si>
  <si>
    <t>CATIVE MUÑOZ CESAR</t>
  </si>
  <si>
    <t>cesar270@yahoo.com</t>
  </si>
  <si>
    <t>ROJAS GIL JAIRO ENRIQUE</t>
  </si>
  <si>
    <t>rojasgiljairoen@hotmail.com</t>
  </si>
  <si>
    <t>VEREDA SALVIAL PARTE TRES ESQUINAS</t>
  </si>
  <si>
    <t>TORRES VALDERRAMA JUAN CARLOS</t>
  </si>
  <si>
    <t>torresval@hotmail.com</t>
  </si>
  <si>
    <t>SUAREZ MOLINA HOLMAN ANDRES</t>
  </si>
  <si>
    <t>suarezmolinaj@hotmail.com</t>
  </si>
  <si>
    <t>CALLE 53 7 44</t>
  </si>
  <si>
    <t>REYES LOPEZ PEDRO ANTONIO</t>
  </si>
  <si>
    <t>reyeslopezpedro@hotmail.com</t>
  </si>
  <si>
    <t>CRRA 15 24 10</t>
  </si>
  <si>
    <t>ROJAS SUAREZ GERMAN DARIO</t>
  </si>
  <si>
    <t>rojassuarezgerma@hotmail.com</t>
  </si>
  <si>
    <t>GARCIA CRUZ NESTOR JAVIER</t>
  </si>
  <si>
    <t>garciacruznestor@hotmail.com</t>
  </si>
  <si>
    <t>GAONA HURTADO MARLON BEIKER</t>
  </si>
  <si>
    <t>beikerhurtado@gmail.com</t>
  </si>
  <si>
    <t>CARRERA 7 19 56</t>
  </si>
  <si>
    <t>BARAJAS SANDOVAL WILLIAM ALBERCIO</t>
  </si>
  <si>
    <t>albercio2012@gmail.com</t>
  </si>
  <si>
    <t>vereda runta bajo sector la cabaña</t>
  </si>
  <si>
    <t>ROJAS CATIVE MIGUEL ANGEL</t>
  </si>
  <si>
    <t>rojascativemigue@hotmail.com</t>
  </si>
  <si>
    <t>MOTAVITA NOVA DIEGO FERNANDO</t>
  </si>
  <si>
    <t>diegomotavita@hotmail.com</t>
  </si>
  <si>
    <t>SUAREZ MOTIVA LEIDY CAROLINA</t>
  </si>
  <si>
    <t>lalacaritosuarez@hotmail.com</t>
  </si>
  <si>
    <t>CALLE 9SURN 0720</t>
  </si>
  <si>
    <t>FERRO BENITEZ TRINIDAD</t>
  </si>
  <si>
    <t>ferrotrini11@gmail.com</t>
  </si>
  <si>
    <t>AVENIDA PROGRESO N 09 03</t>
  </si>
  <si>
    <t>LOZANO PINTO DAVID FELIPE</t>
  </si>
  <si>
    <t>arqflozanopinto@gmail.com</t>
  </si>
  <si>
    <t>REYES SUAREZ YEFERSON JULIAN</t>
  </si>
  <si>
    <t>leonjulian26@gmail.com</t>
  </si>
  <si>
    <t>MOTAVITA VDA CARBONE ROUND POINT A</t>
  </si>
  <si>
    <t>RODRIGUEZ PULUIDO ALBEIRO</t>
  </si>
  <si>
    <t>ricioamado2018@gmail.com</t>
  </si>
  <si>
    <t>VEREDA carbonera</t>
  </si>
  <si>
    <t>ARIAS FUYA DIEGO ANDRES</t>
  </si>
  <si>
    <t>ariasfuyadiegoandres@gmail.com</t>
  </si>
  <si>
    <t>CARRERA 3A 304</t>
  </si>
  <si>
    <t>PAMPLONA HURTADO MARLON ESTEBAN</t>
  </si>
  <si>
    <t>estivenpamplona@gmail.com</t>
  </si>
  <si>
    <t>BARRIO LA FUENTE</t>
  </si>
  <si>
    <t>ALVARAD FERRO MAURICIO</t>
  </si>
  <si>
    <t>alvaradoferro@gmail.com</t>
  </si>
  <si>
    <t>MOLINA ANGEL MILER</t>
  </si>
  <si>
    <t>milermolinanafel@gmail.com</t>
  </si>
  <si>
    <t>CALLE 26 N 17 82</t>
  </si>
  <si>
    <t>PAEZ . CARLOS</t>
  </si>
  <si>
    <t>carpayb89@gmail.com</t>
  </si>
  <si>
    <t>RIOS SANCHEZ ANA MILAGROS</t>
  </si>
  <si>
    <t>riossanchezanam@hotmail.com</t>
  </si>
  <si>
    <t>CELY BUITRAGO PAOLA MILENA</t>
  </si>
  <si>
    <t>paolacely71@gmail.com</t>
  </si>
  <si>
    <t>CARRERA 2 A 2 68</t>
  </si>
  <si>
    <t>LANCHEROS CHURQUE CARMEN ELISA</t>
  </si>
  <si>
    <t>carmenlancheros12@hotmail.com</t>
  </si>
  <si>
    <t>BUITRAGO FIQUE CAMILO ANDRES</t>
  </si>
  <si>
    <t>buitragofiquecam@hotmail.com</t>
  </si>
  <si>
    <t>MATAMOROS GIL YESID SALOMON</t>
  </si>
  <si>
    <t>yesidsalomon01@hotmail.com</t>
  </si>
  <si>
    <t>CALLE 3 N 1267</t>
  </si>
  <si>
    <t>CASTIBLANCO SIERRA BLANCA NELLY</t>
  </si>
  <si>
    <t>atyllen@gmail.com</t>
  </si>
  <si>
    <t>CARRERA 12 N 26 09</t>
  </si>
  <si>
    <t>SANCHEZ TOVAR JUAN CARLOS</t>
  </si>
  <si>
    <t>juansantobar2023@gmail.com</t>
  </si>
  <si>
    <t>SAMACA VEREDA PATAGUI</t>
  </si>
  <si>
    <t>CRUZ CASTELLANOS JULIO ROBERTO</t>
  </si>
  <si>
    <t>cruzcastellanosj@hotmail.com</t>
  </si>
  <si>
    <t>CALLE 3 N 3A51 SAMACA</t>
  </si>
  <si>
    <t>GIL MARTINEZ DIANA MARITZA</t>
  </si>
  <si>
    <t>gilmartinez@hotmail.com</t>
  </si>
  <si>
    <t>VARGAS APARICIO JESSICA LORENA</t>
  </si>
  <si>
    <t>jessicalorenavargasaparicio09@gmail.com</t>
  </si>
  <si>
    <t>BARRIO EL VOTO</t>
  </si>
  <si>
    <t>ALVARADO LOPEZ JOSE RUBEN</t>
  </si>
  <si>
    <t>alvaradolopezjos@hotmail.com</t>
  </si>
  <si>
    <t>CLL8A 5 21</t>
  </si>
  <si>
    <t>BETANCOURTH MARTINEZ PABLO</t>
  </si>
  <si>
    <t>betancurtmartinezpablo@gmail.com</t>
  </si>
  <si>
    <t>BUITRAGO RODRIGUEZ ANA ROSA</t>
  </si>
  <si>
    <t>CHAVARRARIA CRUZ CESAR AGUSTO</t>
  </si>
  <si>
    <t>chavarriacesar78@gmail.com</t>
  </si>
  <si>
    <t>ROPERO MUÑOZ JUAN CAROL</t>
  </si>
  <si>
    <t>CAMINO CARRERA 2 N45A 73</t>
  </si>
  <si>
    <t>CARDENAS GIL JOSE MAURICIO</t>
  </si>
  <si>
    <t>cardenasgiljosemauricio@gmail.com</t>
  </si>
  <si>
    <t>VEREDA LOS TUNOS SALAMANCA</t>
  </si>
  <si>
    <t>LOPEZ BUITRAGO JAIME HERNANDO</t>
  </si>
  <si>
    <t>ingmetallop@hotmail.com</t>
  </si>
  <si>
    <t>CALLE 55 N1529</t>
  </si>
  <si>
    <t>ATARA PULIDO EVER FABIAN</t>
  </si>
  <si>
    <t>everf11-esc@hotmail.com</t>
  </si>
  <si>
    <t>RODRIGUEZ ESPINOSA JAVIER ANTONIO</t>
  </si>
  <si>
    <t>rodriguezespinosa@hotmail.com</t>
  </si>
  <si>
    <t>RUIZ RUIZ MARTHA YOLANDA</t>
  </si>
  <si>
    <t>ruizruizmarthay@hotmail.com</t>
  </si>
  <si>
    <t>CARRERA 12 5 56</t>
  </si>
  <si>
    <t>GONZALEZ GIL MARYI DEYSI</t>
  </si>
  <si>
    <t>maryidey4@gmail.com</t>
  </si>
  <si>
    <t>CRUZ CASTELLANOS IVAN DARIO</t>
  </si>
  <si>
    <t>cruzcastellanos@gmail.com</t>
  </si>
  <si>
    <t>MATAMOROS PARRA ZENAIDA LIZETH</t>
  </si>
  <si>
    <t>cristitoram37@gmail.com</t>
  </si>
  <si>
    <t>samaca centro</t>
  </si>
  <si>
    <t>RIOS SANCHEZ DEISY CRISTINA</t>
  </si>
  <si>
    <t>cristinariossanchez123@hmail.com</t>
  </si>
  <si>
    <t>SANCHEZ LOPEZ OMAR</t>
  </si>
  <si>
    <t>SIERRAMARCELA18@GMAIL.COM</t>
  </si>
  <si>
    <t>FARFAN VARGAS ANDRES CAMILO</t>
  </si>
  <si>
    <t>farfanvar@hotmail.com</t>
  </si>
  <si>
    <t>TORRES NUÑEZ JUAN CAMILO</t>
  </si>
  <si>
    <t>juak18142316@gmail.com</t>
  </si>
  <si>
    <t>RODRIGUEZ MESA DORA CONZUELO</t>
  </si>
  <si>
    <t>cr5652117@GMAIL.COM</t>
  </si>
  <si>
    <t>JEREZ CASTIBLANCO LEIDY YANIRA</t>
  </si>
  <si>
    <t>njerezcastiblanco@gmail.con</t>
  </si>
  <si>
    <t>SAMACA BOYACA</t>
  </si>
  <si>
    <t>GIL RODRIGUEZ FLOR MIRYAM</t>
  </si>
  <si>
    <t>m.prorodriguez@hotmail.com</t>
  </si>
  <si>
    <t>CALLE CALLE soraca centro</t>
  </si>
  <si>
    <t>CASTILLO GIL JOHN CARLOS</t>
  </si>
  <si>
    <t>castillocarlos993@yahoo.com</t>
  </si>
  <si>
    <t>samaca GLORIETA VEREDA churuvita churuvita</t>
  </si>
  <si>
    <t>RAMIREZ OSPINA SERGIO DUVAN</t>
  </si>
  <si>
    <t>sergioramirezos@gmail.com</t>
  </si>
  <si>
    <t>VEREDA RUCHICAL BAJO SECTOR RINCON SANTO</t>
  </si>
  <si>
    <t>BUITRAGO RODRIGUEZ LEIDY LORENA</t>
  </si>
  <si>
    <t>RODRIGUEZ ROJAS MARIA CRISTINA</t>
  </si>
  <si>
    <t>MATAMOROS RAMIREZ FELIPE</t>
  </si>
  <si>
    <t>matamorosramirez@hotmail.com</t>
  </si>
  <si>
    <t>CALLE 4 SUR N 1904 EL TRIUNFO</t>
  </si>
  <si>
    <t>MARTINEZ LANCHEROS ELVIN</t>
  </si>
  <si>
    <t>elvinmartinez987@gmail.com</t>
  </si>
  <si>
    <t>CLL N62 NA 02 A 09</t>
  </si>
  <si>
    <t>RODRIGUEZ MUNEVAR NIDIA ESPERANZA</t>
  </si>
  <si>
    <t>nidiaesperanzarodriguezmunevar@gmail.com</t>
  </si>
  <si>
    <t>VEREDA gacal</t>
  </si>
  <si>
    <t>OTALORA GIL SERGIO</t>
  </si>
  <si>
    <t>SAMACA VEREDA CHURUVITA</t>
  </si>
  <si>
    <t>CASTILLA CANTILLA WILMAR ALBEROT</t>
  </si>
  <si>
    <t>CAJA_AMBIENTESCERAMICOS@GOTMAIL.COM</t>
  </si>
  <si>
    <t>CR 14 19 87</t>
  </si>
  <si>
    <t>GONZALEZ RODRIGUEZ YENNY MARCELA</t>
  </si>
  <si>
    <t>YENYMARCELAGONZALEZRODRIGUEZ@GMAIL.COM</t>
  </si>
  <si>
    <t>CENTRO SAMACA</t>
  </si>
  <si>
    <t>JIMENEZ RODRIGUEZ LINA MARIA</t>
  </si>
  <si>
    <t>jimenezrodriguez@hotmail.com</t>
  </si>
  <si>
    <t>SZEMELVEISZ YAKAB MAGDA VIVIANA</t>
  </si>
  <si>
    <t>magdavivianaszemelveiszyakab@gmail.com</t>
  </si>
  <si>
    <t>SALAMANCA SECTOR LA FABRICA SAMACA</t>
  </si>
  <si>
    <t>LARROTTA . LEIDY</t>
  </si>
  <si>
    <t>larrottaleidy372@gmail.com</t>
  </si>
  <si>
    <t>LEON JIMENEZ DANILO</t>
  </si>
  <si>
    <t>arquitectodaniloleon@gmail.com</t>
  </si>
  <si>
    <t>CAR 13 N 1219 AMERICAS</t>
  </si>
  <si>
    <t>GIL MARTINEZ WILLIAM URIEL</t>
  </si>
  <si>
    <t>willi.gil@gmail.com</t>
  </si>
  <si>
    <t>BARRIO VILLA LUZ</t>
  </si>
  <si>
    <t>FARFAN VARGAS FABIAN ALEXANDER</t>
  </si>
  <si>
    <t>farfanfabian12@gmail.com</t>
  </si>
  <si>
    <t>CLL 30 20 A 24</t>
  </si>
  <si>
    <t>VARGAS CARLOS JAIRO ALONSO</t>
  </si>
  <si>
    <t>vargascar@hotmail.com</t>
  </si>
  <si>
    <t>CR 8 3 58 SAMACA CR 16 27 88</t>
  </si>
  <si>
    <t>BUITRAGO RAMIREZ LEIDY PAOLA</t>
  </si>
  <si>
    <t>PARRA GIL JESUS ALBERTO</t>
  </si>
  <si>
    <t>dylanparragil@gmail.com</t>
  </si>
  <si>
    <t>samaca sector la cumbre</t>
  </si>
  <si>
    <t>GIL NIÑO MARIA ALEXANDRA</t>
  </si>
  <si>
    <t>mariangelanino4@gmail.com</t>
  </si>
  <si>
    <t>PARRA REYES ANGELA YINANDY</t>
  </si>
  <si>
    <t>parrareyesangela@hotmail.com</t>
  </si>
  <si>
    <t>CASTIBLANCO HERNANDEZ OMAR FERNANDO</t>
  </si>
  <si>
    <t>yaquelincastiblanco06@gmail.com</t>
  </si>
  <si>
    <t>CUCANCHON MESA JENY</t>
  </si>
  <si>
    <t>jenyc486@gmail.com</t>
  </si>
  <si>
    <t>PASAJE CALLE 69 No 111 34</t>
  </si>
  <si>
    <t>AREBALO MATAMOROS ALBEIRO</t>
  </si>
  <si>
    <t>deinerfelipe82@gmail.com</t>
  </si>
  <si>
    <t>ALVARADO GIL YURI YADIRA</t>
  </si>
  <si>
    <t>VEREDA QUIRABQUIRA</t>
  </si>
  <si>
    <t>SIERRA SILVA JAIME ALBERTO</t>
  </si>
  <si>
    <t>jaimesierrasilva8@gmail.com</t>
  </si>
  <si>
    <t>OTALORA GONZALEZ YENNY ROCIO</t>
  </si>
  <si>
    <t>roochi777@gmail.com</t>
  </si>
  <si>
    <t>CAR 13 N 16 41</t>
  </si>
  <si>
    <t>SIERRA BUITRAGO WILIAN CAMILO</t>
  </si>
  <si>
    <t>ximerys98@golmai.com</t>
  </si>
  <si>
    <t>VEREDA GRUVITA</t>
  </si>
  <si>
    <t>GIL NOVOA CARLOS ANDRES</t>
  </si>
  <si>
    <t>cg55583@gmail.com</t>
  </si>
  <si>
    <t>GIL LOPEZ NILSON ALBERTO</t>
  </si>
  <si>
    <t>nilson_94@hotmail.es</t>
  </si>
  <si>
    <t>CALLE 3 NUMERO3 70 SAMACA</t>
  </si>
  <si>
    <t>ZAMORA FORERO EDGAR</t>
  </si>
  <si>
    <t>zamoraforeroedga@hotmail.com</t>
  </si>
  <si>
    <t>CRRA 6 N 3 39</t>
  </si>
  <si>
    <t>BUITRAGO RODRIGUEZ WILINTHON ALONSO</t>
  </si>
  <si>
    <t>wilintonbr@gmail.com</t>
  </si>
  <si>
    <t>CRUZ CARANTONIO YAQUELIN</t>
  </si>
  <si>
    <t>jakelin_1007@hotmail.es</t>
  </si>
  <si>
    <t>CARRERA 5 10 10 PARAISO</t>
  </si>
  <si>
    <t>RODRIGUEZ CASTELLANOS NESTOR FABIAN</t>
  </si>
  <si>
    <t>fabiroka@hotmail.com</t>
  </si>
  <si>
    <t>CARRERA 5 N13 26</t>
  </si>
  <si>
    <t>CARRILLO SUAREZ ANDERSON</t>
  </si>
  <si>
    <t>garriloanderson59@gmail.com</t>
  </si>
  <si>
    <t>VEREDA ruchical</t>
  </si>
  <si>
    <t>RODRIGUEZ LEON LUIS GERARDO</t>
  </si>
  <si>
    <t>LAURAAFV0120@GMAIL.COM</t>
  </si>
  <si>
    <t>CARRERA 5 8 28</t>
  </si>
  <si>
    <t>VARGAS FORERO CESAR ANTONIO</t>
  </si>
  <si>
    <t>cesarantoniovargas7@gmail.com</t>
  </si>
  <si>
    <t>CR 7 CLL 28 15</t>
  </si>
  <si>
    <t>CHAVEZ MATAMOROS CRISTIAN DANILO</t>
  </si>
  <si>
    <t>cristiandanilochavesmatamoros@gmail.com</t>
  </si>
  <si>
    <t>REYES REYES JOSE BENICIO</t>
  </si>
  <si>
    <t>MATAMOROS VARGAS LEIDY PAOLA</t>
  </si>
  <si>
    <t>matamorosvargasl@hotmail.com</t>
  </si>
  <si>
    <t>BARRIO SANTA RITA CLL 58A 8 43</t>
  </si>
  <si>
    <t>GIL ORJUELA EDISON DANILO</t>
  </si>
  <si>
    <t>gilorjuelaedison@hotmail.com</t>
  </si>
  <si>
    <t>CASTILLO GIL OSCAR ALEXANDER</t>
  </si>
  <si>
    <t>castillogiloscar@hotmail.com</t>
  </si>
  <si>
    <t>RUIZ . JONNATAN</t>
  </si>
  <si>
    <t>jarb2136@gmail.com</t>
  </si>
  <si>
    <t>ALFONSO PEREZ TANIA ALEJANDRA</t>
  </si>
  <si>
    <t>alejandra.alf-01@hotmail.com</t>
  </si>
  <si>
    <t>CASTELLANOS CASTIBLANCO LINA PAOLA</t>
  </si>
  <si>
    <t>castellanoscastiblancolinapaol@gmail.com</t>
  </si>
  <si>
    <t>PARDO ROJAS CESAR AGUSTO</t>
  </si>
  <si>
    <t>PARDO18-@HOTMAIL.COM</t>
  </si>
  <si>
    <t>RAMIREZ CASTIBLANCO LEIDY YADIRA</t>
  </si>
  <si>
    <t>yadi.ramirez1996@gmail.com</t>
  </si>
  <si>
    <t>DIAGONAL 69 0A 50</t>
  </si>
  <si>
    <t>BUITRAGO VARGAS EDUAR ALEJANDRO</t>
  </si>
  <si>
    <t>eduaralejandrobuitragovargas@gmail.com</t>
  </si>
  <si>
    <t>GONZALEZ GONZALEZ DUVAN FERNANDO</t>
  </si>
  <si>
    <t>duvanfergon@gmail.com</t>
  </si>
  <si>
    <t>MESA SIERRA ROSICELA</t>
  </si>
  <si>
    <t>rosimesa19@oulot.com</t>
  </si>
  <si>
    <t>CALLE 18 5 89</t>
  </si>
  <si>
    <t>MARTINEZ RATIVA DUVAN HUMBERTO</t>
  </si>
  <si>
    <t>duvanmar98@gmail.com</t>
  </si>
  <si>
    <t>BETACURT PARRA LUIS FERNANDO</t>
  </si>
  <si>
    <t>luiferberpar@gmail.com</t>
  </si>
  <si>
    <t>RIVERA GIL CRITIAN FABIAN</t>
  </si>
  <si>
    <t>CR 16 27 65</t>
  </si>
  <si>
    <t>CASTIBLANCO BORDA FABIAN ALBERTO</t>
  </si>
  <si>
    <t>fabiancastiblancob1710@gmail.com</t>
  </si>
  <si>
    <t>VEREDA el llanito</t>
  </si>
  <si>
    <t>RODRIGUEZ TOVAR MARILUZ</t>
  </si>
  <si>
    <t>luzmari2206@gmail.com</t>
  </si>
  <si>
    <t>CASTIBLANCO COSTILLA ANGIE YISNEY</t>
  </si>
  <si>
    <t>castiblancoanyi2@gmail.com</t>
  </si>
  <si>
    <t>SIERRA RODRIGUEZ MARIA YOLANDA</t>
  </si>
  <si>
    <t>mysierra@jdc.edu.co</t>
  </si>
  <si>
    <t>CALLE 6 2 25</t>
  </si>
  <si>
    <t>HERNANDEZ LASSO LORENA YAZMIN</t>
  </si>
  <si>
    <t>l.yasminhl@gmail.com</t>
  </si>
  <si>
    <t>CAR 15 A N 2226 BARRIO POPULAR</t>
  </si>
  <si>
    <t>MERCHAN BETANCUR VICTOR MANUEL</t>
  </si>
  <si>
    <t>victormerchan524@hotmail.com</t>
  </si>
  <si>
    <t>MOLINA COGOYO ANA LUZ DARY</t>
  </si>
  <si>
    <t>joseantonioparra.82@gmail.com</t>
  </si>
  <si>
    <t>UNIDAD SAMACA VEREDA</t>
  </si>
  <si>
    <t>FABIANCASTIBLANCOB1710@GMAIL.COM</t>
  </si>
  <si>
    <t>EL LLANERO</t>
  </si>
  <si>
    <t>RINCON ORTEGA SANDRA LISETH</t>
  </si>
  <si>
    <t>teresa.ortega.e@gmail.com</t>
  </si>
  <si>
    <t>TOORE 1 APTO 801</t>
  </si>
  <si>
    <t>LOPEZ JAIME ERICA XIMENA</t>
  </si>
  <si>
    <t>lopezjaimeerica@hotmail.com</t>
  </si>
  <si>
    <t>ACUÑA BECERRA SARA KATHERIN</t>
  </si>
  <si>
    <t>sarakatherinacunabecerra@gmail.com</t>
  </si>
  <si>
    <t>CALLE 3 Nª 6 11</t>
  </si>
  <si>
    <t>PULIDO PULIDO GABRIEL</t>
  </si>
  <si>
    <t>pulidopulidogabr@hotmail.com</t>
  </si>
  <si>
    <t>BECERRA PALACIOS YENY LILIANA</t>
  </si>
  <si>
    <t>yeimer1129@gmail.com</t>
  </si>
  <si>
    <t>CR 9 8A N 13 TOCA</t>
  </si>
  <si>
    <t>OCHOA JIMENEZ CARLOS ALBERTO</t>
  </si>
  <si>
    <t>ochoajime@hotmail.com</t>
  </si>
  <si>
    <t>ALBA GUIO DIANA MARIA</t>
  </si>
  <si>
    <t>dianalba.contracion@gmail.com</t>
  </si>
  <si>
    <t>CALLE 9 N9 48</t>
  </si>
  <si>
    <t>PATIÑO RODRIGUEZ ROSA LILIANA</t>
  </si>
  <si>
    <t>llianita_283@homail.com</t>
  </si>
  <si>
    <t>cra 20 a 32 29 CRA 20 A 32 29</t>
  </si>
  <si>
    <t>CAMARGO JIMENEZ CARLOS ALBERTO</t>
  </si>
  <si>
    <t>camargojimenezca@hotmail.com</t>
  </si>
  <si>
    <t>CALLE 5 N 9 15</t>
  </si>
  <si>
    <t>FONSECA GUIO NANCY</t>
  </si>
  <si>
    <t>fonsecaguionancy@hotmail.com</t>
  </si>
  <si>
    <t>CARRERA 2 ESTE N1936</t>
  </si>
  <si>
    <t>AYALA MOYANO ARMANDO</t>
  </si>
  <si>
    <t>ayalamoyanoarman@hotmail.com</t>
  </si>
  <si>
    <t>MORENO MONGUI JOSE ROQUE</t>
  </si>
  <si>
    <t>morenomonguijose@hotmail.com</t>
  </si>
  <si>
    <t>CL 58 3 22 STA ANA</t>
  </si>
  <si>
    <t>SAAVEDRA GUIO JAIME YUBER</t>
  </si>
  <si>
    <t>saavedraguiojaim@hotmail.com</t>
  </si>
  <si>
    <t>CALLE 6 N679</t>
  </si>
  <si>
    <t>LEGUIZAMON ALBA CLAUDIA MARCELA</t>
  </si>
  <si>
    <t>carito.9404@gmail.com</t>
  </si>
  <si>
    <t>ARIAS PACANCHIQUE SAAMIN FERNANDO</t>
  </si>
  <si>
    <t>ferchofer-54@hotmail.com</t>
  </si>
  <si>
    <t>CARRERA 8A 15 10</t>
  </si>
  <si>
    <t>CELY BECERRA ANDREA YORLEDY</t>
  </si>
  <si>
    <t>YORYISCELY@GMAIL.COM</t>
  </si>
  <si>
    <t>CENTRO TUTA CENTRO</t>
  </si>
  <si>
    <t>JIMENEZ ALBA ANGELA PATRICIA</t>
  </si>
  <si>
    <t>jimenezalbaangel@hotmail.com</t>
  </si>
  <si>
    <t>MANZANA G CASA 15 SANTA INES</t>
  </si>
  <si>
    <t>BECERRA FONSECA OSCAR ADRIAN</t>
  </si>
  <si>
    <t>motasarat@gmail.com</t>
  </si>
  <si>
    <t>CARRERA 5 N 5 58</t>
  </si>
  <si>
    <t>ARIAS VERGARA ANDRES YESID</t>
  </si>
  <si>
    <t>ariasvergaraandr@hotmail.com</t>
  </si>
  <si>
    <t>BARRIO EL MILAGRO TUNJA</t>
  </si>
  <si>
    <t>OLARTE OSTOS YEISON ALBERTO</t>
  </si>
  <si>
    <t>viviana_albu@hotmail.com</t>
  </si>
  <si>
    <t>CARRERA 5 3 0</t>
  </si>
  <si>
    <t>LAROTA PITA OMAR</t>
  </si>
  <si>
    <t>larotapitaomar@hotmail.com</t>
  </si>
  <si>
    <t>VEREDA TOCA</t>
  </si>
  <si>
    <t>PIRAJAN PACHECO LINA MARCELA</t>
  </si>
  <si>
    <t>pirajanpachecoli@hotmail.com</t>
  </si>
  <si>
    <t>CRA8 5 74 PABLOVI</t>
  </si>
  <si>
    <t>MELO MORENO EDWIN YESID</t>
  </si>
  <si>
    <t>edwinyesidmelomoreo@gmail.com</t>
  </si>
  <si>
    <t>GUIO NEIRA YEISON FABIAN</t>
  </si>
  <si>
    <t>yeisonguio17@gmail.com</t>
  </si>
  <si>
    <t>AYALA . JEISON JAVIER</t>
  </si>
  <si>
    <t>ALTOSALPES@GMAIL.COM</t>
  </si>
  <si>
    <t>cra 8 51 14</t>
  </si>
  <si>
    <t>QUEVEDO ORTIZ EDWIN YAMID</t>
  </si>
  <si>
    <t>edwinyamidquevedo98@gmail.com</t>
  </si>
  <si>
    <t>CARRERA 10 N213</t>
  </si>
  <si>
    <t>CAMARGO ALBA DIEGO ALEXANDER</t>
  </si>
  <si>
    <t>camargoalbadiego@hotmail.com</t>
  </si>
  <si>
    <t>VARIANTE VRDA TUANECA TOCA BOYACA</t>
  </si>
  <si>
    <t>BARRETO MORENO JANCY</t>
  </si>
  <si>
    <t>yancy.barreto@gmail.com</t>
  </si>
  <si>
    <t>oikos panoramik</t>
  </si>
  <si>
    <t>FONSECA MOLANO FREIMAN GUSTAVO</t>
  </si>
  <si>
    <t>fonsecamolanofre@hotmail.com</t>
  </si>
  <si>
    <t>CHORRERA VEREDA CHORRERA</t>
  </si>
  <si>
    <t>SANABRIA NIÑO PABLO ALCIDES</t>
  </si>
  <si>
    <t>sanabrianinopabl@hotmail.com</t>
  </si>
  <si>
    <t>CALLE 6 C SUR 808</t>
  </si>
  <si>
    <t>GUIO NEIRA DUVAN HERNAN</t>
  </si>
  <si>
    <t>guioneiraduvanh@hotmail.com</t>
  </si>
  <si>
    <t>PACHECO MOQUI MILEIDY YISEDT</t>
  </si>
  <si>
    <t>CARRERA 7 26 05</t>
  </si>
  <si>
    <t>VERGARA BECERRA DIANA PAOLA</t>
  </si>
  <si>
    <t>didivergara1@gmail.com</t>
  </si>
  <si>
    <t>CARRERA 9 5 77</t>
  </si>
  <si>
    <t>DAZA . ANGIE</t>
  </si>
  <si>
    <t>yiovanyf89@hotmail.com</t>
  </si>
  <si>
    <t>cra 17 25a 56</t>
  </si>
  <si>
    <t>PINZON VALIENTE EDUUARD ANIBAL</t>
  </si>
  <si>
    <t>eduuardpinzon35@gmail.com</t>
  </si>
  <si>
    <t>CARRERA 8 1A 60 SUR MANZANA F1</t>
  </si>
  <si>
    <t>PEREZ VILLATE PEDRO LOUIS</t>
  </si>
  <si>
    <t>perezvillate956@gmail.com</t>
  </si>
  <si>
    <t>SANABRIA NIÑO NELCY PAOLA</t>
  </si>
  <si>
    <t>sanabriapao9823@gmail.com</t>
  </si>
  <si>
    <t>CALLE 6 SUR 8 08</t>
  </si>
  <si>
    <t>GARZON BRANO YESICCA YOHANA</t>
  </si>
  <si>
    <t>garzonyesicca067@gmail.com</t>
  </si>
  <si>
    <t>HERNANDEZ PLAZAS BLANCA LUCIA</t>
  </si>
  <si>
    <t>jose.alonsopita@hotmail.com</t>
  </si>
  <si>
    <t>CALLE 5 4 33</t>
  </si>
  <si>
    <t>JIEMENEZ JIMENEZ ANDRES YESID</t>
  </si>
  <si>
    <t>andresyesid1524@gmail.com</t>
  </si>
  <si>
    <t>ALDANA OTALORA IVAN RAMIRO</t>
  </si>
  <si>
    <t>aldanaotalora@hotmail.com</t>
  </si>
  <si>
    <t>OTALORA . DIANA MARCELAF</t>
  </si>
  <si>
    <t>dianaotalorasn@gmail.com</t>
  </si>
  <si>
    <t>RUIZ . HUMBERTO ALFONSO</t>
  </si>
  <si>
    <t>ruiz.humbertoal@hotmail.com</t>
  </si>
  <si>
    <t>BARRIO VENTAQUEMADA</t>
  </si>
  <si>
    <t>CASALLAS HUERFANO WILLFREDO</t>
  </si>
  <si>
    <t>wcasallash@gmail.com</t>
  </si>
  <si>
    <t>CARRERA 4C BIS 4A 26</t>
  </si>
  <si>
    <t>MORENO FARFAN YESID FERNEY</t>
  </si>
  <si>
    <t>morenofarfan@gmail.com</t>
  </si>
  <si>
    <t>DIAGONAL 13 12</t>
  </si>
  <si>
    <t>MORENO RAMIREZ DIANA YANED</t>
  </si>
  <si>
    <t>fernandoaponte026@gmail.com</t>
  </si>
  <si>
    <t>CR 4 E 4A 44</t>
  </si>
  <si>
    <t>BENAVIDES GARCIA ORLANDO</t>
  </si>
  <si>
    <t>benavidesorlando1987@gmail.com</t>
  </si>
  <si>
    <t>GARCIA LOPEZ LEIDY BIBIANA</t>
  </si>
  <si>
    <t>agarcia@gmail.com</t>
  </si>
  <si>
    <t>BOHORQUEZ CALLEJAS SANDRA MILENA</t>
  </si>
  <si>
    <t>solitario98211@hotmail.com</t>
  </si>
  <si>
    <t>CALLEJAS GOMEZ ANA CRISTINA</t>
  </si>
  <si>
    <t>callejasg@hotmail.com</t>
  </si>
  <si>
    <t>MORENO CASALLAS MARIA CENAIDA</t>
  </si>
  <si>
    <t>morenocasallasma@hotmail.com</t>
  </si>
  <si>
    <t>IBAÑEZ ROMERO LUZ DARY</t>
  </si>
  <si>
    <t>luzdariromeroibañez@gmail.com</t>
  </si>
  <si>
    <t>MUÑOZ GARCIA EVER ALFONSO</t>
  </si>
  <si>
    <t>nonsoqueerikapaola@gmail.com</t>
  </si>
  <si>
    <t>REINA BOHORQUEZ NATALY</t>
  </si>
  <si>
    <t>reinabohorquezna@hotmail.com</t>
  </si>
  <si>
    <t>MENDEZ MONTAÑA JAIVER GERMAN</t>
  </si>
  <si>
    <t>mendezmon@hotmail.com</t>
  </si>
  <si>
    <t>MELO MOLINA LUIS EDUARDO</t>
  </si>
  <si>
    <t>melomolin@hotmail.com</t>
  </si>
  <si>
    <t>CLL 55C 8B 37 SOAQUIRA</t>
  </si>
  <si>
    <t>AVENDAÑO RUIZ LUZ DARY</t>
  </si>
  <si>
    <t>rluz84499@gmail.com</t>
  </si>
  <si>
    <t>VEREDA CENTRO VENTA QUEMADA</t>
  </si>
  <si>
    <t>GOMEZ CORREDOR EDWIN ALFONSO</t>
  </si>
  <si>
    <t>edwingoco@hotmail.com</t>
  </si>
  <si>
    <t>CRA 11A N 2A13</t>
  </si>
  <si>
    <t>RODRIGUEZ RODRIGUEZ YENY ARACELI</t>
  </si>
  <si>
    <t>karecitarodriguez2317@gmail.com</t>
  </si>
  <si>
    <t>ALDANA OTALORA MONICA ALEXANDRA</t>
  </si>
  <si>
    <t>aldanaotaloramonica@gmail.com</t>
  </si>
  <si>
    <t>HERNANDEZ RUIZ LUIS EDUARDO</t>
  </si>
  <si>
    <t>hernandezruizlui@hotmail.com</t>
  </si>
  <si>
    <t>CALLE 17C N 3A46</t>
  </si>
  <si>
    <t>ROMERO VELOSA FERNANDO</t>
  </si>
  <si>
    <t>fernandoromerovelosa@gmail.com</t>
  </si>
  <si>
    <t>CARRERA 12 Nª 36 63</t>
  </si>
  <si>
    <t>LEYVA AREVALO ALBERTO</t>
  </si>
  <si>
    <t>btoala1224@hotmail.com</t>
  </si>
  <si>
    <t>VRNTAQUEMADA</t>
  </si>
  <si>
    <t>RUIZ RUBIANO JAVIER</t>
  </si>
  <si>
    <t>herjavis89@gmail.com</t>
  </si>
  <si>
    <t>MORENO VELASQUEZ FRANCY YULIETH</t>
  </si>
  <si>
    <t>gabrielaprincesa1322@gmail.com</t>
  </si>
  <si>
    <t>CARRERA 2 NUMERO 11 151</t>
  </si>
  <si>
    <t>RUIZ CARDENAS EDISSON ALONSO</t>
  </si>
  <si>
    <t>ruizcardenasedis@hotmail.com</t>
  </si>
  <si>
    <t>BRICEÑO OTALORA DIANA CAROLINA</t>
  </si>
  <si>
    <t>dianacarolinabricenootalora@gmail.com</t>
  </si>
  <si>
    <t>RABON VELA ORLANDO</t>
  </si>
  <si>
    <t>orlandorabon3@gmail.com</t>
  </si>
  <si>
    <t>CALLE 6 N 1 40</t>
  </si>
  <si>
    <t>MORENO MENDEZ FREDY ALEXANDER</t>
  </si>
  <si>
    <t>VEREDA EL COMPROMISO</t>
  </si>
  <si>
    <t>MORENO MERCHAN MARIA DEL CARMEN</t>
  </si>
  <si>
    <t>alexleon90bermudez@gmail.com</t>
  </si>
  <si>
    <t>IBAÑEZ DAZA ROSALBA</t>
  </si>
  <si>
    <t>ibanezdaz@hotmail.com</t>
  </si>
  <si>
    <t>REINA BOHORQUEZ SANDY JOHANA</t>
  </si>
  <si>
    <t>olmansandy@gmauil.com</t>
  </si>
  <si>
    <t>OTALORA HERNADEZ DIANA CAROLINA</t>
  </si>
  <si>
    <t>dianacarootalora@gmail.com</t>
  </si>
  <si>
    <t>CALLE 1 CENTRO 8</t>
  </si>
  <si>
    <t>PORRAS SANCHEZ WILSON ORLANDO</t>
  </si>
  <si>
    <t>fernandagomezmuñoz94@gmail.com</t>
  </si>
  <si>
    <t>VEREDA bojirque</t>
  </si>
  <si>
    <t>IBAÑEZ ROMERO PABLO</t>
  </si>
  <si>
    <t>pabloemilio80@gamil.com</t>
  </si>
  <si>
    <t>ESPINOSA LEYVA OLMEN GIOVANNY</t>
  </si>
  <si>
    <t>orfenth@hotmail.com</t>
  </si>
  <si>
    <t>ALDANA RUIZ JEIMY CAROLINA</t>
  </si>
  <si>
    <t>yeimyaldana36@gmail.com</t>
  </si>
  <si>
    <t>VDA CAPELLANIA</t>
  </si>
  <si>
    <t>IBAÑEZ GARAY MARITZA GISELLA</t>
  </si>
  <si>
    <t>mayiigarayav@gmail.com</t>
  </si>
  <si>
    <t>CALLE 7 10A 04</t>
  </si>
  <si>
    <t>BOHORQUEZ VARGAS CARLOS ALIRIO</t>
  </si>
  <si>
    <t>sabv91@hotmail.es</t>
  </si>
  <si>
    <t>AREVALO FARFAN MONICA ANDREA</t>
  </si>
  <si>
    <t>monicandrea172@gmail.com</t>
  </si>
  <si>
    <t>ABRIL BENAVIDEZ DOLY YANETH</t>
  </si>
  <si>
    <t>yado2507@gmail.com</t>
  </si>
  <si>
    <t>VEREDA VENTAQUEMNADA</t>
  </si>
  <si>
    <t>ZAMUDIO BARRATES DIEGO</t>
  </si>
  <si>
    <t>zamudiobarrantesdiego@gmail.com</t>
  </si>
  <si>
    <t>cra 5 n 5 39</t>
  </si>
  <si>
    <t>MUÑOZ MUÑOZ GLORIA YANETH</t>
  </si>
  <si>
    <t>gloriayanethm@gmail.com</t>
  </si>
  <si>
    <t>VDA SUPATA</t>
  </si>
  <si>
    <t>GIL RUIZ DIEGO ALBERTO</t>
  </si>
  <si>
    <t>diegoalberto.gilruiz17@gmail.com</t>
  </si>
  <si>
    <t>MUÑOZ GORDILLO PAOLA ANDREA</t>
  </si>
  <si>
    <t>poalita94@yahoo.es</t>
  </si>
  <si>
    <t>OSORIO RUIZ OTONIEL</t>
  </si>
  <si>
    <t>otoniel@hotmail.com</t>
  </si>
  <si>
    <t>GALINDO TORRES LEONARDO FABIO</t>
  </si>
  <si>
    <t>galindotorrez@gmail.com</t>
  </si>
  <si>
    <t>CLL 5 15 71</t>
  </si>
  <si>
    <t>GUTIERREZ GONZALEZ DIEGO ALEXANDER</t>
  </si>
  <si>
    <t>dg109060@gmail.com</t>
  </si>
  <si>
    <t>CUCANCHON CARABUENA LEIDY YASMIN</t>
  </si>
  <si>
    <t>cucanchoncarabuen@hotmail.com</t>
  </si>
  <si>
    <t>BETANCOURT BRICEÑO YECID</t>
  </si>
  <si>
    <t>barberiacaposventaquemada@gmail.com</t>
  </si>
  <si>
    <t>ARIAS . JOSE ISAIAS</t>
  </si>
  <si>
    <t>andresarias2795@gmail.com</t>
  </si>
  <si>
    <t>FORAQUIRA</t>
  </si>
  <si>
    <t>CORREDOR SOSA DANIEL EDUARDO</t>
  </si>
  <si>
    <t>corredordaniel@gmail.com</t>
  </si>
  <si>
    <t>ALDANE . CARLOS EDUARDO</t>
  </si>
  <si>
    <t>aldane.c@hotmail.com</t>
  </si>
  <si>
    <t>PARROQUIA VIEJA</t>
  </si>
  <si>
    <t>ALDANA REINA DIEGO FABIAN</t>
  </si>
  <si>
    <t>aldanadiegofernando6@gmail.com</t>
  </si>
  <si>
    <t>BASTOS VARGAS LIZETH TATIANA</t>
  </si>
  <si>
    <t>tatianabasto9@gmail.com</t>
  </si>
  <si>
    <t>CALLE 3 N 4 01</t>
  </si>
  <si>
    <t>MONTAÑEZ LOPEZ PAULA ANDREA</t>
  </si>
  <si>
    <t>eily.27a@gmail.com</t>
  </si>
  <si>
    <t>ACOSTA FAGUA WILSON</t>
  </si>
  <si>
    <t>acostafaguawilson@gmail.com</t>
  </si>
  <si>
    <t>RODRIGUEZ ALVARADO EDWIN FERNANDO</t>
  </si>
  <si>
    <t>ferchoalro@gmail.com</t>
  </si>
  <si>
    <t>CALLE 106 B SUR CRA 51 20</t>
  </si>
  <si>
    <t>PEÑA CONTRERAS JUAN DAVID</t>
  </si>
  <si>
    <t>juanpena0503@gmail.com</t>
  </si>
  <si>
    <t>CALLE 6 3 67</t>
  </si>
  <si>
    <t>BUITRAGO RUIZ ERIKA LORENA</t>
  </si>
  <si>
    <t>elbuitrago31@gmail.com</t>
  </si>
  <si>
    <t>VEREDA ventaquemada</t>
  </si>
  <si>
    <t>FARFAN TORRES ANGIE LORENA</t>
  </si>
  <si>
    <t>lorenita101@gmail.com</t>
  </si>
  <si>
    <t>REINA BOHORQUEZ BRAYAN FABIAN</t>
  </si>
  <si>
    <t>reina15brayan@gmail.com</t>
  </si>
  <si>
    <t>UMBARILA UMBARILA FABIO ANTONIO</t>
  </si>
  <si>
    <t>umbarilafabio.33@gmail.com</t>
  </si>
  <si>
    <t>CRUZ LAROTA JUAN DIEGO</t>
  </si>
  <si>
    <t>omaira-otalora@hotmail.com</t>
  </si>
  <si>
    <t>CARRERA 10 2 2</t>
  </si>
  <si>
    <t>BENAVIDES TOVAR FABIAN MAURICIO</t>
  </si>
  <si>
    <t>fabianbenavides506@gamil.com</t>
  </si>
  <si>
    <t>VENTAQUEMMADA</t>
  </si>
  <si>
    <t>LOPEZ RUIZ NEIDY XIMENA</t>
  </si>
  <si>
    <t>CALLE 51A N 76B 54</t>
  </si>
  <si>
    <t>LANCHEROS ROJAS LINA YURLEY</t>
  </si>
  <si>
    <t>luiscarlosfarfan7667@hotmail.com</t>
  </si>
  <si>
    <t>GOMEZ MURILLO ADRIANA XIMENA</t>
  </si>
  <si>
    <t>gomezmuri@hotmail.com</t>
  </si>
  <si>
    <t>CLL 31 A 11 20 JORGE ELIECER GAITAN</t>
  </si>
  <si>
    <t>SANCHEZ ANGULO HECTOR ALONSO</t>
  </si>
  <si>
    <t>sanchezangulo@hotmail.com</t>
  </si>
  <si>
    <t>VEREDA FLORENCI</t>
  </si>
  <si>
    <t>AVILA . FERNANDO</t>
  </si>
  <si>
    <t>fercho1501avila@gmail.com</t>
  </si>
  <si>
    <t>SECTOR LA CABAA</t>
  </si>
  <si>
    <t>PIRA SAGANOME VICTOR ALEXANDER</t>
  </si>
  <si>
    <t>carolpiagui@gmail.com</t>
  </si>
  <si>
    <t>CALLE 4 N 7 03</t>
  </si>
  <si>
    <t>RINCON ROJAS URIEL</t>
  </si>
  <si>
    <t>rinconrojasuriel@hotmail.com</t>
  </si>
  <si>
    <t>CORONEL DAZA YERENDIN</t>
  </si>
  <si>
    <t>DANIELEDUARDOFLOREZ049@GMAIL.COM</t>
  </si>
  <si>
    <t>myhouse.05jimenez@gmail.com</t>
  </si>
  <si>
    <t>CARO HERNANDEZ CARLOS ANDRES</t>
  </si>
  <si>
    <t>carlos_andres3687@hotmail.com</t>
  </si>
  <si>
    <t>CARRERA 132A 129 10</t>
  </si>
  <si>
    <t>GONSALEZ CATOLICO ANA OTILIA</t>
  </si>
  <si>
    <t>anmdrere@gmail.com</t>
  </si>
  <si>
    <t>GUEVARA PIRAZAN JOSE MANUEL</t>
  </si>
  <si>
    <t>gueravapirazanjosemanuel@gmail.com</t>
  </si>
  <si>
    <t>VEREDA GUATICHA</t>
  </si>
  <si>
    <t>GRANADOS ARIAS MIGUEL ANTONIO</t>
  </si>
  <si>
    <t>granadossur@gmail.com</t>
  </si>
  <si>
    <t>AVILA PACAVITA JULIAN ANDRES</t>
  </si>
  <si>
    <t>javilapacavita@gmail.com</t>
  </si>
  <si>
    <t>CL 52 N 8A 15</t>
  </si>
  <si>
    <t>ALVARADO ORTEGA DUVAN FERNEY</t>
  </si>
  <si>
    <t>DUBANFERNEYALVARADOORTEGA@GMAIL.COM</t>
  </si>
  <si>
    <t>CALLE 19 6 7</t>
  </si>
  <si>
    <t>SARMIENTO RODRIGUEZ GLORIA CECILIA</t>
  </si>
  <si>
    <t>glosi13@hotmail.com</t>
  </si>
  <si>
    <t>BLOQUE K14 APTO 501</t>
  </si>
  <si>
    <t>JIMENEZ AVILA GLADIS</t>
  </si>
  <si>
    <t>GLADISJIMENEZAVILA@GMAIL.COM</t>
  </si>
  <si>
    <t>CALLE 15 5 12</t>
  </si>
  <si>
    <t>CARO HERNANDEZ JAVIER OSWALDO</t>
  </si>
  <si>
    <t>supervisorjaviercar@gmail.com</t>
  </si>
  <si>
    <t>TIBATA . LILIANA</t>
  </si>
  <si>
    <t>tibata.liliana@hotmail.com</t>
  </si>
  <si>
    <t>CRA 5 N 5 58 SUR</t>
  </si>
  <si>
    <t>FAGUA CASTILLO EDGAR MANUEL</t>
  </si>
  <si>
    <t>edgarfagua43@gmail.com</t>
  </si>
  <si>
    <t>CALLE 3 N7 77</t>
  </si>
  <si>
    <t>AVILA ESPINEL DAGOBERTO</t>
  </si>
  <si>
    <t>avilaespi@hotmail.com</t>
  </si>
  <si>
    <t>CR 13 B 9 09 BARRIO SA NGERONIMO</t>
  </si>
  <si>
    <t>CAICEDO CUERVO MARTHA ISABEL</t>
  </si>
  <si>
    <t>caicedocuervomar@hotmail.com</t>
  </si>
  <si>
    <t>PARADA VARGAS JHON FREDDY</t>
  </si>
  <si>
    <t>paradavar@hotmail.com</t>
  </si>
  <si>
    <t>LR 15 21 25</t>
  </si>
  <si>
    <t>MONROY JIMENEZ HECTOR DANIEL</t>
  </si>
  <si>
    <t>construagroco@gmail.com</t>
  </si>
  <si>
    <t>CALLE 4 N4 20</t>
  </si>
  <si>
    <t>ALLVARADO AVILA CLEMENCIA</t>
  </si>
  <si>
    <t>memaalv@gmail.com</t>
  </si>
  <si>
    <t>SICHACA . CLAUDIA YANETH</t>
  </si>
  <si>
    <t>claudia.garcia.s.2918@gmail.com</t>
  </si>
  <si>
    <t>VALENZUELA PEREZL LUIS CARLOS</t>
  </si>
  <si>
    <t>yenicalderon16@gmail.com</t>
  </si>
  <si>
    <t>LOPEZ QUEMBA GERMAN ALBERTO</t>
  </si>
  <si>
    <t>gerlopez@uniboyaca.edu.co</t>
  </si>
  <si>
    <t>CLL 35A N 17A21</t>
  </si>
  <si>
    <t>ORTEGA CRUZ MARIA ELENA</t>
  </si>
  <si>
    <t>helenaortegacruz73@gmail.com</t>
  </si>
  <si>
    <t>CLL 27 N 1838</t>
  </si>
  <si>
    <t>GALINDO RODRIGUEZ FERMIN</t>
  </si>
  <si>
    <t>fermingalindo020@gmail.com</t>
  </si>
  <si>
    <t>LEON PIRAZAN OSCAR DANIEL</t>
  </si>
  <si>
    <t>DANIELLEON39@HOOTMAIL.COM</t>
  </si>
  <si>
    <t>CARRERA CUARTA F CUARTA A F CALLE A VIS</t>
  </si>
  <si>
    <t>CASTILLO CORREDOR ANGELA YOLIMA</t>
  </si>
  <si>
    <t>yolimacastillo123@gmail.com</t>
  </si>
  <si>
    <t>ALVARADO GRIJALBA SANDRA LILIANA</t>
  </si>
  <si>
    <t>alvaradog@hotmail.com</t>
  </si>
  <si>
    <t>HIUERTAS DAZA YUDY MILENA</t>
  </si>
  <si>
    <t>mhuertasdaza@gmail.com</t>
  </si>
  <si>
    <t>VEREDA JURUBITA</t>
  </si>
  <si>
    <t>ORTIZ ALARCON OSCAR IVAN</t>
  </si>
  <si>
    <t>oscarivanlar@gmail.com</t>
  </si>
  <si>
    <t>TOCA VEREDA ADELANTE</t>
  </si>
  <si>
    <t>DIAZ QUEMBA DIEGO ALEXANDER</t>
  </si>
  <si>
    <t>diegodiaz4d@gmail.com</t>
  </si>
  <si>
    <t>CIACHOQUE CENTRO</t>
  </si>
  <si>
    <t>RACHE PARRA ANGELICA</t>
  </si>
  <si>
    <t>angelicaracheparra19@gmail.com</t>
  </si>
  <si>
    <t>CALLE 63 13 04</t>
  </si>
  <si>
    <t>ROJAS PAEZ HECTOR IVAN</t>
  </si>
  <si>
    <t>rojaspaezhector@hotmail.com</t>
  </si>
  <si>
    <t>CALLEJON 2 N 241</t>
  </si>
  <si>
    <t>RODRIGUEZ SAAVEDRA MIGUEL ANDRES</t>
  </si>
  <si>
    <t>rodriguezsaavedra@hotmail.com</t>
  </si>
  <si>
    <t>RUSSY PAEZ JOHNFRER ALEXANDER</t>
  </si>
  <si>
    <t>johnfer.russy@gmail.com</t>
  </si>
  <si>
    <t>FIGUEROA BETANCOUR DIEGO ORLANDO</t>
  </si>
  <si>
    <t>diego.figueroa4981@gmail.com</t>
  </si>
  <si>
    <t>CARRERA 8 21 86</t>
  </si>
  <si>
    <t>FINO SANCHEZ EDNA VICTORIA</t>
  </si>
  <si>
    <t>notir@gmail.com</t>
  </si>
  <si>
    <t>ROJAS SOTELO YANETH</t>
  </si>
  <si>
    <t>yeya525@hotmail.es</t>
  </si>
  <si>
    <t>CARRERA 16 23 8</t>
  </si>
  <si>
    <t>ROA ROMERO HUGO ALEXANDER</t>
  </si>
  <si>
    <t>hugoalexander186@gmail.com</t>
  </si>
  <si>
    <t>CR 11 27 91 MALDONADO</t>
  </si>
  <si>
    <t>CRUZ CANO DIDIER HERNAN</t>
  </si>
  <si>
    <t>didiercruzcano@gmail.com</t>
  </si>
  <si>
    <t>BODEGA ZAETQUIRA</t>
  </si>
  <si>
    <t>FRANCO MARTINEZ YAMID FERNANDO</t>
  </si>
  <si>
    <t>yamidfranco@gmail.com</t>
  </si>
  <si>
    <t>CLL 60 B 10 33</t>
  </si>
  <si>
    <t>ROJAS ORTIZ DADY LILIANA</t>
  </si>
  <si>
    <t>dadIlilianarojasortiz@gmail.com</t>
  </si>
  <si>
    <t>CALLE 18 N6 17</t>
  </si>
  <si>
    <t>ROA ROA LUIS CARLOS</t>
  </si>
  <si>
    <t>luchoro22@hotmail.com</t>
  </si>
  <si>
    <t>CALLE 13 11 03</t>
  </si>
  <si>
    <t>MILLAN MENDOZA DIEGO YECID</t>
  </si>
  <si>
    <t>dymm2802@live.com</t>
  </si>
  <si>
    <t>CARRERA 3 N 17A25</t>
  </si>
  <si>
    <t>MORALES MILLAN WILMAN ANTONIO</t>
  </si>
  <si>
    <t>morales.wilman2020@gmail.com</t>
  </si>
  <si>
    <t>ARIAS MENDOZA JOANA MILENA</t>
  </si>
  <si>
    <t>johanamilenaarias@gmail.com</t>
  </si>
  <si>
    <t>ROMERO TORRES ALFRED GEOVANI</t>
  </si>
  <si>
    <t>alfredgiovany@gmail.com</t>
  </si>
  <si>
    <t>VEREDA MIRAFLORES</t>
  </si>
  <si>
    <t>ESPINOSA . JUAN</t>
  </si>
  <si>
    <t>JDEP.9111@HOTMAIL.COM</t>
  </si>
  <si>
    <t>HERREÑO LANCHEROS MARIANA DEL PILAR</t>
  </si>
  <si>
    <t>Cmhasesoriacontable20@gmail.com</t>
  </si>
  <si>
    <t>CARRERA 8 8 96</t>
  </si>
  <si>
    <t>CUESTA MENDOZA WILMER ALEXANDER</t>
  </si>
  <si>
    <t>cuestamendozawil@hotmail.com</t>
  </si>
  <si>
    <t>ALFONSO MORALES JOHANNES SEBASTIAN</t>
  </si>
  <si>
    <t>alfonsomo@hotmail.com</t>
  </si>
  <si>
    <t>PULIDO .CUBIDES OSCAR JULIO</t>
  </si>
  <si>
    <t>julianpulido2912@gmail.com</t>
  </si>
  <si>
    <t>CARRERA 20 A 3019</t>
  </si>
  <si>
    <t>PAUTISTA VARGAS JENNY ROCIO</t>
  </si>
  <si>
    <t>jennyro-10@hotmail.com</t>
  </si>
  <si>
    <t>CALLE 17 N10 42</t>
  </si>
  <si>
    <t>MARTINEZ NOVA MIGUEL ANGEL</t>
  </si>
  <si>
    <t>martineznovamigu@hotmail.com</t>
  </si>
  <si>
    <t>MORALES MILLAN ANGELA ROCIO</t>
  </si>
  <si>
    <t>yadircm94@gmail.com</t>
  </si>
  <si>
    <t>CALLE 30 N 13 35</t>
  </si>
  <si>
    <t>ROLDAN MARTINEZ HEIBER REINALDO</t>
  </si>
  <si>
    <t>heiberroldanmartinez@gmail.com</t>
  </si>
  <si>
    <t>CRA 10 60 51</t>
  </si>
  <si>
    <t>PALACIO ARIAS KAROL JULIETH</t>
  </si>
  <si>
    <t>julypk@gmail.com</t>
  </si>
  <si>
    <t>CR 16 26 87</t>
  </si>
  <si>
    <t>BARRERA ZORRO YENIFER TATIANA</t>
  </si>
  <si>
    <t>tatianabarrera39@gmail.com</t>
  </si>
  <si>
    <t>MANZANA D CSA37</t>
  </si>
  <si>
    <t>CRUZ MORALES LEYDER STEVEN</t>
  </si>
  <si>
    <t>leydercruz098@gmail.com</t>
  </si>
  <si>
    <t>CABALLERO BOHORQUEZ JUAN SEBASTIAN</t>
  </si>
  <si>
    <t>ssc.solutions@outlook.com</t>
  </si>
  <si>
    <t>TRANSVERSAL 5 N 11 27</t>
  </si>
  <si>
    <t>MONROY BONILLA LAURY DAYANA</t>
  </si>
  <si>
    <t>LAURY.MONROY01@UPTS.EDU.CO</t>
  </si>
  <si>
    <t>CALLE 33 N 13 44</t>
  </si>
  <si>
    <t>GARZON PARRA DIEGO RAMIRO</t>
  </si>
  <si>
    <t>garzonparradiego@hotmail.com</t>
  </si>
  <si>
    <t>CARRERA 1 N 1A 2025</t>
  </si>
  <si>
    <t>ISAIRIAS ALONSO KATERIN JOHANA</t>
  </si>
  <si>
    <t>kjohana236@gmail.com</t>
  </si>
  <si>
    <t>CARRERA 9 2695</t>
  </si>
  <si>
    <t>CRUZ ARIAS ROCIO IMELDA</t>
  </si>
  <si>
    <t>rociocruzareas@hotmail.com</t>
  </si>
  <si>
    <t>VEREDA SANTUARIO DE RAMIRIQUI</t>
  </si>
  <si>
    <t>GARZON PULIDO MARIA ANGELICA</t>
  </si>
  <si>
    <t>angiegzp3@gmail.com</t>
  </si>
  <si>
    <t>CR 4 A 4 C 50</t>
  </si>
  <si>
    <t>REYES ARIAS VEYER ORLANDO</t>
  </si>
  <si>
    <t>reyesaria@hotmail.com</t>
  </si>
  <si>
    <t>ACEVEDO JIMENEZ ANGEL MARIA</t>
  </si>
  <si>
    <t>acevedojimenezan@hotmail.com</t>
  </si>
  <si>
    <t>AV ORIENTAL 24116</t>
  </si>
  <si>
    <t>SANABRIA ULLOA FRANCISCO MESIAS</t>
  </si>
  <si>
    <t>fransiscos1998@hotamil.com</t>
  </si>
  <si>
    <t>GALINDO PARRA OMAIRA ISABEL</t>
  </si>
  <si>
    <t>CL 5 4F 23</t>
  </si>
  <si>
    <t>VARGAS LOPEZ CARLOS ALBERTO</t>
  </si>
  <si>
    <t>vargaslopezcarlo@hotmail.com</t>
  </si>
  <si>
    <t>RUIZ BARAJAS IVAN DARIO</t>
  </si>
  <si>
    <t>ivanruizadmiagro@gmail.com</t>
  </si>
  <si>
    <t>CR 4 N 4 68</t>
  </si>
  <si>
    <t>PUIN PULIDO JOSE WILLIAM</t>
  </si>
  <si>
    <t>puinpulidojosew@hotmail.com</t>
  </si>
  <si>
    <t>HERNANDEZ CASTILLO JAVIER ALEXANDER</t>
  </si>
  <si>
    <t>hernandezcastillo@hotmail.com</t>
  </si>
  <si>
    <t>CLL 6 4 21</t>
  </si>
  <si>
    <t>CRISTANCHO CARO JULIO ALDEMAR</t>
  </si>
  <si>
    <t>cristanchocarojuli@hotmail.com</t>
  </si>
  <si>
    <t>REYES ROJAS ROCKANEY</t>
  </si>
  <si>
    <t>ESPINOSA HERNANDEZ MANUEL EMILIO</t>
  </si>
  <si>
    <t>espinosah@hotmail.com</t>
  </si>
  <si>
    <t>RIVERA . HECTOR</t>
  </si>
  <si>
    <t>CENTRO RAMIRIQUI</t>
  </si>
  <si>
    <t>HERNANDEZ CASTILLO YENNY LIZETH</t>
  </si>
  <si>
    <t>yennys_479@hptmail.com</t>
  </si>
  <si>
    <t>CAR 15 N 7 A 74</t>
  </si>
  <si>
    <t>PAEZ CARO LUZ DARY</t>
  </si>
  <si>
    <t>uzdapa@gmail.com</t>
  </si>
  <si>
    <t>RAMOS GUEVAR EYDY CELMIRA</t>
  </si>
  <si>
    <t>ramoseydy@gmail.com</t>
  </si>
  <si>
    <t>manzan 6 casa5</t>
  </si>
  <si>
    <t>PLAZAS CARO YUBER DARIO</t>
  </si>
  <si>
    <t>plazascaroyuber@hotmail.com</t>
  </si>
  <si>
    <t>VEREDA TAPIAS</t>
  </si>
  <si>
    <t>PUIN ACEVEDO YEISON FERNANDO</t>
  </si>
  <si>
    <t>rociomoprenotorres27@gmail.com</t>
  </si>
  <si>
    <t>CALLE 10 8A 67 RAMIRIQUI</t>
  </si>
  <si>
    <t>CRUZ JIMENEZ YOLANDA</t>
  </si>
  <si>
    <t>yolanda2023cruz20@gmail.com</t>
  </si>
  <si>
    <t>ARIAS ESPINEL EDISON ESNEIDER</t>
  </si>
  <si>
    <t>arqesd7@gmail.com</t>
  </si>
  <si>
    <t>CARRERA 1A N 7 20 MZ K CS 6</t>
  </si>
  <si>
    <t>AVENDAÑO . JOSE VICENTE</t>
  </si>
  <si>
    <t>abruizjd44.@gmail.com</t>
  </si>
  <si>
    <t>MORENO CARO LAURA LILIANA</t>
  </si>
  <si>
    <t>laumoreno03a64@hotmait.com</t>
  </si>
  <si>
    <t>vereda trasdealto</t>
  </si>
  <si>
    <t>RUIZ ARGUELLO JAIME ALEXANDER</t>
  </si>
  <si>
    <t>ruizargue@hotmail.com</t>
  </si>
  <si>
    <t>CR 4 A N 3 30</t>
  </si>
  <si>
    <t>SOSA VARGAS DONAL</t>
  </si>
  <si>
    <t>sosavargas@hotmail.com</t>
  </si>
  <si>
    <t>paez paez SANDRA MILENA</t>
  </si>
  <si>
    <t>VEREDA SALITRE SORACA</t>
  </si>
  <si>
    <t>PARRA CORONADO YAISON FERNANDO</t>
  </si>
  <si>
    <t>yaisonfer@gmail.com</t>
  </si>
  <si>
    <t>GALAN . LUIS CARLOS</t>
  </si>
  <si>
    <t>calito0512@gmail.com</t>
  </si>
  <si>
    <t>AV CARACAS 17 47 GT ADMINISTRACION</t>
  </si>
  <si>
    <t>VARGAS TENJO NIDIA MAYERLIN</t>
  </si>
  <si>
    <t>facturacion@agrodis.com.co</t>
  </si>
  <si>
    <t>CALLE 9 7 18</t>
  </si>
  <si>
    <t>MENDOZA MENDOZA JHON FREDY</t>
  </si>
  <si>
    <t>jhonmendoza1217@gmail.com</t>
  </si>
  <si>
    <t>PULIDO CRUZ SCHEILLA ALEJANDRA</t>
  </si>
  <si>
    <t>scheillapul1@gmail.com</t>
  </si>
  <si>
    <t>MORA PARRA DUVAN SANTIAGO</t>
  </si>
  <si>
    <t>moraparraduvans@hotmail.com</t>
  </si>
  <si>
    <t>VELASCO LEON ANDRES</t>
  </si>
  <si>
    <t>arq.andresvleon@gamil.com</t>
  </si>
  <si>
    <t>CALLE OCTAVA N 6 52</t>
  </si>
  <si>
    <t>CRUZ ESPINEL DILMA LIZETH</t>
  </si>
  <si>
    <t>ing.lizethcruz17@gmail.com</t>
  </si>
  <si>
    <t>RAMIRIQUI BOYACA</t>
  </si>
  <si>
    <t>ARIAS SUAREZ EDGAR CAMILO</t>
  </si>
  <si>
    <t>camilo98101@gmail.com</t>
  </si>
  <si>
    <t>cra 2 b n 46 1 35</t>
  </si>
  <si>
    <t>RAMOS PULIDO GABRIEL OCTAVIO</t>
  </si>
  <si>
    <t>gabrielramospulido@gmail.com</t>
  </si>
  <si>
    <t>CRUZ ARIAS DIEGO</t>
  </si>
  <si>
    <t>CARRERA 15 54 53 COLINA</t>
  </si>
  <si>
    <t>SOLER CUERVO MAIRICIO</t>
  </si>
  <si>
    <t>solercuervomauro22@gmailo.com</t>
  </si>
  <si>
    <t>CL 4 5 46 RAMIRIQUI</t>
  </si>
  <si>
    <t>MUÑOZ ALONSO OSCAR EDUARDO</t>
  </si>
  <si>
    <t>oema989907@gmail.com</t>
  </si>
  <si>
    <t>MENDOZA PULIDO ADRIANA MARIA</t>
  </si>
  <si>
    <t>adrianamen217@gmail.com</t>
  </si>
  <si>
    <t>CALLE 8 5 42</t>
  </si>
  <si>
    <t>VARGAS PULIDO GERALDINE ALEJANDRA</t>
  </si>
  <si>
    <t>vargasgeraldin934@gmail.cpm</t>
  </si>
  <si>
    <t>CENTRO COMERCIAL CALLE 7 n 8 03</t>
  </si>
  <si>
    <t>AVILA ESPITIA DAVID FELIPE</t>
  </si>
  <si>
    <t>dondavinchoavilaespitia@gmail.com</t>
  </si>
  <si>
    <t>CASA N 9</t>
  </si>
  <si>
    <t>BAUTISTA RODRIGUEZ ADELINO</t>
  </si>
  <si>
    <t>adelmobautista@gmail.com</t>
  </si>
  <si>
    <t>VEREDA rosal ROSAL</t>
  </si>
  <si>
    <t>GARAVITO MESA YOBANY</t>
  </si>
  <si>
    <t>79243196@gmail.com</t>
  </si>
  <si>
    <t>TAMAYO MEDINA MARIA ALEJANDRA</t>
  </si>
  <si>
    <t>restaurantegulala7@gmail.com</t>
  </si>
  <si>
    <t>AVENIDA UNIVERSITARIA CALLE 32 N3 116</t>
  </si>
  <si>
    <t>GONZALEZ MATEUS SERGIO</t>
  </si>
  <si>
    <t>canitam13@gmail.com</t>
  </si>
  <si>
    <t>CL25 N 7 87</t>
  </si>
  <si>
    <t>REYES QUINTERO JOHANA CAROLINA</t>
  </si>
  <si>
    <t>reyesquinterojoh@hotmail.com</t>
  </si>
  <si>
    <t>CARRERA 10 64 B 79 TORRE 11 APARTAMENTO 501 504</t>
  </si>
  <si>
    <t>SUAREZ SANDOVAL LIBARDO ALFONSO</t>
  </si>
  <si>
    <t>libardo.suarez4621@correo.policia.gov.co</t>
  </si>
  <si>
    <t>CARRERA 2E N26A 108</t>
  </si>
  <si>
    <t>MANCHEGO FIGUEROA LINA FERNANDA</t>
  </si>
  <si>
    <t>lifemafi@hotmail.com</t>
  </si>
  <si>
    <t>HERNANDEZ CHAPARRO ZULMA YAMILE</t>
  </si>
  <si>
    <t>hernandezchaparro@hotmail.com</t>
  </si>
  <si>
    <t>CRR 6 NO 4260</t>
  </si>
  <si>
    <t>CELY VARGAS ANA MARIA</t>
  </si>
  <si>
    <t>anita.cely2015@gmail.com</t>
  </si>
  <si>
    <t>VARIANTE CHAMEZA MAYOR</t>
  </si>
  <si>
    <t>LEMUS ARIAS OSCAR IVAN</t>
  </si>
  <si>
    <t>lemusariasoscar@hotmail.com</t>
  </si>
  <si>
    <t>CLLE 3 N7 41</t>
  </si>
  <si>
    <t>CALDERON FORERO LUIS MIGUEL</t>
  </si>
  <si>
    <t>luismiguel.86@yahoo.com</t>
  </si>
  <si>
    <t>CARRETERA 2 9 9</t>
  </si>
  <si>
    <t>MORENO PEREZ DIEGO FERNANDO</t>
  </si>
  <si>
    <t>diego.morenoperez@uptc.edu.co</t>
  </si>
  <si>
    <t>CRA 7 -47 -08</t>
  </si>
  <si>
    <t>OLGUIN . ANGELICA</t>
  </si>
  <si>
    <t>anyoca4302@gmail.com</t>
  </si>
  <si>
    <t>CL 5 4F 47 DOÑA EVA</t>
  </si>
  <si>
    <t>GORDILLO FERNANDEZ HENRY LEONARDO</t>
  </si>
  <si>
    <t>leonorfernandez28@gmail.com</t>
  </si>
  <si>
    <t>QUIROGA RUBIO WILLAN</t>
  </si>
  <si>
    <t>CRA 18 N 31 32</t>
  </si>
  <si>
    <t>MESA GAVIDIA EDGAR FERNANDO</t>
  </si>
  <si>
    <t>edgarmesa1229@hotmail.com</t>
  </si>
  <si>
    <t>CL 2B SUR KM 3</t>
  </si>
  <si>
    <t>CANO LOPEZ CRISTIAN</t>
  </si>
  <si>
    <t>cristianchoecl@gmail.com</t>
  </si>
  <si>
    <t>cra 10 n 64b 79</t>
  </si>
  <si>
    <t>CARO . WILLIAM</t>
  </si>
  <si>
    <t>ferkaro89@hotmail.com</t>
  </si>
  <si>
    <t>CARRERA 8 62 15</t>
  </si>
  <si>
    <t>JIMENEZ MOGOLLON LEIDY MARIANA</t>
  </si>
  <si>
    <t>marianajimo@gmail.com</t>
  </si>
  <si>
    <t>PATIÑO DURAN JORGE LUIS</t>
  </si>
  <si>
    <t>jorgelpduran@gmail.com</t>
  </si>
  <si>
    <t>CARRETERA 1 este n2bis 14 maz CALLE casa 13</t>
  </si>
  <si>
    <t>BOLIVAR WILCHES CALRA YANETH</t>
  </si>
  <si>
    <t>yanethbolivarwilches@gmail.com</t>
  </si>
  <si>
    <t>VEREDA RUNTA SECTOR SANTA MARTA</t>
  </si>
  <si>
    <t>RANGEL LEGIZAMON GERMAN CAMILO</t>
  </si>
  <si>
    <t>german839@hotmail.com</t>
  </si>
  <si>
    <t>TRANSVERSAL 0A 71 20</t>
  </si>
  <si>
    <t>CHIQUILLO LOZANO LAURA LIZETH</t>
  </si>
  <si>
    <t>chiquillo@hotmail.com</t>
  </si>
  <si>
    <t>DIA 35A 0 ESTE 56</t>
  </si>
  <si>
    <t>BARRERA HERNANDEZ ANDRES CAMILO</t>
  </si>
  <si>
    <t>acbarrera22@gmail.com</t>
  </si>
  <si>
    <t>CALLE 35 N 17 25</t>
  </si>
  <si>
    <t>HURTADO CHAPARRO LUIS ALBERTO</t>
  </si>
  <si>
    <t>luisalberto2ks@gmail.com</t>
  </si>
  <si>
    <t>TRV 11 10 68 CLINICA ADELANTE LOS ANDES</t>
  </si>
  <si>
    <t>CHAPARRO . YEFER MAURICIO</t>
  </si>
  <si>
    <t>yefermauriciochaparro@gmail.com</t>
  </si>
  <si>
    <t>ZEA ZAMBRANO ANGELA</t>
  </si>
  <si>
    <t>angelazeaz@hptmail.com</t>
  </si>
  <si>
    <t>CARRERA CARRERA 1 NUMERO17A 2</t>
  </si>
  <si>
    <t>FORERO CORREDOR NATALIA LIZETH</t>
  </si>
  <si>
    <t>forerocorredorna@hotmail.com</t>
  </si>
  <si>
    <t>CR 19 18 41</t>
  </si>
  <si>
    <t>TORRES PRIETO CLAUDIA PILAR</t>
  </si>
  <si>
    <t>pili.prieto23@gmail.com</t>
  </si>
  <si>
    <t>TRANV 4 63 B 3</t>
  </si>
  <si>
    <t>MAYORGA ROJAS JAVIER</t>
  </si>
  <si>
    <t>colonial.jr.123@gmail.com</t>
  </si>
  <si>
    <t>CR 2 D 48 R 02 SUR</t>
  </si>
  <si>
    <t>CALDERON BARON LINA MARIA</t>
  </si>
  <si>
    <t>calderonb@hotmail.com</t>
  </si>
  <si>
    <t>CL 13 14 37</t>
  </si>
  <si>
    <t>CEPEDA AVILA VICTOR HERNANDO</t>
  </si>
  <si>
    <t>cepedaavilavicto@hotmail.com</t>
  </si>
  <si>
    <t>CALLE 1A N 14 23 BOLIVAR</t>
  </si>
  <si>
    <t>SUAREZ CARO KAREN DAYANA</t>
  </si>
  <si>
    <t>karod4718@gmail.com</t>
  </si>
  <si>
    <t>VELASCO RODRIGUEZ JORGE LUIS</t>
  </si>
  <si>
    <t>jvelasco1988@gmail.com</t>
  </si>
  <si>
    <t>CALLE 3 N3 84</t>
  </si>
  <si>
    <t>PUIN CAMACHO EDILSA YOHANA</t>
  </si>
  <si>
    <t>yohanapuin1990@gmail.com</t>
  </si>
  <si>
    <t>ARIAS CARO CAMILO ANDRES</t>
  </si>
  <si>
    <t>nanyliz03@hotmail.com</t>
  </si>
  <si>
    <t>VIRACACHA BOYAC A</t>
  </si>
  <si>
    <t>BARON PATARROYO CLAUDIA YAQUELIN</t>
  </si>
  <si>
    <t>yaquelinbaront@gmail.com</t>
  </si>
  <si>
    <t>PLAZAS MARTINEZ ANGELMIRO</t>
  </si>
  <si>
    <t>ºangelplazas1893@gmail.com</t>
  </si>
  <si>
    <t>CARRERA 1A N5 25</t>
  </si>
  <si>
    <t>AVILA QUICASAQUE JOSE ALFREDO</t>
  </si>
  <si>
    <t>ing.ambiental.alfredo.avila@gmail.com</t>
  </si>
  <si>
    <t>CLLE 4 N 1521 EL LIBERTADOR</t>
  </si>
  <si>
    <t>REYES ARIAS JOSE GERMAN</t>
  </si>
  <si>
    <t>reyesariasjoseg@hotmail.com</t>
  </si>
  <si>
    <t>CR 11A 2A 40 OBRERO</t>
  </si>
  <si>
    <t>RUBIO JIMENEZ NANCY MIREYA</t>
  </si>
  <si>
    <t>ayerimrubio13@gmail.com</t>
  </si>
  <si>
    <t>CALLE 5 SUR N 7 49</t>
  </si>
  <si>
    <t>AVILA AVILA NURY ESPERANZA</t>
  </si>
  <si>
    <t>nury2017avila@gmail.com</t>
  </si>
  <si>
    <t>CARRERA 5 N4A BIS 35</t>
  </si>
  <si>
    <t>CEPEDA RUBIO JUAN</t>
  </si>
  <si>
    <t>VELAZCO CORTES JUAN ESTEBAN</t>
  </si>
  <si>
    <t>juanestebanvelasco9@gmail.com</t>
  </si>
  <si>
    <t>CARRERA 3 NUMERO 15 81</t>
  </si>
  <si>
    <t>SUAREZ SUAREZ ANA YAMILE</t>
  </si>
  <si>
    <t>SUAREZ@GMAIL.COM</t>
  </si>
  <si>
    <t>RODRIGUEZ AGUILAR JORGE EDUARDO</t>
  </si>
  <si>
    <t>rodriguezaguilar@hotmail.com</t>
  </si>
  <si>
    <t>VERGERL RODRIGUEZ EDITH YOJANA</t>
  </si>
  <si>
    <t>edithvergelr.5@hotmail.com</t>
  </si>
  <si>
    <t>raquira</t>
  </si>
  <si>
    <t>IBAGUE PINILLA LILIANA</t>
  </si>
  <si>
    <t>ibagueliliana@hotmail.com</t>
  </si>
  <si>
    <t>PEÑA PINILLA ADRIANA MARIA</t>
  </si>
  <si>
    <t>and.inany@hotmail.es</t>
  </si>
  <si>
    <t>RAQUIRA CENTRO</t>
  </si>
  <si>
    <t>VALERO . ANDREA</t>
  </si>
  <si>
    <t>avp-100@hotmail.com</t>
  </si>
  <si>
    <t>CALLE 6 N 2 B</t>
  </si>
  <si>
    <t>BUITRAGO BUITRAGO NEYER LILIANA</t>
  </si>
  <si>
    <t>lilianitabuitragobuitrago@gmail.com</t>
  </si>
  <si>
    <t>MARTINEZ QUIROGA FREDY</t>
  </si>
  <si>
    <t>martinezquirogaf@hotmail.com</t>
  </si>
  <si>
    <t>VEREDA ROA RAQUIRA</t>
  </si>
  <si>
    <t>RODRIGUEZ MARTINEZ YECID ALEJANDRO</t>
  </si>
  <si>
    <t>alejor.arquitecto@gmail.com</t>
  </si>
  <si>
    <t>CARRERA 5 4 29</t>
  </si>
  <si>
    <t>VERGEL MENDIETA GERSSON FARID</t>
  </si>
  <si>
    <t>pedriscamargo@hotmail.com</t>
  </si>
  <si>
    <t>CARRERA 3 d 3 a 03</t>
  </si>
  <si>
    <t>HERNANDEZ CIFUENTES MARIA ALEJANDRA</t>
  </si>
  <si>
    <t>mariaalejandrah771@gmail.com</t>
  </si>
  <si>
    <t>CALLE 3 3 55 CENTRO</t>
  </si>
  <si>
    <t>HERNANDEZ PINILLA HECTOR IVAN</t>
  </si>
  <si>
    <t>ivancho1538@gmail.com</t>
  </si>
  <si>
    <t>CARRERA 3 N3 45</t>
  </si>
  <si>
    <t>QUIBES MUÑOS GUSTAVO ARIEL</t>
  </si>
  <si>
    <t>yelicth@hotmail.com</t>
  </si>
  <si>
    <t>CALLE 17abis 17 0</t>
  </si>
  <si>
    <t>BARRETO PIÑEROS WILLIAM</t>
  </si>
  <si>
    <t>barretopineroswi@hotmail.com</t>
  </si>
  <si>
    <t>CL 10 17 84 BRR EL PARAISO</t>
  </si>
  <si>
    <t>PEREZ CAMARGO EMERSON JAIR</t>
  </si>
  <si>
    <t>emersonperez86@gmail.con</t>
  </si>
  <si>
    <t>CRR 123 19 51 CR 16 27 88</t>
  </si>
  <si>
    <t>ROMERO PINZON ANGEL DARIO</t>
  </si>
  <si>
    <t>romeropin@hotmail.com</t>
  </si>
  <si>
    <t>CL 17D 1 125</t>
  </si>
  <si>
    <t>BAERNAL . MIGUEL</t>
  </si>
  <si>
    <t>henrrymiguelbernalvargas@gmail.com</t>
  </si>
  <si>
    <t>VEREDA patanoa</t>
  </si>
  <si>
    <t>SOLER GOMEZ YAIR OSWALDO</t>
  </si>
  <si>
    <t>soleros25@gmail.com</t>
  </si>
  <si>
    <t>PULIDO SUAREZ JULIAN DANILO</t>
  </si>
  <si>
    <t>pulidosuarezjuli@hotmail.com</t>
  </si>
  <si>
    <t>CARRERA 7 2159</t>
  </si>
  <si>
    <t>GALINDO VANEGAS WILSON ORLANDO</t>
  </si>
  <si>
    <t>galindovanegaswi@hotmail.com</t>
  </si>
  <si>
    <t>CALLE 35 B N1711</t>
  </si>
  <si>
    <t>ROMERO BONILLA JAHIR HUMBERTO</t>
  </si>
  <si>
    <t>jahirhumertoromero@hotmail.com</t>
  </si>
  <si>
    <t>MARTINEZ SALAMANCA JOSE FELICIANO</t>
  </si>
  <si>
    <t>martinezsalamanca@hotmail.com</t>
  </si>
  <si>
    <t>CALLE 7 N 1545 INT 6</t>
  </si>
  <si>
    <t>REYES MENDOZA OMAR</t>
  </si>
  <si>
    <t>reyesmendozaomar@hotmail.com</t>
  </si>
  <si>
    <t>SOLER SANCHEZ JUAN PABLO</t>
  </si>
  <si>
    <t>juanpablosolersanchez@gmail.com</t>
  </si>
  <si>
    <t>CALLE 4 N 2 40</t>
  </si>
  <si>
    <t>ROMERO JIMENEZ VICTOR DANIEL</t>
  </si>
  <si>
    <t>CANO PARRA OLGA LUCIA</t>
  </si>
  <si>
    <t>luciacanoparra@gmail.com</t>
  </si>
  <si>
    <t>CLL 2 SUR N 8 38</t>
  </si>
  <si>
    <t>MORENO VARGAS YULI XIMENA</t>
  </si>
  <si>
    <t>yuximo17@gmail.com</t>
  </si>
  <si>
    <t>CARRERA 2ESTE 10 66 SUR</t>
  </si>
  <si>
    <t>BENAVIDES CRUZ BRIGITH MARISOL</t>
  </si>
  <si>
    <t>brigithmaribe@gmail.com</t>
  </si>
  <si>
    <t>CRA 6 47 59</t>
  </si>
  <si>
    <t>RODRIGUEZ MENDOZA GINA JULIETH</t>
  </si>
  <si>
    <t>blancainesarias@gmail.com</t>
  </si>
  <si>
    <t>CR 1 17 A 248 MANZAN ADMINISTRACION REWS</t>
  </si>
  <si>
    <t>GONZALEZ . ELKIN GERMAN</t>
  </si>
  <si>
    <t>elkingovi26@gmail.com</t>
  </si>
  <si>
    <t>CASA FISCALES</t>
  </si>
  <si>
    <t>PALACIO NOVOA JONNY EISUN</t>
  </si>
  <si>
    <t>palaciono@hotmail.com</t>
  </si>
  <si>
    <t>BARRIO EL CARMEN</t>
  </si>
  <si>
    <t>DIAZ SANCHEZ LUIS ANGEL</t>
  </si>
  <si>
    <t>luisanguel222.2@gmail.com</t>
  </si>
  <si>
    <t>VEREDA LA COLORADA</t>
  </si>
  <si>
    <t>AMAYA MARQUEZ SAMUEL</t>
  </si>
  <si>
    <t>SAMUAS88@GMAIL.COM</t>
  </si>
  <si>
    <t>CARRERA 12 A N 52 123</t>
  </si>
  <si>
    <t>FLOREZ DIAZ EDUARDO</t>
  </si>
  <si>
    <t>CRA 15 N 107 SUR</t>
  </si>
  <si>
    <t>CASTRO PEREZ GREIS</t>
  </si>
  <si>
    <t>greycastro796@gmail.com</t>
  </si>
  <si>
    <t>DIAGONAL 64 NUMERO 9</t>
  </si>
  <si>
    <t>MARCHELYS JULIETH PEREZ BOLAÑO</t>
  </si>
  <si>
    <t>MARCHELIZP@GMAIL.COM</t>
  </si>
  <si>
    <t>CRA 5 3 25</t>
  </si>
  <si>
    <t>NIEVES BOLAÑO MILADYS MARIA</t>
  </si>
  <si>
    <t>miladis13@yahoo.com</t>
  </si>
  <si>
    <t>CARRERA 3 3 25</t>
  </si>
  <si>
    <t>CALLEJAS MOTTA ANGELICA JULIETH</t>
  </si>
  <si>
    <t>anggiecallejas@gmail.com</t>
  </si>
  <si>
    <t>CALLE 34A CARRERA 7A N23 165</t>
  </si>
  <si>
    <t>MOSQUERA GARCIA MAYRA ALEJANDRA</t>
  </si>
  <si>
    <t>mosquerag@hotmail.com</t>
  </si>
  <si>
    <t>CLL 5 14 59</t>
  </si>
  <si>
    <t>TARAZONA BOTELLO LESLY FERNANDA</t>
  </si>
  <si>
    <t>Leyu3@hotmail.com</t>
  </si>
  <si>
    <t>CARRERA 16 No 27 132</t>
  </si>
  <si>
    <t>QUIÑONES CARVAJAL NANCY</t>
  </si>
  <si>
    <t>quiñonesnancy650@gmail.com</t>
  </si>
  <si>
    <t>CARRERA 17A 11 28</t>
  </si>
  <si>
    <t>RAMIREZ FIGUEROA EDGAR ANTONIO</t>
  </si>
  <si>
    <t>eddez305nec@gmail.com</t>
  </si>
  <si>
    <t>VILLA PINZON CENTR</t>
  </si>
  <si>
    <t>AMAYA . NICOLAS</t>
  </si>
  <si>
    <t>mateamaya123@gmail.com</t>
  </si>
  <si>
    <t>MURCIA GACHA UVER ANDREI</t>
  </si>
  <si>
    <t>uver-1997@hotmail.com</t>
  </si>
  <si>
    <t>CR 5 A 41 74</t>
  </si>
  <si>
    <t>PINZON CHAVEZ YENNY MILENA</t>
  </si>
  <si>
    <t>milena27pinzon@gmail.com</t>
  </si>
  <si>
    <t>CENTRO VILLA PINZON</t>
  </si>
  <si>
    <t>ACOSTA SASTOQUE ANGIE CAROLINA</t>
  </si>
  <si>
    <t>karolina970203@hotmail.com</t>
  </si>
  <si>
    <t>CASERIO VEREDA tivita</t>
  </si>
  <si>
    <t>GUALTEROS LOPEZ JULIAN ANDRES</t>
  </si>
  <si>
    <t>gualteroslopezju@hotmail.com</t>
  </si>
  <si>
    <t>CARRERA 5 9 26</t>
  </si>
  <si>
    <t>CAJICA ALDANA JUAN DAVID</t>
  </si>
  <si>
    <t>JCAJICA2513@GMAIL.COM</t>
  </si>
  <si>
    <t>REGINO ROCHE JANI LUIS</t>
  </si>
  <si>
    <t>janiluisregino@gmail.com</t>
  </si>
  <si>
    <t>RAMIREZ CASTELLANOS YENNY YOLIMA</t>
  </si>
  <si>
    <t>yennyyolimaramirezcastellanos@gamail.com</t>
  </si>
  <si>
    <t>CASERIO CELULA CELULA CELULA VEREDA RUCHICAL</t>
  </si>
  <si>
    <t>MORENO MORENO JHON</t>
  </si>
  <si>
    <t>jhonfms8728@gmail.com</t>
  </si>
  <si>
    <t>CLL 13 N 12 59</t>
  </si>
  <si>
    <t>MORENO REYES SANDRA MILENA</t>
  </si>
  <si>
    <t>tusolucionlegaljuris@hotmail.com</t>
  </si>
  <si>
    <t>CALLE 17 N 2A16</t>
  </si>
  <si>
    <t>RICO SANCHEZ JUAN DAVID</t>
  </si>
  <si>
    <t>ricosanchezjuan@hotmail.com</t>
  </si>
  <si>
    <t>CL 74 N 707 BALCONES DEDON ESPIRITU MZ9</t>
  </si>
  <si>
    <t>BERNAL CASTAÑEDA CLAUDIA PATRICIA</t>
  </si>
  <si>
    <t>jaimito3928@gmail.com</t>
  </si>
  <si>
    <t>CALLE 8 N7 23</t>
  </si>
  <si>
    <t>DAZA MANCIPE DEYCI PAOLA</t>
  </si>
  <si>
    <t>dazamancipedeyci@hotmail.com</t>
  </si>
  <si>
    <t>CLL 16 3 A 36 PATRIOTAS</t>
  </si>
  <si>
    <t>VACA BARRERA GERMAN</t>
  </si>
  <si>
    <t>vacabarrerag@gmail.com</t>
  </si>
  <si>
    <t>CALLE 5 n 10 187</t>
  </si>
  <si>
    <t>AVILA HERNANDEZ OSCAR IVAN</t>
  </si>
  <si>
    <t>avilahernandezos@hotmail.com</t>
  </si>
  <si>
    <t>VEREDA MOTABITA</t>
  </si>
  <si>
    <t>GONZALEZ GONZALEZ JORGE LEONARDO</t>
  </si>
  <si>
    <t>CAÑON GUALTEROS ANDRES FELIPE</t>
  </si>
  <si>
    <t>anfecagu@outlook.es</t>
  </si>
  <si>
    <t>CALLE 9 A N 3A 16 APARTAMENTO 3</t>
  </si>
  <si>
    <t>BOSA CRUZ GUSTABO ALDOLFO</t>
  </si>
  <si>
    <t>RAPAZ0202@HOTMAIL.COM</t>
  </si>
  <si>
    <t>CLL 53 N 13 80 TR DB</t>
  </si>
  <si>
    <t>LARROTA BUITRAGO ADRIANA MILENA</t>
  </si>
  <si>
    <t>adriana.larrota@hotmail.com</t>
  </si>
  <si>
    <t>CEPEDA PARDO CESAR AUGUSTO</t>
  </si>
  <si>
    <t>cesaraugusto040@hotmail.com</t>
  </si>
  <si>
    <t>TRAV 3 N 5667</t>
  </si>
  <si>
    <t>SARMIENTO SUAREZ NIDIA</t>
  </si>
  <si>
    <t>nidiasarmientos@gmail.com</t>
  </si>
  <si>
    <t>CALLE 3 6 56</t>
  </si>
  <si>
    <t>RIVERA FERRO JOSE ELPIDIO</t>
  </si>
  <si>
    <t>TORRES GOMEZ MAXIMILIANO</t>
  </si>
  <si>
    <t>torresmaximiliano0016@gmail.com</t>
  </si>
  <si>
    <t>VASQUEZ CAÑON KAREN YULIETH</t>
  </si>
  <si>
    <t>yuliettvasquez-24@homail.com</t>
  </si>
  <si>
    <t>FORERO SANCHEZ LEONEL MAURICIO</t>
  </si>
  <si>
    <t>lmforero88@hotmail.com</t>
  </si>
  <si>
    <t>CLL 62 N 1018</t>
  </si>
  <si>
    <t>AMARILLO GUERRERO LUIS FELIPE</t>
  </si>
  <si>
    <t>maryiangeltorres12@gmail.com</t>
  </si>
  <si>
    <t>CARRERA 1A 31 28</t>
  </si>
  <si>
    <t>OJEDA CARDENAS SONIA BIVIANA</t>
  </si>
  <si>
    <t>bivis88@hotmail.com</t>
  </si>
  <si>
    <t>17 n 17 58 diagonal17 n 17 58 ADELANTE</t>
  </si>
  <si>
    <t>LARROTTA VARGAS BRAYIAN FELIPE</t>
  </si>
  <si>
    <t>larrottavargasbr@hotmail.com</t>
  </si>
  <si>
    <t>PEÑA RODRIGUEZ YAMID IVAN</t>
  </si>
  <si>
    <t>jamith21@outlook.es</t>
  </si>
  <si>
    <t>VEREDA PIEDRA GORDA</t>
  </si>
  <si>
    <t>ROZO BELTRAN CLAUDIA MARCELA</t>
  </si>
  <si>
    <t>rozomarcela93@gmail.com</t>
  </si>
  <si>
    <t>JIMENEZ NIETO OMAR YESID</t>
  </si>
  <si>
    <t>jimeneznietoomaryesid@gmail.com</t>
  </si>
  <si>
    <t>ESCOBAR GUERRERO DIANA MILENA</t>
  </si>
  <si>
    <t>escobarmile97@gmail.com</t>
  </si>
  <si>
    <t>ACERO BERMUDEZ SERGIO ANDRES</t>
  </si>
  <si>
    <t>aceroberm@hotmail.com</t>
  </si>
  <si>
    <t>CALLE 4A 5A 11</t>
  </si>
  <si>
    <t>URIAN MONTAÑEZ CAMILO</t>
  </si>
  <si>
    <t>heyner16@gotmail.com</t>
  </si>
  <si>
    <t>CARRERA 1N 80 67</t>
  </si>
  <si>
    <t>CARO GIL LUIS</t>
  </si>
  <si>
    <t>carogilluis@hotmail.com</t>
  </si>
  <si>
    <t>VELANDIA RODRIGUEZ NANCY PAOLA</t>
  </si>
  <si>
    <t>paola.velandia31@gmail.com</t>
  </si>
  <si>
    <t>CARRERA 18A 17 18</t>
  </si>
  <si>
    <t>BARON RODRIGUEZ SANDRA MILENA</t>
  </si>
  <si>
    <t>sandrabaron235@gmail.com</t>
  </si>
  <si>
    <t>HURTADO MURCIA OSCAR</t>
  </si>
  <si>
    <t>MMURCIAH@GMAIL.COM</t>
  </si>
  <si>
    <t>CARRERA 4 N 29 62</t>
  </si>
  <si>
    <t>PEÑA . EDUARD DANIEL</t>
  </si>
  <si>
    <t>eduardanielpena86@gmsil.com</t>
  </si>
  <si>
    <t>CALLE 61a 12a 16</t>
  </si>
  <si>
    <t>BARRAGAN CASTILLO EDUIN</t>
  </si>
  <si>
    <t>solysa05@hotmail.com</t>
  </si>
  <si>
    <t>CARRETERA CARRERA 11 60 4</t>
  </si>
  <si>
    <t>CAICEDO AREVALO MANUEL LEONARDO</t>
  </si>
  <si>
    <t>leonardoarevalo2020@gmail.com</t>
  </si>
  <si>
    <t>CARRERA 6 N 4a b 40</t>
  </si>
  <si>
    <t>AGUILAR CASTIBLANCO LEIDY MARIA</t>
  </si>
  <si>
    <t>leydi8882010@gmail.com</t>
  </si>
  <si>
    <t>CENTRO 15 26</t>
  </si>
  <si>
    <t>VANEGAS MUNEVAR SANDRA MILENA</t>
  </si>
  <si>
    <t>milenavanegas@gmail.com</t>
  </si>
  <si>
    <t>CALLE 9 7 95 CUCAITA</t>
  </si>
  <si>
    <t>RAMIREZ ZAMBRANO NELSON ENRIQUE</t>
  </si>
  <si>
    <t>GONZALEZ ROMERO LAURA YASMIN</t>
  </si>
  <si>
    <t>esperanza.romero.corredor@gmail.com</t>
  </si>
  <si>
    <t>CR 15 N 16 68</t>
  </si>
  <si>
    <t>VASQUEZ . MONICA MARLEN</t>
  </si>
  <si>
    <t>johanyxiomara@hotmail.com</t>
  </si>
  <si>
    <t>VEREDA LOS ESCALONES</t>
  </si>
  <si>
    <t>FORERO CASTRO DIEGO ALEXANDER</t>
  </si>
  <si>
    <t>diegoemily1076@gmail.com</t>
  </si>
  <si>
    <t>TR 1A 21 32</t>
  </si>
  <si>
    <t>MORALES DIAZ EDWIN ALFONSO</t>
  </si>
  <si>
    <t>moralesdiaz@hotmail.com</t>
  </si>
  <si>
    <t>SALAMANCA CARDENAS JOHN ENRIQUE</t>
  </si>
  <si>
    <t>jsalamanca344@gmail.com</t>
  </si>
  <si>
    <t>VEREDA PEÑAS BLANCA</t>
  </si>
  <si>
    <t>CASTAÑEDA ASUNA MARITZA MILENA</t>
  </si>
  <si>
    <t>SIACHOQUE VDA JURUVI TERMINAL A</t>
  </si>
  <si>
    <t>GUTIERREZ ACOSTA LEIDY JOHANA</t>
  </si>
  <si>
    <t>jgutierrezac51@gmail.com</t>
  </si>
  <si>
    <t>AV EL PROGRESO N 9 0 AV EL PROGRESO N 9 03 SUR</t>
  </si>
  <si>
    <t>FONSECA TORRES JUAN DAVID</t>
  </si>
  <si>
    <t>fonsecatorresjuandavid@gmail.com</t>
  </si>
  <si>
    <t>CUY IBAÑEZ ANGIE YOLIMA</t>
  </si>
  <si>
    <t>jg8577360@gmail.com</t>
  </si>
  <si>
    <t>CASTILLO CASTILLO LUIS</t>
  </si>
  <si>
    <t>KIKECASTILLO316@GMAIL.COM</t>
  </si>
  <si>
    <t>SUSA CENTRO</t>
  </si>
  <si>
    <t>JAIRO ANDRES ACOSTA COCA</t>
  </si>
  <si>
    <t>yennycocAT@GMAIL.COM</t>
  </si>
  <si>
    <t>chiquiquira</t>
  </si>
  <si>
    <t>LARA MORA LUIS MIGUEL</t>
  </si>
  <si>
    <t>luis.lara@outlook.com</t>
  </si>
  <si>
    <t>CLL 24 29 65</t>
  </si>
  <si>
    <t>CERON TORRES MARGGIE JHULLIETH</t>
  </si>
  <si>
    <t>marggie0928@gmail.com</t>
  </si>
  <si>
    <t>CL 20 17A 62</t>
  </si>
  <si>
    <t>RAMIREZ . LIZ</t>
  </si>
  <si>
    <t>lizramirez5@hotmail.com</t>
  </si>
  <si>
    <t>CARRETERA CARRERA 3 NUMERO 32 63</t>
  </si>
  <si>
    <t>ORTIZ ARIAS CAMILO ANDRES</t>
  </si>
  <si>
    <t>canor1718@gmail.com</t>
  </si>
  <si>
    <t>CALLE 10 N6 08</t>
  </si>
  <si>
    <t>BOLAÑOS LIZCANO DIANA MIREYA</t>
  </si>
  <si>
    <t>dianalizcano-@hotmail.com</t>
  </si>
  <si>
    <t>CALLE 61 N 12 46</t>
  </si>
  <si>
    <t>RODRIGUEZ SIERRA JHON FREDDY</t>
  </si>
  <si>
    <t>riquelme.13266@gmail.com</t>
  </si>
  <si>
    <t>DIAGONAL 2SUR 11 99 CAJICA</t>
  </si>
  <si>
    <t>RODRIGUEZ RODRIGUEZ JHON NESTOR</t>
  </si>
  <si>
    <t>rodreguezrodriguezoscarleonel@gamail.com</t>
  </si>
  <si>
    <t>VEREDA CHIGACIBO ALTO</t>
  </si>
  <si>
    <t>RODRIGUEZ RUIZ CRISTIAN ESTIVEN</t>
  </si>
  <si>
    <t>cristianrodriguezcolombia@gmail.com</t>
  </si>
  <si>
    <t>CONTRERAS ABRIL LEOPOLDO ALEXANDER</t>
  </si>
  <si>
    <t>contrerasabrille@hotmail.com</t>
  </si>
  <si>
    <t>SANCHEZ CASALLAS WILLIAM YESID</t>
  </si>
  <si>
    <t>williamsancy@hotmail.es</t>
  </si>
  <si>
    <t>VEREDA EL ESPINAL FCA</t>
  </si>
  <si>
    <t>CARDENAS VILLAGRAN EDUARDO ALFONSO</t>
  </si>
  <si>
    <t>cardenasvillagran@hotmail.com</t>
  </si>
  <si>
    <t>PINZON SANCHES ADRIANA</t>
  </si>
  <si>
    <t>ADRIS310586@GMAIL.COM</t>
  </si>
  <si>
    <t>GUACANEME ERAQUE DIEGO</t>
  </si>
  <si>
    <t>vivianabuitrago30@hotmail.com</t>
  </si>
  <si>
    <t>ROMERO CAMELO SANDRA KAROLINA</t>
  </si>
  <si>
    <t>rsandrakarolina@yahoo.es</t>
  </si>
  <si>
    <t>RODRIGUEZ MARTINEZ DIEGO</t>
  </si>
  <si>
    <t>CRA 1 N 26 A 130</t>
  </si>
  <si>
    <t>CHAVARRIO FIGUEREDO CLAUDIA PATRICIA</t>
  </si>
  <si>
    <t>claudiachava315@gmail.com</t>
  </si>
  <si>
    <t>CALLE 9 6267</t>
  </si>
  <si>
    <t>SANCHEZ RODRIGUEZ JHON EDISON</t>
  </si>
  <si>
    <t>monadianapao@hotmail.com</t>
  </si>
  <si>
    <t>VARIANTE VEREDA GUANGUITA</t>
  </si>
  <si>
    <t>VALERO CONTRERAS JONY ALVEIRO</t>
  </si>
  <si>
    <t>valero@gmail.com</t>
  </si>
  <si>
    <t>CALLE 4 N5 58</t>
  </si>
  <si>
    <t>ALFONSO GAMBA EDISON ARLEY</t>
  </si>
  <si>
    <t>edisonar1111@hotmail.com</t>
  </si>
  <si>
    <t>ROMERO CARDENAS ANGIE PAOLA</t>
  </si>
  <si>
    <t>anyiss@misena.edu.co</t>
  </si>
  <si>
    <t>CLL 5 N 2 34</t>
  </si>
  <si>
    <t>CASALLAS GARZON JHON FREDY</t>
  </si>
  <si>
    <t>jhonfredycasallas66@gmail.com</t>
  </si>
  <si>
    <t>VEREDA CILLA PINZON</t>
  </si>
  <si>
    <t>ROMERO QUIROGA KAREN YULIETH</t>
  </si>
  <si>
    <t>karenyulieth960315@gmail.com</t>
  </si>
  <si>
    <t>GOMEZ RUIZ FABIAN ARTURO</t>
  </si>
  <si>
    <t>fabiangome9701@gmail.com</t>
  </si>
  <si>
    <t>VEREDA QUINCHA</t>
  </si>
  <si>
    <t>CONTRERAS PEDRAZA JOHANNA MILENA</t>
  </si>
  <si>
    <t>johis7713@gmail.com</t>
  </si>
  <si>
    <t>CARDENAS NARANJO SANDRA LUCIA</t>
  </si>
  <si>
    <t>sandra.cardenas3009@gmail.com</t>
  </si>
  <si>
    <t>CR 16 N 31 67</t>
  </si>
  <si>
    <t>BALLEN BALLEN WILSON FERNANDO</t>
  </si>
  <si>
    <t>wilsonfernandoballenballen@gmail.com</t>
  </si>
  <si>
    <t>ARAGON NAZAYO ALEXANDER</t>
  </si>
  <si>
    <t>alexanderaragon28@gmail.com</t>
  </si>
  <si>
    <t>GARCIA BARRERA YONATAN ESTIVEN</t>
  </si>
  <si>
    <t>estivenbarrera12308@gmail.com</t>
  </si>
  <si>
    <t>SOCARRAS ESCOBAR KARELIS LORENA</t>
  </si>
  <si>
    <t>kalosoes@hotmail.com</t>
  </si>
  <si>
    <t>BARRIOS CUELLAR SIRLEY YOANA</t>
  </si>
  <si>
    <t>shirlybarrios_22@hotmail.com</t>
  </si>
  <si>
    <t>CARRERA 10 N 27 56</t>
  </si>
  <si>
    <t>LUCERO MERCADO CAROLINA</t>
  </si>
  <si>
    <t>calume19@hotmail.com</t>
  </si>
  <si>
    <t>CR 3 A 17 C 15 PORTA LOCAL DE ORIENTE</t>
  </si>
  <si>
    <t>VALLEJOS VALLEJOS MESIAS EFRAIN</t>
  </si>
  <si>
    <t>mesiasvallejodiaz25@gmail.com</t>
  </si>
  <si>
    <t>CARRERA 12-13</t>
  </si>
  <si>
    <t>LOPEZ ALFONSO YEIDA JOHANA</t>
  </si>
  <si>
    <t>lopezalfonsoyeid@hotmail.com</t>
  </si>
  <si>
    <t>SOLARTE PORTILLA LEYDI ABABEL</t>
  </si>
  <si>
    <t>CALLE 26 A N 2 ESTE</t>
  </si>
  <si>
    <t>TRILLOS - YURITH JOHANNA</t>
  </si>
  <si>
    <t>yurithtrillos@gmail.com</t>
  </si>
  <si>
    <t>SUAREZ BARBOSA SAMIR EMILIO</t>
  </si>
  <si>
    <t>samirsuarez335@gmail.com</t>
  </si>
  <si>
    <t>ROJAS PAREDES DAYANA</t>
  </si>
  <si>
    <t>rojasparedes@hotmail.com</t>
  </si>
  <si>
    <t>ECHEVERRI CASTILLO DAICY CELYANI</t>
  </si>
  <si>
    <t>daisyecheverri@gmail.com</t>
  </si>
  <si>
    <t>CALLE 9AN1051</t>
  </si>
  <si>
    <t>BAUTISTA BECERRA NESTOR YESID</t>
  </si>
  <si>
    <t>yesidbmx871@gmail.com</t>
  </si>
  <si>
    <t>WILCHES PEREZ CAMILO EDUARDO</t>
  </si>
  <si>
    <t>seamwil937@gmail.com</t>
  </si>
  <si>
    <t>MORENO MORENO TATIANA</t>
  </si>
  <si>
    <t>tatis_liz93@hotmail.com</t>
  </si>
  <si>
    <t>ZONA RONDON</t>
  </si>
  <si>
    <t>ORTEGA OJEDA GERALDINE</t>
  </si>
  <si>
    <t>geraldineortegao@gmail.com</t>
  </si>
  <si>
    <t>JAIMES RIVERA JUAN CARLOS</t>
  </si>
  <si>
    <t>juancarlosjrmv@gmail.com</t>
  </si>
  <si>
    <t>CARRERA 9A N49A 10</t>
  </si>
  <si>
    <t>BERMUDEZ RAMIREZ ALVARO JAMES</t>
  </si>
  <si>
    <t>alvarobermudeznuevo2016@gmail.com</t>
  </si>
  <si>
    <t>CALLE 14A N2 ESTE 19</t>
  </si>
  <si>
    <t>LOPEZ MORA RODOLFO ALEXIS</t>
  </si>
  <si>
    <t>CARRERA 16 9 A 90</t>
  </si>
  <si>
    <t>ESPITIA PINZON ANDRES YESID</t>
  </si>
  <si>
    <t>AV ORIENTAL 24 10</t>
  </si>
  <si>
    <t>JARAMILLO DIAZ BRAYAN ALEJANDRO</t>
  </si>
  <si>
    <t>alejandrojaramillo762@gmail.com</t>
  </si>
  <si>
    <t>PEÑA GOMEZ SARA DURLEY</t>
  </si>
  <si>
    <t>DURSARY@GMAIL.COM</t>
  </si>
  <si>
    <t>TRANSVERSAL 0A 71 18</t>
  </si>
  <si>
    <t>RINCON LOPEZ MARIA LORENA</t>
  </si>
  <si>
    <t>majocr0427@gmail.com</t>
  </si>
  <si>
    <t>CALLE 7B N 1958</t>
  </si>
  <si>
    <t>RUEDA SAAVEDRA WENDY ZULAY</t>
  </si>
  <si>
    <t>ruedasaavedrawen@hotmail.com</t>
  </si>
  <si>
    <t>CRA 1 ESTE 3334</t>
  </si>
  <si>
    <t>TARAZONA JAIMES LUIS CARLOS</t>
  </si>
  <si>
    <t>tarazonaj@hotmail.com</t>
  </si>
  <si>
    <t>CR 11 60A 19 INT 56</t>
  </si>
  <si>
    <t>DELGADO AMOROCHO FREDY ALEXANDER</t>
  </si>
  <si>
    <t>fredydelgado201@hotmail.com</t>
  </si>
  <si>
    <t>VIA PALENQUE CAFE MA 44 96 BG 5LC41</t>
  </si>
  <si>
    <t>HERNANDEZ REYES MARIA ISABEL</t>
  </si>
  <si>
    <t>julianasofia979@gmail.com</t>
  </si>
  <si>
    <t>CHACON . JHON</t>
  </si>
  <si>
    <t>luzadrina158@gmail.com</t>
  </si>
  <si>
    <t>JIMENEZ REYES HERNEIS</t>
  </si>
  <si>
    <t>jumenezherneis@gmail.com</t>
  </si>
  <si>
    <t>CR 22 11BIS28</t>
  </si>
  <si>
    <t>SUAREZ SERRANO CINDY JOHANNA</t>
  </si>
  <si>
    <t>suarezser@hotmail.com</t>
  </si>
  <si>
    <t>CL 64 B 1047 VILLAS DEL NORTE</t>
  </si>
  <si>
    <t>ALDANA ARDILA ANGELA PATRICIA</t>
  </si>
  <si>
    <t>angelaldana3112@hotmail.com</t>
  </si>
  <si>
    <t>TRANSVERSAL 0 ESTE A 29 08</t>
  </si>
  <si>
    <t>CORTES GALVAN LUCELLY</t>
  </si>
  <si>
    <t>ft.lucelly@gmail.com</t>
  </si>
  <si>
    <t>CALLE 25 11 26</t>
  </si>
  <si>
    <t>FLOREZ QUIROGA MAYERLY</t>
  </si>
  <si>
    <t>mayerlyflorezquiroga@gmail.com</t>
  </si>
  <si>
    <t>VEREDA ATHO</t>
  </si>
  <si>
    <t>DUARTE . MANUEL</t>
  </si>
  <si>
    <t>ingmanolito1418@hotmail.com</t>
  </si>
  <si>
    <t>LEON SANABRIA ALEX FERNEY</t>
  </si>
  <si>
    <t>leonsanabri@gmail.com</t>
  </si>
  <si>
    <t>CALLE CLLE 13 12</t>
  </si>
  <si>
    <t>OCHOA ANAYA EYBAR ORLANDO</t>
  </si>
  <si>
    <t>eyvaorlando@hotmail.com</t>
  </si>
  <si>
    <t>CARRERA 1 ESTE 16 B 14</t>
  </si>
  <si>
    <t>OCHOA . DUBIAN DARIO</t>
  </si>
  <si>
    <t>ochoa.dubiandar@hotmail.com</t>
  </si>
  <si>
    <t>CARRERA 1 ESTE 26 B 14</t>
  </si>
  <si>
    <t>CARRILLO BELLO KAROL ANDREA</t>
  </si>
  <si>
    <t>carrillobellokar@hotmail.com</t>
  </si>
  <si>
    <t>CARRERA 12 A 1063</t>
  </si>
  <si>
    <t>DIAZ SUAREZ LUISA FERNANDA</t>
  </si>
  <si>
    <t>luisafer1909@hotmail.com</t>
  </si>
  <si>
    <t>SUAREZ RATIVA DINA YENITH</t>
  </si>
  <si>
    <t>suarezrat@hotmail.com</t>
  </si>
  <si>
    <t>DIAG 66 N 0 ESTE 16 LOS MUISCAS</t>
  </si>
  <si>
    <t>PINEDA . CLAUDIA</t>
  </si>
  <si>
    <t>claudia.pineda217@outlook.es</t>
  </si>
  <si>
    <t>RINCON BAEZ PEDRO JOSUE</t>
  </si>
  <si>
    <t>josue.r5070@gmail.com</t>
  </si>
  <si>
    <t>CRA 3 N 2 SUR 18 APTO 301</t>
  </si>
  <si>
    <t>AMADO QUINTERO MARTHA</t>
  </si>
  <si>
    <t>amadoquin@hotmail.com</t>
  </si>
  <si>
    <t>CRA 5 4 33 CIUDADELA SOL DE ORIENTE</t>
  </si>
  <si>
    <t>MONSALVE BUITRAGO JOSE LUIS</t>
  </si>
  <si>
    <t>jose.monsalve7679@hotmail.com</t>
  </si>
  <si>
    <t>CALLE 13 NUMERO1 ESTE 1</t>
  </si>
  <si>
    <t>GOMEZ GOMEZ JUAN SEBASTIAN</t>
  </si>
  <si>
    <t>juabsebastiangomezgomez800@gmail.com</t>
  </si>
  <si>
    <t>CLL4 A BIS 14 38</t>
  </si>
  <si>
    <t>VACA BARBOSA CARLOS SEBASTIAN</t>
  </si>
  <si>
    <t>vacabarbosacarlo@hotmail.com</t>
  </si>
  <si>
    <t>ALARCON BASTOS MARLEN</t>
  </si>
  <si>
    <t>marlenalarcon2563@gmail.com</t>
  </si>
  <si>
    <t>CL 3 B N 4 C 23</t>
  </si>
  <si>
    <t>NIÑO RINCON JEINER ESTIVENSON</t>
  </si>
  <si>
    <t>jeinernino@gmail.com</t>
  </si>
  <si>
    <t>CL 5 A SUR 7 08 SAN ADELANTE FRANCISCO</t>
  </si>
  <si>
    <t>QUINTERO BLANCO LEIDY DAYANNA</t>
  </si>
  <si>
    <t>CLL 20 14 20 APTO 301 EDIFICIO CHINCHILL</t>
  </si>
  <si>
    <t>FORERO ANGULO PEDRO MANUEL</t>
  </si>
  <si>
    <t>manuelfore88@gmail.com</t>
  </si>
  <si>
    <t>CALLE 2 6 29</t>
  </si>
  <si>
    <t>MATEUS DIAS JONATAN</t>
  </si>
  <si>
    <t>Jonatanmateusdias@gmail.com</t>
  </si>
  <si>
    <t>DIAGONAL BARBOSA SANTANDER</t>
  </si>
  <si>
    <t>VARGAS RUIZ RITO ARMANDO</t>
  </si>
  <si>
    <t>patico.rodriguez@hotmail.com</t>
  </si>
  <si>
    <t>CARRERA 7 n 12 71</t>
  </si>
  <si>
    <t>ARCE RAMIREZ JAIRO ANDRES</t>
  </si>
  <si>
    <t>jairoandresarceramirez2@gmail.com</t>
  </si>
  <si>
    <t>CL 26 A 16 84</t>
  </si>
  <si>
    <t>LOPEZ CASTILLO LEIDY YASMIN</t>
  </si>
  <si>
    <t>lopezcastillolei@hotmail.com</t>
  </si>
  <si>
    <t>MANZANA T 3 CASA 19</t>
  </si>
  <si>
    <t>AGUILAR . LUIS FELIPE</t>
  </si>
  <si>
    <t>pipeapple.1997@outlook.com</t>
  </si>
  <si>
    <t>CARRERA 3A 45 29</t>
  </si>
  <si>
    <t>LOPEZ DOMINGUEZ YANITH</t>
  </si>
  <si>
    <t>yanithlopez38@gmail.com</t>
  </si>
  <si>
    <t>VEREDA LA GERMANIA</t>
  </si>
  <si>
    <t>FANDIÑO PAMPLONA ROSA DELIA</t>
  </si>
  <si>
    <t>rositamarianita914@gmail.com</t>
  </si>
  <si>
    <t>CARRERA 12 a n 1 b 48</t>
  </si>
  <si>
    <t>MUÑOZ ROMERO ANA LUCIA</t>
  </si>
  <si>
    <t>analuciamuñoz@gmail.com</t>
  </si>
  <si>
    <t>AMADOR FORERO HAIDUBY MAYERLY</t>
  </si>
  <si>
    <t>sercol1@gmail.com</t>
  </si>
  <si>
    <t>CR 11 A N60A 06</t>
  </si>
  <si>
    <t>PEÑA PINEDA WILLIAM JESUS</t>
  </si>
  <si>
    <t>williamp38123@hotmail.es</t>
  </si>
  <si>
    <t>CALLE 17 N19 24</t>
  </si>
  <si>
    <t>AMAYA GALVIS ADRIANA LUCIA</t>
  </si>
  <si>
    <t>amayagaivis1014@gmail.com</t>
  </si>
  <si>
    <t>URIBE RODRIGUEZ ADRIANA</t>
  </si>
  <si>
    <t>adryer0813@gmail.com</t>
  </si>
  <si>
    <t>CARRERA 11 11 26 PISO 3</t>
  </si>
  <si>
    <t>RANGEL AVILA MARIA JESSICA</t>
  </si>
  <si>
    <t>jessi12a@hotmail.com</t>
  </si>
  <si>
    <t>CALLE 41N 3E31</t>
  </si>
  <si>
    <t>DIAZ RODRIGUEZ JULIANA LISSETTE</t>
  </si>
  <si>
    <t>julydro@hotmail.com</t>
  </si>
  <si>
    <t>CARRERA 10 N64B 79</t>
  </si>
  <si>
    <t>JOYA DELGADO SERGIO FERNANDO</t>
  </si>
  <si>
    <t>sergiojoya770@gmail.com</t>
  </si>
  <si>
    <t>CALLE 14 2A ESTE71</t>
  </si>
  <si>
    <t>CUBILLOS PORRAS IVAN ANDRES</t>
  </si>
  <si>
    <t>FINCA SANTA BARBARA VEREDA BUENA VISTA</t>
  </si>
  <si>
    <t>andrescubillos98@gmail.com</t>
  </si>
  <si>
    <t>VASQUEZ MORALES DANIEL FELIPE</t>
  </si>
  <si>
    <t>DANIELVASQUEZM27@GMAIL.COM</t>
  </si>
  <si>
    <t>VEREDA EL LIMON</t>
  </si>
  <si>
    <t>AVENDAÑO QUIROGA GABRIEL ORLANDO</t>
  </si>
  <si>
    <t>avendanogabriel582@gmail.com</t>
  </si>
  <si>
    <t>CARRERA 15 17 12</t>
  </si>
  <si>
    <t>MEDINA MOSQUERA WIDMER JAVIER</t>
  </si>
  <si>
    <t>WIDMER.NEIRA1715@GMAIL.COM</t>
  </si>
  <si>
    <t>TRAS 3 N 4 84</t>
  </si>
  <si>
    <t>RUEDA MONSALBE AMANECER</t>
  </si>
  <si>
    <t>amanecerrueda@gmail.com</t>
  </si>
  <si>
    <t>CALLE 24A Nª 6B 21</t>
  </si>
  <si>
    <t>FIGUEROA FLOREZ CRISTIAN MAURICIO</t>
  </si>
  <si>
    <t>mauriciofigueroaf21@gmail.com</t>
  </si>
  <si>
    <t>CARRERA 1 ESTE N40 08</t>
  </si>
  <si>
    <t>PEREZ MESA WILSON ALEXANDER</t>
  </si>
  <si>
    <t>perezmesawilson@hotmail.com</t>
  </si>
  <si>
    <t>CL 2 8 53</t>
  </si>
  <si>
    <t>GONZALEZ MENDEZ DIEGO FERNANDO</t>
  </si>
  <si>
    <t>chefer4502@hotmail.com</t>
  </si>
  <si>
    <t>CL 5 N 3 60</t>
  </si>
  <si>
    <t>MORA GUERRERO ANDREA KATHERINE</t>
  </si>
  <si>
    <t>samuleo2013@outlook.es</t>
  </si>
  <si>
    <t>AVENIDA CIRCUNVALAR 6 30</t>
  </si>
  <si>
    <t>TRUJILLO VARGAS ARNOBIS</t>
  </si>
  <si>
    <t>trujilloarnobis4@gmail.com</t>
  </si>
  <si>
    <t>ESTEBAN CORREA ALIRIO</t>
  </si>
  <si>
    <t>estebancorreaali@hotmail.com</t>
  </si>
  <si>
    <t>CARRERA 6 431</t>
  </si>
  <si>
    <t>CARVAJAL BONILLA LUIS JESUS</t>
  </si>
  <si>
    <t>carvajalb@hotmail.com</t>
  </si>
  <si>
    <t>CASA 126 LAS NIEVES</t>
  </si>
  <si>
    <t>CRUZ VILLANUEVA DANIEL RICARDO</t>
  </si>
  <si>
    <t>daniel.cruz3703@correo.policia.gov.co</t>
  </si>
  <si>
    <t>villas del mundial</t>
  </si>
  <si>
    <t>ARENAS LOZANO BRIAN CAMILO</t>
  </si>
  <si>
    <t>b.c.camilo@hotmail.com</t>
  </si>
  <si>
    <t>CAR 10 N 26 40</t>
  </si>
  <si>
    <t>URIBE ZULUAGA LUIS ALNFONSO</t>
  </si>
  <si>
    <t>LAUZVIDA.11@GMAIL.COM</t>
  </si>
  <si>
    <t>CARRERA 11 18 54</t>
  </si>
  <si>
    <t>AGUDELO SILVA ANGIE GERALDINE</t>
  </si>
  <si>
    <t>geral-08-96@hotmail.com</t>
  </si>
  <si>
    <t>DIAG 57 N 657</t>
  </si>
  <si>
    <t>MEJIA HERNANDEZ JESSYCA PAOLA</t>
  </si>
  <si>
    <t>jessika.hernade@hotmail.com</t>
  </si>
  <si>
    <t>MENDOZA OCAMPO MELINA</t>
  </si>
  <si>
    <t>fredyaugustocardenas2001@gmail.com</t>
  </si>
  <si>
    <t>CARRERA 31 16 69</t>
  </si>
  <si>
    <t>MARIN . JEINNER ANDRES</t>
  </si>
  <si>
    <t>anamile.lozano@hotmail.com</t>
  </si>
  <si>
    <t>CRA 11 11 60</t>
  </si>
  <si>
    <t>CAMILO VELASCO DIANA MARCELA</t>
  </si>
  <si>
    <t>CRA 8 1A 60 MZ F TORRE 4 APTO 40</t>
  </si>
  <si>
    <t>ARIAS LONDOÑO CAMILO DEIBY</t>
  </si>
  <si>
    <t>docentecarolina526@gmail.com</t>
  </si>
  <si>
    <t>CARRERA 17A 25 75</t>
  </si>
  <si>
    <t>MORENO MONTES JHON EDISON</t>
  </si>
  <si>
    <t>jhoedison@gmail.com</t>
  </si>
  <si>
    <t>CARRERA 6C 6A 10</t>
  </si>
  <si>
    <t>BURGOS CAMARGO YENY NAIDU</t>
  </si>
  <si>
    <t>naidu8710@gmail.com</t>
  </si>
  <si>
    <t>PAEZ LOPEZ CAMILA ANDREA</t>
  </si>
  <si>
    <t>cpaez2774@gmail.com</t>
  </si>
  <si>
    <t>MZ Y CASA 5</t>
  </si>
  <si>
    <t>TARACHE TARACHE MARIO ALEXANDER</t>
  </si>
  <si>
    <t>mario_tarache@hotmail.com</t>
  </si>
  <si>
    <t>CL 17 16 34 YOPAL</t>
  </si>
  <si>
    <t>BELTRAN RODRIGUEZ JHAN ESTEBAN</t>
  </si>
  <si>
    <t>beltranrodriguez@hotmail.com</t>
  </si>
  <si>
    <t>CALLE 13 1 10 S ANTONIO</t>
  </si>
  <si>
    <t>DUQUE . ISABEL</t>
  </si>
  <si>
    <t>jairorinconamaya@gmail.com</t>
  </si>
  <si>
    <t>CARRERA 37A N4A10</t>
  </si>
  <si>
    <t>GUERRERO MOLINA DEICY YOHANA</t>
  </si>
  <si>
    <t>guerreromolinadeicyyohana@gmail.com</t>
  </si>
  <si>
    <t>CARRERA 7 19 45</t>
  </si>
  <si>
    <t>ROMERO SILVA ANDREA PATRICIA</t>
  </si>
  <si>
    <t>romeroandre01@gmail.com</t>
  </si>
  <si>
    <t>CALLE 1 A SUR N6 18</t>
  </si>
  <si>
    <t>QUINCHIA RODREGUEZ YENNY</t>
  </si>
  <si>
    <t>JHOSIMARLEON8866@GAMIL.COM</t>
  </si>
  <si>
    <t>CALLE 36 C N 16 D87</t>
  </si>
  <si>
    <t>CAMACHO VERA JUAN CARLOS</t>
  </si>
  <si>
    <t>juank161092@gmail.com</t>
  </si>
  <si>
    <t>MATIAS LOPEZ OSCAR EDUARDO</t>
  </si>
  <si>
    <t>matiaslopezl95@gmail.com</t>
  </si>
  <si>
    <t>CALLE 22 N1 05</t>
  </si>
  <si>
    <t>ARANGO BARDALES CARLOS ADRIAN</t>
  </si>
  <si>
    <t>carlosadrianarango4@gmail.com</t>
  </si>
  <si>
    <t>TR 15 N 24A 19</t>
  </si>
  <si>
    <t>VARGAS . LIZETH</t>
  </si>
  <si>
    <t>INGLIZETHVARGAS2710@GMAIL.COM</t>
  </si>
  <si>
    <t>CARRERA 3 13A 2</t>
  </si>
  <si>
    <t>CLAROS ROA LUISA FERNANDA</t>
  </si>
  <si>
    <t>LUISAFERNANDACLAROSROA@GMAIL.COM</t>
  </si>
  <si>
    <t>CARRERA 14 1A 0</t>
  </si>
  <si>
    <t>CAMARGO RODRIGUEZ INGRI ASTRID</t>
  </si>
  <si>
    <t>ingridcamargo1991@gmail.com</t>
  </si>
  <si>
    <t>CALLE 46 8 13</t>
  </si>
  <si>
    <t>CUY . ANGELA JANITH</t>
  </si>
  <si>
    <t>cuy.ange@hotmail.com</t>
  </si>
  <si>
    <t>CL 33 11 65</t>
  </si>
  <si>
    <t>OVALLE PEÑA LUIS ALEJANDRO</t>
  </si>
  <si>
    <t>sneidermesa97@gmail.com</t>
  </si>
  <si>
    <t>SUAREZ SALINAS LEIDY TATIANA</t>
  </si>
  <si>
    <t>leidytatianasuarezsalinas@hotmail.com</t>
  </si>
  <si>
    <t>CARRERA 6 NUMERO 7 67</t>
  </si>
  <si>
    <t>MIRANDA TORRES GUSTAVO ALBERTO</t>
  </si>
  <si>
    <t>mirandatorresgus@hotmail.com</t>
  </si>
  <si>
    <t>MORALES POVEDA OLGA LILIANA</t>
  </si>
  <si>
    <t>lilianam2704@gmail.com</t>
  </si>
  <si>
    <t>CL 46 16 148 SAN RAFAEL</t>
  </si>
  <si>
    <t>CARRERO DIAZ JESSIKA LORENA</t>
  </si>
  <si>
    <t>ingjessikacarrero@gmail.com</t>
  </si>
  <si>
    <t>AVD EL PROGRESO 5 03 ADELANTE AVD EL PROGRESO 5 03</t>
  </si>
  <si>
    <t>GARCIA DIAZ CAMILO ANDRES</t>
  </si>
  <si>
    <t>camiloa.garciad@gmail.com</t>
  </si>
  <si>
    <t>BELLO ALVAREZ OSCAR FERNANDO</t>
  </si>
  <si>
    <t>belloalvarezosca@hotmail.com</t>
  </si>
  <si>
    <t>CLL 1 23 47</t>
  </si>
  <si>
    <t>HERNANDEZ CANO ESNEYDER FERNEY</t>
  </si>
  <si>
    <t>esneyferhernandez9011@gmail.com</t>
  </si>
  <si>
    <t>AVENIDA 3 5 56</t>
  </si>
  <si>
    <t>VELASCO DURAN JESSIKA</t>
  </si>
  <si>
    <t>jjvduran7@gmail.com</t>
  </si>
  <si>
    <t>AV NORTE 53 114</t>
  </si>
  <si>
    <t>GONZALEZ GARCIA INGRITH ROCIO</t>
  </si>
  <si>
    <t>ingrithgon_@hotmail.com</t>
  </si>
  <si>
    <t>CL 64 B N 6 68</t>
  </si>
  <si>
    <t>OBANDO SANTISTEBAN EDISON FABIAN</t>
  </si>
  <si>
    <t>daniel21mendivelso@gmail.com</t>
  </si>
  <si>
    <t>CR 16 27 88 JERICO</t>
  </si>
  <si>
    <t>TORRES CONTRERAS EDWIN HERNANDO</t>
  </si>
  <si>
    <t>multiservicios@gmail.com</t>
  </si>
  <si>
    <t>CARRERA 16 N 9A 61</t>
  </si>
  <si>
    <t>OROZCO RODRIGUEZ ALVARO SANTIAGO</t>
  </si>
  <si>
    <t>stiadro358@gmail.com</t>
  </si>
  <si>
    <t>TRANV 0 B 69 A 06</t>
  </si>
  <si>
    <t>FONSECA LEAL MARLY ALEXANDRA</t>
  </si>
  <si>
    <t>marlyalexa95@gmail.com</t>
  </si>
  <si>
    <t>CALLE 43a 7a 4</t>
  </si>
  <si>
    <t>PORRAS BRICEÑO CAROL ASTRID</t>
  </si>
  <si>
    <t>carolporras_cp@hotmail.com</t>
  </si>
  <si>
    <t>DIAGONAL 67 Nª 0a 16</t>
  </si>
  <si>
    <t>OJEDA PARRA LUIS ALBERTO</t>
  </si>
  <si>
    <t>luisalbertoojedaparra@gmail.com</t>
  </si>
  <si>
    <t>CASTRO FARIAS JOSE DARIO</t>
  </si>
  <si>
    <t>jose.castro3971@correo.policia.gov.co</t>
  </si>
  <si>
    <t>CLL 10 5A 83</t>
  </si>
  <si>
    <t>LOPEZ GUERRERO JORGE LEONARDO</t>
  </si>
  <si>
    <t>jorgelopez8021@gmail.com</t>
  </si>
  <si>
    <t>PESCA RIVAS FERNANDO</t>
  </si>
  <si>
    <t>ferchopsk@gmail.com</t>
  </si>
  <si>
    <t>CL 25A 10 103</t>
  </si>
  <si>
    <t>PESCA RIVAS JOSE VICENTE</t>
  </si>
  <si>
    <t>pescarivasjosev@hotmail.com</t>
  </si>
  <si>
    <t>CARRERA 13 30 61</t>
  </si>
  <si>
    <t>MORALES MEDINA LUIS ALEJANDRO</t>
  </si>
  <si>
    <t>luiisalejandromoralesmedina977@gmail.com</t>
  </si>
  <si>
    <t>RODRIGUEZ CAMARGO VICTOR JULIO</t>
  </si>
  <si>
    <t>rodriguezcamargo@hotmail.com</t>
  </si>
  <si>
    <t>BARRIO ANTONIA SANTOS MZ 4A TORRE 2APTO 104</t>
  </si>
  <si>
    <t>NARANJO MARTINEZ VERONICA</t>
  </si>
  <si>
    <t>vroniknaranjo@gmail.com</t>
  </si>
  <si>
    <t>VEREDA ESPERANZA SECTOR LA FLORENCIA</t>
  </si>
  <si>
    <t>VANEGAS . LEIDY</t>
  </si>
  <si>
    <t>julivanegas.2085@gmail.com</t>
  </si>
  <si>
    <t>CARRERA 1e 46 08</t>
  </si>
  <si>
    <t>DURAN VARGAS ANGEL ROBINSON</t>
  </si>
  <si>
    <t>robinsonmvz2901@hotmail.com</t>
  </si>
  <si>
    <t>FORERO ORTIZ YENNY PAOLA</t>
  </si>
  <si>
    <t>foreroortizyenny@hotmail.com</t>
  </si>
  <si>
    <t>MUNISIPIO VENTAQ</t>
  </si>
  <si>
    <t>RODRIGUEZ CAMARGO JOSE REINALDO</t>
  </si>
  <si>
    <t>joserreinaldo20@gmail.com</t>
  </si>
  <si>
    <t>VASQUEZ CUCAITA DARWIN ORLANDO</t>
  </si>
  <si>
    <t>vasquezcu@hotmail.com</t>
  </si>
  <si>
    <t>CRA 3 3 80 UNICR 16 27 88</t>
  </si>
  <si>
    <t>CARRILLO . LEIDY LORENA</t>
  </si>
  <si>
    <t>lorecarrillo88@gmail.com</t>
  </si>
  <si>
    <t>RAMIREZ PARODI EIDER RAFAEL</t>
  </si>
  <si>
    <t>eiderkenyer1985@gmail.com</t>
  </si>
  <si>
    <t>GARAVITO GONZALES EDWIN</t>
  </si>
  <si>
    <t>edwingar1920@gmail.com</t>
  </si>
  <si>
    <t>FINCA LA LIBERTAD</t>
  </si>
  <si>
    <t>AMADO MEJIA SARA MATILDE</t>
  </si>
  <si>
    <t>amadomejiasaram@hotmail.com</t>
  </si>
  <si>
    <t>DG 16A 50 90 COLINAS DEL NORTE</t>
  </si>
  <si>
    <t>PLACEK . ROBINSON YECID</t>
  </si>
  <si>
    <t>rypcolombia@gmail.com</t>
  </si>
  <si>
    <t>CALLE 55 11 54</t>
  </si>
  <si>
    <t>BARBAZAN VELANDIA ROYER ALEJANDRO</t>
  </si>
  <si>
    <t>royervelandia@gmail.com</t>
  </si>
  <si>
    <t>CALLE 4 N 6 30</t>
  </si>
  <si>
    <t>PEÑA MESA JULIANA MARIA</t>
  </si>
  <si>
    <t>julianapenam11@gmail.com</t>
  </si>
  <si>
    <t>chivata centro</t>
  </si>
  <si>
    <t>SIMANCAS GUZMAN JANS CARLOS</t>
  </si>
  <si>
    <t>janssimancas1187@gmail.com</t>
  </si>
  <si>
    <t>CALLE 30 N 15 37</t>
  </si>
  <si>
    <t>LASSO GONZALES JAROL FAVIAN</t>
  </si>
  <si>
    <t>favigonza25@gmail.com</t>
  </si>
  <si>
    <t>DIAGONAL 17 15 7</t>
  </si>
  <si>
    <t>RIASCOS CAIPE MARTIN ERNESTO</t>
  </si>
  <si>
    <t>mercingenieria@gmail.com</t>
  </si>
  <si>
    <t>CALLE 604553</t>
  </si>
  <si>
    <t>MONROY VELASQUEZ JUAN DAVID</t>
  </si>
  <si>
    <t>juan.monve@gmail.com</t>
  </si>
  <si>
    <t>CARRERA 11 9 96 BARRIO LIBERTADOR</t>
  </si>
  <si>
    <t>DELRIO AMEZQUITA JENNY PAOLA</t>
  </si>
  <si>
    <t>DELRIOJENNYPAOLA@GMAIL.COM</t>
  </si>
  <si>
    <t>TORRE 4 APTO 302</t>
  </si>
  <si>
    <t>ALBARRACIN GUTIERREZ DAYANNY TERESA</t>
  </si>
  <si>
    <t>albarracingutierr@hotmail.com</t>
  </si>
  <si>
    <t>CARRERA 1 BIS 4848</t>
  </si>
  <si>
    <t>PATIÑO LOPERA LUIS CARLOS</t>
  </si>
  <si>
    <t>karlos_58400@hotmail.com</t>
  </si>
  <si>
    <t>CECTOR LA CABAA SON ADMINISTRACION 3</t>
  </si>
  <si>
    <t>CRUZ PAEZ OSCAR EDUARDO</t>
  </si>
  <si>
    <t>ing.cruzpaez89@gmail.com</t>
  </si>
  <si>
    <t>ROZO SIERRA CINDY GERALDINY</t>
  </si>
  <si>
    <t>rozocindy29@gmail.com</t>
  </si>
  <si>
    <t>TORRE APTO 201 TORRES DE PANORAMA</t>
  </si>
  <si>
    <t>HERNANDEZ TORRES LAURA NATALIA</t>
  </si>
  <si>
    <t>sanpelayosaborcaribe@gmail.com</t>
  </si>
  <si>
    <t>CARRETERA 7 23 50 APARTAMENTO 603 TO E</t>
  </si>
  <si>
    <t>GONZALEZ RUDA ANGEL</t>
  </si>
  <si>
    <t>gonzalezrudaange@hotmail.com</t>
  </si>
  <si>
    <t>CL 6 17 43</t>
  </si>
  <si>
    <t>HERNANDEZ BERMUDEZ KAREN MELISA</t>
  </si>
  <si>
    <t>yarskame2612@gmail.com</t>
  </si>
  <si>
    <t>CALLE 15A 4 20</t>
  </si>
  <si>
    <t>CARREÑO SILVA JAMES SANTIAGO</t>
  </si>
  <si>
    <t>jamescarreno2004@gmail.com</t>
  </si>
  <si>
    <t>CR 11 17 66 CENTRO</t>
  </si>
  <si>
    <t>GIL GONZALEZ LUIS ALEJANDRO</t>
  </si>
  <si>
    <t>GILGONZALEZLUISA@GMAIL.COM</t>
  </si>
  <si>
    <t>VEREDA VARON GALLERO</t>
  </si>
  <si>
    <t>IBAÑEZ PACAVITA DAVID LEONARDO</t>
  </si>
  <si>
    <t>leoky0412@gmail.com</t>
  </si>
  <si>
    <t>cl 8 b sur 01 47</t>
  </si>
  <si>
    <t>GONZALES GONZALES SANDY DAMARIS</t>
  </si>
  <si>
    <t>SANDYGONZALES831@GMAIL.COM</t>
  </si>
  <si>
    <t>CLL 7 A 5 10</t>
  </si>
  <si>
    <t>GARCIA FLORES LIDA YADIRA</t>
  </si>
  <si>
    <t>lidayadira57@gmail.com</t>
  </si>
  <si>
    <t>GAONA LOPEZ DUBAN FELIPE</t>
  </si>
  <si>
    <t>gaonalopezduvanfelipe@hotmail.com</t>
  </si>
  <si>
    <t>CARRERA 5A 27A 29 DORADO</t>
  </si>
  <si>
    <t>SAMACA YAQUIVE GLORIA ROCIO</t>
  </si>
  <si>
    <t>samacayaquiveglo@hotmail.com</t>
  </si>
  <si>
    <t>CARDENAS WILCHEZ JAIRO ESTABAN</t>
  </si>
  <si>
    <t>jcardenaswilchez@gmail.com</t>
  </si>
  <si>
    <t>CARRERA 17 B N 8 64</t>
  </si>
  <si>
    <t>SALAS GUTIERREZ ANDRES FELIPE</t>
  </si>
  <si>
    <t>afsalasgutierrez@gmail.com</t>
  </si>
  <si>
    <t>CARRETERA CARRERA 13 13 N 30 35</t>
  </si>
  <si>
    <t>HUERTAS BERNAL CARLOS ANDRES</t>
  </si>
  <si>
    <t>carlosandreshuertas2000@gmail.com</t>
  </si>
  <si>
    <t>CARRERA 3 N1 96</t>
  </si>
  <si>
    <t>SILVA ACHAGUA JOSE FABIAN</t>
  </si>
  <si>
    <t>fsilvach28@gmail.com</t>
  </si>
  <si>
    <t>CARRERA 3 A 338</t>
  </si>
  <si>
    <t>FORERO LIZARAZO SANTIAGO</t>
  </si>
  <si>
    <t>santiforerol2000@gmail.com</t>
  </si>
  <si>
    <t>CALLE 8 4A 32</t>
  </si>
  <si>
    <t>CASTELLANOS RODRIGUEZ JOHAN STIVEN</t>
  </si>
  <si>
    <t>JOHANCASTELLANOS24@GMAIL.COM</t>
  </si>
  <si>
    <t>CALLE 10B 5A 17</t>
  </si>
  <si>
    <t>BAUTISTA MARIÑO YERLY TATIANA</t>
  </si>
  <si>
    <t>tatianabautista1234@gmail.com</t>
  </si>
  <si>
    <t>CARRERA 4 4 66</t>
  </si>
  <si>
    <t>BARRETO FORERO LUIS ALEJANDRO</t>
  </si>
  <si>
    <t>alejndrobarretoforero@gmail.com</t>
  </si>
  <si>
    <t>CARRERA 1A ESTE 74 76</t>
  </si>
  <si>
    <t>CHAPARRO COMBITA JONATHAN STIVEN</t>
  </si>
  <si>
    <t>jonathanchaparro884@gmail.com</t>
  </si>
  <si>
    <t>CARRERA 4F 4 A BIS</t>
  </si>
  <si>
    <t>FUYA MESA FABIAN GIOVANNY</t>
  </si>
  <si>
    <t>fuyagiovanny@gmail.com</t>
  </si>
  <si>
    <t>CL 16 N 1 38</t>
  </si>
  <si>
    <t>MEJIA NIETO IVAN DAVID</t>
  </si>
  <si>
    <t>davidmejia.19.n@gmail.com</t>
  </si>
  <si>
    <t>CALLE 34 B 17 58</t>
  </si>
  <si>
    <t>PERICO RODRIGUEZ DAVID SANTIAGO</t>
  </si>
  <si>
    <t>david.perico@usantoto.edu.co</t>
  </si>
  <si>
    <t>CRA 12 25 17</t>
  </si>
  <si>
    <t>ESPITIA RODRIGUEZ NESTOR ADOLFO</t>
  </si>
  <si>
    <t>nestoradolfoespitiarodriguez@gmail.com</t>
  </si>
  <si>
    <t>CALLE 20 18 a 28</t>
  </si>
  <si>
    <t>ACUÑA RONDON YEISON DANIEL</t>
  </si>
  <si>
    <t>acunarondonyeiso@hotmail.com</t>
  </si>
  <si>
    <t>TRANSVERSAL 16 4612</t>
  </si>
  <si>
    <t>BELANDIA RUSSI ARNOL DAYAN</t>
  </si>
  <si>
    <t>arnitod315@gmail.com</t>
  </si>
  <si>
    <t>CAR 4 N 5 11</t>
  </si>
  <si>
    <t>ACUÑA RODRIGUEZ LAURA MILENA</t>
  </si>
  <si>
    <t>acuna5089@gmail.com</t>
  </si>
  <si>
    <t>WALTEROS PEÑA ANDRES YESID</t>
  </si>
  <si>
    <t>andresyeswal15@gmail.com</t>
  </si>
  <si>
    <t>CALLE 20 12 A 01</t>
  </si>
  <si>
    <t>RAMIREZ JOYA MARIA JOSE</t>
  </si>
  <si>
    <t>majo.rjoya@hotmail.com</t>
  </si>
  <si>
    <t>CL 2 N 1 D 52</t>
  </si>
  <si>
    <t>ZIPAGAUTA QUINTERO KATERIN</t>
  </si>
  <si>
    <t>katazipagauta2002@gmail.com</t>
  </si>
  <si>
    <t>RUBIANO PINEDA MARIA ADRIANA</t>
  </si>
  <si>
    <t>rubianomariaadriana08@gmail.com</t>
  </si>
  <si>
    <t>HOYOS QUINTERO NANCY CAROLINA</t>
  </si>
  <si>
    <t>carito010900@gmail.com</t>
  </si>
  <si>
    <t>VEREDA CARMELO FINCA 31</t>
  </si>
  <si>
    <t>PEREZ MELO ANDERSON MAURICIO</t>
  </si>
  <si>
    <t>ARQ.MAURICIOPEREZ9706@GMAIL.COM</t>
  </si>
  <si>
    <t>CALLE 67A 8A 30</t>
  </si>
  <si>
    <t>SANCHEZ ECHEVERRIA BRYHAN LEONARDO</t>
  </si>
  <si>
    <t>sanchezecheverria@hotmail.com</t>
  </si>
  <si>
    <t>CLL33 B N17 A 19</t>
  </si>
  <si>
    <t>VALBUENA SICHACA DIEGO ANDRES</t>
  </si>
  <si>
    <t>diego.sichaca1998@hotmail.com</t>
  </si>
  <si>
    <t>CALLE 42d bisur 88f 2</t>
  </si>
  <si>
    <t>BALLESTEROS SIERRA MILTON ARLEY</t>
  </si>
  <si>
    <t>mballesterossierra@gamail.com</t>
  </si>
  <si>
    <t>CARRERA 15 2 25</t>
  </si>
  <si>
    <t>JIMENEZ ALVAREZ YAN CARLOS</t>
  </si>
  <si>
    <t>jimenezyan62@gmail.com</t>
  </si>
  <si>
    <t>CALLE 75C 112 61</t>
  </si>
  <si>
    <t>GARZON CORREDOR NATALIA</t>
  </si>
  <si>
    <t>CORREDOR103009@GMAIL.COM</t>
  </si>
  <si>
    <t>CENTRO MANZANARES</t>
  </si>
  <si>
    <t>NEIZA ACEVEDO ELKIN MAURICIO</t>
  </si>
  <si>
    <t>elkinmauricioneizaacevedo@gmail.com</t>
  </si>
  <si>
    <t>DEDEMADIS ROMERO SARAI CRISTINA</t>
  </si>
  <si>
    <t>dedemadis077@gmail.com</t>
  </si>
  <si>
    <t>CALLE 9 numero07 25</t>
  </si>
  <si>
    <t>CAPELLO . ROSARIO</t>
  </si>
  <si>
    <t>rosariocepello@hotmail.it</t>
  </si>
  <si>
    <t>DIAGONAL 33 4 A 41</t>
  </si>
  <si>
    <t>IGLESIA LA LUZ DEL MUNDO</t>
  </si>
  <si>
    <t>iglesialaluzdelm@hotmail.com</t>
  </si>
  <si>
    <t>AV 3 N 4 06</t>
  </si>
  <si>
    <t>AGUASDETUNJA . PROACTIVA</t>
  </si>
  <si>
    <t>aguasdetun@hotmail.com</t>
  </si>
  <si>
    <t>CRA3 ESTE 11 20 SAN ANTONIO</t>
  </si>
  <si>
    <t>SOCIEDAD SALESIANA</t>
  </si>
  <si>
    <t>admon@salesianotunja.edu.co</t>
  </si>
  <si>
    <t>CR 9 25 26</t>
  </si>
  <si>
    <t>CENTRO DE RECONOCIMIENTOS DE CONDUCTORES</t>
  </si>
  <si>
    <t>centrodereconocimientogmg@gmail.com</t>
  </si>
  <si>
    <t>CL 23 15A 67 POPULAR</t>
  </si>
  <si>
    <t>SAN RAFAEL CONSORCIO MEDELLIN</t>
  </si>
  <si>
    <t>facturacioningenieriadc@gmail.com</t>
  </si>
  <si>
    <t>DIAGONAL 74D32B B 25</t>
  </si>
  <si>
    <t>CARRERA 8 52 57</t>
  </si>
  <si>
    <t>NEIRA RUBIO SANDRA LILIANA</t>
  </si>
  <si>
    <t>neirarubio@hotmail.com</t>
  </si>
  <si>
    <t>. HIGUERA ALVARO</t>
  </si>
  <si>
    <t>alvarogonzalez1988@outlook.comk</t>
  </si>
  <si>
    <t>CRA 13 2 34</t>
  </si>
  <si>
    <t>HOTEL SANTA BARBARA</t>
  </si>
  <si>
    <t>sbarbarahotel@gmail.com</t>
  </si>
  <si>
    <t>calle 3 N 4 18</t>
  </si>
  <si>
    <t>DIAZ TARAZONA DIANA PAOLA</t>
  </si>
  <si>
    <t>dipadita87@gmail.com</t>
  </si>
  <si>
    <t>CARRERA 9A 76 31</t>
  </si>
  <si>
    <t>ARIZA SIPA ANGIE</t>
  </si>
  <si>
    <t>GONZALEZ AVILA JULIAN</t>
  </si>
  <si>
    <t>JULIANGON27@HOTMAIL.COM</t>
  </si>
  <si>
    <t>CARRERA 4 3 14 soraca</t>
  </si>
  <si>
    <t>lilianita_283@hotmail.com</t>
  </si>
  <si>
    <t>TORRE D BLOQUE 5 AP ADELANTE 4 ESTANCIA DEL ROBLE</t>
  </si>
  <si>
    <t>CALDERON MARTINEZ JAIRO</t>
  </si>
  <si>
    <t>sanabrianestor558@gmail.com</t>
  </si>
  <si>
    <t>garavitomesa@hotmail.com</t>
  </si>
  <si>
    <t>PATIÑO . PATRICIA</t>
  </si>
  <si>
    <t>germangalgarra@hotmail.com</t>
  </si>
  <si>
    <t>AVILA FORERO ANDRES CAMILO</t>
  </si>
  <si>
    <t>avilaforeroandre@hotmail.com</t>
  </si>
  <si>
    <t>CRA 9A N 3128 PIO ALBERTO</t>
  </si>
  <si>
    <t>ALARCON MURCIA JAIRO RODRIGO</t>
  </si>
  <si>
    <t>alarconmurciajai@hotmail.com</t>
  </si>
  <si>
    <t>CALLE 11 SUR NO 7 B 13</t>
  </si>
  <si>
    <t>QUIROGA . OSCAR</t>
  </si>
  <si>
    <t>chiquinquira2_ambientes@gmail.com</t>
  </si>
  <si>
    <t>simijaca</t>
  </si>
  <si>
    <t>GARCIA CASTELLANOS NERILDO</t>
  </si>
  <si>
    <t>ng4292399@gmail.com</t>
  </si>
  <si>
    <t>CARRERA 9A 10A 13 SUR</t>
  </si>
  <si>
    <t>SALAZAR MUÑOZ JOSE DONATO</t>
  </si>
  <si>
    <t>MILANVILAS23@GMAIL.COM</t>
  </si>
  <si>
    <t>FINCA VILLASALAZR TINJACA</t>
  </si>
  <si>
    <t>CHIYON SIERRA ANGEL MARIA</t>
  </si>
  <si>
    <t>chiyonsierraange@hotmail.com</t>
  </si>
  <si>
    <t>KR 7 27A 42 46 BRR ACHICO</t>
  </si>
  <si>
    <t>SALINAS VARGAS FELIX DOMINGO</t>
  </si>
  <si>
    <t>lina12.dn@hotmail.com</t>
  </si>
  <si>
    <t>escobal centro</t>
  </si>
  <si>
    <t>GUERRERO SIERRA JOSE</t>
  </si>
  <si>
    <t>w.logan66maris@gmail.com</t>
  </si>
  <si>
    <t>kr11 n 25 17</t>
  </si>
  <si>
    <t>ANTONIO DELGADO HECTOR MANUEL</t>
  </si>
  <si>
    <t>viviantonio4022@gmail.com</t>
  </si>
  <si>
    <t>vda guayabal</t>
  </si>
  <si>
    <t>RODRIGUEZ SANCHEZ JOSE</t>
  </si>
  <si>
    <t>rodriguezsanchez@hotmail.com</t>
  </si>
  <si>
    <t>CHIQUINQUIRA</t>
  </si>
  <si>
    <t>ROBAYO . MILTON HERNANDO</t>
  </si>
  <si>
    <t>robayo.miltonhe@hotmail.com</t>
  </si>
  <si>
    <t>BUENAVISTA CENTRO</t>
  </si>
  <si>
    <t>URREGO LEON EDILBERTO</t>
  </si>
  <si>
    <t>pontic-autos@hotmail.com</t>
  </si>
  <si>
    <t>la pradera</t>
  </si>
  <si>
    <t>ZARATE GONZALEZ LEONARDO</t>
  </si>
  <si>
    <t>zarateleonardo132@gmail.com</t>
  </si>
  <si>
    <t>CARRERA 1NO 340</t>
  </si>
  <si>
    <t>LESMES NOVOA JOSE EUDALDO</t>
  </si>
  <si>
    <t>lesmesnovoajose@hotmail.com</t>
  </si>
  <si>
    <t>LA PRADERA</t>
  </si>
  <si>
    <t>RUBIANO PAEZ LUIS ENRIQUE</t>
  </si>
  <si>
    <t>luisenriquerubiano@gmail.com</t>
  </si>
  <si>
    <t>capellania</t>
  </si>
  <si>
    <t>GOMEZ MORA JOSE RICARDO</t>
  </si>
  <si>
    <t>gomezmorajoseri@hotmail.com</t>
  </si>
  <si>
    <t>MURCIA RAMIREZ JESUS ANTONIO</t>
  </si>
  <si>
    <t>murciaramirezjes@hotmail.com</t>
  </si>
  <si>
    <t>AVENDAÑO URREGO ORLANDO ERNESTO</t>
  </si>
  <si>
    <t>AVENDANOORLANDO522@GMAIL.COM</t>
  </si>
  <si>
    <t>SANTA LUCIA</t>
  </si>
  <si>
    <t>RODRIGUEZ RODRIGUEZ JESUS ANTONIO</t>
  </si>
  <si>
    <t>yrodriguezguzman2@gmail.com</t>
  </si>
  <si>
    <t>ZAMORA BAUTISTA JOSE EDUARDO</t>
  </si>
  <si>
    <t>cl 13 1 60</t>
  </si>
  <si>
    <t>RINCON ALMANZA BERNARDO</t>
  </si>
  <si>
    <t>bernardor620@gmail.com</t>
  </si>
  <si>
    <t>calle 4 n 7 90</t>
  </si>
  <si>
    <t>SUAREZ BENITEZ JOSE RUBEN</t>
  </si>
  <si>
    <t>jose.suarezbenitez19@gmail.com</t>
  </si>
  <si>
    <t>simicaja sectoir santa lucia</t>
  </si>
  <si>
    <t>LEON SOLANO ALBARO ANTONIO</t>
  </si>
  <si>
    <t>albaroleons73@yahoo.com</t>
  </si>
  <si>
    <t>GONZALEZ . ALONSO EZEQUIEL</t>
  </si>
  <si>
    <t>ALONSOE.GONZALEZ@HOTMAIL.COM</t>
  </si>
  <si>
    <t>CL 4 9 15</t>
  </si>
  <si>
    <t>ORTIZ PEÑA JORGE</t>
  </si>
  <si>
    <t>jorgeortizpilo@hotmail.com</t>
  </si>
  <si>
    <t>CLL 8 5 36</t>
  </si>
  <si>
    <t>FUQUENE GUZMAN LUIS JAVIER</t>
  </si>
  <si>
    <t>fuquenejavier72@gmail.com</t>
  </si>
  <si>
    <t>CALLE 11 8 36</t>
  </si>
  <si>
    <t>PRIETO . LUIS GERARDO</t>
  </si>
  <si>
    <t>lacteossanfranciscoep@gmail.com</t>
  </si>
  <si>
    <t>calle 6 n 654</t>
  </si>
  <si>
    <t>RAMIREZ SUAREZ FRANCISCO JAVIER</t>
  </si>
  <si>
    <t>ramirezsuarezfra@hotmail.com</t>
  </si>
  <si>
    <t>CRA 4 6 35 BARRIO VILLA MARIA SIMIJACA CUNDINAMARCA</t>
  </si>
  <si>
    <t>RUIZ MOLINA JUAN JAVIER</t>
  </si>
  <si>
    <t>JUANJOSERUIZM30@GMAIL.COM</t>
  </si>
  <si>
    <t>KRA 11 B 4 B 19</t>
  </si>
  <si>
    <t>ROJAS SAMBRANO JORGE</t>
  </si>
  <si>
    <t>familiaortizrojas166@|gmail.com</t>
  </si>
  <si>
    <t>chiquinquira</t>
  </si>
  <si>
    <t>DIAZ ESPEJO JUAN CANDIO</t>
  </si>
  <si>
    <t>chiquinquira_Ambientes@hotmail.com</t>
  </si>
  <si>
    <t>susa cundinamarca</t>
  </si>
  <si>
    <t>GALEANO JOLA FREDDI INOCENCIO</t>
  </si>
  <si>
    <t>susa</t>
  </si>
  <si>
    <t>ORALDDO ARDILA JOSE NELSON</t>
  </si>
  <si>
    <t>nelsonardila16@gmail.com</t>
  </si>
  <si>
    <t>GUATAVA CASTRO JOSE ALEXANDER</t>
  </si>
  <si>
    <t>guatavacastrojos@hotmail.com</t>
  </si>
  <si>
    <t>CLL 9A 209 EL PORTAL</t>
  </si>
  <si>
    <t>ROBAYO VILLAMIL CARLOS ALBERTO</t>
  </si>
  <si>
    <t>carlosar4v.z@gmail.com</t>
  </si>
  <si>
    <t>carrera 3 9 40 susa</t>
  </si>
  <si>
    <t>VANEGAS SANATANA JESUS ANTONIO</t>
  </si>
  <si>
    <t>VANEGAS AMBROSIO EDUAR JULIAN</t>
  </si>
  <si>
    <t>eduvan26@live.com</t>
  </si>
  <si>
    <t>CARRERA TERCERA 10 12 BRR CR 16 27 88</t>
  </si>
  <si>
    <t>BONILLA GUZMAN CARLOS JULIO</t>
  </si>
  <si>
    <t>chiquinquira2_Ambientes@hotmail.com</t>
  </si>
  <si>
    <t>vda glorieta</t>
  </si>
  <si>
    <t>PRADA MURCIA NELSON</t>
  </si>
  <si>
    <t>nelsonmanuel78@gmail.com</t>
  </si>
  <si>
    <t>kra 8 5 15 sur</t>
  </si>
  <si>
    <t>DAZA VACA LUIS ALIRIO</t>
  </si>
  <si>
    <t>chiquinquira2_ambientes@hotmaiul.com</t>
  </si>
  <si>
    <t>cra 11 30a 12</t>
  </si>
  <si>
    <t>SOLANO . PEDRO</t>
  </si>
  <si>
    <t>solanop_23@hotmail.com</t>
  </si>
  <si>
    <t>briceño</t>
  </si>
  <si>
    <t>transversal 4 57</t>
  </si>
  <si>
    <t>ACOSTA CORTES MILTON JULIO</t>
  </si>
  <si>
    <t>acostacor@hotmail.com</t>
  </si>
  <si>
    <t>SIERRA SANCHEZ GERMAN EDIMER</t>
  </si>
  <si>
    <t>chiquinquira2_ambientes@hotmail.com</t>
  </si>
  <si>
    <t>briceño centro</t>
  </si>
  <si>
    <t>GORDILLO . NICOLAS</t>
  </si>
  <si>
    <t>nicolasgordillo748@gmail.com</t>
  </si>
  <si>
    <t>COMBITA NIÑO CLAUDIO</t>
  </si>
  <si>
    <t>claudiocombita@gmail.com</t>
  </si>
  <si>
    <t>TUNUNGUA CR 16 27 88</t>
  </si>
  <si>
    <t>RAMIREZ . LIUS</t>
  </si>
  <si>
    <t>buena bvista</t>
  </si>
  <si>
    <t>RAMIREZ . JOSE ALIRIO</t>
  </si>
  <si>
    <t>country</t>
  </si>
  <si>
    <t>FRESNO VALERO HUMBERTO</t>
  </si>
  <si>
    <t>cl 34 6 26</t>
  </si>
  <si>
    <t>MURCIA TORRES ISRAEL</t>
  </si>
  <si>
    <t>boyaca alto</t>
  </si>
  <si>
    <t>ALARCON GONZALEZ HENRY</t>
  </si>
  <si>
    <t>alarcon01henry@gmail.com</t>
  </si>
  <si>
    <t>CENTRO VEREDA PORTA CHUELO FINCA -</t>
  </si>
  <si>
    <t>MARTINEZ RODRIGUEZ JOSE DANIEL</t>
  </si>
  <si>
    <t>CHIQUINQUIR2_AMBIENTES@HOTMAIL.COM</t>
  </si>
  <si>
    <t>TURTUR COPER</t>
  </si>
  <si>
    <t>LANCHEROS OSTIOS ARQUIMEDES</t>
  </si>
  <si>
    <t>PINILLA LANCHEROS JOSE ALBERTO</t>
  </si>
  <si>
    <t>cl 3a 6 b 04 sur</t>
  </si>
  <si>
    <t>PEÑA FARFAN SEGUNDO GABRIEL</t>
  </si>
  <si>
    <t>caldas boyaca</t>
  </si>
  <si>
    <t>DIAZ . PEDO ANTONIO</t>
  </si>
  <si>
    <t>coper</t>
  </si>
  <si>
    <t>MORENO . JESUS</t>
  </si>
  <si>
    <t>jesusarnoldoforerovilla@gmail.com</t>
  </si>
  <si>
    <t>buena vista</t>
  </si>
  <si>
    <t>SOSA MARTINEZ GERMAN</t>
  </si>
  <si>
    <t>german@gmail.com</t>
  </si>
  <si>
    <t>NUEVA COLOMBIA</t>
  </si>
  <si>
    <t>MESA GARCIA CORNELIO DEJESUS</t>
  </si>
  <si>
    <t>oscarim25@hotmail.com</t>
  </si>
  <si>
    <t>CLL 16 9 22 CR 16 27 88</t>
  </si>
  <si>
    <t>BURGOS RAMOS LUIS ALBERTO</t>
  </si>
  <si>
    <t>URAZAN PEÑA REINY ENRIQUE</t>
  </si>
  <si>
    <t>calle 26 5 75</t>
  </si>
  <si>
    <t>GONZALEZ REGALADO GERMAN</t>
  </si>
  <si>
    <t>luis_gonso@hotmmail.com</t>
  </si>
  <si>
    <t>KR 90 158 58 BGT</t>
  </si>
  <si>
    <t>FLORIAN GONZALES LUIS ALFREDO</t>
  </si>
  <si>
    <t>nanygonnations@gmail.com</t>
  </si>
  <si>
    <t>kr 7 n 2 92</t>
  </si>
  <si>
    <t>MARTINEZ . JOSE DOMINGO</t>
  </si>
  <si>
    <t>CONTRAERAS CASTRO VICTOR JULIO</t>
  </si>
  <si>
    <t>calle 17 13 95</t>
  </si>
  <si>
    <t>ROMERO ROMERO TOMAS</t>
  </si>
  <si>
    <t>vda teneria</t>
  </si>
  <si>
    <t>RODRIGUEZ . JOSE</t>
  </si>
  <si>
    <t>GARZON AVILA EDGAR</t>
  </si>
  <si>
    <t>garzonavilaedgar@hotmail.com</t>
  </si>
  <si>
    <t>QUIPAMA BOYACA</t>
  </si>
  <si>
    <t>PERILLA VACCA JACOBO</t>
  </si>
  <si>
    <t>bosqueviverosembrandovida@gmail.com</t>
  </si>
  <si>
    <t>VEREDA MOLINO</t>
  </si>
  <si>
    <t>PAEZ DELGADILLO NEVARDO</t>
  </si>
  <si>
    <t>MURCIA LOPEZ JOSE AVELINO</t>
  </si>
  <si>
    <t>vrda la pita</t>
  </si>
  <si>
    <t>ANTONIO ROJAS JOSE DEL CARMEN</t>
  </si>
  <si>
    <t>simijaca centro</t>
  </si>
  <si>
    <t>CASTRO GONZALEZ PEDRO VICENTE</t>
  </si>
  <si>
    <t>calle 8b N 9a 21 sur</t>
  </si>
  <si>
    <t>GARZON ROCHA HECTOR ANTONIO</t>
  </si>
  <si>
    <t>hagr0668@hotmail.com</t>
  </si>
  <si>
    <t>kra 23 63 78 apt 101</t>
  </si>
  <si>
    <t>RAMOS MOYA PEDRO VICENTE</t>
  </si>
  <si>
    <t>ramosmoyapedrov@hotmail.com</t>
  </si>
  <si>
    <t>MORATO BARRERO OSCAR HUMBERTO</t>
  </si>
  <si>
    <t>humbermora2014@gmail.com</t>
  </si>
  <si>
    <t>kr 3a 13 54</t>
  </si>
  <si>
    <t>TRIANA GONZALEZ ERVIN YESITH</t>
  </si>
  <si>
    <t>trianagonzalezer@hotmail.com</t>
  </si>
  <si>
    <t>CALLE 14B 623</t>
  </si>
  <si>
    <t>FORERO CORTES DANILO</t>
  </si>
  <si>
    <t>maripi</t>
  </si>
  <si>
    <t>PINILLA CAICEDO OSEAS</t>
  </si>
  <si>
    <t>pinillacaicedoos@hotmail.com</t>
  </si>
  <si>
    <t>CLL 10B 9D82</t>
  </si>
  <si>
    <t>BARRETO GARZON MILLER FABIAN</t>
  </si>
  <si>
    <t>barretogarzonmil@hotmail.com</t>
  </si>
  <si>
    <t>MARIPI CR 16 27 88</t>
  </si>
  <si>
    <t>RINCON NEITA LUIS FRANCISCO</t>
  </si>
  <si>
    <t>trasvesal12 29 09</t>
  </si>
  <si>
    <t>CARO BORDA MIGUEL ANTONIO</t>
  </si>
  <si>
    <t>barrio cueducador</t>
  </si>
  <si>
    <t>ALBARRACIN ARIAS LUIS ORLANDO</t>
  </si>
  <si>
    <t>luisorlandoalbarracin@hotmal.com</t>
  </si>
  <si>
    <t>CALLE 32 16 53 MZ B CASA 26</t>
  </si>
  <si>
    <t>ROJAS CANCELADO PEDRO JULIO</t>
  </si>
  <si>
    <t>calle 3 b n 9 75</t>
  </si>
  <si>
    <t>ROGRIGUEZ PULIDO EXCELINO</t>
  </si>
  <si>
    <t>nariño</t>
  </si>
  <si>
    <t>MURCIA CAVIELES LUIS HERNANDO</t>
  </si>
  <si>
    <t>PIEDRA GORDA</t>
  </si>
  <si>
    <t>PEÑA . ALIRIO ALFONSO</t>
  </si>
  <si>
    <t>aliriopena83@gmail.com</t>
  </si>
  <si>
    <t>cl 6 03</t>
  </si>
  <si>
    <t>CHAPARRO SOTELO LEOVIGILDO</t>
  </si>
  <si>
    <t>leoch18505@gmail.com</t>
  </si>
  <si>
    <t>vda pueblo viejo</t>
  </si>
  <si>
    <t>SANCHEZ . LISANDRO</t>
  </si>
  <si>
    <t>pauna</t>
  </si>
  <si>
    <t>PEÑA CARVAJAL PEDRO JOSE</t>
  </si>
  <si>
    <t>MURCIA SOLANO JOSE ROBERTO</t>
  </si>
  <si>
    <t>MURCIA14@HOTMAIL.COM</t>
  </si>
  <si>
    <t>vda piedra gorda</t>
  </si>
  <si>
    <t>PEÑA . PABLO</t>
  </si>
  <si>
    <t>CORTES CARO LEONEL</t>
  </si>
  <si>
    <t>MENDIETA GONZALEZ MOISES TITO EFREN</t>
  </si>
  <si>
    <t>mendietag@hotmail.com</t>
  </si>
  <si>
    <t>VEREDA RESGUARDO RAQUIRA</t>
  </si>
  <si>
    <t>MELO SIERRA LUIS ALEJANDRO</t>
  </si>
  <si>
    <t>ALEJORAQUIRA266@GMAIL.COM</t>
  </si>
  <si>
    <t>KRA 1A 5 36 E</t>
  </si>
  <si>
    <t>RUIZ CASTELLANOS VICTOR HERNAN</t>
  </si>
  <si>
    <t>ruizcastellanosv@hotmail.com</t>
  </si>
  <si>
    <t>RAQUIRA 1 KM ARRIBA DEL CEMENTERIO VIA CAPELLANIA</t>
  </si>
  <si>
    <t>SANCHEZ SANCHEZ JUSTO SAMUEL</t>
  </si>
  <si>
    <t>sanchezsa@hotmail.com</t>
  </si>
  <si>
    <t>CL 12 13 65</t>
  </si>
  <si>
    <t>SOTELO . JOSE LEONEL</t>
  </si>
  <si>
    <t>MONCADA COY MARCO FIDEL</t>
  </si>
  <si>
    <t>MARCOS35893@GMAIL.COM</t>
  </si>
  <si>
    <t>CL 6 8 46</t>
  </si>
  <si>
    <t>GUERRERO CASTELLANOS ERLEY JOHAN</t>
  </si>
  <si>
    <t>guerrerocastellan@hotmail.com</t>
  </si>
  <si>
    <t>VERANO . EDILBER</t>
  </si>
  <si>
    <t>veranocifuentes09@gmail.com</t>
  </si>
  <si>
    <t>vrd puente de tierra</t>
  </si>
  <si>
    <t>CASTELLANOS GONZALES PABLO EMILIO</t>
  </si>
  <si>
    <t>saboya</t>
  </si>
  <si>
    <t>ROZO GONZALEZ JOSE FREDERMAN</t>
  </si>
  <si>
    <t>garavito centro</t>
  </si>
  <si>
    <t>SIERRA RODRIGUEZ RIVEIRO</t>
  </si>
  <si>
    <t>GAMBOA SOTELO JONSON</t>
  </si>
  <si>
    <t>lgamboas@gmail.com</t>
  </si>
  <si>
    <t>kra 11 28 27</t>
  </si>
  <si>
    <t>POVEDA CAMARGO MISAEL</t>
  </si>
  <si>
    <t>mipoca211@hotmail.com</t>
  </si>
  <si>
    <t>TORRES VILLAMIL ZAMIR ARMANDO</t>
  </si>
  <si>
    <t>samirvilla1969@hotmail.com</t>
  </si>
  <si>
    <t>SOTELO FORERO YOVANY</t>
  </si>
  <si>
    <t>soteloforeroyova@hotmail.com</t>
  </si>
  <si>
    <t>BARRIO CLL 29 10 22</t>
  </si>
  <si>
    <t>GONZALES VALBUENA OBDULIO</t>
  </si>
  <si>
    <t>obduliogonzales1962@gmail.com</t>
  </si>
  <si>
    <t>caldas</t>
  </si>
  <si>
    <t>VARGAS . MARCO ANTONIO</t>
  </si>
  <si>
    <t>calle 4 n 00 1</t>
  </si>
  <si>
    <t>ORTIZ VALENZUELA JULIO CESAR</t>
  </si>
  <si>
    <t>jocortizvalenzuela1970@gmail.com</t>
  </si>
  <si>
    <t>VILLAMIL CANDELA JOSE RAMON</t>
  </si>
  <si>
    <t>san carlos</t>
  </si>
  <si>
    <t>MUNEVAR CASTELLANOS ALBERTO</t>
  </si>
  <si>
    <t>albertomunevar35@gmail.com</t>
  </si>
  <si>
    <t>tinjaca</t>
  </si>
  <si>
    <t>nariño caldas</t>
  </si>
  <si>
    <t>MARTINEZ FETECUA JUVENAL</t>
  </si>
  <si>
    <t>cruz de la mison</t>
  </si>
  <si>
    <t>ROA . ZOBEIDA</t>
  </si>
  <si>
    <t>roapierina@gmail.com</t>
  </si>
  <si>
    <t>CALLE 11 8 56</t>
  </si>
  <si>
    <t>DEVIA CAVIEDES LUIS ENRIQUE</t>
  </si>
  <si>
    <t>cl 21 3 37</t>
  </si>
  <si>
    <t>PEREZ PEREZ EFREN</t>
  </si>
  <si>
    <t>efrenperez.perez@hotmail.com</t>
  </si>
  <si>
    <t>cl 3 3 19</t>
  </si>
  <si>
    <t>CAMACHO FORERO ARISTARCO</t>
  </si>
  <si>
    <t>camachoforeroari@hotmail.com</t>
  </si>
  <si>
    <t>GONZALEZ MONROY ALDEMAR</t>
  </si>
  <si>
    <t>aldemargonzalez71@gmail.com</t>
  </si>
  <si>
    <t>otanche boyaca</t>
  </si>
  <si>
    <t>VERANO . JOSE ANTONIO</t>
  </si>
  <si>
    <t>VEREDA ALBANIA</t>
  </si>
  <si>
    <t>PEÑA . LUIS</t>
  </si>
  <si>
    <t>vrda la mesa</t>
  </si>
  <si>
    <t>TORRES PEÑA LUIS ALBERTO</t>
  </si>
  <si>
    <t>FLORIAN SANTANDER</t>
  </si>
  <si>
    <t>VARGAS . JEREMIAS</t>
  </si>
  <si>
    <t>chiquinqura</t>
  </si>
  <si>
    <t>VILLAMIZAR . HERNAN</t>
  </si>
  <si>
    <t>hernanvcanal@gmail.com</t>
  </si>
  <si>
    <t>ROMERO . JORGE ALBERTO</t>
  </si>
  <si>
    <t>ARANDA MARTINEZ HENRY</t>
  </si>
  <si>
    <t>jerryaran_09@hotmail.com</t>
  </si>
  <si>
    <t>vereda molino</t>
  </si>
  <si>
    <t>GRANADOS . JORGE ELIECER</t>
  </si>
  <si>
    <t>vrda espinal</t>
  </si>
  <si>
    <t>MUNAR FORERO MAURICIO DEJESUS</t>
  </si>
  <si>
    <t>mauro_munar@yahoo.com</t>
  </si>
  <si>
    <t>VALLE REAL</t>
  </si>
  <si>
    <t>BUITRAGO CORTES JOSE IVAN</t>
  </si>
  <si>
    <t>buitragocortesjo@hotmail.com</t>
  </si>
  <si>
    <t>CARRERA 8 A NO 2 21 SUR BARRIO SAUCES</t>
  </si>
  <si>
    <t>PERALTA LANCHEROS SERAFIN</t>
  </si>
  <si>
    <t>lancheros77@hotmail.com</t>
  </si>
  <si>
    <t>VARGAS . RAFAEL HUMBERTO</t>
  </si>
  <si>
    <t>rv474318@gmail.com</t>
  </si>
  <si>
    <t>Pauna Boyaca</t>
  </si>
  <si>
    <t>CANDELA . JUAN PABLO</t>
  </si>
  <si>
    <t>candela.juanpab@gmail.com</t>
  </si>
  <si>
    <t>CLL 22 1 02</t>
  </si>
  <si>
    <t>RINCON PINEDA NEIDER NORBERY</t>
  </si>
  <si>
    <t>yamilerinconpineda@gmail.com</t>
  </si>
  <si>
    <t>VEREDA PAUNA</t>
  </si>
  <si>
    <t>ORTIZ MURCIA LUIS HERNANDO</t>
  </si>
  <si>
    <t>hernandoortiz980@gmail.com</t>
  </si>
  <si>
    <t>kra 10 7 29</t>
  </si>
  <si>
    <t>MURCIA ALARCON MARCOS</t>
  </si>
  <si>
    <t>buenavista</t>
  </si>
  <si>
    <t>PERALTA ANTONIO KENNEDY EDUARDO</t>
  </si>
  <si>
    <t>eduardopa636@gmail.com</t>
  </si>
  <si>
    <t>TRS 4 N 2 02</t>
  </si>
  <si>
    <t>RAMIREZ MIRANDA WILSON URIEL</t>
  </si>
  <si>
    <t>ydds202@gmail.com</t>
  </si>
  <si>
    <t>RODRIGUEZ CASTELLANOS LUIS ALFONSO</t>
  </si>
  <si>
    <t>SANCHEZ . EDGAR ENRIQUE</t>
  </si>
  <si>
    <t>edgarenriquesanchez15@hotmail.com</t>
  </si>
  <si>
    <t>cl 22a 4 80</t>
  </si>
  <si>
    <t>CASTELLANOS SANCHEZ ORLANDO</t>
  </si>
  <si>
    <t>castellanossanche@hotmail.com</t>
  </si>
  <si>
    <t>SIERRA PENAGOS WILSON</t>
  </si>
  <si>
    <t>ximenagomez13b@gmail.com</t>
  </si>
  <si>
    <t>carrera 13 n 24 11</t>
  </si>
  <si>
    <t>CASTELLANOS SANCHEZ PUBLIO ARMANDO</t>
  </si>
  <si>
    <t>mercha bajo saboya</t>
  </si>
  <si>
    <t>MENJURA RINCON YEFERSON YAMYD</t>
  </si>
  <si>
    <t>yeferdavid2005@hotmail.com</t>
  </si>
  <si>
    <t>CALLE 7 928</t>
  </si>
  <si>
    <t>AVILA . VICTOR</t>
  </si>
  <si>
    <t>SOTELO SALGADO HEIMAR ALBERTO</t>
  </si>
  <si>
    <t>soteloheimar@hotmail.com</t>
  </si>
  <si>
    <t>saboya centro</t>
  </si>
  <si>
    <t>ORTIZ PARRA JAVIER</t>
  </si>
  <si>
    <t>vda albania</t>
  </si>
  <si>
    <t>ROFRIGUEZ GONZALEZ MICHAEL ARTURO</t>
  </si>
  <si>
    <t>michael-639@hotmail.com</t>
  </si>
  <si>
    <t>RODRIGUYEZ . JOSE ALFREDO</t>
  </si>
  <si>
    <t>luzamericavelandia@gmail.com</t>
  </si>
  <si>
    <t>AVILA MENJURA CELSO TULIO</t>
  </si>
  <si>
    <t>chiqunquira_ambientes@hotmail.com</t>
  </si>
  <si>
    <t>BLANCO BONILLA SANDRO YESIT</t>
  </si>
  <si>
    <t>blancobonillasan@hotmail.com</t>
  </si>
  <si>
    <t>CARRERA 2 B 46A 11</t>
  </si>
  <si>
    <t>GOMEZ UNRIZA WILMAN YESID</t>
  </si>
  <si>
    <t>gomezunrizawilma@hotmail.com</t>
  </si>
  <si>
    <t>CARRERA 7 NO 2 A 37 BARIO LA REINA</t>
  </si>
  <si>
    <t>BOTINA CASTELLANOS MARCOS JAVIER</t>
  </si>
  <si>
    <t>mjbc7279@hotmail.com</t>
  </si>
  <si>
    <t>PEREZ . OMAR ALBEIRO</t>
  </si>
  <si>
    <t>omar198120101@hotmail.com</t>
  </si>
  <si>
    <t>SAN PABLO DE BORBUR CENTRO</t>
  </si>
  <si>
    <t>DELGADILLO DELGADILLO JULIAN MAURICIO</t>
  </si>
  <si>
    <t>capes vda</t>
  </si>
  <si>
    <t>CAÑO CONTRERAS MARVIN ORLANDO</t>
  </si>
  <si>
    <t>canocontr@hotmail.com</t>
  </si>
  <si>
    <t>CLL 2 N 915 SUR CHIQUINQUIRA</t>
  </si>
  <si>
    <t>MARTINEZ BUSTOS OVIDIO</t>
  </si>
  <si>
    <t>jamirmrp@gmail.com</t>
  </si>
  <si>
    <t>CLL 8B 9A 115 CALLE REAL</t>
  </si>
  <si>
    <t>VARELA RODRIGUEZ JUSTO ELISEO</t>
  </si>
  <si>
    <t>nejavalo@hotmail.com</t>
  </si>
  <si>
    <t>SUTANEME SUAREZ SIRO ELBER</t>
  </si>
  <si>
    <t>centro muzo</t>
  </si>
  <si>
    <t>ANZOLA RODRIGUEZ HENRRY</t>
  </si>
  <si>
    <t>quipama</t>
  </si>
  <si>
    <t>CAMPOS PADILLA FABIO ARISTOBULO</t>
  </si>
  <si>
    <t>fabiocampos1965@gmail.com</t>
  </si>
  <si>
    <t>muzo</t>
  </si>
  <si>
    <t>BUITRAGO BERNAL CAMPO ELIAS</t>
  </si>
  <si>
    <t>campo@gmail.com</t>
  </si>
  <si>
    <t>BRAVO . JESUS ORLANDO</t>
  </si>
  <si>
    <t>cll 4</t>
  </si>
  <si>
    <t>PINEDA BERNAL PEDRO ANDRES</t>
  </si>
  <si>
    <t>pinedabernalpedr@hotmail.com</t>
  </si>
  <si>
    <t>CALLE 8 N 174</t>
  </si>
  <si>
    <t>ROA MARTIN NELSON EFRAIN</t>
  </si>
  <si>
    <t>roamartinnelson@hotmail.com</t>
  </si>
  <si>
    <t>RUIZ BUSTOS JOSE ELVER</t>
  </si>
  <si>
    <t>ruizbustosjosee@hotmail.com</t>
  </si>
  <si>
    <t>FAJARDO TRIANA ALEXANDER</t>
  </si>
  <si>
    <t>alexanderfajardotriana1970@gmail.com</t>
  </si>
  <si>
    <t>CARRERA 11A 9 72</t>
  </si>
  <si>
    <t>GNZALES . JOSE RAMIRO</t>
  </si>
  <si>
    <t>gonzalesjoseramiro1@gmail.com</t>
  </si>
  <si>
    <t>chiquinuira</t>
  </si>
  <si>
    <t>MONRROY . RICARDO</t>
  </si>
  <si>
    <t>monrroyfabianricardo@gmail.com</t>
  </si>
  <si>
    <t>VARELA LAGUNAS HELY ABDON</t>
  </si>
  <si>
    <t>hvlagunas@gmail.com</t>
  </si>
  <si>
    <t>cll 7 9 75</t>
  </si>
  <si>
    <t>MARTINEZ SOLANO REINALDO</t>
  </si>
  <si>
    <t>rumymarsol@gmail.com</t>
  </si>
  <si>
    <t>CALLE 3 N 3A 21</t>
  </si>
  <si>
    <t>PEDROZA . JOSE ERNESTO</t>
  </si>
  <si>
    <t>ern_pedroza@hotmail.com</t>
  </si>
  <si>
    <t>CL 7 9B 31</t>
  </si>
  <si>
    <t>BELTRAN BUITRAGO LUIS JAVIER</t>
  </si>
  <si>
    <t>javierbeltranbuitrago@gmail.com</t>
  </si>
  <si>
    <t>CARRERA 14 1226</t>
  </si>
  <si>
    <t>MURCIA ROMERO PABLO EMLIO</t>
  </si>
  <si>
    <t>pablo.emilio048@gmail.com</t>
  </si>
  <si>
    <t>vda hato chico simijaca</t>
  </si>
  <si>
    <t>MURCIA RAMOS JORGE EDUARDO</t>
  </si>
  <si>
    <t>SUCRE CENTRO</t>
  </si>
  <si>
    <t>GONZALEZ CASTILLO PEDRO LEONEL</t>
  </si>
  <si>
    <t>CR 6 1 91</t>
  </si>
  <si>
    <t>JIMENEZ MENDEZ HERNAN</t>
  </si>
  <si>
    <t>BALLEN CASTRO CARLOS ENRIQUE</t>
  </si>
  <si>
    <t>ballencastrocarlos23@gmail.com</t>
  </si>
  <si>
    <t>CARRERA 12 10 40</t>
  </si>
  <si>
    <t>GUERRERO . VICTOR MANUEL</t>
  </si>
  <si>
    <t>plaxza de mercado</t>
  </si>
  <si>
    <t>ORTIZ GORDILLO JORGE ARMANDO</t>
  </si>
  <si>
    <t>ortizgordillojor@hotmail.com</t>
  </si>
  <si>
    <t>CALLE 13 15 75</t>
  </si>
  <si>
    <t>ORTEGA SUAREZ ABELARDO</t>
  </si>
  <si>
    <t>ortegasuarezabel@hotmail.com</t>
  </si>
  <si>
    <t>CARRRERA 7 A NO 36 SUR BARRIO LA REINA</t>
  </si>
  <si>
    <t>SOLANO BONILLA JOSE ALCIDES</t>
  </si>
  <si>
    <t>choiquinquira_ambientes@hotmail.com</t>
  </si>
  <si>
    <t>kra 6a 28 47</t>
  </si>
  <si>
    <t>GUERRERO SALINAS JAIRO ALFONSO</t>
  </si>
  <si>
    <t>jeferguerrero8402@hotmail.com</t>
  </si>
  <si>
    <t>CEMENTERIO NORTE</t>
  </si>
  <si>
    <t>CASTELLANOS ROJAS SAUL</t>
  </si>
  <si>
    <t>CHIQUINQUIRA_aMBIENTES@HOTMAIL.COM</t>
  </si>
  <si>
    <t>plya caldas palya caldas</t>
  </si>
  <si>
    <t>VALDERRAMA DIAZ JOSE ILBAR</t>
  </si>
  <si>
    <t>chiquinquira_@hotmail.com</t>
  </si>
  <si>
    <t>carrera 7 a 2 19 sur</t>
  </si>
  <si>
    <t>POVEDA SAZA LUIS HERNANDO</t>
  </si>
  <si>
    <t>LUISHERNANDOPOVEDASAZA10@GMAIL.COM</t>
  </si>
  <si>
    <t>RUGE RODRIGUEZ JOSE ANTONIO</t>
  </si>
  <si>
    <t>NUÑEZ CANO PARMENIO</t>
  </si>
  <si>
    <t>CALLE 6 10A 05</t>
  </si>
  <si>
    <t>ROJAS MARTINEZ JOSE</t>
  </si>
  <si>
    <t>CHIQUIENQUIRA2_AMBIENTES@GMAIL.COM</t>
  </si>
  <si>
    <t>CALLE 26 10A 09</t>
  </si>
  <si>
    <t>SUAREZ . JOSE ABEL</t>
  </si>
  <si>
    <t>suarez.joseabel@hotmail.com</t>
  </si>
  <si>
    <t>LEMUS PARRA SIERVO DE JESUS</t>
  </si>
  <si>
    <t>cl 4b 7 88</t>
  </si>
  <si>
    <t>IBAÑEZ GARCIA NEMESIO ISELINO</t>
  </si>
  <si>
    <t>ibanezgarcianeme@hotmail.com</t>
  </si>
  <si>
    <t>CRA 16 N 5350</t>
  </si>
  <si>
    <t>CORTES PIRAZAN JAIME ROBERTO</t>
  </si>
  <si>
    <t>jarocopi-928@hotmail.com</t>
  </si>
  <si>
    <t>kra 3 a 3 03</t>
  </si>
  <si>
    <t>CASTRO . RICARDO</t>
  </si>
  <si>
    <t>circunvalar</t>
  </si>
  <si>
    <t>POVEDA AVENDAÑO CARLOS NOEL</t>
  </si>
  <si>
    <t>vda moyavita</t>
  </si>
  <si>
    <t>JIMENEZ MARTINEZ BAUDILIO</t>
  </si>
  <si>
    <t>bajimar07@hotmail.com</t>
  </si>
  <si>
    <t>CALLE 18 NUMERO 7A 02</t>
  </si>
  <si>
    <t>MARTINEZ CASTELLANOS ANGEL URIEL</t>
  </si>
  <si>
    <t>angelcastellanos502@gmail.com</t>
  </si>
  <si>
    <t>ROZO ORTIZ JACINTO</t>
  </si>
  <si>
    <t>VEREDA PIRE</t>
  </si>
  <si>
    <t>GONZALEZ PALACIOS CARLOS EFRAIN</t>
  </si>
  <si>
    <t>sogamoso_04ambientesceramicos@hotmail.com</t>
  </si>
  <si>
    <t>CARR 27 2 B ESQUINA</t>
  </si>
  <si>
    <t>CASTELLANOS COCA JOSE ISIDORO</t>
  </si>
  <si>
    <t>joseisidorocastellanoscoca@gmail.com</t>
  </si>
  <si>
    <t>PUENTE DE TIERRA</t>
  </si>
  <si>
    <t>FORERO ACOSTA PEDRO NEL</t>
  </si>
  <si>
    <t>CATA.SALGDCORTES@HOTMAIL.COM</t>
  </si>
  <si>
    <t>KRA 7 24 32</t>
  </si>
  <si>
    <t>PEÑA MURCIA JORGE ENRIQUE</t>
  </si>
  <si>
    <t>kra 2 14 a 39</t>
  </si>
  <si>
    <t>RONDAN TORRES ALIRIO HERNANDO</t>
  </si>
  <si>
    <t>ocaso</t>
  </si>
  <si>
    <t>BENITEZ VELANDIA CAMPO ELIAS</t>
  </si>
  <si>
    <t>campoeliasbenitezvelandia@gmail.com</t>
  </si>
  <si>
    <t>ACEVEDO . JOAQUIN ALONSO</t>
  </si>
  <si>
    <t>joaquin1967acevedo@gmail.com</t>
  </si>
  <si>
    <t>kr 16 21 37</t>
  </si>
  <si>
    <t>SANCHEZ RODRIGUEZ WILLIAM RENE</t>
  </si>
  <si>
    <t>CRA 8 N5C10</t>
  </si>
  <si>
    <t>ROJAS BENITEZ WILLIAM</t>
  </si>
  <si>
    <t>william.orlandobenitez67@gmail.com</t>
  </si>
  <si>
    <t>calle 10 n 9a 45</t>
  </si>
  <si>
    <t>GARCIA . RICARDO</t>
  </si>
  <si>
    <t>CASTRO BELTRAN CARLOS ENRIQUE</t>
  </si>
  <si>
    <t>kra 9 10 15</t>
  </si>
  <si>
    <t>RUGE TRIANA GERMAN</t>
  </si>
  <si>
    <t>rugetrianagerman@hotmail.com</t>
  </si>
  <si>
    <t>CLL 4 128</t>
  </si>
  <si>
    <t>PINZON DOMINGUEZ CARLOS ARTURO</t>
  </si>
  <si>
    <t>carlospinzon76@hotmail.com</t>
  </si>
  <si>
    <t>CALLE 15 N932</t>
  </si>
  <si>
    <t>SANCHEZ CAICEDO ROOSEMBELT</t>
  </si>
  <si>
    <t>roosca1027@gmail.com</t>
  </si>
  <si>
    <t>CARRERA 18A 18 73</t>
  </si>
  <si>
    <t>ALFONSO HERNANDEZ JORGE HELY</t>
  </si>
  <si>
    <t>jorge1@gmail.com</t>
  </si>
  <si>
    <t>CALLE 8B N 15 SUR</t>
  </si>
  <si>
    <t>RODRIGUEZ LAITON OSCAR VICENTE</t>
  </si>
  <si>
    <t>CALL 69110</t>
  </si>
  <si>
    <t>MARTIN MORALEZ PEDRO</t>
  </si>
  <si>
    <t>mppedromartin@gmail.com</t>
  </si>
  <si>
    <t>CIFUENTES VELASQUEZ JORGE NELSON</t>
  </si>
  <si>
    <t>boyaca bajo</t>
  </si>
  <si>
    <t>CARO . CARLOS</t>
  </si>
  <si>
    <t>PINILLA PINILLA NESTOR FERNANDO</t>
  </si>
  <si>
    <t>nefe9@yahoo.com</t>
  </si>
  <si>
    <t>BUITRAGO VILLAMIL ILVAR</t>
  </si>
  <si>
    <t>ilvar2408@hotmail.com</t>
  </si>
  <si>
    <t>CARRERA 119A N63H76</t>
  </si>
  <si>
    <t>CASTELLANOS ¨ PEDRO</t>
  </si>
  <si>
    <t>castellanosrogriguez973@gmail.com</t>
  </si>
  <si>
    <t>CARRERA 13 24 40</t>
  </si>
  <si>
    <t>COCA PINEDA JUAN</t>
  </si>
  <si>
    <t>chquinquira_ambientes@hotmail.com</t>
  </si>
  <si>
    <t>carapacho alto</t>
  </si>
  <si>
    <t>PACHON PACHON PABLO</t>
  </si>
  <si>
    <t>GARCIA PEÑA MARISOL</t>
  </si>
  <si>
    <t>emanuel_rg1@hotmail.com</t>
  </si>
  <si>
    <t>valle real</t>
  </si>
  <si>
    <t>CASTRO ORTEGON FREDDY ALBERTO</t>
  </si>
  <si>
    <t>tecton.contratistas@gmail.com</t>
  </si>
  <si>
    <t>CARRERA 8 19 33 37</t>
  </si>
  <si>
    <t>CASTILLO ROMERO GUSTAVO ARMANDO</t>
  </si>
  <si>
    <t>cgustavo547@gmail.com</t>
  </si>
  <si>
    <t>MONROY PEÑA ALFONSO</t>
  </si>
  <si>
    <t>la concepcion</t>
  </si>
  <si>
    <t>RODRIGUEX AVENDAÑO DAMASO ARTURO</t>
  </si>
  <si>
    <t>mipubliart@gmail.com</t>
  </si>
  <si>
    <t>VANEGAS . JUAN CARLOS</t>
  </si>
  <si>
    <t>CLL 11 N 866 LAS FERIAS CHIQUINQUIRA</t>
  </si>
  <si>
    <t>PINEDA FORERO PABLO EFREN</t>
  </si>
  <si>
    <t>pinedaforeropabl@hotmail.com</t>
  </si>
  <si>
    <t>URBANIZACION LA PRADERA CASA 2</t>
  </si>
  <si>
    <t>MARTINEZ CORREDOR EDGAR JULIAN</t>
  </si>
  <si>
    <t>martinezcorredor@hotmail.com</t>
  </si>
  <si>
    <t>CRA 10 12 48 BARRIO LAS FERIAS</t>
  </si>
  <si>
    <t>PINILLA MURCIA EDGAR</t>
  </si>
  <si>
    <t>edgarpinillamurcia@gmail.com</t>
  </si>
  <si>
    <t>carrera 7 simijaca</t>
  </si>
  <si>
    <t>LANCHEROS . ALVARO</t>
  </si>
  <si>
    <t>vrda balsa</t>
  </si>
  <si>
    <t>CASTRO PINILLA LUIS ISRAEL</t>
  </si>
  <si>
    <t>castropinillalui@hotmail.com</t>
  </si>
  <si>
    <t>CL 28 9 20 CASA C2 BRR LA ALHAMBRA</t>
  </si>
  <si>
    <t>SAENZ ORTIZ LUIS CARLOS</t>
  </si>
  <si>
    <t>terminal local 101</t>
  </si>
  <si>
    <t>VARELA . CARLOS</t>
  </si>
  <si>
    <t>varela.carlos@hotmail.com</t>
  </si>
  <si>
    <t>CLL 17D 1507 CONCEPCION</t>
  </si>
  <si>
    <t>MARQUEZ RINCON CARLOS ARTURO</t>
  </si>
  <si>
    <t>marquezrinconcar@hotmail.com</t>
  </si>
  <si>
    <t>CLL 12 N 1446 SANTA CECILIA</t>
  </si>
  <si>
    <t>SIERRA ROJAS CARLOS VIDAL</t>
  </si>
  <si>
    <t>comemashuevo@gmail.com</t>
  </si>
  <si>
    <t>calle 10 9a 29</t>
  </si>
  <si>
    <t>MONTAÑO NORATO NEVARDO IGNACIO</t>
  </si>
  <si>
    <t>VEREDA LA MESA</t>
  </si>
  <si>
    <t>SALINAS ROCHA JAVIER ENRIQUE</t>
  </si>
  <si>
    <t>javiersalinasrocha@gmail.com</t>
  </si>
  <si>
    <t>kr 10 3 a 48</t>
  </si>
  <si>
    <t>MESA PINILLA PABLO JESUS</t>
  </si>
  <si>
    <t>CALLE 6 N 1236</t>
  </si>
  <si>
    <t>HEREDIA CASALLAS URIEL ALONSO</t>
  </si>
  <si>
    <t>urielhere@gmail.com</t>
  </si>
  <si>
    <t>CALLE 4A 7 76</t>
  </si>
  <si>
    <t>MEDINA GONZALES IVAN GERARDO</t>
  </si>
  <si>
    <t>ROJAS LOPEZ SAMUEL</t>
  </si>
  <si>
    <t>sufarmaciarojas@gmail.com</t>
  </si>
  <si>
    <t>cll 3 a 9 100</t>
  </si>
  <si>
    <t>PEÑA GOMEZ JOSE FERNANDO</t>
  </si>
  <si>
    <t>ORTIZ RIVERA HERNANDO</t>
  </si>
  <si>
    <t>VERA PUENTES OMAR EFREN</t>
  </si>
  <si>
    <t>EFRENVERAPUENTES@GMAIL.COM</t>
  </si>
  <si>
    <t>CL 4 A 8 14</t>
  </si>
  <si>
    <t>IBAÑEZ CASAS VICTOR HERNANDO</t>
  </si>
  <si>
    <t>maestrotinjaca@gmail.com</t>
  </si>
  <si>
    <t>kr 11 20 14</t>
  </si>
  <si>
    <t>PANADERO GARCIA EDGAR ANTONIO</t>
  </si>
  <si>
    <t>kra 10 15 06</t>
  </si>
  <si>
    <t>FLORIAN BENITEZ OMAR ARMANDO</t>
  </si>
  <si>
    <t>florianbenitezomararmando@gmail.com</t>
  </si>
  <si>
    <t>CALLE 8 A 9A 28 SUR</t>
  </si>
  <si>
    <t>SANCHEZ PINEDA LEONARDO ZAMIR</t>
  </si>
  <si>
    <t>sanchezpinedaleo@hotmail.com</t>
  </si>
  <si>
    <t>BELLAVISTA TORRE 12 APTO 402</t>
  </si>
  <si>
    <t>TORRES JIMENEZ HAWER DARIO</t>
  </si>
  <si>
    <t>hawerbosterjimenes@gmail.com</t>
  </si>
  <si>
    <t>CARRRERA 14 N 1923</t>
  </si>
  <si>
    <t>VALERO . JORGE</t>
  </si>
  <si>
    <t>MONROY VALBUENA MIGUEL</t>
  </si>
  <si>
    <t>MONROYEVANG@GMAIL.COM</t>
  </si>
  <si>
    <t>CL 12 8 66</t>
  </si>
  <si>
    <t>IBAÑEZ RODRIGUEZ CARLOS ARTURO</t>
  </si>
  <si>
    <t>CAIR73@HOTMAIL.COM</t>
  </si>
  <si>
    <t>CL 9 A TRANSVERSAL 12 23</t>
  </si>
  <si>
    <t>FORERO MATEUZ DARIO</t>
  </si>
  <si>
    <t>luzro976@gmail.com</t>
  </si>
  <si>
    <t>RIOS VILLAMIL MARCOS</t>
  </si>
  <si>
    <t>riosvillamilmarc@hotmail.com</t>
  </si>
  <si>
    <t>PARRA . JOSE ISAIAS</t>
  </si>
  <si>
    <t>CHIQUINQUIRA2_AMBIENTES@HOTMAIL.COM</t>
  </si>
  <si>
    <t>ALBORNOZ SANCHEZ TITO ALFONSO</t>
  </si>
  <si>
    <t>2018alfonsoalbornoz@gmail.com</t>
  </si>
  <si>
    <t>calle 11 n 3-04</t>
  </si>
  <si>
    <t>GUEVARA SANTAMARIA HANS ROBERT</t>
  </si>
  <si>
    <t>guevaramabel323@gmail.com</t>
  </si>
  <si>
    <t>CARRERA 6 3 16</t>
  </si>
  <si>
    <t>PARRA MENJURA CARLOS IVAN</t>
  </si>
  <si>
    <t>carlosparra0206@gmail.com</t>
  </si>
  <si>
    <t>CLLE 9A SUR 9A82</t>
  </si>
  <si>
    <t>COMBITA ACOSTA JULIO HUMBERTO</t>
  </si>
  <si>
    <t>juliocombita@gmail.com</t>
  </si>
  <si>
    <t>vda resguardo</t>
  </si>
  <si>
    <t>CACERES LEON MILTON</t>
  </si>
  <si>
    <t>milton.kcrz@gmail.com</t>
  </si>
  <si>
    <t>calle 13 n 13 36</t>
  </si>
  <si>
    <t>GONZALES CORTES NESTOR RODRIGO</t>
  </si>
  <si>
    <t>nestosgonz-21@hotmail.com</t>
  </si>
  <si>
    <t>RUGE RUGE LIBRADO</t>
  </si>
  <si>
    <t>rugerugelibrado@hotmail.com</t>
  </si>
  <si>
    <t>CRA 10 1263</t>
  </si>
  <si>
    <t>ROMERO FERRO LUIS ALONSO</t>
  </si>
  <si>
    <t>CHIQUINQUIRA_AMBIENTES@HOTMAIL.COM</t>
  </si>
  <si>
    <t>VDA SASA</t>
  </si>
  <si>
    <t>ESPITIA POVEDA SANDRO JAVIER</t>
  </si>
  <si>
    <t>espitiapo@hotmail.com</t>
  </si>
  <si>
    <t>CR 6 15 24</t>
  </si>
  <si>
    <t>CORTAZAR CHAPARRO ALEJANDRO</t>
  </si>
  <si>
    <t>alejocortazar12@yahoo.com</t>
  </si>
  <si>
    <t>kra 10 30 08</t>
  </si>
  <si>
    <t>PINILLA SANCHEZ SAMIR ALIRIO</t>
  </si>
  <si>
    <t>pinillasanchezsa@hotmail.com</t>
  </si>
  <si>
    <t>ROZO AVENDAÑO WILSON ARMANDO</t>
  </si>
  <si>
    <t>wilsonbrayam@hotmail.com</t>
  </si>
  <si>
    <t>CARRERA 3A N415</t>
  </si>
  <si>
    <t>ZARATE BUITRAGO PLACIDO ROBERTO</t>
  </si>
  <si>
    <t>RODRIGUEZ QUINTERO EDSON YAMID</t>
  </si>
  <si>
    <t>edsonrodriguezq@gmail.com</t>
  </si>
  <si>
    <t>CARRERA 4 1436</t>
  </si>
  <si>
    <t>SANCHEZ PEÑA NELSON ARLEI</t>
  </si>
  <si>
    <t>sanchezlua@gmail.com</t>
  </si>
  <si>
    <t>CLL 10 8 19</t>
  </si>
  <si>
    <t>HERNANDEZ CASTILLO JESUS ALBERTO</t>
  </si>
  <si>
    <t>CARRERA 9B N222</t>
  </si>
  <si>
    <t>MONSALVE BELTRAN EDGAR ALONSO</t>
  </si>
  <si>
    <t>monsalvebeltrane@hotmail.com</t>
  </si>
  <si>
    <t>GONZALEZ VILLAMIL CARLOS WILLIAM</t>
  </si>
  <si>
    <t>gonzalezvillamil@hotmail.com</t>
  </si>
  <si>
    <t>CRA 7 1A39 SUR URB LA REINA</t>
  </si>
  <si>
    <t>MATEUS PRIETO OSCAR ANDRES</t>
  </si>
  <si>
    <t>oscaramateus@gmail.com</t>
  </si>
  <si>
    <t>CALLE 8C 9A 103</t>
  </si>
  <si>
    <t>PINILLA COMBITA SEGUNDO PARMENIO</t>
  </si>
  <si>
    <t>CRA 15 N 20A17</t>
  </si>
  <si>
    <t>JIMENEZ LOPEZ NIXON HERNANDO</t>
  </si>
  <si>
    <t>rojasislena09@gmail.com</t>
  </si>
  <si>
    <t>CALLE 14 NO 358</t>
  </si>
  <si>
    <t>CASANOVA AVILA GIOVANY</t>
  </si>
  <si>
    <t>gyovanycasanova7708@gmail.com</t>
  </si>
  <si>
    <t>kra 7 18 24</t>
  </si>
  <si>
    <t>LARA DIAZ FREDY LEONARDO</t>
  </si>
  <si>
    <t>ANZOLA . JORGE ANDRES</t>
  </si>
  <si>
    <t>bosque</t>
  </si>
  <si>
    <t>RODRIGUEZ AVILA JOSE LUIS</t>
  </si>
  <si>
    <t>joseluisra1978@yahoo.com</t>
  </si>
  <si>
    <t>CARRERA 6 20 35</t>
  </si>
  <si>
    <t>RODRIGUEZ CASAS FREDY ALEXANDER</t>
  </si>
  <si>
    <t>FREDYALEXANDER3470@HOTMAIL.COM</t>
  </si>
  <si>
    <t>carrera 13 N 20-118</t>
  </si>
  <si>
    <t>ORTIZ MARTINEZ YEISON SAMUEL</t>
  </si>
  <si>
    <t>chiquinquiira_ambientes@hotmail.com</t>
  </si>
  <si>
    <t>nueva colombia</t>
  </si>
  <si>
    <t>DEANTONIO . DANILO</t>
  </si>
  <si>
    <t>danilo.deantonio63@gmail.com</t>
  </si>
  <si>
    <t>vrda resguardo</t>
  </si>
  <si>
    <t>ORTEGA SUAREZ CARLOS HERNANDO</t>
  </si>
  <si>
    <t>co562549@gmail.com</t>
  </si>
  <si>
    <t>BUSTOS BENITEZ OSCAR ORLANDO</t>
  </si>
  <si>
    <t>bustosbenitezosc@hotmail.com</t>
  </si>
  <si>
    <t>CASTRO ORTEGON BERNARDO ANDRES</t>
  </si>
  <si>
    <t>bernardocastro_23@yahoo.com</t>
  </si>
  <si>
    <t>CLL 4 9A 49 BARRIO PRADOS DEL SUR</t>
  </si>
  <si>
    <t>ACHURIA ORTEGA JOSE</t>
  </si>
  <si>
    <t>mari.angel.b@hotmail.com</t>
  </si>
  <si>
    <t>DIAZ MANCIPE JULIO ANYELO</t>
  </si>
  <si>
    <t>kra 8 10 15</t>
  </si>
  <si>
    <t>CAÑON CARVAJAL MILTON JAVIER</t>
  </si>
  <si>
    <t>elsi_9988@hotmail.com</t>
  </si>
  <si>
    <t>CALLE 4 INT 5 27</t>
  </si>
  <si>
    <t>RODRIGUEZ BALLARES ERMES REINEL</t>
  </si>
  <si>
    <t>ermes.8018@gmail.com</t>
  </si>
  <si>
    <t>VEREDA CORREGIMIENTO DIAMANTE</t>
  </si>
  <si>
    <t>CORTES MURCIA OMAR LEONARDO</t>
  </si>
  <si>
    <t>OMCORTES@UAN.EDU.CO</t>
  </si>
  <si>
    <t>kra 4 a # 4 bis 04</t>
  </si>
  <si>
    <t>ROZO NAIZAQUE DAVID FELIPE</t>
  </si>
  <si>
    <t>davidmaizaque@hotmail.com</t>
  </si>
  <si>
    <t>cl 25 5a 68</t>
  </si>
  <si>
    <t>ROCHA BUITRAGO JOSE ISRAEL</t>
  </si>
  <si>
    <t>rochabuitragojos@hotmail.com</t>
  </si>
  <si>
    <t>CL 22A 11 48</t>
  </si>
  <si>
    <t>PEÑA RINCON JULIO</t>
  </si>
  <si>
    <t>julioalfper@gmail.com</t>
  </si>
  <si>
    <t>SERRANO PAEZ CARLOS ANDRES</t>
  </si>
  <si>
    <t>serranopaezcarlo@hotmail.com</t>
  </si>
  <si>
    <t>CHIQUIZA BENAVIDES GERSON URIEL</t>
  </si>
  <si>
    <t>gchiquiza@gmail.com</t>
  </si>
  <si>
    <t>kr 13 3 17</t>
  </si>
  <si>
    <t>PACHON SIERRA CAMILO</t>
  </si>
  <si>
    <t>kamilops@yahoo.com</t>
  </si>
  <si>
    <t>VILLAMIL . PEDRO NEL</t>
  </si>
  <si>
    <t>pedronelvi@gmail.com</t>
  </si>
  <si>
    <t>CRA 15 12A 04</t>
  </si>
  <si>
    <t>ROA FORERO MILTON ENRIQUE</t>
  </si>
  <si>
    <t>miltonroa_forero@hotmail.com</t>
  </si>
  <si>
    <t>calle 9 2 66</t>
  </si>
  <si>
    <t>ANTONIO . PEDRO ANIBAL</t>
  </si>
  <si>
    <t>chiquinquira_ambintes@hotmail.com</t>
  </si>
  <si>
    <t>SERNA NARIÑO OSWALDO SAIR</t>
  </si>
  <si>
    <t>sernanarinooswal@hotmail.com</t>
  </si>
  <si>
    <t>MONROY MONROY JOSE FERNANDO</t>
  </si>
  <si>
    <t>monroymonroyjose@hotmail.com</t>
  </si>
  <si>
    <t>CARRERA 9 5 58 SUR VILLA ROSARIO CHIQUINQUIRA</t>
  </si>
  <si>
    <t>VELASQUEZ SANCHEZ NESTOR YESID</t>
  </si>
  <si>
    <t>calle 10 a 3 70</t>
  </si>
  <si>
    <t>CAÑON CARVAJAL JIMMY ALEXANDER</t>
  </si>
  <si>
    <t>damaris4615@gmail.com</t>
  </si>
  <si>
    <t>CALLE CLL 4 IN 5 50</t>
  </si>
  <si>
    <t>SANCHEZ BARRETO YILBER EFREN</t>
  </si>
  <si>
    <t>calle 11 3 41</t>
  </si>
  <si>
    <t>MENDIETA MENJURA KILLIAM EMILIO</t>
  </si>
  <si>
    <t>kra 7 14 b 05</t>
  </si>
  <si>
    <t>MARTINEZ LOPEZ JOSE GEDEON</t>
  </si>
  <si>
    <t>asesorias.ag2022@gmail.com</t>
  </si>
  <si>
    <t>CALLE 16 N 7A63</t>
  </si>
  <si>
    <t>COCA . VALERIANO</t>
  </si>
  <si>
    <t>apallares</t>
  </si>
  <si>
    <t>ARISMENDI CARREÑO JERSON FERNANDO</t>
  </si>
  <si>
    <t>cl 4 4 14</t>
  </si>
  <si>
    <t>SANCHEZ VARELA JAVIER</t>
  </si>
  <si>
    <t>kra 9 c 12 45</t>
  </si>
  <si>
    <t>FORERO MORA JUAN CARLOS</t>
  </si>
  <si>
    <t>juancarlosforeromora@gmail.com</t>
  </si>
  <si>
    <t>BARRIO 20 DE JULIO</t>
  </si>
  <si>
    <t>BONILLA PAEZ MIGUEL ARNULFO</t>
  </si>
  <si>
    <t>miarbopa@hotmail.com</t>
  </si>
  <si>
    <t>SOTELO TORRES ANDRES ORLANDO</t>
  </si>
  <si>
    <t>inuvendo@yahoot.com</t>
  </si>
  <si>
    <t>calle 25 10 51</t>
  </si>
  <si>
    <t>PUENTES MARTINEZ LEONEL</t>
  </si>
  <si>
    <t>calle 8 b</t>
  </si>
  <si>
    <t>PEREZ PACHON DANIEL</t>
  </si>
  <si>
    <t>joyeriadgesmeraldas@gmail.com</t>
  </si>
  <si>
    <t>CALLE 7 N 9 B 27</t>
  </si>
  <si>
    <t>TENJO RODRIGUEZ MAICOL</t>
  </si>
  <si>
    <t>michaelfernandocr@hotmail.com</t>
  </si>
  <si>
    <t>CLL 8 9B 44</t>
  </si>
  <si>
    <t>GONZALEZ GARCIA CESAR ORLANDO</t>
  </si>
  <si>
    <t>cesarorlandogonzalez1983@gmail.com</t>
  </si>
  <si>
    <t>cl 6 a 4 37</t>
  </si>
  <si>
    <t>ROJSA . JOSE SAMUEL</t>
  </si>
  <si>
    <t>samrojas.3007@gmail.com</t>
  </si>
  <si>
    <t>CANCELADO PEÑA JEISON JAVIER</t>
  </si>
  <si>
    <t>jeican12_@gmail.com</t>
  </si>
  <si>
    <t>cl 14 6 25</t>
  </si>
  <si>
    <t>ZARATE BUITRAGO OSCAR EMILIO</t>
  </si>
  <si>
    <t>MANRIQUE ROZO OSCAR JAVIER</t>
  </si>
  <si>
    <t>PAEZ FORERO MILTON ANDRES</t>
  </si>
  <si>
    <t>paezautos@hotmail.com</t>
  </si>
  <si>
    <t>cl 15 sur 8a 65</t>
  </si>
  <si>
    <t>ROJAS SANCHEZ WILLINGTON ROMILIO</t>
  </si>
  <si>
    <t>CL 31 4 53</t>
  </si>
  <si>
    <t>VELASCO . ARLEY ESNEY</t>
  </si>
  <si>
    <t>distri.yya@hotmail.com</t>
  </si>
  <si>
    <t>cl 13 4 20</t>
  </si>
  <si>
    <t>MURCIA POVEDA HARRIZON ALEJANDRO</t>
  </si>
  <si>
    <t>murciapovedaharr@hotmail.com</t>
  </si>
  <si>
    <t>CRA 2 N 502</t>
  </si>
  <si>
    <t>PUENTES ROJAS JOHNV EDILBERTO</t>
  </si>
  <si>
    <t>john.jilber003@gmail.com</t>
  </si>
  <si>
    <t>CALLE 25 N 10A21</t>
  </si>
  <si>
    <t>PARRA BUSTOS JOSE MIGUEL</t>
  </si>
  <si>
    <t>ORTEGA CONTRERAS JUAN CARLOS</t>
  </si>
  <si>
    <t>ortegacontrerasjuancarlos78@gmail.com</t>
  </si>
  <si>
    <t>CARRERA 18 18 23</t>
  </si>
  <si>
    <t>AVILA FLORIAN JOSE OSCAR</t>
  </si>
  <si>
    <t>joseoscaravila83@hotmail.com</t>
  </si>
  <si>
    <t>CARRERA11 N628</t>
  </si>
  <si>
    <t>SUAREZ PINILLA MILTON FERNANDO</t>
  </si>
  <si>
    <t>suarezpinillamilton@gmail.com</t>
  </si>
  <si>
    <t>vereda tierra de pae</t>
  </si>
  <si>
    <t>LUNA . LEONARDO</t>
  </si>
  <si>
    <t>eduarluna130@gmail.com</t>
  </si>
  <si>
    <t>CAICEDO PACHON ORLANDO</t>
  </si>
  <si>
    <t>caicedo.mauricio@yahoo.com.co</t>
  </si>
  <si>
    <t>CALLE 14 13 31</t>
  </si>
  <si>
    <t>AREVALO AGUILAR HENRY</t>
  </si>
  <si>
    <t>carrera3 a 10 25</t>
  </si>
  <si>
    <t>CORTES FAJARDO EDGAR ZAMIR</t>
  </si>
  <si>
    <t>zamircf0427@hotmail.com</t>
  </si>
  <si>
    <t>CARRERA 10 N 27 50</t>
  </si>
  <si>
    <t>MAYORGA ORTEGON DAVID ROLANDO</t>
  </si>
  <si>
    <t>davidrolandomayorga@hotmail.com</t>
  </si>
  <si>
    <t>CALL 26 603</t>
  </si>
  <si>
    <t>GARCIA ¨ JHON FREDY</t>
  </si>
  <si>
    <t>CAMINO CARRERA 9 10 14</t>
  </si>
  <si>
    <t>PENAGOS PALENCIA YOVAN ALBERTO</t>
  </si>
  <si>
    <t>penagospa@hotmail.com</t>
  </si>
  <si>
    <t>CL 3 5 59</t>
  </si>
  <si>
    <t>FORERO BARBOSA NESTOR HUGO</t>
  </si>
  <si>
    <t>forerobarbosanestorhugo@gmail.com</t>
  </si>
  <si>
    <t>GONZALEZ GONZALEZ GILBERTO</t>
  </si>
  <si>
    <t>albania santander</t>
  </si>
  <si>
    <t>ORTIZ CASTAÑEDA CARLOS ALBERTO</t>
  </si>
  <si>
    <t>charlibet1@hotmail.com</t>
  </si>
  <si>
    <t>vda sabaneca</t>
  </si>
  <si>
    <t>ORTIZ CAÑON FABIAN TOBIAS</t>
  </si>
  <si>
    <t>fabianto.ortiz@gmail.com</t>
  </si>
  <si>
    <t>kra 14 11 27</t>
  </si>
  <si>
    <t>PIRAQUIVE ROMERO FABIO ALIRIO</t>
  </si>
  <si>
    <t>COPER CENTRO</t>
  </si>
  <si>
    <t>MALAVER . YOSEL</t>
  </si>
  <si>
    <t>yoselmalaver@gmail.com</t>
  </si>
  <si>
    <t>boyaca</t>
  </si>
  <si>
    <t>PINILLA UMAÑA SIGILFREDO</t>
  </si>
  <si>
    <t>sigilfredo28@gmail.com</t>
  </si>
  <si>
    <t>SALINAS . ELKIN</t>
  </si>
  <si>
    <t>elkin.salinss@gmail.com</t>
  </si>
  <si>
    <t>CARILLO GOMEZ TITO GABRIEL</t>
  </si>
  <si>
    <t>tottocarillo@gmail.com</t>
  </si>
  <si>
    <t>vereda guasimal</t>
  </si>
  <si>
    <t>MERCHAN RIAÑO SAUL</t>
  </si>
  <si>
    <t>SOLANO . JOSE ANTONIO</t>
  </si>
  <si>
    <t>GUTIERREZ MEDINA MICHAEL GEOVANNY</t>
  </si>
  <si>
    <t>CHIQUINQUIRA BOYACA</t>
  </si>
  <si>
    <t>MENDIETA NAVAS SELSO MIGURL</t>
  </si>
  <si>
    <t>miguielmendieta74@yahoo.com.co</t>
  </si>
  <si>
    <t>kr56 n 153 37</t>
  </si>
  <si>
    <t>ACUÑA JIMENEZ JOSE GUILLERMO</t>
  </si>
  <si>
    <t>SAAVEDRA RUIZ JOSE DEMETRIO</t>
  </si>
  <si>
    <t>demetriosaavedra@yahoo.com</t>
  </si>
  <si>
    <t>kra 9a 9 38 sur</t>
  </si>
  <si>
    <t>MAHECHA DELGADILLO EDGAR</t>
  </si>
  <si>
    <t>zulia maripi</t>
  </si>
  <si>
    <t>USME RESTREPO MELLER</t>
  </si>
  <si>
    <t>cl 8 c 9 09 sur valle real</t>
  </si>
  <si>
    <t>ALDANA PULIDO RAUL ALFONSO</t>
  </si>
  <si>
    <t>PINTO FORERO JOSE ISIDORO</t>
  </si>
  <si>
    <t>josepforero@gmail.com</t>
  </si>
  <si>
    <t>otanche</t>
  </si>
  <si>
    <t>ESPEJO OACAÑO JILDARDO</t>
  </si>
  <si>
    <t>altasor otanche</t>
  </si>
  <si>
    <t>ANZOLA USECHE JAIRO</t>
  </si>
  <si>
    <t>otanche centro</t>
  </si>
  <si>
    <t>KR 15 N 12A 59</t>
  </si>
  <si>
    <t>MARTINEZ AVILA SALOMON</t>
  </si>
  <si>
    <t>VDA NUEVA COLOMBIA</t>
  </si>
  <si>
    <t>LANCHEROS GONZALEZ OSCAR FRANCISCO</t>
  </si>
  <si>
    <t>lancherosgonzalez@hotmail.com</t>
  </si>
  <si>
    <t>GONZALEZ . ARMANDO</t>
  </si>
  <si>
    <t>armandogonzalez101514@gmail.com</t>
  </si>
  <si>
    <t>SAN PABLO DE BORBUR</t>
  </si>
  <si>
    <t>SALINAS MARROQUIN MILTON ADRIAN</t>
  </si>
  <si>
    <t>BURGOS ROJAS MARIO ALEJANDRO</t>
  </si>
  <si>
    <t>CAMACHO ANGULO PEDRO</t>
  </si>
  <si>
    <t>electricospac@gmail.com</t>
  </si>
  <si>
    <t>.</t>
  </si>
  <si>
    <t>JARAMILLO ACEVEDO ALFONSO GUILLERMO</t>
  </si>
  <si>
    <t>jaramilloacevedo@hotmail.com</t>
  </si>
  <si>
    <t>LA PALESTINA</t>
  </si>
  <si>
    <t>RODRIGUEZ MARTINEZ JOSE RICARDO</t>
  </si>
  <si>
    <t>rjrodriguez532@gmail.com</t>
  </si>
  <si>
    <t>VEREDA CASA BLANCA</t>
  </si>
  <si>
    <t>RAMOS RODRUGUEZ JAIME</t>
  </si>
  <si>
    <t>ROMERO RODRIGUEZ JHON JAIRO</t>
  </si>
  <si>
    <t>fernandarod.p@gmail.com</t>
  </si>
  <si>
    <t>BUSTOS TOVAR JEFFERSON</t>
  </si>
  <si>
    <t>jeffersonb16@gmail.com</t>
  </si>
  <si>
    <t>CONTRERAS RODRIGUEZ ILVAR RICARDO</t>
  </si>
  <si>
    <t>MONROY GUERRERO MAURICIO</t>
  </si>
  <si>
    <t>elcarpintero_@hotmail.com</t>
  </si>
  <si>
    <t>kra 6 30</t>
  </si>
  <si>
    <t>NEGRO ALBORNOZ HENRY DAGOBERTO</t>
  </si>
  <si>
    <t>albornoznegro.hn@gmail.com</t>
  </si>
  <si>
    <t>LAMPREA . CAMILO ANDRES</t>
  </si>
  <si>
    <t>caamillosand@hotmail.com</t>
  </si>
  <si>
    <t>ZAMORA ZAMBRANO MARIO</t>
  </si>
  <si>
    <t>zamorazam@hotmail.com</t>
  </si>
  <si>
    <t>CR 4 14 36 CHIQUINQUIRA</t>
  </si>
  <si>
    <t>LOZANO OLAYA EDUARDO</t>
  </si>
  <si>
    <t>elozaya@hotmail.com</t>
  </si>
  <si>
    <t>VEREDA SUCRE OCCIDENTAL</t>
  </si>
  <si>
    <t>AGUDELO MONTOYA JANER</t>
  </si>
  <si>
    <t>janeragudelomontoya@gmail.com</t>
  </si>
  <si>
    <t>CALLE 4 N 440</t>
  </si>
  <si>
    <t>MATEUS PEÑA EDWIN</t>
  </si>
  <si>
    <t>crowriders@gmail.com</t>
  </si>
  <si>
    <t>CLL 10 9 03</t>
  </si>
  <si>
    <t>TORRES TORRES CIRO ALFONSO</t>
  </si>
  <si>
    <t>victoralfonsoromeo@hotmail.com</t>
  </si>
  <si>
    <t>PUENTE NACIOANL</t>
  </si>
  <si>
    <t>ROMERO MUÑOZ JORGE LUFAN</t>
  </si>
  <si>
    <t>romeromunozjorge@hotmail.com</t>
  </si>
  <si>
    <t>VEREDA CARRETERO ALBANIA</t>
  </si>
  <si>
    <t>BERNAL BERNAL SEGUNDO JOAQUIN</t>
  </si>
  <si>
    <t>vda el carretero</t>
  </si>
  <si>
    <t>RUIZ DIAZ JORGE ARISMENDI</t>
  </si>
  <si>
    <t>cl 12 16 28</t>
  </si>
  <si>
    <t>edyorojas@gmail.com</t>
  </si>
  <si>
    <t>RODRIGUEZ HERNANDEZ MANUEL JOSE</t>
  </si>
  <si>
    <t>manujrh0111@hotmail.com</t>
  </si>
  <si>
    <t>cll 10 a 3 38</t>
  </si>
  <si>
    <t>GUTIERREZ SILVA ARQUINZON</t>
  </si>
  <si>
    <t>guti3017@outlook.com</t>
  </si>
  <si>
    <t>vda tibista saboya</t>
  </si>
  <si>
    <t>VAQUIRO DACUARA QUELMER</t>
  </si>
  <si>
    <t>quelmervaquiro14@hotmail.com</t>
  </si>
  <si>
    <t>calle 4a n 2 03 este</t>
  </si>
  <si>
    <t>MONROY RAMIREZ NELSON</t>
  </si>
  <si>
    <t>nelmun12@hotmail.com</t>
  </si>
  <si>
    <t>los sauces</t>
  </si>
  <si>
    <t>MENDOZA . VICTOR</t>
  </si>
  <si>
    <t>vicmendoza350@gmail.com</t>
  </si>
  <si>
    <t>cll 17 n 7 34</t>
  </si>
  <si>
    <t>SANCHEZ PEREZ LUIS DELIO</t>
  </si>
  <si>
    <t>DIAZ NAVAS JOSE MARIA</t>
  </si>
  <si>
    <t>BUENAVISTA BOYACA</t>
  </si>
  <si>
    <t>RINCON . HUMBERTO</t>
  </si>
  <si>
    <t>humberto.rinconb@gmail.com</t>
  </si>
  <si>
    <t>GARCIA FUENTES ANGEL JOSE</t>
  </si>
  <si>
    <t>GONZALEZ PAEZ AUDELIO</t>
  </si>
  <si>
    <t>la cosepcion</t>
  </si>
  <si>
    <t>SILVA MOLINA PARMENIO</t>
  </si>
  <si>
    <t>cl 11 2 15</t>
  </si>
  <si>
    <t>ACERO RODRIGUEZ WILMER ENRIQUE</t>
  </si>
  <si>
    <t>LOZANO LOZANO RIGO ALFREDO</t>
  </si>
  <si>
    <t>carrera 0 2 53</t>
  </si>
  <si>
    <t>GONZALEZ FINO EXCELINIO</t>
  </si>
  <si>
    <t>albania</t>
  </si>
  <si>
    <t>CAVIELES OVALLE LEOVIGILDO</t>
  </si>
  <si>
    <t>chiquinquira2_:Ambientes@hotmail.com</t>
  </si>
  <si>
    <t>morai alto</t>
  </si>
  <si>
    <t>SANCHEZ SILVA ELBER RODRIGO</t>
  </si>
  <si>
    <t>sanchezsilvaelbe@hotmail.com</t>
  </si>
  <si>
    <t>CALLE 5 NO 586 BARRIO CR 16 27 88 LA LOMITA</t>
  </si>
  <si>
    <t>RODRIGUEZ . JOSE GABRIEL</t>
  </si>
  <si>
    <t>rodrijg105@gmail.com</t>
  </si>
  <si>
    <t>carrera9 N 27 A 48</t>
  </si>
  <si>
    <t>MARROQUIN VARGAS JESUS ALFONSO</t>
  </si>
  <si>
    <t>hierrosdelariari09@gmail.com</t>
  </si>
  <si>
    <t>florian</t>
  </si>
  <si>
    <t>RAMIREZ PAEZ HILDEBRANDO</t>
  </si>
  <si>
    <t>hilderapa@gmail.com</t>
  </si>
  <si>
    <t>cl 4 b 5 17</t>
  </si>
  <si>
    <t>PRIETO SOLANO SIERVO DE JESUS</t>
  </si>
  <si>
    <t>VEGA ANZOLA DIDIER ENRIQUE</t>
  </si>
  <si>
    <t>LINAGAMBOA1173@GMAIL.COM</t>
  </si>
  <si>
    <t>CL 4 B 7 94</t>
  </si>
  <si>
    <t>HERNANDEZ MARTINEZ MARIO NEL</t>
  </si>
  <si>
    <t>NEIMARIO1860@GMAIL.COM</t>
  </si>
  <si>
    <t>vda vinculo sector ricaurte</t>
  </si>
  <si>
    <t>LEON ALARCON EDGAR ALIRIO</t>
  </si>
  <si>
    <t>KRA 12 10 75</t>
  </si>
  <si>
    <t>RAMIREZ LOPERA JULIO CESAR</t>
  </si>
  <si>
    <t>juceralo@gmail.com</t>
  </si>
  <si>
    <t>NEIRA PINZON FABIO GUSTAVO</t>
  </si>
  <si>
    <t>gusnei@hotmail.com</t>
  </si>
  <si>
    <t>DIAGONAL 30 28 b 07</t>
  </si>
  <si>
    <t>SANCHEZ LEGUIZAMON JORGE GILBERTO</t>
  </si>
  <si>
    <t>la mariana</t>
  </si>
  <si>
    <t>LARA ROZO JOSE MANUEL</t>
  </si>
  <si>
    <t>vda el toro</t>
  </si>
  <si>
    <t>CASTELLANOS PIEROTTI WILIAM OSWALDO</t>
  </si>
  <si>
    <t>castellanoss756@gmail.com</t>
  </si>
  <si>
    <t>SOLER DEALBA LILIA ESTHER</t>
  </si>
  <si>
    <t>fabalba2011@gmail.com</t>
  </si>
  <si>
    <t>av julio salazar</t>
  </si>
  <si>
    <t>BERNAL MENECES SONIA PAOLA</t>
  </si>
  <si>
    <t>psicosoniapaola@gmail.com</t>
  </si>
  <si>
    <t>la palestima</t>
  </si>
  <si>
    <t>GOMEZ FANDIÑO HERMINIA</t>
  </si>
  <si>
    <t>h3minia1961@gmail.com</t>
  </si>
  <si>
    <t>CLL 5 11D 60</t>
  </si>
  <si>
    <t>GARNICA GOMEZ LUZ MARINA</t>
  </si>
  <si>
    <t>marinagarnica01@gmail.com</t>
  </si>
  <si>
    <t>VEREDA MOLINO SABOYA</t>
  </si>
  <si>
    <t>CAÑON ESPEJO MARIA YOHANA</t>
  </si>
  <si>
    <t>ubate</t>
  </si>
  <si>
    <t>GACHA LARA ODILIA</t>
  </si>
  <si>
    <t>chiquinquirambientes@hotmail.com</t>
  </si>
  <si>
    <t>VEREDA QUICHE</t>
  </si>
  <si>
    <t>VILLAMIL QUIROGA SILVIA STELLA</t>
  </si>
  <si>
    <t>ORTIZ DECAMPOS BLANCA OFELIA</t>
  </si>
  <si>
    <t>jorgeortizfilo@hotmail.com</t>
  </si>
  <si>
    <t>RAMIREZ SUAREZ ANA LUCENA</t>
  </si>
  <si>
    <t>griseldaramirez495@gmail.com</t>
  </si>
  <si>
    <t>CALLE 10 10 18</t>
  </si>
  <si>
    <t>RUIZ SOLANO BLANCA NELLY</t>
  </si>
  <si>
    <t>BLANCANELLY201805@OUTLOOK.ES</t>
  </si>
  <si>
    <t>DIAGONAL 4 11 46</t>
  </si>
  <si>
    <t>RINCON . ELSA MARINA</t>
  </si>
  <si>
    <t>ELSA.RINCON016@GMAIL.COM</t>
  </si>
  <si>
    <t>HATO CHICO</t>
  </si>
  <si>
    <t>URREGO . MARTHA</t>
  </si>
  <si>
    <t>BLANCO ALARCON MARIA DEL PILAR</t>
  </si>
  <si>
    <t>BELLO . BLANCA NIEVES</t>
  </si>
  <si>
    <t>calle 9 n 2a 01</t>
  </si>
  <si>
    <t>AVENDAÑO MIRANDA SANDRA YANETH</t>
  </si>
  <si>
    <t>avendanomirandas@hotmail.com</t>
  </si>
  <si>
    <t>SIMIJACA CENTRO</t>
  </si>
  <si>
    <t>AVENDAÑO CRUZ FLOR</t>
  </si>
  <si>
    <t>avendaflor973@gmail.com</t>
  </si>
  <si>
    <t>CASTAÑEDA PAEZ ELSA MARIA</t>
  </si>
  <si>
    <t>elsamariacas4@gmail.com</t>
  </si>
  <si>
    <t>call 9 n 2 06</t>
  </si>
  <si>
    <t>SUAREZ PULIDO CLAUDIA LILIANA</t>
  </si>
  <si>
    <t>claj81@yahoot.com</t>
  </si>
  <si>
    <t>vereda centro</t>
  </si>
  <si>
    <t>GARCIA CORREDOR ADRIANA PATRICIA</t>
  </si>
  <si>
    <t>garciacorredorad@hotmail.com</t>
  </si>
  <si>
    <t>AREVALO CARDENAS ADRIANA MATILDE</t>
  </si>
  <si>
    <t>adrianaarevalo410@gmail.com</t>
  </si>
  <si>
    <t>vvrda cordoba bajo</t>
  </si>
  <si>
    <t>GIL GUERRERO FLOR ANGELA</t>
  </si>
  <si>
    <t>florangela760@gmail.com</t>
  </si>
  <si>
    <t>MURCIA ANTONIO DEISY JIMENA</t>
  </si>
  <si>
    <t>deisyxm3023@gmail.com</t>
  </si>
  <si>
    <t>CORREDOR . MARIA DEL CARMEN.</t>
  </si>
  <si>
    <t>delcarmen@gmail.com</t>
  </si>
  <si>
    <t>CALLE 14 N 268</t>
  </si>
  <si>
    <t>FUQUENE ARGUELLO FLOR MARINA</t>
  </si>
  <si>
    <t>MARIFU975@YAHOO.COM</t>
  </si>
  <si>
    <t>CLL 9 1 45</t>
  </si>
  <si>
    <t>VILLAMIL COCA MARTHA LIGIA</t>
  </si>
  <si>
    <t>AMAYA GALEANO ROSA</t>
  </si>
  <si>
    <t>jeanjola1101@gmail.com</t>
  </si>
  <si>
    <t>MORA GERENA HILDA MERY</t>
  </si>
  <si>
    <t>cakke 10 9A 63</t>
  </si>
  <si>
    <t>GOMEZ NUÑEZ LUZ ANGELA</t>
  </si>
  <si>
    <t>angelitagomez17@gmail.com</t>
  </si>
  <si>
    <t>carera 3 6 18</t>
  </si>
  <si>
    <t>LOPEZ VARGAS MARIA HELENA</t>
  </si>
  <si>
    <t>vda teneria chiquinquira</t>
  </si>
  <si>
    <t>GONZALEZ BOHORQUEZ LUZ DARY</t>
  </si>
  <si>
    <t>dary208@hotmail.com</t>
  </si>
  <si>
    <t>CLL 25 4 74</t>
  </si>
  <si>
    <t>HERNANDEZ PATIÑO CARMEN TERESA</t>
  </si>
  <si>
    <t>there162@hotmail.com</t>
  </si>
  <si>
    <t>centro briceño</t>
  </si>
  <si>
    <t>HERNANDEZ RAMOS SANDRA MERCEDES</t>
  </si>
  <si>
    <t>MENDIETA SUAREZ MARIA LEONOR</t>
  </si>
  <si>
    <t>PINILLA DEALARCON MARGOTH</t>
  </si>
  <si>
    <t>pinillamargot88@gmail.com</t>
  </si>
  <si>
    <t>NIÑO WILCHES DIANA ESPERANZA</t>
  </si>
  <si>
    <t>diananino312@gmail.com</t>
  </si>
  <si>
    <t>BUENAVISTA BOY</t>
  </si>
  <si>
    <t>BRICEÑO SALINAS MARIA YOLANDA</t>
  </si>
  <si>
    <t>mbrisenosalinas3@gmail.com</t>
  </si>
  <si>
    <t>KR 14 20 27</t>
  </si>
  <si>
    <t>SUAREZ MENJURA YEIMI</t>
  </si>
  <si>
    <t>yesume1985@gmail.com</t>
  </si>
  <si>
    <t>RUIZ GONZALEZ MARGARITA</t>
  </si>
  <si>
    <t>ruiz863@gmail.com</t>
  </si>
  <si>
    <t>carrera 6 b 1 66</t>
  </si>
  <si>
    <t>ANTONIO RODRIGUEZ AURORA LEONOR</t>
  </si>
  <si>
    <t>LEONORANTONIO603@GMAIL.COM</t>
  </si>
  <si>
    <t>kra 6b 1 74 piso 3</t>
  </si>
  <si>
    <t>RODRIGUEZ . DORA</t>
  </si>
  <si>
    <t>SOLANO LUZ MERY</t>
  </si>
  <si>
    <t>camila961935@hotmail.com</t>
  </si>
  <si>
    <t>urbanizacion las acacias mza j csa 4</t>
  </si>
  <si>
    <t>BUITRAGO GARCIA CECILIA</t>
  </si>
  <si>
    <t>buitragocecilia681@gmail.com</t>
  </si>
  <si>
    <t>CALE 21 N 1226</t>
  </si>
  <si>
    <t>MALAVER FRESNEDA GLORIA MARLENY</t>
  </si>
  <si>
    <t>coper centro</t>
  </si>
  <si>
    <t>YAYA USAQUEN MARIA ELENA</t>
  </si>
  <si>
    <t>clediabernal@hotmail.com</t>
  </si>
  <si>
    <t>CLL 19 19 21</t>
  </si>
  <si>
    <t>MIRANDA . ROSA HELENA</t>
  </si>
  <si>
    <t>vda centro</t>
  </si>
  <si>
    <t>RODRIGUEZ . MARIA</t>
  </si>
  <si>
    <t>maris75@hotmail.com</t>
  </si>
  <si>
    <t>calle 5 n 7 35</t>
  </si>
  <si>
    <t>ROJAS DELARA HERMINIA</t>
  </si>
  <si>
    <t>rojasdelaraherm@hotmail.com</t>
  </si>
  <si>
    <t>CL 25 5 40 BRR VILLA MIRIAM</t>
  </si>
  <si>
    <t>PINEDA DEPERALTA MARIA HILDA</t>
  </si>
  <si>
    <t>pinedadeperaltam@hotmail.com</t>
  </si>
  <si>
    <t>ATO VIEJO SAN MIGUEL DE SEMA</t>
  </si>
  <si>
    <t>CELIS DEDOMINGUEZ MARIA DIOCELINA</t>
  </si>
  <si>
    <t>RUIZ DEESPITIA ROSA HERMINDA</t>
  </si>
  <si>
    <t>ruizdeespitiaro@hotmail.com</t>
  </si>
  <si>
    <t>CRA 14 CLL 21 104 CENTRAL</t>
  </si>
  <si>
    <t>MATEUS DECASTRO ROSA EMILIA</t>
  </si>
  <si>
    <t>AMBIENTES2_CHIQUINQUIRA@HOTMAIL.COM</t>
  </si>
  <si>
    <t>ADELANTE LAS FERIAS</t>
  </si>
  <si>
    <t>PINO FAJARDO OLGA MARINA</t>
  </si>
  <si>
    <t>olgapino52@gmail.com</t>
  </si>
  <si>
    <t>cl 15 6 48</t>
  </si>
  <si>
    <t>FLORIAN GUALTEROS LUZMINDA</t>
  </si>
  <si>
    <t>carrera 13 n 13 15</t>
  </si>
  <si>
    <t>LETRADO PEÑA MARIA DEL TRANSITO</t>
  </si>
  <si>
    <t>miselaniavm@hotmail.com</t>
  </si>
  <si>
    <t>CARRERA 14B N 20A94</t>
  </si>
  <si>
    <t>AVILA DEAVILA TULIA ELISA</t>
  </si>
  <si>
    <t>kr 9 25 15</t>
  </si>
  <si>
    <t>FORERO PACHON MARIA DEL CARMEN</t>
  </si>
  <si>
    <t>versalles</t>
  </si>
  <si>
    <t>GALEANO CORTES BLANCA CECILIA</t>
  </si>
  <si>
    <t>b030460@yahoo.com</t>
  </si>
  <si>
    <t>cll11 sur 7 b 13</t>
  </si>
  <si>
    <t>FANDIÑO DEHERRERA MARIA HERMENCIA</t>
  </si>
  <si>
    <t>solanyih0@gmail.com</t>
  </si>
  <si>
    <t>vda el diamante</t>
  </si>
  <si>
    <t>GUERRERO LETRADO BLANCA</t>
  </si>
  <si>
    <t>vda arboleda alta</t>
  </si>
  <si>
    <t>UMAÑA UMAÑA MIRYAM CONSTANZA</t>
  </si>
  <si>
    <t>umanaumanamiryam@hotmail.com</t>
  </si>
  <si>
    <t>CRA 9 2 44 SUR LOS SAUCES</t>
  </si>
  <si>
    <t>MURILLO GAITAN ROSA CELIA</t>
  </si>
  <si>
    <t>rosacelia.murillo@gmail.com</t>
  </si>
  <si>
    <t>kra 7 17 54</t>
  </si>
  <si>
    <t>ROJAS . BARBARA</t>
  </si>
  <si>
    <t>duas891@gmail.com</t>
  </si>
  <si>
    <t>DURAN VILLAMIL MARIA DEL CARMEN</t>
  </si>
  <si>
    <t>carmen16@gmail.com</t>
  </si>
  <si>
    <t>CARRERA 7 NO 1446</t>
  </si>
  <si>
    <t>FORERO LOPEZ MERY AMANDA</t>
  </si>
  <si>
    <t>merya_for@hotmail.com</t>
  </si>
  <si>
    <t>CLL 23 10 59</t>
  </si>
  <si>
    <t>PERALTA SANCHEZ MARIA YANETH</t>
  </si>
  <si>
    <t>mariajanethperaltasanchez@gmail.com</t>
  </si>
  <si>
    <t>vrda sabaneca</t>
  </si>
  <si>
    <t>CHAVEZ CASTILLO BERTHA</t>
  </si>
  <si>
    <t>berthachavez963@gmail.com</t>
  </si>
  <si>
    <t>CARRERA CARRERA 9A 3 37</t>
  </si>
  <si>
    <t>ALFONSO CUBIDES NIVIA ELENA</t>
  </si>
  <si>
    <t>nivis123@hotmail.com</t>
  </si>
  <si>
    <t>cll 4 4 c 21</t>
  </si>
  <si>
    <t>ROJAS CASAS MARIA JACQUELINE</t>
  </si>
  <si>
    <t>maja.roca@hotmail.com</t>
  </si>
  <si>
    <t>CALLE 32C 9 40</t>
  </si>
  <si>
    <t>GUERRERO CAÑON MARIA OFELIA</t>
  </si>
  <si>
    <t>guerrerocanonmar@hotmail.com</t>
  </si>
  <si>
    <t>PIEDRA GORDA PAUNA</t>
  </si>
  <si>
    <t>JIMENEZ SANCHEZ MARIA STELLA</t>
  </si>
  <si>
    <t>CHIQINQUIRA_AMBIENTES@HOTMAIL.COM</t>
  </si>
  <si>
    <t>JUAN PABLO 1</t>
  </si>
  <si>
    <t>PIÑARETE . LUZ ALBA</t>
  </si>
  <si>
    <t>rosalbapiñarete22@gmail.com</t>
  </si>
  <si>
    <t>MURCIA GARCIA ANA LUCIA</t>
  </si>
  <si>
    <t>ROJAS CASAS RUTH ALIRIA</t>
  </si>
  <si>
    <t>rojascasasrutha@hotmail.com</t>
  </si>
  <si>
    <t>DIAGONAL 28 6 43</t>
  </si>
  <si>
    <t>RENDON DELGADILLO CONCEPCION</t>
  </si>
  <si>
    <t>isaiasreyes05@hotmail.com</t>
  </si>
  <si>
    <t>CHIQUINQUIRA CENTRO</t>
  </si>
  <si>
    <t>GONZALEZ ROJAS MIRIAM</t>
  </si>
  <si>
    <t>miriamhgr@gmail.com</t>
  </si>
  <si>
    <t>kra 9a 8 09</t>
  </si>
  <si>
    <t>BENITEZ COY AIDEE YOLANDA</t>
  </si>
  <si>
    <t>benitezcoyaidee@hotmail.com</t>
  </si>
  <si>
    <t>CASA 88 BARRIO METROPOLITANO</t>
  </si>
  <si>
    <t>ROJAS RAMOS MARIA AURORA</t>
  </si>
  <si>
    <t>rojasramosmaria@hotmail.com</t>
  </si>
  <si>
    <t>CLL 7A 828 RICAURTE</t>
  </si>
  <si>
    <t>ROJAS TELLEZ YOLANDA</t>
  </si>
  <si>
    <t>jenifferasesorajuridica@hotmail.com</t>
  </si>
  <si>
    <t>calle 31 5 21</t>
  </si>
  <si>
    <t>TORRES MONROY GLADYS MELANIA</t>
  </si>
  <si>
    <t>torresmonroyglad@hotmail.com</t>
  </si>
  <si>
    <t>CLL 1A N 6B25 SUR LA REINA</t>
  </si>
  <si>
    <t>ROJAS BLANCO SANDRA PATRICIA</t>
  </si>
  <si>
    <t>patty2188@hotmail.com</t>
  </si>
  <si>
    <t>CR 5 34 58</t>
  </si>
  <si>
    <t>CORREDOR MEDINA DORA CLEMENCIA</t>
  </si>
  <si>
    <t>sucre</t>
  </si>
  <si>
    <t>ROJAS DOMINGUEZ FANY ROCIO</t>
  </si>
  <si>
    <t>CALLE 1 N 7 A 18</t>
  </si>
  <si>
    <t>SOTELO AVILA NACY</t>
  </si>
  <si>
    <t>NANSOTA27@GMAIL.COM</t>
  </si>
  <si>
    <t>KR 6 N 34 69</t>
  </si>
  <si>
    <t>MUÑOZ PINEDA NANCY SOFIA</t>
  </si>
  <si>
    <t>nancymupi1217@gmail.com</t>
  </si>
  <si>
    <t>kra 9 11 12</t>
  </si>
  <si>
    <t>SUAREZ PORRAS ESPERANZA</t>
  </si>
  <si>
    <t>lopezedilberto325@gmail.com</t>
  </si>
  <si>
    <t>CALLE CARRERA 15 17B 29</t>
  </si>
  <si>
    <t>CORTES ORJUELA MARIA CECILIA</t>
  </si>
  <si>
    <t>kra 9 2 36</t>
  </si>
  <si>
    <t>VILLAMIL ORTEGON ZENAIDA</t>
  </si>
  <si>
    <t>chiquinquira_ceramicos@hotmail.com</t>
  </si>
  <si>
    <t>VILLAMIL NIÑO EDILMA</t>
  </si>
  <si>
    <t>vrda merchan</t>
  </si>
  <si>
    <t>BARRIOS SALINAS LUCENA</t>
  </si>
  <si>
    <t>lucybasa215@hotmail.com</t>
  </si>
  <si>
    <t>CALLE 20 13 26</t>
  </si>
  <si>
    <t>BELLO PARRA MARTHA IRENE</t>
  </si>
  <si>
    <t>kr 11 13 40</t>
  </si>
  <si>
    <t>BERNAL MUNEVAR ALBA LILIANA</t>
  </si>
  <si>
    <t>avenida julio salaza ROUND POINT</t>
  </si>
  <si>
    <t>SUAREZ PEÑA VIRGINIA</t>
  </si>
  <si>
    <t>samuelvalosasuarez@gmail.com</t>
  </si>
  <si>
    <t>clll 7b n 3c 07</t>
  </si>
  <si>
    <t>MURCIA QUIÑONEZ MJARTHA CONSUELO</t>
  </si>
  <si>
    <t>notiene@nptiene.com</t>
  </si>
  <si>
    <t>CL 15 4 83</t>
  </si>
  <si>
    <t>CORTES VARELA ROSALVINA</t>
  </si>
  <si>
    <t>hatogrande2rm@hotmail.com</t>
  </si>
  <si>
    <t>CALLE 10 9A 57</t>
  </si>
  <si>
    <t>ANTONIO SANCHEZ AIDA NIDIA</t>
  </si>
  <si>
    <t>antoniosanchezai@hotmail.com</t>
  </si>
  <si>
    <t>CALLE 4A NO7 35 BARRIO EL BOSQUE</t>
  </si>
  <si>
    <t>PACHON SANCHEZ GLORIA AMPARO</t>
  </si>
  <si>
    <t>yinethgr981@gmail.com</t>
  </si>
  <si>
    <t>CARRERA 6 BIS N 3A61 SUR</t>
  </si>
  <si>
    <t>BUITRAGO PINEDA JACQUELINE</t>
  </si>
  <si>
    <t>buitragoj04@gmail.com</t>
  </si>
  <si>
    <t>carrera 7 10 35</t>
  </si>
  <si>
    <t>ORTIZ CHAPARRO RITA INES</t>
  </si>
  <si>
    <t>maicolgomez1989@icloud.com</t>
  </si>
  <si>
    <t>MELISA DEL NORTE</t>
  </si>
  <si>
    <t>VINCHERY GARCIA LUZ MARLENY</t>
  </si>
  <si>
    <t>vincherygarcialu@hotmail.com</t>
  </si>
  <si>
    <t>PALOS VERDES</t>
  </si>
  <si>
    <t>ROJAS BUITRAGO LIGIA ESPERANZA</t>
  </si>
  <si>
    <t>ligiarojasbuitrago@gmail.com</t>
  </si>
  <si>
    <t>cl 27a 4 08</t>
  </si>
  <si>
    <t>PEÑA HERNANDEZ CLAUDIA MARCELA</t>
  </si>
  <si>
    <t>marcelaph.97@hotmail.com</t>
  </si>
  <si>
    <t>reservas del nogal</t>
  </si>
  <si>
    <t>AVILA RODRIGUEZ NANCY HERLINDA</t>
  </si>
  <si>
    <t>avilanancy255@gmail.com</t>
  </si>
  <si>
    <t>carrera 13 13 29</t>
  </si>
  <si>
    <t>ROCHA MONGUI ESTHER SOFIA</t>
  </si>
  <si>
    <t>sofia_rochi@hotmail.com</t>
  </si>
  <si>
    <t>cl 12 4 21</t>
  </si>
  <si>
    <t>CASTELLANO COCA FLOR MARLEN</t>
  </si>
  <si>
    <t>ORTIZ CHAPARRO GLORIA ESPERANZA</t>
  </si>
  <si>
    <t>carrera 9 a 3 03</t>
  </si>
  <si>
    <t>TORRES AVENDAÑO NELY RUBIELA</t>
  </si>
  <si>
    <t>TORRRESNELY901@GMAIL.COM</t>
  </si>
  <si>
    <t>CRA 9 3 29</t>
  </si>
  <si>
    <t>MATEUS . MARIA EUGENIA</t>
  </si>
  <si>
    <t>PEREZ ANZOLA MARLENI</t>
  </si>
  <si>
    <t>perezanzolamarle@hotmail.com</t>
  </si>
  <si>
    <t>ESPITIA REYES MARIA SENAIDA</t>
  </si>
  <si>
    <t>MARTINEZ GARCIA TRICIA</t>
  </si>
  <si>
    <t>palemus31@gmail.com</t>
  </si>
  <si>
    <t>la palestina</t>
  </si>
  <si>
    <t>CASTRO VILLAMIL LUZ MARINA</t>
  </si>
  <si>
    <t>laura.castro06@uptchotmail.com</t>
  </si>
  <si>
    <t>MOLINA RIVERA SAFIRA</t>
  </si>
  <si>
    <t>cl 4 b 5 38</t>
  </si>
  <si>
    <t>MURCIA . ANGELA MARIA</t>
  </si>
  <si>
    <t>carrera 13 12 05</t>
  </si>
  <si>
    <t>RODRIGUEZ GARCIA MYRIAM CONSUELO</t>
  </si>
  <si>
    <t>rodriguezgarciam@hotmail.com</t>
  </si>
  <si>
    <t>CL 9A 2 107</t>
  </si>
  <si>
    <t>RODRIGUEZ GOMEZ MARINELA</t>
  </si>
  <si>
    <t>hato viejo</t>
  </si>
  <si>
    <t>PAEZ PEÑA EDELMIRA</t>
  </si>
  <si>
    <t>SOLANO RODRIGUEZ BARBA ROSA</t>
  </si>
  <si>
    <t>barbararosasolano@gmail.com</t>
  </si>
  <si>
    <t>CAICEDO ORTEGA NELLY</t>
  </si>
  <si>
    <t>PINILLA PADILLA LUZ MARINA</t>
  </si>
  <si>
    <t>chiquinquira_A,mbientes@hotmail.com</t>
  </si>
  <si>
    <t>vda chico alto</t>
  </si>
  <si>
    <t>ABRIL GONZALES GRACIELA</t>
  </si>
  <si>
    <t>gracielaabrilgonzales1@gmail.com</t>
  </si>
  <si>
    <t>ACOSTA CASTRO MARIA DEL CARMEN</t>
  </si>
  <si>
    <t>acostacastro774@gmail.com</t>
  </si>
  <si>
    <t>muzo centro</t>
  </si>
  <si>
    <t>YEMAYUZA RODRIGUEZ MARIA OFELIA</t>
  </si>
  <si>
    <t>yemayuzarodriguez@hotmail.com</t>
  </si>
  <si>
    <t>CASA 32 URBANIZACIàN LA PRADERA</t>
  </si>
  <si>
    <t>PEREZ MONTAÑO GLADYS PEREZ</t>
  </si>
  <si>
    <t>cl 2 sur 9 16</t>
  </si>
  <si>
    <t>GONZALEZ GONZALEZ LIDA AGUEDA</t>
  </si>
  <si>
    <t>lidagonzalez036@hotmail.com</t>
  </si>
  <si>
    <t>cl 7 0 56</t>
  </si>
  <si>
    <t>RIAÑO . MARTHA LUCIA</t>
  </si>
  <si>
    <t>martika12lucia@gmail.com</t>
  </si>
  <si>
    <t>TRANSVERSAL 8A 15 24 CAS CONJUNTO CAS CASA 20</t>
  </si>
  <si>
    <t>BOHORQUEZ ARMERO YUDY LUCERO</t>
  </si>
  <si>
    <t>calle 8c 9 09 sur</t>
  </si>
  <si>
    <t>SALGADO ANZOLA YULI</t>
  </si>
  <si>
    <t>carrera 4 8 02</t>
  </si>
  <si>
    <t>FORERO ARIZA ISABEL</t>
  </si>
  <si>
    <t>kra 18 19 39</t>
  </si>
  <si>
    <t>TELLEZ CORDOBA EDELMIRA</t>
  </si>
  <si>
    <t>edeltey@gmail.com</t>
  </si>
  <si>
    <t>KR 9 A 9 38 SUR</t>
  </si>
  <si>
    <t>PORRAS RIVERA ROSA ESTELLA</t>
  </si>
  <si>
    <t>porrasriverarosa@hotmail.com</t>
  </si>
  <si>
    <t>CRA 5 N 3A21 LOS PINOS</t>
  </si>
  <si>
    <t>FORERO CASTIBLANCO GLORIA MATILDE</t>
  </si>
  <si>
    <t>VARIANTE PAUANA</t>
  </si>
  <si>
    <t>PEÑA RIVERA MIRYAM</t>
  </si>
  <si>
    <t>calle 17 n 16 37</t>
  </si>
  <si>
    <t>GUALTEROS GUERRERO ROSA MERCEDES</t>
  </si>
  <si>
    <t>rosamercedesgu@gmail.com</t>
  </si>
  <si>
    <t>kra 4 4 46</t>
  </si>
  <si>
    <t>FORERO CASTIBLANCO MARILUS</t>
  </si>
  <si>
    <t>chiquinquria_ambientes@hotmail.com</t>
  </si>
  <si>
    <t>BUITRAGO PUENTES MARTHA CECILIA</t>
  </si>
  <si>
    <t>martabuitrago083@gmail.com</t>
  </si>
  <si>
    <t>cll 8 9 a 26</t>
  </si>
  <si>
    <t>GARCIA . LEIDY PAOLA</t>
  </si>
  <si>
    <t>pidra gorda pauna</t>
  </si>
  <si>
    <t>ORTIZ FAJARDO DORA EUGENIA</t>
  </si>
  <si>
    <t>CASTELLANOS . MARLEN</t>
  </si>
  <si>
    <t>castellanos.marl@hotmail.com</t>
  </si>
  <si>
    <t>CRA 4 6 22</t>
  </si>
  <si>
    <t>CORTEZ CASTRO GLADIS</t>
  </si>
  <si>
    <t>gladiscortez987@gmail.com</t>
  </si>
  <si>
    <t>kr12b n 9 67</t>
  </si>
  <si>
    <t>CAÑON MORENO YANETH</t>
  </si>
  <si>
    <t>janiscanon75@gmail.com</t>
  </si>
  <si>
    <t>CALLE 8B 9A 39</t>
  </si>
  <si>
    <t>ZARATE PADILLA MARIA</t>
  </si>
  <si>
    <t>calle 8d 9a 88 sur</t>
  </si>
  <si>
    <t>VARGAS GARCIA CLAUDIA MILENA</t>
  </si>
  <si>
    <t>borbur</t>
  </si>
  <si>
    <t>TRIANA ORDOÑEZ MARLENY</t>
  </si>
  <si>
    <t>BOYACA ALTO</t>
  </si>
  <si>
    <t>OVALLE . FANNY LEONOR</t>
  </si>
  <si>
    <t>ovalle.fannyleo@hotmail.com</t>
  </si>
  <si>
    <t>BARRIO SANTA BARBARA CR 16 27 88 RAQUIRA</t>
  </si>
  <si>
    <t>VILLAMIL DECASTELLANOS MARIA DEL CARMEN</t>
  </si>
  <si>
    <t>facasvil@gmail.com</t>
  </si>
  <si>
    <t>vda escobal bajo</t>
  </si>
  <si>
    <t>FLOREZ CASTILLO ALBA NELLI</t>
  </si>
  <si>
    <t>lilianareyes_94@hotmail.com</t>
  </si>
  <si>
    <t>VEREDA CASA BLANCA CHIQUINQUIRA</t>
  </si>
  <si>
    <t>CASTELLANOS SANCHEZ ROSA ELENA</t>
  </si>
  <si>
    <t>VEREDA MERCHAN BARRIO BAJO</t>
  </si>
  <si>
    <t>NIÑO CASTELLANOS YINA ESPERANZA</t>
  </si>
  <si>
    <t>ninocastellanosy@hotmail.com</t>
  </si>
  <si>
    <t>CLL 4 6 9 LUIS CARLOS GALAN</t>
  </si>
  <si>
    <t>CASAS BONILLA MARIA EVA</t>
  </si>
  <si>
    <t>vinculo</t>
  </si>
  <si>
    <t>RODRIGUEZ MARTINEZ FLOR CELMIRA</t>
  </si>
  <si>
    <t>vda resguardo saboya</t>
  </si>
  <si>
    <t>PINEDA ROJAS RITA</t>
  </si>
  <si>
    <t>rita.p231065@gmail.com</t>
  </si>
  <si>
    <t>SANCHEZ VALERO BERTA GENITH</t>
  </si>
  <si>
    <t>berttha36@hotmail.es</t>
  </si>
  <si>
    <t>.saboya centro</t>
  </si>
  <si>
    <t>BRAVO . SANDRA RUBIELA</t>
  </si>
  <si>
    <t>sandrarubiela123@gmail.com</t>
  </si>
  <si>
    <t>teneria</t>
  </si>
  <si>
    <t>MARTINEZ CASTELLANOS MERCEDES YOLANDA</t>
  </si>
  <si>
    <t>YOMILYCON@GMAIL.COM</t>
  </si>
  <si>
    <t>VDA RESGUARDO SABOYA</t>
  </si>
  <si>
    <t>TELLEZ BURGOZ EDELMIRA</t>
  </si>
  <si>
    <t>SOTELO MARTINEZ CLAUDIA FABIOLA</t>
  </si>
  <si>
    <t>claudiasotelo2802@gmail.com</t>
  </si>
  <si>
    <t>CARERRA 10 32174</t>
  </si>
  <si>
    <t>SASA TINJACA NOHEMI ARLEDYS</t>
  </si>
  <si>
    <t>VILLAMIL ROJAS LUZ MARINA</t>
  </si>
  <si>
    <t>marinavillamil0404@gmail.com</t>
  </si>
  <si>
    <t>CATILLO MONTAÑEZ LUISA</t>
  </si>
  <si>
    <t>catillomontanezl@hotmail.com</t>
  </si>
  <si>
    <t>CALLE 43 NO 717 POSO DONATO</t>
  </si>
  <si>
    <t>RUBIO CIFUENTES MARIA DULCINA</t>
  </si>
  <si>
    <t>fredyherrera37@gmail.com</t>
  </si>
  <si>
    <t>KILOMETRO 1 VARIANTE BOGOTA</t>
  </si>
  <si>
    <t>DIAZ . MARIA DEL CARMEN</t>
  </si>
  <si>
    <t>mariadelcarmend11@gmail.com</t>
  </si>
  <si>
    <t>calle 5 n 860</t>
  </si>
  <si>
    <t>MENDIETA . BELLANIRA</t>
  </si>
  <si>
    <t>ortegapoveda25@gmail.com</t>
  </si>
  <si>
    <t>transveral4 n 6 146</t>
  </si>
  <si>
    <t>MENJURA BARRETO CELIA MARCELLA</t>
  </si>
  <si>
    <t>MARCEMENJURABERROTO@GMAIL.COM</t>
  </si>
  <si>
    <t>kra 8 2 71 int 1</t>
  </si>
  <si>
    <t>MENDIETA GUERRERO NIDIA LILIANA</t>
  </si>
  <si>
    <t>mendietaguerrero@hotmail.com</t>
  </si>
  <si>
    <t>CL 35 CR 16 201 TORRE 1 APAR 502 SAN CAR</t>
  </si>
  <si>
    <t>CORTEZ . BLANCA MERY</t>
  </si>
  <si>
    <t>vrda tortur</t>
  </si>
  <si>
    <t>RAMIREZ PEREZ LIDA PATRICIA</t>
  </si>
  <si>
    <t>calle4a 7 72</t>
  </si>
  <si>
    <t>ROMERO . FLOR ALBA</t>
  </si>
  <si>
    <t>jennifer33319@gmail.com</t>
  </si>
  <si>
    <t>VEREDA EL SALITRE ALBAMNIA</t>
  </si>
  <si>
    <t>CUADROS . NIDIA VIRGELINA</t>
  </si>
  <si>
    <t>cl 5 12 26</t>
  </si>
  <si>
    <t>SANCHEZ SALINAS LUZ ENID</t>
  </si>
  <si>
    <t>lueditsanchez09@gmail.com</t>
  </si>
  <si>
    <t>kra 10a 25 a 20</t>
  </si>
  <si>
    <t>ESCARRAGA ESCARRAGA CARMENZA</t>
  </si>
  <si>
    <t>carmenzaee@gmail.com</t>
  </si>
  <si>
    <t>LA VICOTRIA</t>
  </si>
  <si>
    <t>BARVO GALINDO MARIA GRACIELA</t>
  </si>
  <si>
    <t>REYES ZAENS YAMILE</t>
  </si>
  <si>
    <t>carrera 10</t>
  </si>
  <si>
    <t>TORRES RUGE MARIA DE LOS ANGELES</t>
  </si>
  <si>
    <t>ROZO REGALADO ANA VICTORIA</t>
  </si>
  <si>
    <t>vikivckyrr31@hotmail.es</t>
  </si>
  <si>
    <t>calle 21 6 29</t>
  </si>
  <si>
    <t>PEÑA . SIRLEY</t>
  </si>
  <si>
    <t>miguelpoveda780@gmail.com</t>
  </si>
  <si>
    <t>caall 19 a n 4 16</t>
  </si>
  <si>
    <t>CAMACHO SANCHEZ LUCIA JOHANNA</t>
  </si>
  <si>
    <t>johiscamacho.12@gmail.com</t>
  </si>
  <si>
    <t>cl 3 a 9 44</t>
  </si>
  <si>
    <t>PINEDA CASAS LILIA TERESA</t>
  </si>
  <si>
    <t>liliateresapinedac@gmail.com</t>
  </si>
  <si>
    <t>san miguel</t>
  </si>
  <si>
    <t>RUGE ROJAS ANABETULIA</t>
  </si>
  <si>
    <t>DURAN MARTINEZ DIANA MARIA</t>
  </si>
  <si>
    <t>dinamar47@hotmail.com</t>
  </si>
  <si>
    <t>kr 5 b n 25 15</t>
  </si>
  <si>
    <t>ORTIZ ALARCON LUISA FERNANDA</t>
  </si>
  <si>
    <t>helymed@hotmail.com</t>
  </si>
  <si>
    <t>calle 3a 9 28</t>
  </si>
  <si>
    <t>GONZALEZ PINILLA BLANCA DELIA</t>
  </si>
  <si>
    <t>blancagonzalezpinilla156@gmail.com</t>
  </si>
  <si>
    <t>CLL 12 N 810 SUR BARRIO TIERRA LINDA</t>
  </si>
  <si>
    <t>GUTIERRES . XIOMARA</t>
  </si>
  <si>
    <t>yudygutierres721@hotmail.com</t>
  </si>
  <si>
    <t>VILLAMIL MORENO YUDY MARITZA</t>
  </si>
  <si>
    <t>sneidermedinavi@gmail.com</t>
  </si>
  <si>
    <t>CARRERA 10 2743</t>
  </si>
  <si>
    <t>PINILLA MURCIA CLAUDIA ARACELY</t>
  </si>
  <si>
    <t>paguecentro@gmail.com</t>
  </si>
  <si>
    <t>CARRERA 10 N 1263</t>
  </si>
  <si>
    <t>SANCHEZ VILLAMIL OLGA</t>
  </si>
  <si>
    <t>CASTELLANOS CASTELLANOS YENY</t>
  </si>
  <si>
    <t>dcordobacastellanos@gmail.com</t>
  </si>
  <si>
    <t>call 21a n 14a 04</t>
  </si>
  <si>
    <t>TORRES . EDDY</t>
  </si>
  <si>
    <t>UNIBIO MELO FLOR GABRIELA</t>
  </si>
  <si>
    <t>unibiomel@hotmail.com</t>
  </si>
  <si>
    <t>STA BARBARA</t>
  </si>
  <si>
    <t>GIL CASAS ROSA MARIA</t>
  </si>
  <si>
    <t>gilcasasrosamaria@gmail.com</t>
  </si>
  <si>
    <t>vda sabaneca san miguel</t>
  </si>
  <si>
    <t>PEÑA GUTIERREZ ROSA EDILSA</t>
  </si>
  <si>
    <t>edyth2304@hotmail.com</t>
  </si>
  <si>
    <t>cl 9 9 22</t>
  </si>
  <si>
    <t>VALERIANO VALBUENA VITAN ELBESA</t>
  </si>
  <si>
    <t>carrera 9a 12 45</t>
  </si>
  <si>
    <t>NAVARRO PARRA ELIZA</t>
  </si>
  <si>
    <t>elizanavarro593@gmail.com</t>
  </si>
  <si>
    <t>CALLE AR CARRERA 9C 4A 11</t>
  </si>
  <si>
    <t>FORERO DEPATIÑO LUPE ROSALBA</t>
  </si>
  <si>
    <t>luperosalbaforero@yahoo.es</t>
  </si>
  <si>
    <t>cl 16 6 88</t>
  </si>
  <si>
    <t>GUERRERO SANCHEZ LUZ ALICIA</t>
  </si>
  <si>
    <t>caldas nariño</t>
  </si>
  <si>
    <t>TELLEZ PEÑA YAIDE LISDENI</t>
  </si>
  <si>
    <t>tyaidelisdeni@gmail.com</t>
  </si>
  <si>
    <t>florian santander</t>
  </si>
  <si>
    <t>RAMIREZ ARENAS MARTHA CECILIA</t>
  </si>
  <si>
    <t>03moncho53@gmail.com</t>
  </si>
  <si>
    <t>URUEÑA CUELLAR EDNA MARGARITA</t>
  </si>
  <si>
    <t>carrera3 14 81</t>
  </si>
  <si>
    <t>GUERRERO CASTELLANOS MARIA DIOFITH</t>
  </si>
  <si>
    <t>mguerreroc1962@gmail.com</t>
  </si>
  <si>
    <t>TIBISTA CR 16 27 88 FINC PORVENIR</t>
  </si>
  <si>
    <t>BONILLA . BLANCA</t>
  </si>
  <si>
    <t>ZARATE PINILLA ALU NAVEIBA</t>
  </si>
  <si>
    <t>aluzarate27@gmail.com</t>
  </si>
  <si>
    <t>CARRERA 3 N4.10</t>
  </si>
  <si>
    <t>LOTE GARZON LUZ GUIOMAR</t>
  </si>
  <si>
    <t>luzlotegarzon@gmail.com</t>
  </si>
  <si>
    <t>PAUNA BOYACA</t>
  </si>
  <si>
    <t>AYA VALBUENA SARA LUCIA</t>
  </si>
  <si>
    <t>saluciaaya115@hotmail.com</t>
  </si>
  <si>
    <t>vda taquira</t>
  </si>
  <si>
    <t>ALVARADO JIMENEZ LUZ MARINA</t>
  </si>
  <si>
    <t>mpardoceleita@gmail.com</t>
  </si>
  <si>
    <t>CASCADAS 2 KILOMETROS A LA SALIDA BOGOTA</t>
  </si>
  <si>
    <t>MELO RIAÑO ELSA CLAUDIA</t>
  </si>
  <si>
    <t>OTANCHE CLL 5 6A 08</t>
  </si>
  <si>
    <t>LEON VEGA BLANCA</t>
  </si>
  <si>
    <t>PARRA PERALTA MARIA EMILSE</t>
  </si>
  <si>
    <t>kr 10</t>
  </si>
  <si>
    <t>SALAZAR HERNANDEZ BLANCA</t>
  </si>
  <si>
    <t>salazarhernandez@hotmail.com</t>
  </si>
  <si>
    <t>CL 3 NO 0260</t>
  </si>
  <si>
    <t>BRICEÑO ESCOBAR HERMENCIA</t>
  </si>
  <si>
    <t>bricenoyolanda171@gmail.com</t>
  </si>
  <si>
    <t>CARRERA 12 9A 07</t>
  </si>
  <si>
    <t>MONRROY . MARLENY</t>
  </si>
  <si>
    <t>marlenymon12@gmail.com</t>
  </si>
  <si>
    <t>FORERO FORERO MARTHA CONSUELO</t>
  </si>
  <si>
    <t>CALLE 6A 12A 75</t>
  </si>
  <si>
    <t>FARFAN . GLORIA ELVIRA</t>
  </si>
  <si>
    <t>glofar28@hotmail.com</t>
  </si>
  <si>
    <t>conjuto colina campestre</t>
  </si>
  <si>
    <t>CASTRO DEHERNANDEZ GLORIA AMANDA</t>
  </si>
  <si>
    <t>Gloria.acdh@gmail.com</t>
  </si>
  <si>
    <t>ARIAS RODRIGUEZ AURORA DE JESUS</t>
  </si>
  <si>
    <t>VEREDA LA LAJITA FINCA LAJITA</t>
  </si>
  <si>
    <t>BUITRAGO . MARIA CLEMENCIA</t>
  </si>
  <si>
    <t>maria.clemencia.buitrago@hotmail.com</t>
  </si>
  <si>
    <t>sucre oriental</t>
  </si>
  <si>
    <t>CAÑON MARTINEZ MARINA</t>
  </si>
  <si>
    <t>CHIA</t>
  </si>
  <si>
    <t>ROJAS CASAS ELSA MERCEDES</t>
  </si>
  <si>
    <t>relsamercedes@yahoo.com.co</t>
  </si>
  <si>
    <t>CARRERA 10 A 28 53</t>
  </si>
  <si>
    <t>BRADT GUZMAN ANA ESPERANZA</t>
  </si>
  <si>
    <t>bradtguzmananae@hotmail.com</t>
  </si>
  <si>
    <t>VDA SALITRE</t>
  </si>
  <si>
    <t>CASTILLO . KELLY JOHANA</t>
  </si>
  <si>
    <t>johacast44@gmail.com</t>
  </si>
  <si>
    <t>CR 3 9 10 LA BELLESA SANTANDER</t>
  </si>
  <si>
    <t>VILLAMIL ROJAS SANDRA PATRICIA</t>
  </si>
  <si>
    <t>GOMEZ ORTIZ FLOR ALICIA</t>
  </si>
  <si>
    <t>mfpc-99@hotmail.com</t>
  </si>
  <si>
    <t>kra 18 18 a 65</t>
  </si>
  <si>
    <t>BELTARN FORERO MIREYA</t>
  </si>
  <si>
    <t>KRA 10 5 56</t>
  </si>
  <si>
    <t>SANCHEZ PINEDA EDNA YASMIN</t>
  </si>
  <si>
    <t>sanchezpinedaedn@hotmail.com</t>
  </si>
  <si>
    <t>CLL 2A 5 15 LOS PINOS</t>
  </si>
  <si>
    <t>MENJURA ACERO ILBA ROSA</t>
  </si>
  <si>
    <t>ilbamenjura0406@gmail.com</t>
  </si>
  <si>
    <t>kra 10 a 6 a 14</t>
  </si>
  <si>
    <t>GOMEZ ORJUELA BLANCA ELENA</t>
  </si>
  <si>
    <t>ORTEGON ROJAS DERVIS RAQUEL</t>
  </si>
  <si>
    <t>raquelortegon84@hotmail.com</t>
  </si>
  <si>
    <t>cll 29a 11 10</t>
  </si>
  <si>
    <t>MENDIETA ÑAMPIRA CARMEN ADRIANA</t>
  </si>
  <si>
    <t>adrianamendieata868@gmail.com</t>
  </si>
  <si>
    <t>kra 15 14 65</t>
  </si>
  <si>
    <t>BENITEZ GARCIA LIGIA CECILIA</t>
  </si>
  <si>
    <t>villamiljavier.85@gmail.com</t>
  </si>
  <si>
    <t>VEREDA PUENTE DE TIERRA FINCA EL ROCODO</t>
  </si>
  <si>
    <t>BENITEZ CAMACHO MARIA HILDA</t>
  </si>
  <si>
    <t>mariahilda_7833@hotmail.com</t>
  </si>
  <si>
    <t>CARRERA 18 18 45</t>
  </si>
  <si>
    <t>VALERIANO BENITEZ LIGIA AYDE</t>
  </si>
  <si>
    <t>camilam102323@gmail.com</t>
  </si>
  <si>
    <t>RAMOS MARTINEZ MERCEDES AYDEE</t>
  </si>
  <si>
    <t>mercedes.aydee1972@gmail.com</t>
  </si>
  <si>
    <t>cl 20 13 15</t>
  </si>
  <si>
    <t>CASALLAS . FLOR</t>
  </si>
  <si>
    <t>dbariiosdeaza@gmail.com</t>
  </si>
  <si>
    <t>ARIAS COCA YENNY ADELA</t>
  </si>
  <si>
    <t>LOAIZA . MYRIAM</t>
  </si>
  <si>
    <t>myriam1-23loaiza@gmail.com</t>
  </si>
  <si>
    <t>calle 24 n12 31</t>
  </si>
  <si>
    <t>CASTELLANOS . EDILSE</t>
  </si>
  <si>
    <t>edilsydca1@yahoo.es</t>
  </si>
  <si>
    <t>GUERRERO GUZMAN FRANCY AMANDA</t>
  </si>
  <si>
    <t>francyguz3@gmail.com</t>
  </si>
  <si>
    <t>CALLE 6 9 54</t>
  </si>
  <si>
    <t>HERRERA SANCHEZ ZULMA</t>
  </si>
  <si>
    <t>zulmaherrerasanchez@gmail.com</t>
  </si>
  <si>
    <t>bloque 22 pt1 norte</t>
  </si>
  <si>
    <t>PACHON SIERRA FRANCY HELENA</t>
  </si>
  <si>
    <t>duvanmuz98@gmail.com</t>
  </si>
  <si>
    <t>entre rios</t>
  </si>
  <si>
    <t>ORTEGON FERRO MARIA CONSUELO</t>
  </si>
  <si>
    <t>CHIQUINQUIRA_AMBIENTES@HOTMAIL.COM,</t>
  </si>
  <si>
    <t>ETAPA vda sasa</t>
  </si>
  <si>
    <t>GRANADOS CAÑON RUTH JAQUELINE</t>
  </si>
  <si>
    <t>jacqgra76@gmail.com</t>
  </si>
  <si>
    <t>PAEZ RODRIGUEZ YUDY ALEXANDRA</t>
  </si>
  <si>
    <t>yudyalexandrapr@hotmail.com</t>
  </si>
  <si>
    <t>cll 14 10 72</t>
  </si>
  <si>
    <t>GARCIA GARCIA SANDRA CRISTINA</t>
  </si>
  <si>
    <t>CRISTINAHSE@GMAIL.COM</t>
  </si>
  <si>
    <t>DG 53D 54 17</t>
  </si>
  <si>
    <t>PULIDO . MARTHA CECILIA</t>
  </si>
  <si>
    <t>marthapulido2005@gmail.com</t>
  </si>
  <si>
    <t>AVILA ROJAS ADRIANA ESPERANZA</t>
  </si>
  <si>
    <t>farmatodoadriana@hotmail.com</t>
  </si>
  <si>
    <t>popular</t>
  </si>
  <si>
    <t>PAEZ ORTEGON MARIA ARACELI</t>
  </si>
  <si>
    <t>paez40283@gmail.com</t>
  </si>
  <si>
    <t>sasa</t>
  </si>
  <si>
    <t>AVILA GARCIA CLAUDIA ISABEL</t>
  </si>
  <si>
    <t>dayanasotelo1009@gmail.com</t>
  </si>
  <si>
    <t>KR 9 27 103</t>
  </si>
  <si>
    <t>LEON . ANA MARGARITA</t>
  </si>
  <si>
    <t>kra 13 a 3 50 sur</t>
  </si>
  <si>
    <t>CHACON GOMEZ MARTHA XIMENA</t>
  </si>
  <si>
    <t>CARRERA 13 24 11</t>
  </si>
  <si>
    <t>MARTINEZ SOTELO ELIANA ANDREA</t>
  </si>
  <si>
    <t>elimartinez78@yahoo.es</t>
  </si>
  <si>
    <t>POVEDA ALARCON FLOR</t>
  </si>
  <si>
    <t>povedaalarconflo@hotmail.com</t>
  </si>
  <si>
    <t>SIMIJACA SECTOR LOS TANQUES</t>
  </si>
  <si>
    <t>INFANTE . YOLANDA EDITH</t>
  </si>
  <si>
    <t>yoliinfante.123@gmail.com</t>
  </si>
  <si>
    <t>CARRERA 6 20 15</t>
  </si>
  <si>
    <t>CUBIDES . ZULMA PAOLA</t>
  </si>
  <si>
    <t>paolacubidesdgc@gmail.com</t>
  </si>
  <si>
    <t>kra 0 2 04</t>
  </si>
  <si>
    <t>PAEZ ROCHA NUBIA ANGELICA</t>
  </si>
  <si>
    <t>paezangelica158@gmail.com</t>
  </si>
  <si>
    <t>CALLE 4 7 56</t>
  </si>
  <si>
    <t>RUIZ CASTILLO SANDRA XIMENA</t>
  </si>
  <si>
    <t>sandrax.ruizc@gmail.com</t>
  </si>
  <si>
    <t>calle 10sur 10 24</t>
  </si>
  <si>
    <t>DOMINGUEZ CORTES YOLY</t>
  </si>
  <si>
    <t>cortesyodoco@gmail.com</t>
  </si>
  <si>
    <t>kra 10 a 28 34</t>
  </si>
  <si>
    <t>CASTILLO VEGA MARCE NAIRA</t>
  </si>
  <si>
    <t>carrera 10 30 21</t>
  </si>
  <si>
    <t>CUERVO SILVA OLGA PATRICIA</t>
  </si>
  <si>
    <t>patriciacuervosilva@gmail.com</t>
  </si>
  <si>
    <t>cl 2 5 26</t>
  </si>
  <si>
    <t>PAEZ PAEZ CATALINA</t>
  </si>
  <si>
    <t>chiquinquira2-ambientes@hotmail.com</t>
  </si>
  <si>
    <t>vda arrayanes</t>
  </si>
  <si>
    <t>BOHORQUEZ RODRIGUEZ BLANCA HERMINDA</t>
  </si>
  <si>
    <t>eriaribor@gmail.com</t>
  </si>
  <si>
    <t>vrada mata cafe</t>
  </si>
  <si>
    <t>CUBILLOS BRICENO DORIS</t>
  </si>
  <si>
    <t>ZULIA GUARUMAL</t>
  </si>
  <si>
    <t>FLOREZ MURCIA CLARA INES</t>
  </si>
  <si>
    <t>florezmurciaclar@hotmail.com</t>
  </si>
  <si>
    <t>RINCON GUERRERO BLANCA NUBIA</t>
  </si>
  <si>
    <t>VEREDA LAJITAS CONJUNTO RESIDENCIAL FINCA PERSEVERANCIA</t>
  </si>
  <si>
    <t>CUBILLOS BRICEÑO MARIA OLIVA</t>
  </si>
  <si>
    <t>vda moral y loma alta</t>
  </si>
  <si>
    <t>PINEDA . ELSA YANET</t>
  </si>
  <si>
    <t>borbour</t>
  </si>
  <si>
    <t>GONZALEZ SANCHEZ ROBERTINA</t>
  </si>
  <si>
    <t>garavito</t>
  </si>
  <si>
    <t>GUEVARA LARA LUZ MYRIAM</t>
  </si>
  <si>
    <t>miriamlara1@hotmail.com</t>
  </si>
  <si>
    <t>ORTIZ PACHON ELVIRA</t>
  </si>
  <si>
    <t>VILLAMIL DURAN SANDRA ROCIO</t>
  </si>
  <si>
    <t>savillamil@hotmail.com</t>
  </si>
  <si>
    <t>kra 2 2 40</t>
  </si>
  <si>
    <t>TAVERA MEDINA SNDRA MONICA</t>
  </si>
  <si>
    <t>smtavera27@hotmail.com</t>
  </si>
  <si>
    <t>DURAN ORTEGA LUZ MARINA</t>
  </si>
  <si>
    <t>duranortegaluzm@hotmail.com</t>
  </si>
  <si>
    <t>DIAG 34 322 BARRIO LA COLMENA</t>
  </si>
  <si>
    <t>GONZALEZ RODRIGUEZ VILLAMIL</t>
  </si>
  <si>
    <t>kra 10 3 75</t>
  </si>
  <si>
    <t>ATUESTA BERNATE MARISOL</t>
  </si>
  <si>
    <t>marysolmary@gmail.com</t>
  </si>
  <si>
    <t>conjunto bella vista</t>
  </si>
  <si>
    <t>CASTAÑEDA . OLGA</t>
  </si>
  <si>
    <t>BEJARANO MARTINEZ MARISOL</t>
  </si>
  <si>
    <t>marisolbejaranomartinez@hotmail.com</t>
  </si>
  <si>
    <t>cll 4 9 15</t>
  </si>
  <si>
    <t>ROMERO ZAMBRANO HIDALINDA</t>
  </si>
  <si>
    <t>hidalindap@gmail.com</t>
  </si>
  <si>
    <t>VEREDA MERCHAN EL ROBLE</t>
  </si>
  <si>
    <t>RODRIGUEZ VANEGAS CLAUDIA</t>
  </si>
  <si>
    <t>chiquinquira2_ambiente@hotmail.com</t>
  </si>
  <si>
    <t>CARRERA 9 BIS 7 49</t>
  </si>
  <si>
    <t>MONTAÑO ZAMBRANO SANDRA BERENA</t>
  </si>
  <si>
    <t>montanosandra804@gmail.com</t>
  </si>
  <si>
    <t>cl 25 7 a 31</t>
  </si>
  <si>
    <t>VELASCO SANABRIA DORIS MARINA</t>
  </si>
  <si>
    <t>VDA CARACOL</t>
  </si>
  <si>
    <t>PEREZ BELTRAN MARTHA LIBEY</t>
  </si>
  <si>
    <t>ORDOÑEZ GUTIERRES BLANCA ESTELLA</t>
  </si>
  <si>
    <t>estela260770@gmail.com</t>
  </si>
  <si>
    <t>SUAREZ MENJURA MARIA DORIS</t>
  </si>
  <si>
    <t>deriangg@hotmail.com</t>
  </si>
  <si>
    <t>CAALLE 10 N 9B 60</t>
  </si>
  <si>
    <t>TORRES CASTELLANOS SANDRA JANETH</t>
  </si>
  <si>
    <t>FLORZ ALVAREZ MAGDA ISABEL</t>
  </si>
  <si>
    <t>mifasi01@outlook.es</t>
  </si>
  <si>
    <t>URREGO FRANCO JENNY LISSETTE</t>
  </si>
  <si>
    <t>jennyurfra@hotmail.com</t>
  </si>
  <si>
    <t>CALLE 6 5 30</t>
  </si>
  <si>
    <t>MORENO AVILA MYRIAN LUZDAY</t>
  </si>
  <si>
    <t>ZHARITHESTEFANYCASTILLOMORENO@GMAIL.COM</t>
  </si>
  <si>
    <t>cl 5 8 39</t>
  </si>
  <si>
    <t>GERENA . CARLOTA</t>
  </si>
  <si>
    <t>gerena.carlota@hotmail.com</t>
  </si>
  <si>
    <t>CALLE 10 NO 1 A 39 SUSA BARRIO URBANIZACIàN EL PORTAL</t>
  </si>
  <si>
    <t>DIAZ PEDRAZA ZORAYDA ANDREA</t>
  </si>
  <si>
    <t>zoraydadi@hotmail.com</t>
  </si>
  <si>
    <t>RODRIGUEZ VARGAS MARIA</t>
  </si>
  <si>
    <t>sutamarchan</t>
  </si>
  <si>
    <t>QUIÑONEZ QUIÑENEZ ADRIANA</t>
  </si>
  <si>
    <t>anyana1823@gmail.com</t>
  </si>
  <si>
    <t>barrio sucre</t>
  </si>
  <si>
    <t>BUITRAGO CAICEDO ROCIO</t>
  </si>
  <si>
    <t>rociobc.25@hotmail.com</t>
  </si>
  <si>
    <t>calle 25c n 85b 23</t>
  </si>
  <si>
    <t>RODRIGUEZ PACHON GLORIA LILIANA</t>
  </si>
  <si>
    <t>lililirod13@hotmail.com</t>
  </si>
  <si>
    <t>GONZALEZ CUBILLOS LUZ MIRYAN</t>
  </si>
  <si>
    <t>miriamgonzalezcubillos@gmail.com</t>
  </si>
  <si>
    <t>CAR 10 N 1402</t>
  </si>
  <si>
    <t>MORENO ISTAMO JAKELINNE</t>
  </si>
  <si>
    <t>jakelinnemoreno31@gmail.com</t>
  </si>
  <si>
    <t>vda sabripa</t>
  </si>
  <si>
    <t>MOYA SOLANO LEIDY</t>
  </si>
  <si>
    <t>leidy-0624@hotmail.com</t>
  </si>
  <si>
    <t>SOLANO URREGO DURLEY JHOANA</t>
  </si>
  <si>
    <t>johasol24@gmail.com</t>
  </si>
  <si>
    <t>calle 10 n 7 26</t>
  </si>
  <si>
    <t>BOLAÑOS ORTIZ GLORIA ISABEL</t>
  </si>
  <si>
    <t>natisgo_14@hotmail.com</t>
  </si>
  <si>
    <t>cl 8 d 9a 121</t>
  </si>
  <si>
    <t>OSORIO BUITRAGO NUBIA MAYERLY</t>
  </si>
  <si>
    <t>nubiaosorio1983@gmail.com</t>
  </si>
  <si>
    <t>HERNANDEZ ACOSTA MARIBEL</t>
  </si>
  <si>
    <t>maribelacostahernandez9@gmail.com</t>
  </si>
  <si>
    <t>FLOREZ RIAÑO EDELMIRA</t>
  </si>
  <si>
    <t>lusi carlos galan</t>
  </si>
  <si>
    <t>CORTES . ANAYIBE</t>
  </si>
  <si>
    <t>cortesfunemea@gmail.com</t>
  </si>
  <si>
    <t>la ruidosa</t>
  </si>
  <si>
    <t>CARDONA VILLADA JOSE JULIAN</t>
  </si>
  <si>
    <t>julicar712@gmail.com</t>
  </si>
  <si>
    <t>OBESO . RONALD</t>
  </si>
  <si>
    <t>MALPICA GARCIA ADAN</t>
  </si>
  <si>
    <t>pastoradan07@hotmail.com</t>
  </si>
  <si>
    <t>cll 18 5 36</t>
  </si>
  <si>
    <t>MUÑOS . JAVIER ALBERTO</t>
  </si>
  <si>
    <t>albertm_77@hotmail.com</t>
  </si>
  <si>
    <t>CALLE 17 16 49</t>
  </si>
  <si>
    <t>URAZAN RODRIGUEZ OLIVERIO</t>
  </si>
  <si>
    <t>olivourazan@gmail.com</t>
  </si>
  <si>
    <t>CALLE 2 16 7 35</t>
  </si>
  <si>
    <t>MORENO GARCIA JOSE RAMIRO</t>
  </si>
  <si>
    <t>KRA 10A 5 50</t>
  </si>
  <si>
    <t>ALBORNOZ CARVAJAL RUBEN DARIO</t>
  </si>
  <si>
    <t>tra 12 9a 13</t>
  </si>
  <si>
    <t>VARELA PEÑA ANGEL OCIDIO</t>
  </si>
  <si>
    <t>angelvarela197408@gmail.com</t>
  </si>
  <si>
    <t>BARRIO LAS BRISAS</t>
  </si>
  <si>
    <t>GUALTEROS PEÑA HERNAN EFREDI</t>
  </si>
  <si>
    <t>MOLINO SABOYA</t>
  </si>
  <si>
    <t>CACERES GARCIA ANGEL URIEL</t>
  </si>
  <si>
    <t>urielcaceresg@gmail.com</t>
  </si>
  <si>
    <t>san pablo de borbur</t>
  </si>
  <si>
    <t>VIVAS . DAIRO</t>
  </si>
  <si>
    <t>vivas.dairo@hotmail.com</t>
  </si>
  <si>
    <t>CLL 19 1804 VILLA REPUBLICANA</t>
  </si>
  <si>
    <t>SANCHEZ VARGAS SIMON</t>
  </si>
  <si>
    <t>simonsv.20@gmail.com</t>
  </si>
  <si>
    <t>tunungua</t>
  </si>
  <si>
    <t>SALINAS PINEDA LUIS LEONIDAS</t>
  </si>
  <si>
    <t>luissalinas46@gmail.com</t>
  </si>
  <si>
    <t>CLL 9A 2 107</t>
  </si>
  <si>
    <t>SIERRA RUIZ LUIS ERNESTO</t>
  </si>
  <si>
    <t>sierrita97508@gmail.com</t>
  </si>
  <si>
    <t>cra 6 5 25</t>
  </si>
  <si>
    <t>PERALTA PINEDA NELSON ANDRES</t>
  </si>
  <si>
    <t>RODRIGUEZ BUITRAGO MARTINIANO</t>
  </si>
  <si>
    <t>martinianorodriguez58@gmail.com</t>
  </si>
  <si>
    <t>CALLE 2a 2 11</t>
  </si>
  <si>
    <t>ROSAS VILLANUEVA JAMES</t>
  </si>
  <si>
    <t>rosasvillanuevaj@hotmail.com</t>
  </si>
  <si>
    <t>CRA 4 377</t>
  </si>
  <si>
    <t>PAEZ LANCHEROS FABIAN LEONARDO</t>
  </si>
  <si>
    <t>paezlanch@hotmail.com</t>
  </si>
  <si>
    <t>SUTAMARCHAN LA Y SALIDA A CHIQUINQUIRA</t>
  </si>
  <si>
    <t>DOMINGUEZ CELYS JAIR YESIT</t>
  </si>
  <si>
    <t>celis5@gmail.com</t>
  </si>
  <si>
    <t>ARRAYANES TINJACA</t>
  </si>
  <si>
    <t>BURGOS PEÑA RAUL</t>
  </si>
  <si>
    <t>raulburgos169@gmail.com</t>
  </si>
  <si>
    <t>VEREDA RESGUARDO</t>
  </si>
  <si>
    <t>PIRAQUIVE SALAZAR EDGAR</t>
  </si>
  <si>
    <t>piraquiveedgar08@gmail.com</t>
  </si>
  <si>
    <t>CARRERA 10 N 32 174</t>
  </si>
  <si>
    <t>MALAGON CASTELLANOS ISMAEL</t>
  </si>
  <si>
    <t>malagoncastellano@hotmail.com</t>
  </si>
  <si>
    <t>NIETO GUTIERREZ FABIO ALBERTO</t>
  </si>
  <si>
    <t>nieto-fabio@hotmail.com</t>
  </si>
  <si>
    <t>CL 14 6 54 CHIQUINQUIRA</t>
  </si>
  <si>
    <t>PASTRAN MOLIN MANUEL</t>
  </si>
  <si>
    <t>yorlenyzapata13@gmail.com</t>
  </si>
  <si>
    <t>FORERO CORREDOR JOSE ALEXANDER</t>
  </si>
  <si>
    <t>alexfoco1980@gmail.com</t>
  </si>
  <si>
    <t>kra 1 1 08</t>
  </si>
  <si>
    <t>GARZON PALACIOS ANIBAL</t>
  </si>
  <si>
    <t>garzonpalaciosan@hotmail.com</t>
  </si>
  <si>
    <t>RODRIGUEZ RIOS FRANCISCO JAVIER</t>
  </si>
  <si>
    <t>FJRODRIO@GMAIL.COM</t>
  </si>
  <si>
    <t>KR 74 160 25</t>
  </si>
  <si>
    <t>ARANGO RUIZ JOSE ORLANDO</t>
  </si>
  <si>
    <t>arangoruizjoseo@hotmail.com</t>
  </si>
  <si>
    <t>CLL 14B 5 09 BARRIO EL NOGAL</t>
  </si>
  <si>
    <t>RODRIGUEZ . PEDRO</t>
  </si>
  <si>
    <t>vrd quipe</t>
  </si>
  <si>
    <t>LAITON . ARMANDO</t>
  </si>
  <si>
    <t>FANDIÑO LOPEZ DARIO ALBERTO</t>
  </si>
  <si>
    <t>dariofandino00@gmail.com</t>
  </si>
  <si>
    <t>santo domingo</t>
  </si>
  <si>
    <t>POVEDA LEON ISRAEL</t>
  </si>
  <si>
    <t>BUITRAGO MURCIA CARLOS HUMBERTO</t>
  </si>
  <si>
    <t>carbumur@yahoo.com</t>
  </si>
  <si>
    <t>CALLE 21N1313</t>
  </si>
  <si>
    <t>ORTEGON TORRES HUGO FREDY</t>
  </si>
  <si>
    <t>assamblearq@yahoo.es</t>
  </si>
  <si>
    <t>GUTIERREZ HERRERA EDILBERTO</t>
  </si>
  <si>
    <t>talentohumano62@hotmail.com</t>
  </si>
  <si>
    <t>kra 8 11 03</t>
  </si>
  <si>
    <t>RODRIGUEZ RODRIGUEZ FERNANDO ARTURO</t>
  </si>
  <si>
    <t>futnando375@gmail.com</t>
  </si>
  <si>
    <t>CONJUNTO VILLA TOSCANA</t>
  </si>
  <si>
    <t>RODRIGUEZ GARZON OLARTE</t>
  </si>
  <si>
    <t>juan pablo 2 etapa</t>
  </si>
  <si>
    <t>VILLAMIL CASTELLANOS OVIDIO ALIRIO</t>
  </si>
  <si>
    <t>peña blanca</t>
  </si>
  <si>
    <t>ESGUERRA . GERMAN CAMILO</t>
  </si>
  <si>
    <t>camicabraesguerra@gmail.com</t>
  </si>
  <si>
    <t>finca la primavera</t>
  </si>
  <si>
    <t>ROJAS . WILSON</t>
  </si>
  <si>
    <t>wolsongustavorojasmoreno@gmail.com</t>
  </si>
  <si>
    <t>kr 9 a n 7a 68</t>
  </si>
  <si>
    <t>SIERRA PARRA JOSE DOMINGO</t>
  </si>
  <si>
    <t>josie10@hotmail.es</t>
  </si>
  <si>
    <t>PEÑA OBANDO WILSON ALEJANDRO</t>
  </si>
  <si>
    <t>wilsonobando74@gmail.com</t>
  </si>
  <si>
    <t>kr 11 16 35</t>
  </si>
  <si>
    <t>GAITAN FARFAN WILLIAM HUMBERTO</t>
  </si>
  <si>
    <t>williamga18@hotmail.com</t>
  </si>
  <si>
    <t>CALLE 1 N115</t>
  </si>
  <si>
    <t>ORTIZ HERNANDEZ CESAR ANIBAL</t>
  </si>
  <si>
    <t>cesarodez18@hotmail.com</t>
  </si>
  <si>
    <t>CALLE A CARRERA 77 BIS 64 71</t>
  </si>
  <si>
    <t>FORERO MATEUS VICTOR JULIO</t>
  </si>
  <si>
    <t>vjforero@gmail.com</t>
  </si>
  <si>
    <t>cl 16 15 92</t>
  </si>
  <si>
    <t>HURTADO CRUZ RODRIGO ALBERTO</t>
  </si>
  <si>
    <t>rodrihurta539@gmail.com</t>
  </si>
  <si>
    <t>TULUNGUA VR VIAJA GUAR</t>
  </si>
  <si>
    <t>GARCIA FANDIÑO WILSON ODILEON</t>
  </si>
  <si>
    <t>calle 4a 7 36</t>
  </si>
  <si>
    <t>SIERRA GUALTEROS WILLIAM ALBEIRO</t>
  </si>
  <si>
    <t>SUAREZ BUITRAGO URIEL ALFONSO</t>
  </si>
  <si>
    <t>URIELSUAREZBUITRAGO1979@GMAIL.COM</t>
  </si>
  <si>
    <t>VDA CASA BLANCA</t>
  </si>
  <si>
    <t>PEÑA RODRIGUEZ WILSON ALIRIO</t>
  </si>
  <si>
    <t>CASTRO ACOSTA ELKIN</t>
  </si>
  <si>
    <t>elkinamir@gmail.com</t>
  </si>
  <si>
    <t>kr69 n 12a 72 apt 10 07</t>
  </si>
  <si>
    <t>PEREZ TORRES WILSSON DANIEL</t>
  </si>
  <si>
    <t>led.formar@gmail.com</t>
  </si>
  <si>
    <t>carrera 4 12 27</t>
  </si>
  <si>
    <t>MENDIETA GUERRERO GUZMAN ANTONIO</t>
  </si>
  <si>
    <t>guzmanantoniom@gmail.com</t>
  </si>
  <si>
    <t>cl 14 bis 4 a 39</t>
  </si>
  <si>
    <t>GOMEZ CARDENAS JOHN ALEXANDER</t>
  </si>
  <si>
    <t>anyicaceres05@gmail.com</t>
  </si>
  <si>
    <t>CRA 29A 71 58 BOGOTA</t>
  </si>
  <si>
    <t>FARIAS HERNANDEZ DAVID</t>
  </si>
  <si>
    <t>davidfarias103@gmail.com</t>
  </si>
  <si>
    <t>kra 18 18 45</t>
  </si>
  <si>
    <t>LAGOS SALVADOR PEDRO</t>
  </si>
  <si>
    <t>danielesla@hotmail.com</t>
  </si>
  <si>
    <t>vda tijo</t>
  </si>
  <si>
    <t>GUERRERO CASTILLO WILMER</t>
  </si>
  <si>
    <t>wilmer_guerrero@hotmail.com</t>
  </si>
  <si>
    <t>calle 12 a 17 105</t>
  </si>
  <si>
    <t>NIETO CUBIDES JOHN JAIRO</t>
  </si>
  <si>
    <t>johnnieto249@gmail.com</t>
  </si>
  <si>
    <t>CASERIO CALLE CONJUNTO RESIDENCIAL CONJUNTO RESIDENCIAL VARIANTE MONTE PINA PAUNA</t>
  </si>
  <si>
    <t>CAVIEDES CONTRERAS JOSE GIOVANI</t>
  </si>
  <si>
    <t>VILLA REPUBLICANA</t>
  </si>
  <si>
    <t>QUIÑONES PARRA ANDRES</t>
  </si>
  <si>
    <t>ROJAS . FREDY</t>
  </si>
  <si>
    <t>freddy21rojas@gmail.com</t>
  </si>
  <si>
    <t>TORRES CAMARGO ALEXANDER</t>
  </si>
  <si>
    <t>alexandertorrescamargo1@gmail.com</t>
  </si>
  <si>
    <t>RODRIGUEZ RODRIGUEZ LEONARDO</t>
  </si>
  <si>
    <t>carrera 6 6 62</t>
  </si>
  <si>
    <t>MAHECHA ALVAREZ OSVALDO</t>
  </si>
  <si>
    <t>mahechaalvarezos@hotmail.com</t>
  </si>
  <si>
    <t>BUITRAGO MEDINA JAIME MAURICIO</t>
  </si>
  <si>
    <t>jmauricio2462@hotmail.com</t>
  </si>
  <si>
    <t>cl 18 7 a 03</t>
  </si>
  <si>
    <t>CUEVAS AREVALO LUIS ALBERTO</t>
  </si>
  <si>
    <t>cuevasarevaloluis@gmail.com</t>
  </si>
  <si>
    <t>CALLE 17 19A 18</t>
  </si>
  <si>
    <t>GARCIA CHAVEZ JORGE ARMANDO</t>
  </si>
  <si>
    <t>la reina chiquinquira</t>
  </si>
  <si>
    <t>BARRETO GONZALEZ SAUL</t>
  </si>
  <si>
    <t>saulbarreto.fe1@gmail.com</t>
  </si>
  <si>
    <t>CALLE 1 685</t>
  </si>
  <si>
    <t>ROZO BECERRA JOSE MARTIN</t>
  </si>
  <si>
    <t>rozobecerrajose@hotmail.com</t>
  </si>
  <si>
    <t>VDA PEA BLANCA</t>
  </si>
  <si>
    <t>CASTRO LOPEZ PABLO ENRIQUE</t>
  </si>
  <si>
    <t>vda el quiche</t>
  </si>
  <si>
    <t>RAMIREZ TIBOCHA JOSE MIGUEL</t>
  </si>
  <si>
    <t>miguelramirez022011@hotmail.com</t>
  </si>
  <si>
    <t>cll 137 b 100a 4</t>
  </si>
  <si>
    <t>TORRES . NELSON HARBEY</t>
  </si>
  <si>
    <t>casa blanca</t>
  </si>
  <si>
    <t>MAHECHA ORJUELA HERNANDO</t>
  </si>
  <si>
    <t>juan pablo 2</t>
  </si>
  <si>
    <t>CAÑON PINILLA ANGEL EDILMER</t>
  </si>
  <si>
    <t>EDILMERC@HOTMAIL.COM</t>
  </si>
  <si>
    <t>KRA 4 12 31</t>
  </si>
  <si>
    <t>ORTIZ RODRIGUEZ JOSE OVIDIO</t>
  </si>
  <si>
    <t>ortizrodriguezjo@hotmail.com</t>
  </si>
  <si>
    <t>PINILLA PADILLA YERSON SABI</t>
  </si>
  <si>
    <t>pinillayerson3@gmail.com</t>
  </si>
  <si>
    <t>URREA BERMUDEZ JOSE FERNANDO</t>
  </si>
  <si>
    <t>feragun@hotmail.com</t>
  </si>
  <si>
    <t>CL 14 3 45</t>
  </si>
  <si>
    <t>CASTIBLNACO . LUIS ENRIQUE</t>
  </si>
  <si>
    <t>luiscastiblanco923@gmail.com</t>
  </si>
  <si>
    <t>VILLAMIL PEÑUELA HECTOR ARMANDO</t>
  </si>
  <si>
    <t>sucxre oriental</t>
  </si>
  <si>
    <t>PARRA VERANO HARLEY</t>
  </si>
  <si>
    <t>harleyparra085@gmail.com</t>
  </si>
  <si>
    <t>CALLE 17D 14 49</t>
  </si>
  <si>
    <t>FUQUENE INFANTE LUIS FABIO</t>
  </si>
  <si>
    <t>MIRANDA BELTRAN JAIR</t>
  </si>
  <si>
    <t>mjair4738@gmail.com</t>
  </si>
  <si>
    <t>FUENTES USCATEGUI SERGIO</t>
  </si>
  <si>
    <t>sergio-fuentes2010@hotmail.com</t>
  </si>
  <si>
    <t>kra 9b 10a 25</t>
  </si>
  <si>
    <t>ESTUPIÑAN RODRIGUEZ JORGE ORLANDO</t>
  </si>
  <si>
    <t>estupinanrodrigue@hotmail.com</t>
  </si>
  <si>
    <t>BARRIO ACHICO CLL 26 481</t>
  </si>
  <si>
    <t>CUEVAS AGUILAR JAIME ALBERTO</t>
  </si>
  <si>
    <t>cuevasagu@hotmail.com</t>
  </si>
  <si>
    <t>URB BELLA VISTA TORRE 5 APT 101</t>
  </si>
  <si>
    <t>CAMACHO . MAURICIO</t>
  </si>
  <si>
    <t>ferpeco169597@gmai.com</t>
  </si>
  <si>
    <t>kr 10 35 55</t>
  </si>
  <si>
    <t>CARANTON ROMERO FREDY</t>
  </si>
  <si>
    <t>cl 17 b 15 33</t>
  </si>
  <si>
    <t>REYES . EDWIN</t>
  </si>
  <si>
    <t>RUGELES . JOSE FABIO</t>
  </si>
  <si>
    <t>fabiorugeles77@gmail.com</t>
  </si>
  <si>
    <t>buena vista boyaca</t>
  </si>
  <si>
    <t>CASTRO GONZALEZ JAVIER</t>
  </si>
  <si>
    <t>CARRERA 8 821</t>
  </si>
  <si>
    <t>JARAMILLO LEAÑO GUILLERMO ALFONSO</t>
  </si>
  <si>
    <t>JARAMILLOGUILLERMO0701@GMAIL.COM</t>
  </si>
  <si>
    <t>cl 4a 2 74</t>
  </si>
  <si>
    <t>FORERO CABRERA ADRIANA MARCELA</t>
  </si>
  <si>
    <t>dipafoca@gmail.com</t>
  </si>
  <si>
    <t>PINILLA VELOSA LAURA DANIELA</t>
  </si>
  <si>
    <t>santa rosa maripi</t>
  </si>
  <si>
    <t>PLACA LISTA MODULOS PREFABRICADOS S.A.S</t>
  </si>
  <si>
    <t>placalista01@yahoo.com</t>
  </si>
  <si>
    <t>CALLE 65 N13 50 OFICINA 504</t>
  </si>
  <si>
    <t>PARROQUIA DE SAN PABLO DE TOGUI</t>
  </si>
  <si>
    <t>PARROQUIASANPABLO.TOGUI@GMAIL.COM</t>
  </si>
  <si>
    <t>KR 3 3 48</t>
  </si>
  <si>
    <t>PROYECTOS LTDA</t>
  </si>
  <si>
    <t>proyectos.ltda@hotmail.com</t>
  </si>
  <si>
    <t>carrera 9 14 12</t>
  </si>
  <si>
    <t>PARROQUIA DENUESTRA SEÑORA DE LA PAZ</t>
  </si>
  <si>
    <t>amontegoiwilson@gmail.com</t>
  </si>
  <si>
    <t>calle 9 n 6 16</t>
  </si>
  <si>
    <t>CORPORACION PARA EL DESARROLLO DE VIVIENDA SALUD Y EDUCACION COVISA</t>
  </si>
  <si>
    <t>covisaong@gmail.com</t>
  </si>
  <si>
    <t>CALLE 27 27 12 P2</t>
  </si>
  <si>
    <t>MANUFACTURAS EN POLIURETANO Y PLASTICOS S.A.S</t>
  </si>
  <si>
    <t>manupol@manupol.com.co</t>
  </si>
  <si>
    <t>crr 2 n 6 88</t>
  </si>
  <si>
    <t>IGLESIA PENTECOSTAL UNIDA DE COLOMBIA</t>
  </si>
  <si>
    <t>distrito14@ipuc.org.co</t>
  </si>
  <si>
    <t>CALLE 10 8 48</t>
  </si>
  <si>
    <t>MONASTERIO DE CLARISAS DE CHIQUINQUIRA</t>
  </si>
  <si>
    <t>monaster28@yahoo.es</t>
  </si>
  <si>
    <t>kra 9 14 101</t>
  </si>
  <si>
    <t>PARROQUIA SANTISIMA TRINIDAD</t>
  </si>
  <si>
    <t>misastrini@gmail.com</t>
  </si>
  <si>
    <t>CARRERA 9 5 37</t>
  </si>
  <si>
    <t>CONJUNTO RESIDENCIAL RESERVAS DEL NOGAL</t>
  </si>
  <si>
    <t>conjuntoreservadelnogal@gmail.com</t>
  </si>
  <si>
    <t>CARRERA 7 14B05</t>
  </si>
  <si>
    <t>SOCA CONSTRUCCIONES S.A.S.</t>
  </si>
  <si>
    <t>socaingsas@outlook.com</t>
  </si>
  <si>
    <t>CL 45 A 20 68 AP 401 BRR PALERMO BOGOTA D.C. COLOMBIA</t>
  </si>
  <si>
    <t>I.P.S. P.G.I. PROFESIONALES DE GESTION INTEGRADA S.A.S.</t>
  </si>
  <si>
    <t>i.p.s.p.g.i.prof@hotmail.com</t>
  </si>
  <si>
    <t>CRA 8 12 51</t>
  </si>
  <si>
    <t>INVERSIONES VESAAP SAS</t>
  </si>
  <si>
    <t>santiago.a.pineda@hotmail.com</t>
  </si>
  <si>
    <t>kr 10 n 10 35</t>
  </si>
  <si>
    <t>CONTRATISTAS CYM S.A.S</t>
  </si>
  <si>
    <t>cabriruiz@hotmail.com</t>
  </si>
  <si>
    <t>CLL 9C 9 23 BARRIO LOS PINOS SIMIJACA</t>
  </si>
  <si>
    <t>INTERGAS CONSTRUCCIONES S.A.S.</t>
  </si>
  <si>
    <t>albeirorin81@hotmail.com</t>
  </si>
  <si>
    <t>CR 113 23 C 14 P 2</t>
  </si>
  <si>
    <t>EYDA PEÑA SAS</t>
  </si>
  <si>
    <t>EYDAPENA@HOTMAIL.COM</t>
  </si>
  <si>
    <t>ARQUETIPO SEÑALIZACION SAS</t>
  </si>
  <si>
    <t>gerencia@arquetiposenalizacion.com.co</t>
  </si>
  <si>
    <t>call 72 53 05</t>
  </si>
  <si>
    <t>RYS CONSTRUCCIONES SAS</t>
  </si>
  <si>
    <t>ryconstrucsas@gmail.com</t>
  </si>
  <si>
    <t>tv 68 d 43 d 28 sur</t>
  </si>
  <si>
    <t>CONSTRUCTORA PAIS S.A.S</t>
  </si>
  <si>
    <t>constructorapais.contable@gmail.com</t>
  </si>
  <si>
    <t>CL 18 7 28</t>
  </si>
  <si>
    <t>ALACOR SAS</t>
  </si>
  <si>
    <t>carolina.corredor@alacor.com.co</t>
  </si>
  <si>
    <t>calle 128 a 54b 56</t>
  </si>
  <si>
    <t>EMPRESA MINERA CRISTALES SAS</t>
  </si>
  <si>
    <t>pedropiter48@hotmail.com</t>
  </si>
  <si>
    <t>calle 14 6 02</t>
  </si>
  <si>
    <t>REFRI AMERICA S.A.S.</t>
  </si>
  <si>
    <t>refriamerica14@gmail.com</t>
  </si>
  <si>
    <t>CL 2 10 BIS 08 LAS AMERICAS</t>
  </si>
  <si>
    <t>JORVIN DISEÑO Y COSTRUCCIONES</t>
  </si>
  <si>
    <t>jorvindisenoyconstruccion@gmail.com</t>
  </si>
  <si>
    <t>cra 9 7 96</t>
  </si>
  <si>
    <t>AGROPLASTICOS LAS 15 SAS</t>
  </si>
  <si>
    <t>facturasagroplasticos15@gmail.com</t>
  </si>
  <si>
    <t>cr 14 15 45</t>
  </si>
  <si>
    <t>PERFUMARTE ESSENCE &amp; GALLERY S.A.S</t>
  </si>
  <si>
    <t>contabilidadperfumarte@gmail.com</t>
  </si>
  <si>
    <t>AVENIDA TRONCAL DE OCCIDENTE 18 76 PAR INDUSTRIAL SANTO DOMINGO BG G 01</t>
  </si>
  <si>
    <t>ELECTRICISTAS SJB S.A.S</t>
  </si>
  <si>
    <t>sjb20204530@gmail.com</t>
  </si>
  <si>
    <t>cr 95 bis 130 46</t>
  </si>
  <si>
    <t>CONSTRUCTORA MATEUS SAS</t>
  </si>
  <si>
    <t>constructoramateus59sas@gmail.com</t>
  </si>
  <si>
    <t>CL 4B 7 66</t>
  </si>
  <si>
    <t>MYM TECNOLOGIA DE PUNTA S.A.S</t>
  </si>
  <si>
    <t>mym.tecnologiadepunta@gmail.com</t>
  </si>
  <si>
    <t>calle 16 8 47</t>
  </si>
  <si>
    <t>LOGISTICA EFECTIVA JR SAS</t>
  </si>
  <si>
    <t>logisticaefectiva.jrsas@gmail.com</t>
  </si>
  <si>
    <t>TRANSVERSAL 71 BIS 75 TRANSVERSAL 71 71 71 BIS 75 C 15</t>
  </si>
  <si>
    <t>QUINAC SOLUCIONES DE INGENIERIA S.A.S</t>
  </si>
  <si>
    <t>quinacingenieria05@gmail.com</t>
  </si>
  <si>
    <t>CRA 3 N 534</t>
  </si>
  <si>
    <t>PROMOTORA AMBIENTAL EL NOGAL SAS</t>
  </si>
  <si>
    <t>proambientalnogal@gmail.com</t>
  </si>
  <si>
    <t>CARRERA 68 66 29</t>
  </si>
  <si>
    <t>COMERCIALIZADORA DE MADERA COCA PINILLA S.A.S</t>
  </si>
  <si>
    <t>pinillagloria1997@gmail.com</t>
  </si>
  <si>
    <t>vereda sasa</t>
  </si>
  <si>
    <t>AIDMC SAS</t>
  </si>
  <si>
    <t>montajesaidm@gmail.com</t>
  </si>
  <si>
    <t>CALLE 16 8 29</t>
  </si>
  <si>
    <t>UNION TEMPORAL RENACER 2024</t>
  </si>
  <si>
    <t>williark01@gmail.com</t>
  </si>
  <si>
    <t>kr 10 17 40</t>
  </si>
  <si>
    <t>CANCELADO BERNAL LUNA ALEJANDRA</t>
  </si>
  <si>
    <t>lunacancelado08@gmail.com</t>
  </si>
  <si>
    <t>CALLE 10a 3 64</t>
  </si>
  <si>
    <t>BUITRAGO BUITRAGO ANDERSON YESID</t>
  </si>
  <si>
    <t>amparobuitrago5454@gmail.com</t>
  </si>
  <si>
    <t>TORRES RODIGUEZ DAYAN ALEXIS</t>
  </si>
  <si>
    <t>TORRES SOLANO ERIKA TATIANA</t>
  </si>
  <si>
    <t>TATISCHQQ2697@GMAIL.COM</t>
  </si>
  <si>
    <t>VDA HATO DE SUSA ALTO</t>
  </si>
  <si>
    <t>MASMELA GONZALEZ CAMILO ANDRES</t>
  </si>
  <si>
    <t>camilo14486@gmail.com</t>
  </si>
  <si>
    <t>calle 19 a 17b 08</t>
  </si>
  <si>
    <t>HURTADO BURGOS MARCOS ALEXANDER</t>
  </si>
  <si>
    <t>LOZANO BUITRAGO ALEJANDRO</t>
  </si>
  <si>
    <t>alejandorlozanobuitrago@gmail.com</t>
  </si>
  <si>
    <t>LOPEZ VALERIANO ADRIANA DELPILAR</t>
  </si>
  <si>
    <t>adiranadelpilar@gmail.com</t>
  </si>
  <si>
    <t>olivos</t>
  </si>
  <si>
    <t>SALINAS RODRIGUEZ MIGUEL ANGEL</t>
  </si>
  <si>
    <t>miguel19rodriguez1@gmail.com</t>
  </si>
  <si>
    <t>calle9 a 2 107</t>
  </si>
  <si>
    <t>GONZALEZ CASTELLANOS MICHEL SAHRIT</t>
  </si>
  <si>
    <t>zharithgonzales123@gmail.com</t>
  </si>
  <si>
    <t>CALLE 8C N 9A 15SUR</t>
  </si>
  <si>
    <t>PEREZ GARCIA YULIAN ANDREY</t>
  </si>
  <si>
    <t>carlanicomonta2@gmail.com</t>
  </si>
  <si>
    <t>kra 5 a bis 25 20</t>
  </si>
  <si>
    <t>JIMENEZ NARVAEZ CRISTIAN CAMILO</t>
  </si>
  <si>
    <t>camilo02@gmail.com</t>
  </si>
  <si>
    <t>CALLE 14 N 358</t>
  </si>
  <si>
    <t>RINCON PINEDA JONATHAN</t>
  </si>
  <si>
    <t>anashirleyruedahiguita@gmail.com</t>
  </si>
  <si>
    <t>VDA CALICHAL</t>
  </si>
  <si>
    <t>RINCON NIÑO JEFERSON</t>
  </si>
  <si>
    <t>jeferrincon2021@gmail.com</t>
  </si>
  <si>
    <t>maripi boyaca</t>
  </si>
  <si>
    <t>PAEZ PEREZ OSCAR JAVIER</t>
  </si>
  <si>
    <t>oscarjavierpaezperez@gmail.com</t>
  </si>
  <si>
    <t>vda funza alto</t>
  </si>
  <si>
    <t>PAEZ SANCHEZ JAIDER ALEXANDER</t>
  </si>
  <si>
    <t>GARZON MENJURA ANGIE VALENTINA</t>
  </si>
  <si>
    <t>angiemenju@hotmail.com</t>
  </si>
  <si>
    <t>carrera 5 N 3a 20</t>
  </si>
  <si>
    <t>ROJAS GONZALEZ YESSICA</t>
  </si>
  <si>
    <t>YESSICAROJASGONZALEZ16JPS@GMAIL.COM</t>
  </si>
  <si>
    <t>VDA ESCOBAL CENTRO</t>
  </si>
  <si>
    <t>PEÑA BELTRAN MIGUEL ANGEL</t>
  </si>
  <si>
    <t>penam3515@gmail.com</t>
  </si>
  <si>
    <t>zulia</t>
  </si>
  <si>
    <t>CASTILLO PINZON DANITZA ALEJANDRA</t>
  </si>
  <si>
    <t>kl6010650@gmail.com</t>
  </si>
  <si>
    <t>san pablo borbur</t>
  </si>
  <si>
    <t>PADILLA SANCHEZ BRAYAN ESTEBAN</t>
  </si>
  <si>
    <t>muzo boyaca</t>
  </si>
  <si>
    <t>AGUILAR VILLANUEVA RUBEN DARIO</t>
  </si>
  <si>
    <t>rubendava16@gmail.com</t>
  </si>
  <si>
    <t>VEREDA RAQUIRA</t>
  </si>
  <si>
    <t>RODRIGUEZ . CARLOS .</t>
  </si>
  <si>
    <t>carlosandresrodiguez2790@gmail.com</t>
  </si>
  <si>
    <t>URB AGUSTIN BUITRAGO</t>
  </si>
  <si>
    <t>ROBAYO RODRIGUEZ JUAN SEBASTIAN</t>
  </si>
  <si>
    <t>ROBAYOJUANSE.2000@GMAIL.COM</t>
  </si>
  <si>
    <t>VDA PAUNITA SUSA</t>
  </si>
  <si>
    <t>PINILLA GONZALEZ CARLOS ALBERTO</t>
  </si>
  <si>
    <t>GONZALEZ VERANO LUIS JAVIER</t>
  </si>
  <si>
    <t>BUITRAGO CHACON EDWIN DAVID</t>
  </si>
  <si>
    <t>davidbuitrago767@gmail.com</t>
  </si>
  <si>
    <t>CARRERA 9 B 9A 28</t>
  </si>
  <si>
    <t>HURTADO RODRIGUEZ LAURA NATALY</t>
  </si>
  <si>
    <t>hurtadol25@yahoot.com.co</t>
  </si>
  <si>
    <t>tr 23 27 60</t>
  </si>
  <si>
    <t>MORALES PEREZ KEVIN MAURICIO</t>
  </si>
  <si>
    <t>kevinmoralesp1@gmail.com</t>
  </si>
  <si>
    <t>calle 4 5 68</t>
  </si>
  <si>
    <t>GUZMAN MURCIA LAURA VALENTINA</t>
  </si>
  <si>
    <t>lg0657472@gmail.com</t>
  </si>
  <si>
    <t>RINCON ROJAS DAVID</t>
  </si>
  <si>
    <t>davidrincon1914@hotmail.com</t>
  </si>
  <si>
    <t>MARTIN RODRIGUEZ MELANIE</t>
  </si>
  <si>
    <t>martinmelanierodriguez@gmail.com</t>
  </si>
  <si>
    <t>carrera 11 17 88</t>
  </si>
  <si>
    <t>ORDOÑEZ RAMIREZ OSCAR SALADIEL</t>
  </si>
  <si>
    <t>MORALES ROJAS EDWIN JAVIER</t>
  </si>
  <si>
    <t>emoralesrojas@gmail.com</t>
  </si>
  <si>
    <t>CARRERA 72B 6D 73</t>
  </si>
  <si>
    <t>TORRES FLOREZ EDER LUIS</t>
  </si>
  <si>
    <t>edertorrez89@gmail.com</t>
  </si>
  <si>
    <t>vda sasa</t>
  </si>
  <si>
    <t>FORERO ARDILA NESTOR ANDRES</t>
  </si>
  <si>
    <t>andresnafa1608@gmail.com</t>
  </si>
  <si>
    <t>calle 14 n 9 a 12 su EDIFICIO</t>
  </si>
  <si>
    <t>CASTILLO CASTAÑEDA ADRIANA CATHERINE</t>
  </si>
  <si>
    <t>adryc3@hotmail.com</t>
  </si>
  <si>
    <t>ACOSTA ORDOÑEZ INGRID LIZETH</t>
  </si>
  <si>
    <t>BELLO BOHORQUEZ MAICOL YEFERSON</t>
  </si>
  <si>
    <t>bellobohorquezma@hotmail.com</t>
  </si>
  <si>
    <t>CALLE 9A NO 12A 27</t>
  </si>
  <si>
    <t>GUIO LOZADA DANIELA</t>
  </si>
  <si>
    <t>danielaguioloazano@hotmail.com</t>
  </si>
  <si>
    <t>kr 3 n 15 67</t>
  </si>
  <si>
    <t>RINCON BENITEZ EDGAR FABIAN</t>
  </si>
  <si>
    <t>edgarfrinconb@gmail.com</t>
  </si>
  <si>
    <t>CARRERA 9 5 24</t>
  </si>
  <si>
    <t>ORTIZ . CARLOS ANDRES</t>
  </si>
  <si>
    <t>ambientes_chiquinquira@hotmail.com</t>
  </si>
  <si>
    <t>CHIQUI</t>
  </si>
  <si>
    <t>REYES CASTRO NESTOR FABIAN</t>
  </si>
  <si>
    <t>FLOREZ GUERRERO NANCY AMPARO</t>
  </si>
  <si>
    <t>florezguerrerona@hotmail.com</t>
  </si>
  <si>
    <t>CL 3 39 FLORIAN SANTANDER</t>
  </si>
  <si>
    <t>PAEZ MUÑOZ NERCY DULFAY</t>
  </si>
  <si>
    <t>paezmunoznercyd@hotmail.com</t>
  </si>
  <si>
    <t>CARRERA 10 NO 27 52 BARRIO VERSALLES</t>
  </si>
  <si>
    <t>SALINAS GONZALEZ RONALD EDUARDO</t>
  </si>
  <si>
    <t>car.ronald@hotmail.com</t>
  </si>
  <si>
    <t>cl 8b 9a 04 sur</t>
  </si>
  <si>
    <t>SANCHEZ PIENEDA MARIA JOSE</t>
  </si>
  <si>
    <t>YENNYPINEDA325@GMAIL.COM</t>
  </si>
  <si>
    <t>cl 14 8 54 sur</t>
  </si>
  <si>
    <t>VIRGUEZ . JAVIER</t>
  </si>
  <si>
    <t>vitogo87@hotmail.com</t>
  </si>
  <si>
    <t>PEDREROS GOMEZ ERIKA NATHALIA</t>
  </si>
  <si>
    <t>nati_bn@hootmail.com</t>
  </si>
  <si>
    <t>CARDENAS . LORENA</t>
  </si>
  <si>
    <t>i-loren0418@hotmail.com</t>
  </si>
  <si>
    <t>POVEDA GONZALEZ WALTER ANDRES</t>
  </si>
  <si>
    <t>WALTER.POVEDA18@GMAIL.COM</t>
  </si>
  <si>
    <t>cl 11a 3 38</t>
  </si>
  <si>
    <t>BUITRAGO SIERRA CLAUDIA PATRICIA</t>
  </si>
  <si>
    <t>patobuitro86@gmail.com</t>
  </si>
  <si>
    <t>raquira centro</t>
  </si>
  <si>
    <t>PINEDA RAMIREZ BRYAN ESNEYDER</t>
  </si>
  <si>
    <t>pinedaramirezbry@hotmail.com</t>
  </si>
  <si>
    <t>CALLE 17 10 30</t>
  </si>
  <si>
    <t>PARADA BARAJAS LINA FERNANDA</t>
  </si>
  <si>
    <t>paradabarajaslin@hotmail.com</t>
  </si>
  <si>
    <t>CLL 9 6 25 BARRIO CR 16 27 88 SIMIJACA</t>
  </si>
  <si>
    <t>VILLAMIL RODRIGUEZ HEINER ALFONSO</t>
  </si>
  <si>
    <t>heinervillamil7@gmail.com</t>
  </si>
  <si>
    <t>vda la lajita</t>
  </si>
  <si>
    <t>POSADA BERNAL LAURA MARCELA</t>
  </si>
  <si>
    <t>posadabernallauramarcela@gmail.com</t>
  </si>
  <si>
    <t>kra 14a 13 04</t>
  </si>
  <si>
    <t>YULIETH . TRASLAVIÑO</t>
  </si>
  <si>
    <t>yulietamado27@hotmail.com</t>
  </si>
  <si>
    <t>calle 9 3 24</t>
  </si>
  <si>
    <t>CASTAÑEDA RODRIGUEZ DIEGO SEBASTIAN</t>
  </si>
  <si>
    <t>castanedarodrigue@hotmail.com</t>
  </si>
  <si>
    <t>CARRERA 6 B NO 3 A 29 SUR BARRIO LOS SAUCES</t>
  </si>
  <si>
    <t>CUCAITA MARTINEZ NELSON ARVEY</t>
  </si>
  <si>
    <t>nelson87321@gmail.com</t>
  </si>
  <si>
    <t>CARRERA 7 N704</t>
  </si>
  <si>
    <t>FLOREZ VARGAS DIANA MARCELA</t>
  </si>
  <si>
    <t>eco.chiquinquira@gmail.com</t>
  </si>
  <si>
    <t>CALLE 11 9BIS 36</t>
  </si>
  <si>
    <t>GONZALEZ PEÑA OMAR</t>
  </si>
  <si>
    <t>oagp1215@gmail.com</t>
  </si>
  <si>
    <t>vda churnica casa lote 1</t>
  </si>
  <si>
    <t>CASTILLO GIRALDO DAGOBERTO</t>
  </si>
  <si>
    <t>dagocastillo0111@gmail.com</t>
  </si>
  <si>
    <t>kr 10 n 3a 02</t>
  </si>
  <si>
    <t>RODRIGUEZ MURCIA ALEXANDER</t>
  </si>
  <si>
    <t>buenavista boyaca</t>
  </si>
  <si>
    <t>AVILA ROZO ANGIE LORENA</t>
  </si>
  <si>
    <t>angielorenaavilarozo@gmail.com</t>
  </si>
  <si>
    <t>vda pena blanca</t>
  </si>
  <si>
    <t>ACEVEDO CASTAÑO FABIAN RODRIGO</t>
  </si>
  <si>
    <t>ambientaacabados25@gmail.com</t>
  </si>
  <si>
    <t>CALLE kr 10 n 6 13</t>
  </si>
  <si>
    <t>ORTIZ CRUZ ERIKA ALEJANDRA</t>
  </si>
  <si>
    <t>eriii2166@gmail.com</t>
  </si>
  <si>
    <t>kra 9 10 46</t>
  </si>
  <si>
    <t>PRADO GARCIA JULIAN DAVID</t>
  </si>
  <si>
    <t>ing.prado.julian@gmail.com</t>
  </si>
  <si>
    <t>calle 5 N 8 478 SUR</t>
  </si>
  <si>
    <t>GALLO MEDINA YULI MARCELA</t>
  </si>
  <si>
    <t>yuli.gallo@hotmail.com</t>
  </si>
  <si>
    <t>COBA CONTRERAS JENNY PAOLA</t>
  </si>
  <si>
    <t>jenixa_1505@hotmail.com</t>
  </si>
  <si>
    <t>CASTILLO ROMERO SEGUNDO ANGEL</t>
  </si>
  <si>
    <t>AREVALO RAMIREZ WILLIAN ENRIQUE</t>
  </si>
  <si>
    <t>AGUILAR MORA LUIS HERARDO</t>
  </si>
  <si>
    <t>vereda sabaneta</t>
  </si>
  <si>
    <t>WILCHEZ RAMIREZ EDUAR IVAN</t>
  </si>
  <si>
    <t>AREVALO SERNA MARIBEL</t>
  </si>
  <si>
    <t>maryarevalo0303@gmail.com</t>
  </si>
  <si>
    <t>ORTEGA DAZA LUIS ALFONSO</t>
  </si>
  <si>
    <t>elianalauren16@gmail.com</t>
  </si>
  <si>
    <t>CALLE 5 7 44</t>
  </si>
  <si>
    <t>ORTEGA DAZA ADRIANA YULIETH</t>
  </si>
  <si>
    <t>CASA FISCAL B21</t>
  </si>
  <si>
    <t>GOMEZ MONZON JORGE LEONARDO</t>
  </si>
  <si>
    <t>jorgeleonardog46@gmail.com</t>
  </si>
  <si>
    <t>CALLE 7 3A 21</t>
  </si>
  <si>
    <t>SALAS FRANCO JEISON FERNANDO</t>
  </si>
  <si>
    <t>jeisonsalas389@gmail.com</t>
  </si>
  <si>
    <t>quipe caldas</t>
  </si>
  <si>
    <t>BELLO ABRIL EQUILINO</t>
  </si>
  <si>
    <t>belloabrilequili@hotmail.com</t>
  </si>
  <si>
    <t>CRA 7 N 13 A 43</t>
  </si>
  <si>
    <t>MERCHAN DIAZ RONAL ELIECER</t>
  </si>
  <si>
    <t>LARA ORTIZ MIGUEL ANGEL</t>
  </si>
  <si>
    <t>balcones de la balsa</t>
  </si>
  <si>
    <t>REYES RAMOS JHON BRANDON</t>
  </si>
  <si>
    <t>br9491865@gmail.com</t>
  </si>
  <si>
    <t>PEÑA CORREDOR ADRIANA MARCELA</t>
  </si>
  <si>
    <t>penacorredoradri@hotmail.com</t>
  </si>
  <si>
    <t>CALLE 27 N 4 55</t>
  </si>
  <si>
    <t>CARVAJAL PEÑA YERSON CLEMENTE</t>
  </si>
  <si>
    <t>yecarvajal51@oucloud.com</t>
  </si>
  <si>
    <t>VILLAMIL MOLINA MARIA ANGELICA</t>
  </si>
  <si>
    <t>villamilmolinama@hotmail.com</t>
  </si>
  <si>
    <t>CRA 13 1239</t>
  </si>
  <si>
    <t>SALINAS RODRIGUEZ YERSON LEONIDAS</t>
  </si>
  <si>
    <t>yersonleonidas50@gmail.com</t>
  </si>
  <si>
    <t>CALLE 9 A N 2 107</t>
  </si>
  <si>
    <t>LARA . MIGUEL ANGEL</t>
  </si>
  <si>
    <t>chgiqunquira</t>
  </si>
  <si>
    <t>MENDEZ BASTO MIGUEL ANGEL</t>
  </si>
  <si>
    <t>mbasto31@gmail.com</t>
  </si>
  <si>
    <t>PINILLA FERRO INGRID CELENY</t>
  </si>
  <si>
    <t>intergaconstrucciones@gmail.com</t>
  </si>
  <si>
    <t>CLL 10B N 9BIS36 SUR</t>
  </si>
  <si>
    <t>GONZALEZ GOMEZ BERNARDO</t>
  </si>
  <si>
    <t>vda casa blanca</t>
  </si>
  <si>
    <t>BUSTOS CHACON SANDRA MARIBEL</t>
  </si>
  <si>
    <t>bustoschaconsand@hotmail.com</t>
  </si>
  <si>
    <t>CLL 3 443</t>
  </si>
  <si>
    <t>ROCHA TORO URIEL</t>
  </si>
  <si>
    <t>vda escobal alto</t>
  </si>
  <si>
    <t>MUNEVAR GARCIA JHON FERNANDO</t>
  </si>
  <si>
    <t>munevargarciajho@hotmail.com</t>
  </si>
  <si>
    <t>JULIO ZALAZAR1636 CLINICA VETERINARIA</t>
  </si>
  <si>
    <t>CASTAÑEDA GONZALEZ YURY</t>
  </si>
  <si>
    <t>ALEXYAYA773@GMAIL.COM</t>
  </si>
  <si>
    <t>CL 4 B 5 10</t>
  </si>
  <si>
    <t>IBAÑEZ SANCHEZ CARLOS EMIRO</t>
  </si>
  <si>
    <t>marchikis26@gmail.com</t>
  </si>
  <si>
    <t>RAMIREZ ANTONIO CARLOS ARTURO</t>
  </si>
  <si>
    <t>ramirezantonioca@hotmail.com</t>
  </si>
  <si>
    <t>ROZO CASAS DIEGO ALEJANDRO</t>
  </si>
  <si>
    <t>diegoarozo23@gmail.com</t>
  </si>
  <si>
    <t>cl 10 32 174</t>
  </si>
  <si>
    <t>PAEZ VARELA YUDY MARCELA</t>
  </si>
  <si>
    <t>paezvarelayudym@hotmail.com</t>
  </si>
  <si>
    <t>CLL 17D N 1505</t>
  </si>
  <si>
    <t>ROZO SALINAS WILLIAM GERARDO</t>
  </si>
  <si>
    <t>wgerardorozo@gmail.com</t>
  </si>
  <si>
    <t>kra 9 21 52</t>
  </si>
  <si>
    <t>ROJAS RAMOS DINEIDA</t>
  </si>
  <si>
    <t>dineidar866@gmail.com</t>
  </si>
  <si>
    <t>calle 3b N 9 75 ssur</t>
  </si>
  <si>
    <t>CORREDOR FORERO NELSON ORLANDO</t>
  </si>
  <si>
    <t>corredor_n@yahoo.com</t>
  </si>
  <si>
    <t>kr 9 9 53</t>
  </si>
  <si>
    <t>RINCON BUITRAGO YEISON ALCIDES</t>
  </si>
  <si>
    <t>VILLAMIL PARRA WILMAR ADALVER</t>
  </si>
  <si>
    <t>wilmar.villamil@campusucc.edu.co</t>
  </si>
  <si>
    <t>PEÑA CUBILLOS ALBA LUY</t>
  </si>
  <si>
    <t>albaluycubillos@gmail.com</t>
  </si>
  <si>
    <t>CARRERA 4 NO 1017</t>
  </si>
  <si>
    <t>BECERRA RUIZ MARIA HERMINDA</t>
  </si>
  <si>
    <t>herlyruiz5480@gmail.com</t>
  </si>
  <si>
    <t>reina calle 1 a 6 a</t>
  </si>
  <si>
    <t>DIAZ JIMENEZ ANDREA CAROLINA</t>
  </si>
  <si>
    <t>laca.ryto29@hotmail.com</t>
  </si>
  <si>
    <t>call 14 n 13 71</t>
  </si>
  <si>
    <t>LAMPREA FORERO MARIA EMILCE</t>
  </si>
  <si>
    <t>lampwega@gmail.com</t>
  </si>
  <si>
    <t>CLL 6 A 13 82</t>
  </si>
  <si>
    <t>RODRIGUEZ OSPINA WILIAN ANDRES</t>
  </si>
  <si>
    <t>121587wilianospina@gmail.com</t>
  </si>
  <si>
    <t>VEREDA SASA</t>
  </si>
  <si>
    <t>ORTEGON CABEZAS CAROLINA LEONOR</t>
  </si>
  <si>
    <t>CAROLINDITA1729@GMAIL.COM</t>
  </si>
  <si>
    <t>calle 3A 4 02</t>
  </si>
  <si>
    <t>LOZANO BUITRAGO YINA PAOLA</t>
  </si>
  <si>
    <t>lozanobuitragoy@gmail.com</t>
  </si>
  <si>
    <t>cl 21 12 26</t>
  </si>
  <si>
    <t>PALACIOS FORERO LUISA DAYANA</t>
  </si>
  <si>
    <t>el polo</t>
  </si>
  <si>
    <t>VIRGUEZ GONZALEZ MARYURI</t>
  </si>
  <si>
    <t>maryurivirguezgonzalez@gmail.com</t>
  </si>
  <si>
    <t>URB VALLE REAL LOTE 31 DETRAS DEL ESTADO CHIQUINQUIRA</t>
  </si>
  <si>
    <t>AREVALO PINILLA NURY ANDREA</t>
  </si>
  <si>
    <t>laurenare10@gmail.com</t>
  </si>
  <si>
    <t>FORERO COCA YUDI MARCELA</t>
  </si>
  <si>
    <t>foreroyudy67@gmail.com</t>
  </si>
  <si>
    <t>CL 9 A 3 A 57</t>
  </si>
  <si>
    <t>JAIMES AREVALO LUISA FERNADA</t>
  </si>
  <si>
    <t>lujaimes@outlook.com</t>
  </si>
  <si>
    <t>LANCHEROS COY CAMILO</t>
  </si>
  <si>
    <t>ingelec.camilolancheros@gmail.com</t>
  </si>
  <si>
    <t>calle 27 10a 39</t>
  </si>
  <si>
    <t>ORTIZ LARA SEBASTIAN</t>
  </si>
  <si>
    <t>sebastianortizlara669@gmail.com</t>
  </si>
  <si>
    <t>CARRERA 1</t>
  </si>
  <si>
    <t>FLORIAN PINILLA MARIA CRISTINA</t>
  </si>
  <si>
    <t>crisst@hotmail.es</t>
  </si>
  <si>
    <t>ZAMBRANO BENITEZ MARTHA LUCIA</t>
  </si>
  <si>
    <t>marthalu890120@gmail.com</t>
  </si>
  <si>
    <t>vda puente de tierra</t>
  </si>
  <si>
    <t>BRICEÑO SALINAS MARIA LILIANA</t>
  </si>
  <si>
    <t>MBRICENOSALINAS3@GMAIL.COM</t>
  </si>
  <si>
    <t>RODRIGUEZ ROZO NORIDA MILENA</t>
  </si>
  <si>
    <t>noridamil@gmail.com</t>
  </si>
  <si>
    <t>CARRERA 10 27 66 4 INTERIOR 4</t>
  </si>
  <si>
    <t>MONROY MONROY FLOR RUBY</t>
  </si>
  <si>
    <t>monroyruby789@gmail.com</t>
  </si>
  <si>
    <t>CALLE 2 6 25 BRR LA REINA</t>
  </si>
  <si>
    <t>PINEDA . DEILY</t>
  </si>
  <si>
    <t>diagonal 35 3 04</t>
  </si>
  <si>
    <t>HERNANDEZ ACEVEDO CARLOS ANDRES</t>
  </si>
  <si>
    <t>hernandezacevedo@hotmail.com</t>
  </si>
  <si>
    <t>SUTAMARCHAN CR 16 27 88</t>
  </si>
  <si>
    <t>CASTRO NORATO YEISON MAURICIO</t>
  </si>
  <si>
    <t>mcastronorato@gmail.com</t>
  </si>
  <si>
    <t>CARRERA 12 25 20</t>
  </si>
  <si>
    <t>BELLO BENITEZ JHON MILLER</t>
  </si>
  <si>
    <t>kra 5 19 a 13</t>
  </si>
  <si>
    <t>VIRGUEZ ORTIZ CARLOS SAMIR</t>
  </si>
  <si>
    <t>paulamilanvirguez@gmail.com</t>
  </si>
  <si>
    <t>vda puente de tierra saboya</t>
  </si>
  <si>
    <t>POVEDA . VIVIANA MARCELA</t>
  </si>
  <si>
    <t>financiera.poveda@gmail.com</t>
  </si>
  <si>
    <t>melisa del norte</t>
  </si>
  <si>
    <t>PEREZ OVALLE CARLOS ANDRES</t>
  </si>
  <si>
    <t>villa de los angeles</t>
  </si>
  <si>
    <t>FORERO CAÑON JAIME ANDRES</t>
  </si>
  <si>
    <t>kra 7 24 32</t>
  </si>
  <si>
    <t>PAEZ MARTINEZ VICTOR EDUARDO</t>
  </si>
  <si>
    <t>elenitacontreras02@gmail.com</t>
  </si>
  <si>
    <t>CARRERA 7 10 29</t>
  </si>
  <si>
    <t>CAÑON PARAMO BRAYAN LEONARDO</t>
  </si>
  <si>
    <t>canonparamobraya@hotmail.com</t>
  </si>
  <si>
    <t>CHIQINQIRA</t>
  </si>
  <si>
    <t>VILLATE VILLAMIL CARLOS DAVID</t>
  </si>
  <si>
    <t>davidvillate90@gmail.com</t>
  </si>
  <si>
    <t>cl 18 a 18 b 33</t>
  </si>
  <si>
    <t>ANTONIO VILLAMIL DIANA SOBEIDA</t>
  </si>
  <si>
    <t>diavi172628@gmail.com</t>
  </si>
  <si>
    <t>CARRERA 7</t>
  </si>
  <si>
    <t>RODRIGUEZ SALINAS MARYOLY</t>
  </si>
  <si>
    <t>maryolyrodriguezaslinas@gmail.com</t>
  </si>
  <si>
    <t>kr11 n 16 32</t>
  </si>
  <si>
    <t>PAEZ GALINDO JENNY MARCELA</t>
  </si>
  <si>
    <t>marcelapaezgalindo98@gmail.com</t>
  </si>
  <si>
    <t>carrera1 este 3 37</t>
  </si>
  <si>
    <t>DUEÑAS . JESSIKA</t>
  </si>
  <si>
    <t>ed85940@gmail.com</t>
  </si>
  <si>
    <t>BUITRAGO CARCIA CRISTIAN CAMILO</t>
  </si>
  <si>
    <t>calle 10b sur 7 06</t>
  </si>
  <si>
    <t>MONRROY PAEZ CARLOS</t>
  </si>
  <si>
    <t>monrroy1800@hotmail.com</t>
  </si>
  <si>
    <t>ALARCON GALEANO JOSUE RODRIGO</t>
  </si>
  <si>
    <t>joshak13@gmail.com</t>
  </si>
  <si>
    <t>carrera3 este 47a 62</t>
  </si>
  <si>
    <t>FORERO PAEZ FREDY</t>
  </si>
  <si>
    <t>vrda molino</t>
  </si>
  <si>
    <t>MUÑOZ PINEDA YENI TATIANA</t>
  </si>
  <si>
    <t>ptafitutor@gmail.com</t>
  </si>
  <si>
    <t>cl 12 4 16</t>
  </si>
  <si>
    <t>RUIZ CORTES MARIAN</t>
  </si>
  <si>
    <t>marianlisethruiz@gmail.com</t>
  </si>
  <si>
    <t>CASTIBLANCO UMAÑA DIANA CAROLINA</t>
  </si>
  <si>
    <t>castiblancoumana@hotmail.com</t>
  </si>
  <si>
    <t>BENITEZ PINEDA FREDY FERNANDO</t>
  </si>
  <si>
    <t>CARRERA 9A 12 40 SUR</t>
  </si>
  <si>
    <t>JUAN DAVID RIAÑO</t>
  </si>
  <si>
    <t>juanriaño@gmail.com</t>
  </si>
  <si>
    <t>la reyna</t>
  </si>
  <si>
    <t>RAMOS MARTINEZ YUDY CATHERINE</t>
  </si>
  <si>
    <t>kathe.ramos32@yahoo.com</t>
  </si>
  <si>
    <t>puente de tierra</t>
  </si>
  <si>
    <t>ARIAS BELLO JAIME ANDRES</t>
  </si>
  <si>
    <t>regge_andres@hotmail.com</t>
  </si>
  <si>
    <t>CALLE 13 12 41</t>
  </si>
  <si>
    <t>VILLAMIL LANCHEROS LEONEL</t>
  </si>
  <si>
    <t>cl 5 13 46</t>
  </si>
  <si>
    <t>GARCIA . MAIRA</t>
  </si>
  <si>
    <t>malejandagacia27@gmail.com</t>
  </si>
  <si>
    <t>calle 21a n 14 41</t>
  </si>
  <si>
    <t>GUERRERO AVILA URIEL YEZID</t>
  </si>
  <si>
    <t>yezidgeuerrero@hotmail.com</t>
  </si>
  <si>
    <t>ORTEGON AVILA MIGUEL ANGEL</t>
  </si>
  <si>
    <t>ortegonavilamigu@hotmail.com</t>
  </si>
  <si>
    <t>RINCON PEREZ PAULA ANDREA</t>
  </si>
  <si>
    <t>paula_rp@outlook.com</t>
  </si>
  <si>
    <t>trans 12 n 29 09</t>
  </si>
  <si>
    <t>FANDIÑO VIVEROS JONATHAN FERNANDO</t>
  </si>
  <si>
    <t>CORREA ZAMBRANO IVAN RENE</t>
  </si>
  <si>
    <t>iancor170564@gmail.com</t>
  </si>
  <si>
    <t>cl 27a 4 a 08</t>
  </si>
  <si>
    <t>GUALTEROS GARCIA JOSE LUIS</t>
  </si>
  <si>
    <t>jgualteros11@gmail.com</t>
  </si>
  <si>
    <t>LANCHEROS COMBITA DARIO GERMAN</t>
  </si>
  <si>
    <t>dariogermanlancheros@gmail.com</t>
  </si>
  <si>
    <t>vereda ato de susa</t>
  </si>
  <si>
    <t>RONCANCIO TORRES ANDRES JOSE</t>
  </si>
  <si>
    <t>DAIROANDREWS92@HOTMAIL.COM</t>
  </si>
  <si>
    <t>kr 5 b 31 22</t>
  </si>
  <si>
    <t>ORTIZ SANCHEZ MARIA ANGELICA</t>
  </si>
  <si>
    <t>americaxrl8@hotmail.com</t>
  </si>
  <si>
    <t>plaza de mercado</t>
  </si>
  <si>
    <t>TORRES PEREZ ESTEFANIA</t>
  </si>
  <si>
    <t>estefaniatorres1117@gmail.com</t>
  </si>
  <si>
    <t>carrera 7 13 14</t>
  </si>
  <si>
    <t>RODRIGUEZ GONZALEZ JEIMY PAOLA</t>
  </si>
  <si>
    <t>CALLE 21 12 12 42</t>
  </si>
  <si>
    <t>ROJAS ROA ANGEE LIZETH</t>
  </si>
  <si>
    <t>angeerojas31@hotmail.com</t>
  </si>
  <si>
    <t>cl 4 int 05 22</t>
  </si>
  <si>
    <t>MURCIA CASTRO JOSE VICENTE</t>
  </si>
  <si>
    <t>juridicasjmc@gmail.com</t>
  </si>
  <si>
    <t>CALLE 17 15 59</t>
  </si>
  <si>
    <t>ZAMBRANO MATALLANA PEDRO YESID</t>
  </si>
  <si>
    <t>PZAMBRANOMATALLANA@GMAIL.COM</t>
  </si>
  <si>
    <t>CL 3 10 79</t>
  </si>
  <si>
    <t>VILLAMIL VILLAMIL DEICY JAZMIN</t>
  </si>
  <si>
    <t>deicyjazminvillamilvillamil@gmail.com</t>
  </si>
  <si>
    <t>verda molino</t>
  </si>
  <si>
    <t>ESPITIA OSORIO JENIFER YOHANA</t>
  </si>
  <si>
    <t>calle 19 5 06</t>
  </si>
  <si>
    <t>SOLANO LOPEZ IVAN MAURICIO</t>
  </si>
  <si>
    <t>DIAGONAL 23 K 96 G 50</t>
  </si>
  <si>
    <t>VARGAS VARGAS JEISSON JAIR</t>
  </si>
  <si>
    <t>jarkaern66@gmail.com</t>
  </si>
  <si>
    <t>urbanizacion juliuo florez</t>
  </si>
  <si>
    <t>ROBAYO . OSCAR</t>
  </si>
  <si>
    <t>IBAÑEZ DIAZ JENNIFFER JULIETH</t>
  </si>
  <si>
    <t>CALLE 9A TRANSVERSAL ADELANTE 1223</t>
  </si>
  <si>
    <t>ALVARADO PINILLA LAURA LORENA</t>
  </si>
  <si>
    <t>carrera 9 8 59</t>
  </si>
  <si>
    <t>PEÑA PALACIOS JENNIFER KATHERINE</t>
  </si>
  <si>
    <t>jennifer.kat@hotmail.com</t>
  </si>
  <si>
    <t>CALLE 11 954</t>
  </si>
  <si>
    <t>GUEVARA BENITEZ RUBEN DARIO</t>
  </si>
  <si>
    <t>rdariog3@gmail.com</t>
  </si>
  <si>
    <t>VEREDA TENERIA FINCA LA ESPERANZA</t>
  </si>
  <si>
    <t>SANABRIA BUITRAGO ANGIE PAOLA</t>
  </si>
  <si>
    <t>anyigato-9820@hotmail.com</t>
  </si>
  <si>
    <t>vinculo saboya quebraditas</t>
  </si>
  <si>
    <t>RODRIGUEZ BALLARES MIGUEL ANGEL</t>
  </si>
  <si>
    <t>miguelarb311098@gmail.com</t>
  </si>
  <si>
    <t>cl 19 a 17b 09</t>
  </si>
  <si>
    <t>QUINTANA CASTAÑEDA MARIA DEL CARMEN</t>
  </si>
  <si>
    <t>JOSEORLANDOCASTRO13@GMAIL.COM</t>
  </si>
  <si>
    <t>vda la mesa</t>
  </si>
  <si>
    <t>POVEDA . JOSE</t>
  </si>
  <si>
    <t>joseorlandopovedasa94@gmail.com</t>
  </si>
  <si>
    <t>CASTIBLANCO . ANGELA</t>
  </si>
  <si>
    <t>angelita.rx969@gmail.com</t>
  </si>
  <si>
    <t>chiquinquoira</t>
  </si>
  <si>
    <t>VILLAMIL TORRES YESSICA JOHANA</t>
  </si>
  <si>
    <t>lauritatv28@gmail.com</t>
  </si>
  <si>
    <t>MORERAS . CAMILO</t>
  </si>
  <si>
    <t>morerascamilo92@gmail.com</t>
  </si>
  <si>
    <t>SAAVEDRA . JHON CARLOS</t>
  </si>
  <si>
    <t>jhonsaa2703@gmail.com</t>
  </si>
  <si>
    <t>barrio acapulco</t>
  </si>
  <si>
    <t>BARRAGAN TORRES JAIRO YEBRAIL</t>
  </si>
  <si>
    <t>yersonbrainer601@gmail.com</t>
  </si>
  <si>
    <t>cl 3 b 9 75 sur</t>
  </si>
  <si>
    <t>HERNANDEZ . CARLOS</t>
  </si>
  <si>
    <t>kato982009@hotmail.com</t>
  </si>
  <si>
    <t>calle 16 11 09</t>
  </si>
  <si>
    <t>PINILLA VELANDIA YINA NAYIBE</t>
  </si>
  <si>
    <t>yinayibe-pinilla@hotmail.com</t>
  </si>
  <si>
    <t>kr 10 4/07</t>
  </si>
  <si>
    <t>RUSSI CORTES WILINTON DAVID</t>
  </si>
  <si>
    <t>davidrussi99@hotmail.com</t>
  </si>
  <si>
    <t>SANCHEZ MOYA FLOR ALBA</t>
  </si>
  <si>
    <t>florfelix@hotmail.es</t>
  </si>
  <si>
    <t>CALLE 4 B NO 203</t>
  </si>
  <si>
    <t>MENDIETA RODRIGUEZ OSCAR JHAIR</t>
  </si>
  <si>
    <t>oscar.mendienta@correo.polici.gov.co</t>
  </si>
  <si>
    <t>cl 8d sur trans 9 12</t>
  </si>
  <si>
    <t>VELASQUEZ CASTRO YILBER ARTURO</t>
  </si>
  <si>
    <t>yilbercastro96@gmail.com</t>
  </si>
  <si>
    <t>VELANDIA . JHON</t>
  </si>
  <si>
    <t>jhonalexandervelandia@gmail.com</t>
  </si>
  <si>
    <t>HERNANDEZ CASTRO JHONATAN</t>
  </si>
  <si>
    <t>jhocas1241@gmail.com</t>
  </si>
  <si>
    <t>SALINAS PEÑA WILSON EDUARDO</t>
  </si>
  <si>
    <t>wilsonsalinas9650@outlook.com</t>
  </si>
  <si>
    <t>san miguel de sema</t>
  </si>
  <si>
    <t>VANEGS . RENE ISDUAR</t>
  </si>
  <si>
    <t>reneisduarvanegascastellanos87@gmail.com</t>
  </si>
  <si>
    <t>VRDA SIATIVA</t>
  </si>
  <si>
    <t>GONZALEZ SOLERA YESSIKA FERNANDA</t>
  </si>
  <si>
    <t>yfernadasolera@gmail.com</t>
  </si>
  <si>
    <t>FORERO CARRILLO NELSON</t>
  </si>
  <si>
    <t>forerocarrillone@hotmail.com</t>
  </si>
  <si>
    <t>CORTES DIAZ LEIDY JOHANA</t>
  </si>
  <si>
    <t>COEDUCADORES</t>
  </si>
  <si>
    <t>QUIROGA SUAREZ HERNANDO</t>
  </si>
  <si>
    <t>CASTIBLANCO . REINEL</t>
  </si>
  <si>
    <t>reinel.castiblanco1989@gmail.com</t>
  </si>
  <si>
    <t>CAÑON PAEZ BLANC AROCIO</t>
  </si>
  <si>
    <t>rochissofre@gmail.com</t>
  </si>
  <si>
    <t>vrda moyabita</t>
  </si>
  <si>
    <t>LOPEZ ANTONIO JULIO RAMON</t>
  </si>
  <si>
    <t>lopejuli24@hotmail.com</t>
  </si>
  <si>
    <t>MARIPI</t>
  </si>
  <si>
    <t>VARGAS . FREDY</t>
  </si>
  <si>
    <t>fredvarg4576@gmail.com</t>
  </si>
  <si>
    <t>PINILLA CANCELADO EDUAR FERNEY</t>
  </si>
  <si>
    <t>MONSALVE ZAMBRANO GERMAN HUMBERTO</t>
  </si>
  <si>
    <t>resguardo alto</t>
  </si>
  <si>
    <t>CHIQUILLO PACHON VIELKA FERNANDA</t>
  </si>
  <si>
    <t>vielka.chiquillo@gmail.com</t>
  </si>
  <si>
    <t>carrera 2A 22 19</t>
  </si>
  <si>
    <t>SUAREZ GAMBOA FREDY ALEXANDER</t>
  </si>
  <si>
    <t>fredyalx022010@hotmail.com</t>
  </si>
  <si>
    <t>cra 7 4 2 3</t>
  </si>
  <si>
    <t>ORTEGON ABRIL JULIO ANDRES</t>
  </si>
  <si>
    <t>andrort0123@gmail.com</t>
  </si>
  <si>
    <t>PUENTE DE TIERRA BAJO</t>
  </si>
  <si>
    <t>CASTELLANOS . FERNANDO</t>
  </si>
  <si>
    <t>fdsc11989@gmail.com</t>
  </si>
  <si>
    <t>CASTELLANOS . OMAR</t>
  </si>
  <si>
    <t>sandracaastellanos@gmail.com</t>
  </si>
  <si>
    <t>RODRIGUEZ PAEZ ITAN ESNEIDER</t>
  </si>
  <si>
    <t>GACRCIA ROJAS SANTIAGO</t>
  </si>
  <si>
    <t>santiagogaro10@gmail.com</t>
  </si>
  <si>
    <t>TORRES VILLAMIL DEIVI ALEJANDRO</t>
  </si>
  <si>
    <t>deivitorres9711@gmail.com</t>
  </si>
  <si>
    <t>CALLE 4A 0 10</t>
  </si>
  <si>
    <t>BUITRAGO SALINAS ANDRES FELIPE</t>
  </si>
  <si>
    <t>afbs072518@gmail.com</t>
  </si>
  <si>
    <t>MATAMOROS MARTINEZ JENNY JHOHANA</t>
  </si>
  <si>
    <t>luis carlos galan</t>
  </si>
  <si>
    <t>CASTELLANOS CASTIBLANCO DIEGO ALEJANDRO</t>
  </si>
  <si>
    <t>alejcastenos@gmail.com</t>
  </si>
  <si>
    <t>BELLAVISTA</t>
  </si>
  <si>
    <t>CARVAJAL GUZMAN ALBA ROCIO</t>
  </si>
  <si>
    <t>rocioguzman3716@gmasil.com</t>
  </si>
  <si>
    <t>vda san isidro</t>
  </si>
  <si>
    <t>SANCHEZ QUIROGA MARIA INES</t>
  </si>
  <si>
    <t>cl 4 3 10</t>
  </si>
  <si>
    <t>PAEZ CAJAMARCA DORALBA</t>
  </si>
  <si>
    <t>paezcajamarcador@hotmail.com</t>
  </si>
  <si>
    <t>CRA 5 N 14B48</t>
  </si>
  <si>
    <t>CASTAÑEDA FORERO LICETH YASMIN</t>
  </si>
  <si>
    <t>FLOREZ PINZON ANYELO STIVEN</t>
  </si>
  <si>
    <t>OLMOS PACHON DANILO</t>
  </si>
  <si>
    <t>calle 35 7 175</t>
  </si>
  <si>
    <t>PORRAS GONZALEZ OSCAR FABIAN</t>
  </si>
  <si>
    <t>oscar08porras1997@gmail.com</t>
  </si>
  <si>
    <t>BENITEZ MARTINEZ WILMER EFREN</t>
  </si>
  <si>
    <t>benitezmartinezw@hotmail.com</t>
  </si>
  <si>
    <t>CALLE 14 NO 509</t>
  </si>
  <si>
    <t>AVILA ORGUELA JAIRO JAVIER</t>
  </si>
  <si>
    <t>santa barbara borbur</t>
  </si>
  <si>
    <t>ORTIZ ROJAS WILLIAN REINEL</t>
  </si>
  <si>
    <t>CHIQUYINQUIRA2_AMBIENTES@HOTMAIL.COM</t>
  </si>
  <si>
    <t>CL 2 1 14 41</t>
  </si>
  <si>
    <t>VARGAS GARCIA CARLOS EDILBERTO</t>
  </si>
  <si>
    <t>carlosedilbertovargas@gmail.com</t>
  </si>
  <si>
    <t>ORTIZ RODRIGUEZ BRAYAN FERNEY</t>
  </si>
  <si>
    <t>catalina280499@gmail.com</t>
  </si>
  <si>
    <t>san martin</t>
  </si>
  <si>
    <t>BUITRAGO PAEZ FREDY LEONEL</t>
  </si>
  <si>
    <t>fredybuitrago223@gmail.com</t>
  </si>
  <si>
    <t>VELANDIA RODRIGUEZ KILIAN ALIRIO</t>
  </si>
  <si>
    <t>KILLIANVELANDIA95@GMAIL.COM</t>
  </si>
  <si>
    <t>CL 6 4 30</t>
  </si>
  <si>
    <t>AVILA . ADRIAN LEONARDO</t>
  </si>
  <si>
    <t>avilabuitrago2210@gmail.com</t>
  </si>
  <si>
    <t>SANTAFE ORTIZ ANDER YAIR</t>
  </si>
  <si>
    <t>cl 9a c14 13</t>
  </si>
  <si>
    <t>LOPEZ NAVAS JOSE HUMBERTO</t>
  </si>
  <si>
    <t>lopezj.13@hotmail.com</t>
  </si>
  <si>
    <t>REYES SOLOZA RUBY LUCERO</t>
  </si>
  <si>
    <t>reyessolozaruby@hotmail.com</t>
  </si>
  <si>
    <t>CARRERA 9 B 10 A 25 SUR BARRIO JULIO FLOREZ</t>
  </si>
  <si>
    <t>RAMIREZ LEGIZAMON YOBANY</t>
  </si>
  <si>
    <t>vereda quiche</t>
  </si>
  <si>
    <t>GUTIERREZ GONZALEZ OMAR MAURICIO</t>
  </si>
  <si>
    <t>CHIQUINQUIRA_:aMBIENTES@HOTMAIL.COM</t>
  </si>
  <si>
    <t>KRA 9 2 35</t>
  </si>
  <si>
    <t>AYALA BONILLA EVELYN TATIANA</t>
  </si>
  <si>
    <t>TATYS04@HOTMAIL.COM</t>
  </si>
  <si>
    <t>CL 10 10B 04 SUR</t>
  </si>
  <si>
    <t>VERGEL CHACON YUBER ALBERTO</t>
  </si>
  <si>
    <t>albertovelgel@gmail.com</t>
  </si>
  <si>
    <t>BARRIO RAQUIRA</t>
  </si>
  <si>
    <t>VARGAS . IVAN</t>
  </si>
  <si>
    <t>ivanrodrigovargas1987@gmail.com</t>
  </si>
  <si>
    <t>REYES BUITRAGO VALENTIN</t>
  </si>
  <si>
    <t>VDA ALTAMRA</t>
  </si>
  <si>
    <t>PARRA REYES JHON JARRY</t>
  </si>
  <si>
    <t>parrajarry78@gmail.com</t>
  </si>
  <si>
    <t>VILLANUEVA GARCIA YULIET ALEXANDRA</t>
  </si>
  <si>
    <t>villanuevagarcia@hotmail.com</t>
  </si>
  <si>
    <t>BUITRAGO BUITRAGO DUVAN ANDRES</t>
  </si>
  <si>
    <t>ANDRESBB2707@GMAIL.COM</t>
  </si>
  <si>
    <t>RAQUIRA</t>
  </si>
  <si>
    <t>CAMARGO AVILA MARIA ANGELICA</t>
  </si>
  <si>
    <t>camargoangelica543@gmail.com</t>
  </si>
  <si>
    <t>cl 10 a 9 bis sur</t>
  </si>
  <si>
    <t>RODRIGUEZ RAMOS FREDY ENRIQUE</t>
  </si>
  <si>
    <t>fredyro21@gmail.com</t>
  </si>
  <si>
    <t>CALLE 3 NO 601</t>
  </si>
  <si>
    <t>ORTEGA CAPADOR OSCAR IVAN</t>
  </si>
  <si>
    <t>orteivan86@gmail.com</t>
  </si>
  <si>
    <t>CARRERA 5 9 11</t>
  </si>
  <si>
    <t>SABOGAL . RICARDO</t>
  </si>
  <si>
    <t>ridale12345@gmail.com</t>
  </si>
  <si>
    <t>CONTRTERAS GOMEZ JULIAN FERNANDO</t>
  </si>
  <si>
    <t>contrterasgomezj@hotmail.com</t>
  </si>
  <si>
    <t>CALLE 5 NO 11 D 60 BARRIO EL PARAISO SIMIJACA</t>
  </si>
  <si>
    <t>VANEGAS . JESUS</t>
  </si>
  <si>
    <t>aliriovanegas23@gmail.com</t>
  </si>
  <si>
    <t>MENDIETA CASTILLO EIKA GISELLA</t>
  </si>
  <si>
    <t>erikamendieta18@gmail.com</t>
  </si>
  <si>
    <t>kra 6 10 69</t>
  </si>
  <si>
    <t>GONZALEZ PEÑA DANIEL FERNANDO</t>
  </si>
  <si>
    <t>ferchog50@gmail.com</t>
  </si>
  <si>
    <t>cl 4a 4 63</t>
  </si>
  <si>
    <t>SUAREZ BELLO BAIRON FERNEY</t>
  </si>
  <si>
    <t>MURCIA PAEZ MIGUEL ANGEL</t>
  </si>
  <si>
    <t>MIGUELMP94@GMAIL.COM</t>
  </si>
  <si>
    <t>CORTES LOPEZ KAREN ANDREA</t>
  </si>
  <si>
    <t>andreitakortes5@gmail.com</t>
  </si>
  <si>
    <t>cl 10 9 45</t>
  </si>
  <si>
    <t>CAICEDO PINILLA YEIVER STEVEN</t>
  </si>
  <si>
    <t>bellojenifer2003@gmail.com</t>
  </si>
  <si>
    <t>PLUEBO VIEJO CENTRO</t>
  </si>
  <si>
    <t>GUATAVA MURCIA LUZ ANGELA</t>
  </si>
  <si>
    <t>milenaguatava@hotmail.com</t>
  </si>
  <si>
    <t>CARRERA 3C 7 90</t>
  </si>
  <si>
    <t>SUTA GONZALEZ DIANA CAROLINA</t>
  </si>
  <si>
    <t>karitosuta9607@gmail.com</t>
  </si>
  <si>
    <t>carrera 9b 9 82</t>
  </si>
  <si>
    <t>SIERRA BALLEN JULIETH PAOLA</t>
  </si>
  <si>
    <t>PEÑA VANEGAS JHON JAIRO</t>
  </si>
  <si>
    <t>capitolio</t>
  </si>
  <si>
    <t>GARZON SUAREZ ANDRES ARLEY</t>
  </si>
  <si>
    <t>garzonsuarezandr@hotmail.com</t>
  </si>
  <si>
    <t>CLL 20A 1520</t>
  </si>
  <si>
    <t>GALEANO GALEANO CESAR AUGUSTO</t>
  </si>
  <si>
    <t>cesar19galeano@gmail.com</t>
  </si>
  <si>
    <t>vda centro susa</t>
  </si>
  <si>
    <t>PAEZ CARRILLO PABLO EMILIO</t>
  </si>
  <si>
    <t>SIERRA ANTONIO LINA ROCIO</t>
  </si>
  <si>
    <t>lina4050@gmail.com</t>
  </si>
  <si>
    <t>susa vda la glorieta</t>
  </si>
  <si>
    <t>ANGEL MARTINEZ JOHANA PATRICIA</t>
  </si>
  <si>
    <t>johanap2012@gmail.com</t>
  </si>
  <si>
    <t>CARRERA 9 01 09</t>
  </si>
  <si>
    <t>GERENA RODRIGUEZ JUAN CARLOS</t>
  </si>
  <si>
    <t>karlagerena05@gmail.com</t>
  </si>
  <si>
    <t>cl 4 11 60</t>
  </si>
  <si>
    <t>PINEDA PARRA EDWIN ALEXANDER</t>
  </si>
  <si>
    <t>dayedsasa@gmail.com</t>
  </si>
  <si>
    <t>COCA TOQUICA YEFERSON ESTIVEN</t>
  </si>
  <si>
    <t>stevendwg41e@gmail.com</t>
  </si>
  <si>
    <t>CARRERA 5 8 2</t>
  </si>
  <si>
    <t>BARRAGAN BENITEZ SONIA ESPERANZA</t>
  </si>
  <si>
    <t>johanfraile@gmail.com</t>
  </si>
  <si>
    <t>susa cuandinamarca</t>
  </si>
  <si>
    <t>MOLINA AGUILAR YEISON</t>
  </si>
  <si>
    <t>RUIZ FORERO JOSE HUMBERTO</t>
  </si>
  <si>
    <t>ruizforerojoseh@hotmail.com</t>
  </si>
  <si>
    <t>CALLE 11 NO497 UBATE</t>
  </si>
  <si>
    <t>MOSCOSO ALARCON ANA JUDITH</t>
  </si>
  <si>
    <t>anajudithmoscoso24@gmail.com</t>
  </si>
  <si>
    <t>verda la estacion</t>
  </si>
  <si>
    <t>BOTELLO . JHON</t>
  </si>
  <si>
    <t>peñas blancas</t>
  </si>
  <si>
    <t>ROJAS ARCON JEYSON</t>
  </si>
  <si>
    <t>rojas6072@hotmail.com</t>
  </si>
  <si>
    <t>CALLE 19 11 19</t>
  </si>
  <si>
    <t>RAMIREZ LAMBIS YURLEIDIS ESTHER</t>
  </si>
  <si>
    <t>YURLEIDISRAMIREZ@HOTMAIL.COM</t>
  </si>
  <si>
    <t>CLL 3 A 6 16</t>
  </si>
  <si>
    <t>VELASCO VARGAS SEBASTIAN</t>
  </si>
  <si>
    <t>sebastianvelascov853@gmail.com</t>
  </si>
  <si>
    <t>VEREDA LA ESMERANDA</t>
  </si>
  <si>
    <t>VARELA GONZALEZ URIEL DARIO</t>
  </si>
  <si>
    <t>urielvarela_01@hotmail.com</t>
  </si>
  <si>
    <t>FLOREZ OLIVOS JAIME</t>
  </si>
  <si>
    <t>CALLE 7A N 771</t>
  </si>
  <si>
    <t>DELGADILLO AVENDAÑO MARIA FERNANDA</t>
  </si>
  <si>
    <t>MAFEDEL1994@OUTLOOK.COM</t>
  </si>
  <si>
    <t>BASE MILITAR CAS6</t>
  </si>
  <si>
    <t>MARIN PACHON HARLINSON</t>
  </si>
  <si>
    <t>marinharlinson@gmail.com</t>
  </si>
  <si>
    <t>GONZALES . JOHN</t>
  </si>
  <si>
    <t>GONZALES . EDWIN</t>
  </si>
  <si>
    <t>angiealfonso1995@gmail.com</t>
  </si>
  <si>
    <t>RESTREPO . LUIS ANDRES</t>
  </si>
  <si>
    <t>ferreteria.elprimo@hormail.com</t>
  </si>
  <si>
    <t>CALLE 5 NO 9A 40</t>
  </si>
  <si>
    <t>ZAMBRANO . MILENA</t>
  </si>
  <si>
    <t>milena041290@gmail.com</t>
  </si>
  <si>
    <t>MEDINA OVALLE YENI ANDREA</t>
  </si>
  <si>
    <t>castrojosedavid202@gmail.com</t>
  </si>
  <si>
    <t>santa barbara</t>
  </si>
  <si>
    <t>BANGERA PASTRANA CARLOS</t>
  </si>
  <si>
    <t>carlosbaguera7@gmail.com</t>
  </si>
  <si>
    <t>CRA 1 N 4A 09</t>
  </si>
  <si>
    <t>VANEGAS OSORIO SANDRA LILIANA</t>
  </si>
  <si>
    <t>lilianita2789@gmail.com</t>
  </si>
  <si>
    <t>tunungua boyaca</t>
  </si>
  <si>
    <t>SANCHEZ SANCHEZ ELKIN FABIAN</t>
  </si>
  <si>
    <t>mariajosesanchez220930@gmail.com</t>
  </si>
  <si>
    <t>CARRERA 8 11 09</t>
  </si>
  <si>
    <t>HUERTAS FORERO JORGE</t>
  </si>
  <si>
    <t>ambienteschiquinquira2_@gmail.com</t>
  </si>
  <si>
    <t>DIAZ . JENNY TATIANA</t>
  </si>
  <si>
    <t>kenttatis@hotmail.com</t>
  </si>
  <si>
    <t>kra 39 18 47</t>
  </si>
  <si>
    <t>MURCIA MORENO MAICOL FERNANDO</t>
  </si>
  <si>
    <t>BERMUDEZ LOPEZ BRAJHAN</t>
  </si>
  <si>
    <t>multiserviciosmanizalesaldia@gmail.com</t>
  </si>
  <si>
    <t>cll 82c 35c 134</t>
  </si>
  <si>
    <t>ROMERO CORTES RAFAEL ANDRES</t>
  </si>
  <si>
    <t>duitama4_ambientes@hotmail.com</t>
  </si>
  <si>
    <t>SAN ANTONIO ALTO</t>
  </si>
  <si>
    <t>AGUINELA CHILUISA DARWIN FRANCISCO</t>
  </si>
  <si>
    <t>darwinaguinda46@gmail.com</t>
  </si>
  <si>
    <t>RODRIGUEZ RODRIGUEZ JOSE GUILLERMO</t>
  </si>
  <si>
    <t>joseguillermo56@gmail.com</t>
  </si>
  <si>
    <t>BONILLA QUINTERO ORLANDO.</t>
  </si>
  <si>
    <t>bonilla8899@hotmail.com</t>
  </si>
  <si>
    <t>CALLE 21A NO 3766</t>
  </si>
  <si>
    <t>GARAVITO MORALES PASTOR</t>
  </si>
  <si>
    <t>duitama3-1_@hotmail.com</t>
  </si>
  <si>
    <t>MILAGRO</t>
  </si>
  <si>
    <t>GONZALEZ ARAQUE HERNANDO</t>
  </si>
  <si>
    <t>gonzalezaraquehe@hotmail.com</t>
  </si>
  <si>
    <t>CALLE 12 N 30 45</t>
  </si>
  <si>
    <t>SILVA CELY GUSTAVO</t>
  </si>
  <si>
    <t>gussiva81@gmail.com</t>
  </si>
  <si>
    <t>VEREDA TENERIA BAJA</t>
  </si>
  <si>
    <t>VALDERRAMA . SILVINO</t>
  </si>
  <si>
    <t>elvavalderramag@gmail.com</t>
  </si>
  <si>
    <t>CL 9 A 31 A 51</t>
  </si>
  <si>
    <t>RAMIREZ BARRERA JAIME FRANCISCO</t>
  </si>
  <si>
    <t>ramirezbarreraja@hotmail.com</t>
  </si>
  <si>
    <t>CLL 16 17 56</t>
  </si>
  <si>
    <t>BUITRAGO LIZARAZO EDILBERTO</t>
  </si>
  <si>
    <t>ALBALUCIALEAL@GMAIL.COM</t>
  </si>
  <si>
    <t>CALLE 12 37A 8</t>
  </si>
  <si>
    <t>CACERES ANTOLINEZ CARLOS JACOB</t>
  </si>
  <si>
    <t>caceresan@hotmail.com</t>
  </si>
  <si>
    <t>KM 6 VIA DUITAMA SANTA ROSA</t>
  </si>
  <si>
    <t>LACHE CARREÑO PEDRO</t>
  </si>
  <si>
    <t>lachecarr@hotmail.com</t>
  </si>
  <si>
    <t>CR 5 5 09 ESPINO</t>
  </si>
  <si>
    <t>BARON BUITRAGO ALFONSO</t>
  </si>
  <si>
    <t>alfonsobb2004@yahoo.es</t>
  </si>
  <si>
    <t>CLL 12 32 84</t>
  </si>
  <si>
    <t>PEREZ . GUILLERMO</t>
  </si>
  <si>
    <t>perezguil@hotmail.com</t>
  </si>
  <si>
    <t>AV LIBERTADORES N 11106 PAIPA</t>
  </si>
  <si>
    <t>SOLANO MALPICA PEDRO MANUEL</t>
  </si>
  <si>
    <t>inverlummys@hotmail.com</t>
  </si>
  <si>
    <t>URBANIZACION NUEVA ZELANDIA</t>
  </si>
  <si>
    <t>LEGUIZAMON LOPEZ LUIS HUMBERTO</t>
  </si>
  <si>
    <t>sanlulelo@hotmail.com</t>
  </si>
  <si>
    <t>CR 9 N 10 150 CASA 7B</t>
  </si>
  <si>
    <t>MIRANDA MARTINEZ JUVENAL</t>
  </si>
  <si>
    <t>mirandama@hotmail.com</t>
  </si>
  <si>
    <t>CRA 8 3 15</t>
  </si>
  <si>
    <t>MIRANDA AVILA FIDELIGNO DEJESUS</t>
  </si>
  <si>
    <t>mirandaav@hotmail.com</t>
  </si>
  <si>
    <t>CR 10 4 22</t>
  </si>
  <si>
    <t>PINZON ROJAS GUSTAVO</t>
  </si>
  <si>
    <t>harbyrodri007@gmail.com</t>
  </si>
  <si>
    <t>MANZANA E CASA16</t>
  </si>
  <si>
    <t>RIVEROS SOTO CARLOS ALBERTO</t>
  </si>
  <si>
    <t>carlosalbertoriveros@gmail.com</t>
  </si>
  <si>
    <t>CALLE 15 NO 8 60 APT 403</t>
  </si>
  <si>
    <t>DAZA MOJICA LUIS</t>
  </si>
  <si>
    <t>TV 14 8 03 B LA FUENTE</t>
  </si>
  <si>
    <t>VEGA SUAREZ JOSE RICARDO</t>
  </si>
  <si>
    <t>AMBIENTES.2_DUITAMA@HOTMAIL.COM</t>
  </si>
  <si>
    <t>CRA 3A N 17 74</t>
  </si>
  <si>
    <t>ROJAS ROJAS JOSE RICARDO</t>
  </si>
  <si>
    <t>rojasrojasjoser@hotmail.com</t>
  </si>
  <si>
    <t>CL 18 1034</t>
  </si>
  <si>
    <t>SANTISTEBAN ROJAS GUILLERMO ADOLFO</t>
  </si>
  <si>
    <t>guillesantis@gmail.com</t>
  </si>
  <si>
    <t>CL 8 22 21</t>
  </si>
  <si>
    <t>CORREA BERNAL LUIS ANTONIO</t>
  </si>
  <si>
    <t>correaber@hotmail.com</t>
  </si>
  <si>
    <t>KRR 10 17B 14 SALESIANO</t>
  </si>
  <si>
    <t>BLANCO VELANDIA RAFAEL</t>
  </si>
  <si>
    <t>blancovel@hotmail.com</t>
  </si>
  <si>
    <t>MZ J CASA 10</t>
  </si>
  <si>
    <t>SUAREZ PARRA AUGUSTO BIMBERTO</t>
  </si>
  <si>
    <t>augustosuarez@uniboyaca.edu.co</t>
  </si>
  <si>
    <t>CLL 23B 23 32 SAN JUAN BOSCO</t>
  </si>
  <si>
    <t>GOMEZ SILVA LAUREANO</t>
  </si>
  <si>
    <t>gomezsilvalaurea@hotmail.com</t>
  </si>
  <si>
    <t>CR 16 27 88 POBLADO</t>
  </si>
  <si>
    <t>SANABRIA ESTUPIÑAN HECTOR JULIO</t>
  </si>
  <si>
    <t>hectorjsaes@gmail.com</t>
  </si>
  <si>
    <t>CARRERA 11 N 17 39</t>
  </si>
  <si>
    <t>RUIZ GARCIA JOSE MANUEL</t>
  </si>
  <si>
    <t>ruizgarciajosem@hotmail.com</t>
  </si>
  <si>
    <t>VEREDA DICHO PUNTA LARGA</t>
  </si>
  <si>
    <t>SUAREZ DAVILA LEOVIGILDO</t>
  </si>
  <si>
    <t>suarezdavilaleov@hotmail.com</t>
  </si>
  <si>
    <t>DIAGONAL 16 5A 314</t>
  </si>
  <si>
    <t>LOPEZ AHUMADA GUILLERMO IVAN</t>
  </si>
  <si>
    <t>GUILLERMOIVANLOPEZAHUMADA.68@GMAIL.COM</t>
  </si>
  <si>
    <t>CALLE 7 26 0</t>
  </si>
  <si>
    <t>SIZA MURCIA LAURIANO</t>
  </si>
  <si>
    <t>sizamurcialauria@hotmail.com</t>
  </si>
  <si>
    <t>CL 3 19 72</t>
  </si>
  <si>
    <t>CESPEDES LOAIZA GERMAN ANTONIO</t>
  </si>
  <si>
    <t>gercespedes@hotmail.com</t>
  </si>
  <si>
    <t>HIGUERA VALDERRAMA CARLOS JULIO</t>
  </si>
  <si>
    <t>higueravalderrama@hotmail.com</t>
  </si>
  <si>
    <t>ROJAS PUERTO ORLANDO ISAIAS</t>
  </si>
  <si>
    <t>gustavorojasramirez@hotmail.com</t>
  </si>
  <si>
    <t>CALLE 17 1770</t>
  </si>
  <si>
    <t>ORTIZ ORTIZ SEGUNDO RODELO</t>
  </si>
  <si>
    <t>segundoortizortiz@gmail.com</t>
  </si>
  <si>
    <t>VEREDA COBAGOTE</t>
  </si>
  <si>
    <t>DIAZ HERRERA JOSE EVER</t>
  </si>
  <si>
    <t>diazherrerajose@hotmail.com</t>
  </si>
  <si>
    <t>CRA 18 8 31</t>
  </si>
  <si>
    <t>MARROQUIN ROMERO MIGUEL ANTONIO</t>
  </si>
  <si>
    <t>marroquinmike198@gmail.com</t>
  </si>
  <si>
    <t>VEREDA LA LAGUNA</t>
  </si>
  <si>
    <t>RAMIREZ AYALA ISRAEL</t>
  </si>
  <si>
    <t>israranirez63@gmail.com</t>
  </si>
  <si>
    <t>CR 15 17 11 CENTRO</t>
  </si>
  <si>
    <t>RAMIREZ GUZMAN GILLERMO HERNAN</t>
  </si>
  <si>
    <t>guillergato1@hotmail.com</t>
  </si>
  <si>
    <t>calle 13 1 0</t>
  </si>
  <si>
    <t>VALBUENA MENDIVELSO FABIO</t>
  </si>
  <si>
    <t>fabiovalbuena876@gmail.com</t>
  </si>
  <si>
    <t>CR 7 10 60 SANTA LUCIA</t>
  </si>
  <si>
    <t>CELY PUENTES MARIO AUGUSTO</t>
  </si>
  <si>
    <t>celypuent@hotmail.com</t>
  </si>
  <si>
    <t>E S E TUNDAMA</t>
  </si>
  <si>
    <t>VEGA BERNAL JOSE FRANCISCO</t>
  </si>
  <si>
    <t>PUERTO JORDAN CENTRO</t>
  </si>
  <si>
    <t>DIAZ PERILLA JOSE JOAQUIN</t>
  </si>
  <si>
    <t>diazperillajose@hotmail.com</t>
  </si>
  <si>
    <t>CARRERA 45 45A46</t>
  </si>
  <si>
    <t>VARGAS MARTINEZ GUSTAVO ADOLFO</t>
  </si>
  <si>
    <t>C 3 50ESTE 28 LA PERLA</t>
  </si>
  <si>
    <t>OTALORA GIL ISMAEL ANTONIO</t>
  </si>
  <si>
    <t>ismaelotalora@hotmail.com</t>
  </si>
  <si>
    <t>CARRERA 31A NO 1517</t>
  </si>
  <si>
    <t>LOPEZ SANCHEZ RIGOBERTO</t>
  </si>
  <si>
    <t>lopezsanc@hotmail.com</t>
  </si>
  <si>
    <t>LA CHORRERA CENTRO</t>
  </si>
  <si>
    <t>GARCIA ECHEVERRIA WILSON HUMBERTO</t>
  </si>
  <si>
    <t>yersiruiz8@gmail.com</t>
  </si>
  <si>
    <t>VEREDA SAN LORENZO</t>
  </si>
  <si>
    <t>ALMANZA REYES CARLOS JULIO</t>
  </si>
  <si>
    <t>almanzareyescarl@hotmail.com</t>
  </si>
  <si>
    <t>RAQUIRA PITA GERMAN</t>
  </si>
  <si>
    <t>raquirapitagerman@gmail.com</t>
  </si>
  <si>
    <t>VEREDA LA TRINIDAD</t>
  </si>
  <si>
    <t>ROBLES SAENZ CARLOS EDUARDO</t>
  </si>
  <si>
    <t>croblesaenz@gmail.com</t>
  </si>
  <si>
    <t>CALLE 48 B 3 47</t>
  </si>
  <si>
    <t>SILVA RIVERA JULIO EMILIO</t>
  </si>
  <si>
    <t>julioemisilvar@gmail.com</t>
  </si>
  <si>
    <t>FUENTES AMADO JOSE ANGEL</t>
  </si>
  <si>
    <t>jelo666@hotmail.com</t>
  </si>
  <si>
    <t>CASA 7 CERRITO ENCATADO</t>
  </si>
  <si>
    <t>PORRAS CEPEDA PABLO EDUARDO</t>
  </si>
  <si>
    <t>camilocdln@gmail.com</t>
  </si>
  <si>
    <t>CL 4 8 85</t>
  </si>
  <si>
    <t>BALAGUERA PUENTES DOMINGO ANTONIO</t>
  </si>
  <si>
    <t>balaguerapuentes@hotmail.com</t>
  </si>
  <si>
    <t>CR 3 3 A 20</t>
  </si>
  <si>
    <t>GARCIA VEGA LUIS ENRIQUE</t>
  </si>
  <si>
    <t>luisvega@gmail.com</t>
  </si>
  <si>
    <t>GUERRERO . GILBERTO</t>
  </si>
  <si>
    <t>omairaguerrero35@gmail.com</t>
  </si>
  <si>
    <t>CARRERA 20 18 02</t>
  </si>
  <si>
    <t>PORRAS CEPEDA FRANCISCO JAVIER</t>
  </si>
  <si>
    <t>francisco.porras02@gmail.com</t>
  </si>
  <si>
    <t>cra 16 24 06</t>
  </si>
  <si>
    <t>BALAGUERA DIAZ WILLIAM GUSTAVO</t>
  </si>
  <si>
    <t>CALLE 22 A N 2058</t>
  </si>
  <si>
    <t>MORA FERNANDEZ JOSE HELY</t>
  </si>
  <si>
    <t>morajosehely@gmail.com</t>
  </si>
  <si>
    <t>CR 5C 14 58 COLOMBIA</t>
  </si>
  <si>
    <t>SOLANO RODRIGUEZ JUAN MANUEL</t>
  </si>
  <si>
    <t>solanorodriguezj@hotmail.com</t>
  </si>
  <si>
    <t>CLL 8 5 40</t>
  </si>
  <si>
    <t>TRIANA . TIBERIO</t>
  </si>
  <si>
    <t>triana.tiberio@hotmail.com</t>
  </si>
  <si>
    <t>BELEN CLL 7 1057</t>
  </si>
  <si>
    <t>FONSECA CASTRO RAFAEL DEJESUS</t>
  </si>
  <si>
    <t>PARRA TRIANA LUIS FRANCISCO</t>
  </si>
  <si>
    <t>sonreirbelen_fp@hotmail.com</t>
  </si>
  <si>
    <t>BELEN CENTRO</t>
  </si>
  <si>
    <t>RINCON VALAGUERA NELSON ANTONIO</t>
  </si>
  <si>
    <t>DUITAMA1_AMBIENTES@HOTMAIL.COM</t>
  </si>
  <si>
    <t>ENTRADA BELEN</t>
  </si>
  <si>
    <t>MESA BETANCUR MARIO ALBERTO</t>
  </si>
  <si>
    <t>mariomesa09@hotmail.com</t>
  </si>
  <si>
    <t>CR 11 22 72 VATICANO</t>
  </si>
  <si>
    <t>CEPEDA CETINA JAIRO NELSON</t>
  </si>
  <si>
    <t>cepedacetinajair@hotmail.com</t>
  </si>
  <si>
    <t>BRR ANTONIA SANTOS MANZ3C APTO 403</t>
  </si>
  <si>
    <t>DAVILA SANCHEZ GILBERTO</t>
  </si>
  <si>
    <t>gidasan11@gmail.com</t>
  </si>
  <si>
    <t>CR 7 11 25</t>
  </si>
  <si>
    <t>DIAZ SANCHEZ JORGE ARTURO</t>
  </si>
  <si>
    <t>diazsanch@hotmail.com</t>
  </si>
  <si>
    <t>CRRA 4 9 A 05 BOABITA</t>
  </si>
  <si>
    <t>SUAREZ RISCANEVO GILBERTO</t>
  </si>
  <si>
    <t>suarezris@hotmail.com</t>
  </si>
  <si>
    <t>ARIAS ESTUPIÑAN JUAN CARLOS</t>
  </si>
  <si>
    <t>ariasestupinanju@hotmail.com</t>
  </si>
  <si>
    <t>TRANV 18 2568</t>
  </si>
  <si>
    <t>SANDOVAL VALCARCEL JUAN CARLOS</t>
  </si>
  <si>
    <t>mabelastrid022@yahoo.com</t>
  </si>
  <si>
    <t>CALLE 7 7 33</t>
  </si>
  <si>
    <t>CORSO HERNANDEZ GERMAN</t>
  </si>
  <si>
    <t>corsohernandezge@hotmail.com</t>
  </si>
  <si>
    <t>CR 9 CON 67</t>
  </si>
  <si>
    <t>SOTO SOTO LUIS ENRIQUE</t>
  </si>
  <si>
    <t>SOTOEDILIA180@GMAIL.COM</t>
  </si>
  <si>
    <t>FINCA CARRERA 5</t>
  </si>
  <si>
    <t>NIÑO APONTE LUIS JAVIER</t>
  </si>
  <si>
    <t>luis.nino1428@correo.policia.gov.co</t>
  </si>
  <si>
    <t>CARRERA 8 N846</t>
  </si>
  <si>
    <t>CARDENAS ROSAS LEONCIO DEL CARMEN</t>
  </si>
  <si>
    <t>OLIMPOCARDENAS@YAHOO.ES</t>
  </si>
  <si>
    <t>CL 4 10 45</t>
  </si>
  <si>
    <t>MANRIQUE DALLOS SEGUNDO JAIRO</t>
  </si>
  <si>
    <t>senfgundojairoman@gmail.com</t>
  </si>
  <si>
    <t>VEREDA MARTINEZ PEÑA</t>
  </si>
  <si>
    <t>AMAYA MARTINEZ RAUL DE JESUS</t>
  </si>
  <si>
    <t>raulamaya04@gmail.com</t>
  </si>
  <si>
    <t>CLL 14 5 73</t>
  </si>
  <si>
    <t>MARTINEZ CASTRO FAVIO</t>
  </si>
  <si>
    <t>martinezfabio821@gmail.com</t>
  </si>
  <si>
    <t>CR 4 8 39</t>
  </si>
  <si>
    <t>ACUÑA QUIJANO LUIS CARLOS</t>
  </si>
  <si>
    <t>acunaquijanoluis@hotmail.com</t>
  </si>
  <si>
    <t>ALBARRACIN CASTRO LAUREANO</t>
  </si>
  <si>
    <t>albarracinlaureano@yahoo.com</t>
  </si>
  <si>
    <t>CLL 8 1 01</t>
  </si>
  <si>
    <t>ROJAS CORREA LUIS ANTONIO</t>
  </si>
  <si>
    <t>LUISROJASCORREA@HOTMAIL.COM</t>
  </si>
  <si>
    <t>CALLE 7C 1 0</t>
  </si>
  <si>
    <t>ALBARRACION CASTRO HENRY</t>
  </si>
  <si>
    <t>HENRYALBARRACINC@GMAIL.COM</t>
  </si>
  <si>
    <t>CALLE 20 A N 18 63</t>
  </si>
  <si>
    <t>ORTIZ CRISTANCHO JOSE HIGINIO</t>
  </si>
  <si>
    <t>ortizcristanchoj@hotmail.com</t>
  </si>
  <si>
    <t>CERINZA BOYACA</t>
  </si>
  <si>
    <t>GARCIA JAIME OSVALDO</t>
  </si>
  <si>
    <t>garciajai@hotmail.com</t>
  </si>
  <si>
    <t>CL 4 18 27</t>
  </si>
  <si>
    <t>LOPEZ CEPEDA HECTOR MANUEL</t>
  </si>
  <si>
    <t>lopezcepedahecto@hotmail.com</t>
  </si>
  <si>
    <t>CLL 5 A 4 20</t>
  </si>
  <si>
    <t>VALBUENA MORENO FABIO EDUARDO</t>
  </si>
  <si>
    <t>duitama3-1_ambientes@hotmail.com</t>
  </si>
  <si>
    <t>CRA 30 6 35</t>
  </si>
  <si>
    <t>TORRES AGUDELO LUIS ALBERTO</t>
  </si>
  <si>
    <t>luisto_@hotmail.com.co</t>
  </si>
  <si>
    <t>CRA 26 2371</t>
  </si>
  <si>
    <t>PEREZ HERNANDEZ JUAN DOMINGO</t>
  </si>
  <si>
    <t>dylan862013@gmail.com</t>
  </si>
  <si>
    <t>CR 16 2 55 PORTAL UNICORNIO</t>
  </si>
  <si>
    <t>GOMEZ FUENTES JOSE MIGUEL</t>
  </si>
  <si>
    <t>josemiguel654@gmail.com</t>
  </si>
  <si>
    <t>KILOMETRO 4 VIA PAIPA TUNJA</t>
  </si>
  <si>
    <t>PEÑA MARTINEZ LUIS ANTONIO</t>
  </si>
  <si>
    <t>penamartinezluis@hotmail.com</t>
  </si>
  <si>
    <t>CRA 37 N 1227 B LA ESPERANZA</t>
  </si>
  <si>
    <t>MESA ARIZA FILEMON</t>
  </si>
  <si>
    <t>filemonariza@gmail.com</t>
  </si>
  <si>
    <t>CARRERA 2 NO 18 06</t>
  </si>
  <si>
    <t>SIXA ANGARITA HUMBERTO</t>
  </si>
  <si>
    <t>asnadramireyasixaoparra@gmail.com</t>
  </si>
  <si>
    <t>AVENIDA MANZANA 17 casa 1</t>
  </si>
  <si>
    <t>VALDERRAMA . JOSE MIGUEL</t>
  </si>
  <si>
    <t>valderrama.jose@hotmail.com</t>
  </si>
  <si>
    <t>CONDOMINIO LA ESMERALDA</t>
  </si>
  <si>
    <t>ESTUPIÑAN AMAYA ULISES</t>
  </si>
  <si>
    <t>galvanicolombia@hotmail.com</t>
  </si>
  <si>
    <t>CARRERA 17 9 37</t>
  </si>
  <si>
    <t>TORRES PEÑA SEGUNDO BERNARDO</t>
  </si>
  <si>
    <t>torrespenasegund@hotmail.com</t>
  </si>
  <si>
    <t>CR 3 12 76</t>
  </si>
  <si>
    <t>RODRIGUEZ GALLO JOSELIN</t>
  </si>
  <si>
    <t>autoserviciolosfundadores@hotmail.com</t>
  </si>
  <si>
    <t>CR 6 6 48 CENTRO</t>
  </si>
  <si>
    <t>ARCHILA . ORLANDO</t>
  </si>
  <si>
    <t>archila.orlando@hotmail.com</t>
  </si>
  <si>
    <t>PULIDO BARRETO MARIO ENRIQUE</t>
  </si>
  <si>
    <t>pulidomario04@gmail.com</t>
  </si>
  <si>
    <t>SECTOR SAN JORGE AVENIDA SILVA PLAZAS</t>
  </si>
  <si>
    <t>SALAZAR DUARTE FRANCISCO JAVIER</t>
  </si>
  <si>
    <t>LUJASA6@HOTMAIL.COM</t>
  </si>
  <si>
    <t>CONJUNTO SIMON BOLIVAR CASA 1</t>
  </si>
  <si>
    <t>ESPEJO PACHECO MIGUEL ANTONIO</t>
  </si>
  <si>
    <t>espejopachecomig@hotmail.com</t>
  </si>
  <si>
    <t>CARRERA 14 910</t>
  </si>
  <si>
    <t>PEREZ . ADOLFO</t>
  </si>
  <si>
    <t>esperzan179@outlkoo.com</t>
  </si>
  <si>
    <t>carre 22 12 6</t>
  </si>
  <si>
    <t>PAMPLONA PINEDA PARMENIO JESUS</t>
  </si>
  <si>
    <t>PARMENIODEJESUSPP@GMAIL.COM</t>
  </si>
  <si>
    <t>TRAS 19 N 35 29</t>
  </si>
  <si>
    <t>CASTAÑEDA BAEZ EDILBERTO</t>
  </si>
  <si>
    <t>diegoandresmejia043@gmail.com</t>
  </si>
  <si>
    <t>CARRERA 12 21 24</t>
  </si>
  <si>
    <t>ALVARADO MARTINEZ ELIECER</t>
  </si>
  <si>
    <t>alvaradom@hotmail.com</t>
  </si>
  <si>
    <t>KR 29 8 26</t>
  </si>
  <si>
    <t>NIÑO NIÑO PABLO EMILIO</t>
  </si>
  <si>
    <t>ninoninopabloem@hotmail.com</t>
  </si>
  <si>
    <t>CALLE 18 N 5A 90 MANZANAREZ</t>
  </si>
  <si>
    <t>GUALDRON BUITRAGO ALVARO</t>
  </si>
  <si>
    <t>astridcarolinagualdrondaza@gmail.com</t>
  </si>
  <si>
    <t>COCUY</t>
  </si>
  <si>
    <t>BALLESTEROS . WILSON MANUEL</t>
  </si>
  <si>
    <t>mv-wilsonb@hotmail.com</t>
  </si>
  <si>
    <t>CRA 5 7 11 BUENOS AIRES</t>
  </si>
  <si>
    <t>CARREÑO SANDOVAL DARIO ALBERTO</t>
  </si>
  <si>
    <t>darioalberto2019@gmail.com</t>
  </si>
  <si>
    <t>ESPINOVCENTRO</t>
  </si>
  <si>
    <t>GONZALEZ CRISTANCHO SIMON ANTONIO</t>
  </si>
  <si>
    <t>antonio5454@gmail.com</t>
  </si>
  <si>
    <t>CELY VELANDIA GREGORIO</t>
  </si>
  <si>
    <t>CLL 17A 13 11 LIBERTADOR</t>
  </si>
  <si>
    <t>ALBARRACIN CELY OLEGARIO</t>
  </si>
  <si>
    <t>olegarioalbarracin28@gmail.com</t>
  </si>
  <si>
    <t>CL 3A 9 70</t>
  </si>
  <si>
    <t>CHINOME CHINOME JOSE ANTONIO</t>
  </si>
  <si>
    <t>joseantoniochinome20@hotmail.com</t>
  </si>
  <si>
    <t>CARRERA 19 NO 1604</t>
  </si>
  <si>
    <t>BARRERA VELANDIA JAIME</t>
  </si>
  <si>
    <t>jaimebarrera278@gmail.com</t>
  </si>
  <si>
    <t>DUCON CORREA VICENTE</t>
  </si>
  <si>
    <t>CALLE 5 5 5</t>
  </si>
  <si>
    <t>GONZALEZ VELANDIA PACO FRANCISCO</t>
  </si>
  <si>
    <t>gonzalezvelandia@hotmail.com</t>
  </si>
  <si>
    <t>CR 16 27 88 FLORESTA</t>
  </si>
  <si>
    <t>CASTRO ANGARITA CARLOS ARTURO</t>
  </si>
  <si>
    <t>castrocarlsoar@gmail.com</t>
  </si>
  <si>
    <t>CARRERA 12 1 41</t>
  </si>
  <si>
    <t>RINCO BASTIDAS JORGE LIBARDO</t>
  </si>
  <si>
    <t>jorgelibardorinconbasti@gmail.com</t>
  </si>
  <si>
    <t>CL 6 2 192</t>
  </si>
  <si>
    <t>RINCON . LUIS</t>
  </si>
  <si>
    <t>rinconini@hotmail.com</t>
  </si>
  <si>
    <t>calle 16 4 1</t>
  </si>
  <si>
    <t>CUTA SIAUCHO TIBERIO</t>
  </si>
  <si>
    <t>cutatiberio5@gmail.com</t>
  </si>
  <si>
    <t>CR 37A 21 51 CAMILO TORRES</t>
  </si>
  <si>
    <t>ALFONSO . SAMUEL</t>
  </si>
  <si>
    <t>samuel1965alfonso@gmail.com</t>
  </si>
  <si>
    <t>BARRERA MARTINEZ ALFONSO</t>
  </si>
  <si>
    <t>alfonsobarrera4581@gmail.com</t>
  </si>
  <si>
    <t>CALL 4 1833</t>
  </si>
  <si>
    <t>TIBADUIZA FLOREZ ALONSO</t>
  </si>
  <si>
    <t>tibaduizafloreza@hotmail.com</t>
  </si>
  <si>
    <t>CL 21 27 41</t>
  </si>
  <si>
    <t>GONZALEZ ALBARRACIN ADOLFO ANTONIO</t>
  </si>
  <si>
    <t>gonzalezalbarracin337@gmail.com</t>
  </si>
  <si>
    <t>CLL 23 23 A 09</t>
  </si>
  <si>
    <t>PEREZ CORREDOR GABRIEL OMAR</t>
  </si>
  <si>
    <t>perezcorr@hotmail.com</t>
  </si>
  <si>
    <t>CR 12 C BIS 46 C 03</t>
  </si>
  <si>
    <t>VALBUENA BARRERA ANTONIO SANTOS</t>
  </si>
  <si>
    <t>santosvalvuena8@gmail.com</t>
  </si>
  <si>
    <t>CALLE 2A$436</t>
  </si>
  <si>
    <t>PUENTES MEJIA ABRAHAM</t>
  </si>
  <si>
    <t>papume1@yahoo.com</t>
  </si>
  <si>
    <t>CARRERA 5 no 6 24</t>
  </si>
  <si>
    <t>ROJAS QUINTERO MOISES</t>
  </si>
  <si>
    <t>moises.rojas.1101@gmail.com</t>
  </si>
  <si>
    <t>CR 10 A 23 40</t>
  </si>
  <si>
    <t>RODRIGUEZ RODRIGUEZ JORGE ARSENIO</t>
  </si>
  <si>
    <t>CRR 15 NO 21113</t>
  </si>
  <si>
    <t>SUAREZ DAVILA EDILBERTO</t>
  </si>
  <si>
    <t>suarezdavilaedil@hotmail.com</t>
  </si>
  <si>
    <t>CL 22 40 57</t>
  </si>
  <si>
    <t>SANABRIA LIZCANO MIGUEL HERNANDO</t>
  </si>
  <si>
    <t>miguelhernadosanabrializcano@gmail.com</t>
  </si>
  <si>
    <t>VEREDA EL CHORRITO</t>
  </si>
  <si>
    <t>GOMEZ SUAREZ MODESTO</t>
  </si>
  <si>
    <t>gomezsuarezmodes@hotmail.com</t>
  </si>
  <si>
    <t>CRA 6 344 JERICO</t>
  </si>
  <si>
    <t>GOMEZ SUA JUAN ABELARDO</t>
  </si>
  <si>
    <t>DYGOMEZ96@GMAIL.COM</t>
  </si>
  <si>
    <t>CALLE 3 3 4</t>
  </si>
  <si>
    <t>VILLAMARIN SAMBRANO CARLOS BAYARDO</t>
  </si>
  <si>
    <t>NINIZAMBRANO1996@GMAIL.COM</t>
  </si>
  <si>
    <t>GOMEZ LIZARAZO MAURICIO</t>
  </si>
  <si>
    <t>maurolisarazo@gmail.com</t>
  </si>
  <si>
    <t>CRA 4 24 56</t>
  </si>
  <si>
    <t>CHAVEZ GOMEZ OMAR JOAQUIN</t>
  </si>
  <si>
    <t>chavezgomezomar@hotmail.com</t>
  </si>
  <si>
    <t>MENDIVELSO MONTOYA JONH DANILO</t>
  </si>
  <si>
    <t>mendivelsojonh@hotmail.com</t>
  </si>
  <si>
    <t>VEREDA JERICO CR 16 27 88</t>
  </si>
  <si>
    <t>RODRIGUEZ DUARTE LUIS ENRIQUE</t>
  </si>
  <si>
    <t>lr849899@gmail.com</t>
  </si>
  <si>
    <t>CL 23 39 59 CAMILO TORRES</t>
  </si>
  <si>
    <t>FUENTES GOMEZ LUIS ARGENIS</t>
  </si>
  <si>
    <t>luisfuentes123@gmail.com</t>
  </si>
  <si>
    <t>MENDOZA QUEZADA ALFONZO</t>
  </si>
  <si>
    <t>mendozaalfonzo427@gmail.com</t>
  </si>
  <si>
    <t>LAGOS COGUA LUIS ORLANDO</t>
  </si>
  <si>
    <t>LUISORLANDO8016@GMAIL.COM</t>
  </si>
  <si>
    <t>CARRERA 45 21 3</t>
  </si>
  <si>
    <t>ROJAS AVELLA JAIME ALBERTO</t>
  </si>
  <si>
    <t>jaime-r-26@hotmail.com</t>
  </si>
  <si>
    <t>CL 14 32 80 CR 33</t>
  </si>
  <si>
    <t>CELY RIOS HILDEBRANDO</t>
  </si>
  <si>
    <t>hildebrandocely1987@gmai.com</t>
  </si>
  <si>
    <t>SANTA TERESA</t>
  </si>
  <si>
    <t>MUÑOZ REYES LUIS ENRIQUE</t>
  </si>
  <si>
    <t>munozreyesluise@hotmail.com</t>
  </si>
  <si>
    <t>CARRERA 9 9B44</t>
  </si>
  <si>
    <t>PAMPLONA SOLER HUMBERTO RAMIRO</t>
  </si>
  <si>
    <t>pamplonasolerhum@hotmail.com</t>
  </si>
  <si>
    <t>CALLE 15 9 23 APTO 201</t>
  </si>
  <si>
    <t>CORREA . HECTOR ALFONSO</t>
  </si>
  <si>
    <t>correahectoralfonso@gmail.com</t>
  </si>
  <si>
    <t>PUNTA LARGA</t>
  </si>
  <si>
    <t>CALDERON DESALBADOR JOSE EFRAIN</t>
  </si>
  <si>
    <t>calderondesalbado@hotmail.com</t>
  </si>
  <si>
    <t>CR 7 9A 85</t>
  </si>
  <si>
    <t>GUERRERO JIMENEZ NOLBERTO</t>
  </si>
  <si>
    <t>RGUERREROCAMARGO@GMAIL.COM</t>
  </si>
  <si>
    <t>CRA 28 N 2 11</t>
  </si>
  <si>
    <t>CANTOR AVENDAÑO GREGORIO</t>
  </si>
  <si>
    <t>cantorjavier-@hotmail.com</t>
  </si>
  <si>
    <t>CALLE 19 NO 22 25</t>
  </si>
  <si>
    <t>PUERTO SALAMANCA TANCREDO</t>
  </si>
  <si>
    <t>tancredosalamanca@gmail.com</t>
  </si>
  <si>
    <t>DG 13 N 23D 41</t>
  </si>
  <si>
    <t>SOGAMOSO AVELLA JOSE BENJAMIN</t>
  </si>
  <si>
    <t>benjaminsogamoso5@gmail.com</t>
  </si>
  <si>
    <t>CARRERA 1CN18B00</t>
  </si>
  <si>
    <t>ROSAS RAMIREZ JORGE RAUL</t>
  </si>
  <si>
    <t>rosasramirezjorg@hotmail.com</t>
  </si>
  <si>
    <t>CAMINO 26 N2724 PAIPA</t>
  </si>
  <si>
    <t>SUESCA GONZALEZ ALFONSO</t>
  </si>
  <si>
    <t>ponchosuesca30@gmail.com</t>
  </si>
  <si>
    <t>FONSECA SANCHEZ HUGO</t>
  </si>
  <si>
    <t>fonsecasanchezhu@hotmail.com</t>
  </si>
  <si>
    <t>CLL 25 A 17 25</t>
  </si>
  <si>
    <t>SALAMANCA CAMARGO HERNANDO</t>
  </si>
  <si>
    <t>salamancacamargo@hotmail.com</t>
  </si>
  <si>
    <t>CRA 10 24B39 VILLA PANORAMA</t>
  </si>
  <si>
    <t>VALBUENA . JESUS ANTONIO</t>
  </si>
  <si>
    <t>jesusantoniovalbuen01@gamail.com</t>
  </si>
  <si>
    <t>CALLE 19 27 49</t>
  </si>
  <si>
    <t>VARGAS HERRERA JOSE SAMUEL</t>
  </si>
  <si>
    <t>vargasherrerajos@hotmail.com</t>
  </si>
  <si>
    <t>CAMARGO ROMERO PEDRO ARTURO</t>
  </si>
  <si>
    <t>carmagolaurac2025@gmail.com</t>
  </si>
  <si>
    <t>PANTANO DE VARGAS</t>
  </si>
  <si>
    <t>VASQUEZ RODRIGUEZ JOSE ARNOLDO</t>
  </si>
  <si>
    <t>segundo7898@gmail.com</t>
  </si>
  <si>
    <t>CARRETERA CENTARL DEL NORTE</t>
  </si>
  <si>
    <t>AVELLANEDA HURTADO RICARDO</t>
  </si>
  <si>
    <t>rikardof56@hotmail.com</t>
  </si>
  <si>
    <t>CRA 19 17 21</t>
  </si>
  <si>
    <t>YATTE CHINOME JAIR TOBIAS</t>
  </si>
  <si>
    <t>yattejair1962@yahoo.com</t>
  </si>
  <si>
    <t>CALLE 66 887 BLOQUE 20 APTO 502</t>
  </si>
  <si>
    <t>COMBARIZA PAMPLONA LUIS ALFREDO</t>
  </si>
  <si>
    <t>combariza@hotmail.com</t>
  </si>
  <si>
    <t>TRAS 3 12 84 LA PARROQUIA</t>
  </si>
  <si>
    <t>RODRIGUEZ MONROY MIGUEL ANGEL</t>
  </si>
  <si>
    <t>CRR 19 A 26 83</t>
  </si>
  <si>
    <t>BENAVIDES SANCHES RODRIGO</t>
  </si>
  <si>
    <t>jimenarojascamargo@gmail.com</t>
  </si>
  <si>
    <t>QUEBRADA HONDA</t>
  </si>
  <si>
    <t>SUESCA OCHOA FREDDY ALONSO</t>
  </si>
  <si>
    <t>fredy@boyacaflowers.com</t>
  </si>
  <si>
    <t>BECERRA SANCHEZ JOSE WILSON</t>
  </si>
  <si>
    <t>josewilso8974@gmail.com</t>
  </si>
  <si>
    <t>MORA MOJICA FRANKLIN DALADIER</t>
  </si>
  <si>
    <t>moramojica@hotmail.com</t>
  </si>
  <si>
    <t>CALLE 66 8 27 NOGAL</t>
  </si>
  <si>
    <t>LEON RODRIGUEZ PEDRO ANTONIO</t>
  </si>
  <si>
    <t>DUITAMA4_AMBIENTES@HOTMAIL.COM</t>
  </si>
  <si>
    <t>CARRERA 25 N 20 53</t>
  </si>
  <si>
    <t>GIL FONSECA GUSTAVO</t>
  </si>
  <si>
    <t>gilfonsecagustav@hotmail.com</t>
  </si>
  <si>
    <t>CARRERA 3 209</t>
  </si>
  <si>
    <t>NARANJO CRUZ JESUS ANTONIO</t>
  </si>
  <si>
    <t>naranjocruzjesus@hotmail.com</t>
  </si>
  <si>
    <t>AV LIBERTADORES 30 42</t>
  </si>
  <si>
    <t>GOMEZ PEDROZA ALFONSO</t>
  </si>
  <si>
    <t>gomezpedr@hotmail.com</t>
  </si>
  <si>
    <t>CL 12 A 7 B 49</t>
  </si>
  <si>
    <t>DIAZ ESTUPIÑAL VICTOR FRANCISCO</t>
  </si>
  <si>
    <t>sertsnmundo|@gmail.com</t>
  </si>
  <si>
    <t>carre 2 3 1</t>
  </si>
  <si>
    <t>ESTUPIÑAN CASTRO CARLOS ROBERTO</t>
  </si>
  <si>
    <t>robertoestupinan2018@gmail.com</t>
  </si>
  <si>
    <t>PAZ DEL RIO</t>
  </si>
  <si>
    <t>MARTINEZ GARCIA HUMBERTO</t>
  </si>
  <si>
    <t>martinezgarciahu@hotmail.com</t>
  </si>
  <si>
    <t>CR 29 2069</t>
  </si>
  <si>
    <t>GOMEZ MARTINEZ JULIO CESAR</t>
  </si>
  <si>
    <t>jcesargomez9@gmail.com</t>
  </si>
  <si>
    <t>CALLE 10 NO 433</t>
  </si>
  <si>
    <t>AVELLANEDA . JOSE PARMENIO</t>
  </si>
  <si>
    <t>parmenioavellaneda@gmail.com</t>
  </si>
  <si>
    <t>CR 10 A BIS 10 32</t>
  </si>
  <si>
    <t>GOMEZ MARQUEZ ALIRIO</t>
  </si>
  <si>
    <t>gomezmarq@hotmail.com</t>
  </si>
  <si>
    <t>CRA 3 36 17 TUTAZA</t>
  </si>
  <si>
    <t>SANCHEZ CHIA NEMIAS</t>
  </si>
  <si>
    <t>n.sanchez.42@hotlook.com</t>
  </si>
  <si>
    <t>CLL 12 30 A 13 TERMINAL TORRES DE LAVEGA 2</t>
  </si>
  <si>
    <t>RODRIGUEZ DUARTE MAXIMILIANO</t>
  </si>
  <si>
    <t>RODRIMAX2808@HOTMAIL.COM</t>
  </si>
  <si>
    <t>CARRERA 1 6 43</t>
  </si>
  <si>
    <t>MONGUI ESTUPIÑAN PABLO ENRIQUE</t>
  </si>
  <si>
    <t>PABLOMONGUI54@GMAIL.COM</t>
  </si>
  <si>
    <t>PARAJE PAZ DE RIO</t>
  </si>
  <si>
    <t>GONZALEZ ROJAS JAVIER</t>
  </si>
  <si>
    <t>CLLE 3 13 35 CARGUA</t>
  </si>
  <si>
    <t>GONZALES PARDO JUAN GABRIEL</t>
  </si>
  <si>
    <t>gabgpardo@gmail.com</t>
  </si>
  <si>
    <t>CASTAÑEDA CHAPARRO JHON MOISES</t>
  </si>
  <si>
    <t>jhonmoisescastañedac18@gmail.com</t>
  </si>
  <si>
    <t>MORALES DIAZ JORGE ANDRES</t>
  </si>
  <si>
    <t>moralesdiazjorge@hotmail.com</t>
  </si>
  <si>
    <t>PAZ DE RIO</t>
  </si>
  <si>
    <t>ESTUPIÑAN BELTRAN ANDRES MAURICIO</t>
  </si>
  <si>
    <t>andresini_78@hotmail.com</t>
  </si>
  <si>
    <t>CRA 11A 22 95</t>
  </si>
  <si>
    <t>BAEZ DIAZ LEO ADNEIDER</t>
  </si>
  <si>
    <t>leo_4068@yahoo.es</t>
  </si>
  <si>
    <t>CARRERA 44 no 19 41</t>
  </si>
  <si>
    <t>SANTIESTEBAN CASTRO IVAN DARIO</t>
  </si>
  <si>
    <t>santiesteb@hotmail.com</t>
  </si>
  <si>
    <t>TRAS 10 12 53 MIRADOR DEL BOSQUE</t>
  </si>
  <si>
    <t>VERA BALAGUERA DAGOBERTO</t>
  </si>
  <si>
    <t>verabalagueradag@hotmail.com</t>
  </si>
  <si>
    <t>CALLE 20 4269</t>
  </si>
  <si>
    <t>PEREZ GARAVITO JOSE HERNANDO</t>
  </si>
  <si>
    <t>perezgara@hotmail.com</t>
  </si>
  <si>
    <t>CRA 26 A 20 67 SAN JUAN BOSCO</t>
  </si>
  <si>
    <t>GOMEZ MARTINEZ JAIME ALAIN</t>
  </si>
  <si>
    <t>jaimealain@gmail.com</t>
  </si>
  <si>
    <t>CRA 31 B 14 A 03</t>
  </si>
  <si>
    <t>GUALTEROS PARRA LUIS OSWALDO</t>
  </si>
  <si>
    <t>LUISOSWALDO9010@GMAIL.COM</t>
  </si>
  <si>
    <t>CENTRO SOCHA</t>
  </si>
  <si>
    <t>MANRIQUE MONTOYA EDISON JAVIER</t>
  </si>
  <si>
    <t>edisonmanrique123@gmail.com</t>
  </si>
  <si>
    <t>SANCHEZ MARTINEZ LUIS ALFONSO</t>
  </si>
  <si>
    <t>CRA 45A 1 13 LAS NIEVES</t>
  </si>
  <si>
    <t>FRANCO AVELLA JUAN MAURICIO</t>
  </si>
  <si>
    <t>juanmf@live.com</t>
  </si>
  <si>
    <t>CALLE 14 N 1058</t>
  </si>
  <si>
    <t>BENAVIDES PULIDO HENRY</t>
  </si>
  <si>
    <t>benavidespulidoh@hotmail.com</t>
  </si>
  <si>
    <t>CARRERA 34A 2062</t>
  </si>
  <si>
    <t>RODRIGUEZ RAMIREZ RAUL</t>
  </si>
  <si>
    <t>rr1088033@gmail.com</t>
  </si>
  <si>
    <t>MORENO SALAMANCA JOSE ESTEBAN</t>
  </si>
  <si>
    <t>morenosalamancaj@hotmail.com</t>
  </si>
  <si>
    <t>KR 9 18A26</t>
  </si>
  <si>
    <t>SANCHEZ CASTELLANOS ANGEL ADELMO</t>
  </si>
  <si>
    <t>mtzhumberto@gmail.com</t>
  </si>
  <si>
    <t>CARRERA 36 NO 1523</t>
  </si>
  <si>
    <t>BRICEÑO VARGAS CARLOS</t>
  </si>
  <si>
    <t>12345briceno@gmail.com</t>
  </si>
  <si>
    <t>CALLE 57 1213</t>
  </si>
  <si>
    <t>CHINCHILLA PARRA CARLOS ENRIQUE</t>
  </si>
  <si>
    <t>carlosenriquech@hotmail.com</t>
  </si>
  <si>
    <t>CL 14 B 35 53</t>
  </si>
  <si>
    <t>PUENTES DAZA SILVINO</t>
  </si>
  <si>
    <t>SILVINOPUENTES63@GMAIL.COM</t>
  </si>
  <si>
    <t>CASERIO SAN MATEO</t>
  </si>
  <si>
    <t>RODRIGUEZ SEPULVEDA GERMAN NIVELSON</t>
  </si>
  <si>
    <t>ngerman@gmail.com</t>
  </si>
  <si>
    <t>urbanizacion los alp EDIFICIO s</t>
  </si>
  <si>
    <t>MORALES . JOSE VICENTE</t>
  </si>
  <si>
    <t>CARBONESELMIRADOR@HOTMAIL.COM</t>
  </si>
  <si>
    <t>CENTRO GUAVITA</t>
  </si>
  <si>
    <t>FAJARDO BECERRA CARLOS GILBERTO</t>
  </si>
  <si>
    <t>CR 2 7 08</t>
  </si>
  <si>
    <t>LEON ALVAREZ AVELARDO</t>
  </si>
  <si>
    <t>leonalvar@hotmail.com</t>
  </si>
  <si>
    <t>DUEÑAS . SILVESTRE</t>
  </si>
  <si>
    <t>duenas.silvestre@hotmail.com</t>
  </si>
  <si>
    <t>MUNICIPIO DE DUITAMA</t>
  </si>
  <si>
    <t>RODRIGUEZ VARGAS FABIO ALFONSO</t>
  </si>
  <si>
    <t>rodiguezfa1960@gmail.com</t>
  </si>
  <si>
    <t>carre 9a 13a 2</t>
  </si>
  <si>
    <t>GOMEZ SANDOVAL ARCECIO</t>
  </si>
  <si>
    <t>gomezarcecio7@gmail.com</t>
  </si>
  <si>
    <t>carre 31d 14a 5</t>
  </si>
  <si>
    <t>VELANDIA GOMEZ ENRIQUE</t>
  </si>
  <si>
    <t>enriquevelandia12@gmail.com</t>
  </si>
  <si>
    <t>BAEZ GOMEZ JUAN ANDRES</t>
  </si>
  <si>
    <t>juan4250581@gmail.com</t>
  </si>
  <si>
    <t>CALLE 8 A NO 7A 38</t>
  </si>
  <si>
    <t>HURTADO ARAQUE DUBAN ALBERTO</t>
  </si>
  <si>
    <t>DAHHA54@YAHOO.ES</t>
  </si>
  <si>
    <t>cra 6 b n 5 05</t>
  </si>
  <si>
    <t>SANABRIA GALLO LUIS ALFREDO</t>
  </si>
  <si>
    <t>luissanabriagallo@gmail.com</t>
  </si>
  <si>
    <t>CR 11 22 A 108 MARANTA</t>
  </si>
  <si>
    <t>FUENTES BONILLA HUMBERTO ALFONSO</t>
  </si>
  <si>
    <t>ingponchofb@gmail.com</t>
  </si>
  <si>
    <t>CARRERA 5 NO 563</t>
  </si>
  <si>
    <t>PINZON DURAN RAFAEL</t>
  </si>
  <si>
    <t>rpinzonduran@gmail.com</t>
  </si>
  <si>
    <t>LOS MOLINOS</t>
  </si>
  <si>
    <t>QUINTERO BRICEÑO JULIO ROBERTO</t>
  </si>
  <si>
    <t>lau07914@gmail.com</t>
  </si>
  <si>
    <t>BAEZ MARTINEZ CARLOS ENRIQUE</t>
  </si>
  <si>
    <t>baezmartinezcarl@hotmail.com</t>
  </si>
  <si>
    <t>CLL 15 31B 14</t>
  </si>
  <si>
    <t>PINZON PAEZ LUIS ALIRIO</t>
  </si>
  <si>
    <t>ingalirio@yahooo.es</t>
  </si>
  <si>
    <t>CR 6 5 07 NUEVO MUNDO</t>
  </si>
  <si>
    <t>BOHORQUEZ PEÑA JUAN DEDIOS</t>
  </si>
  <si>
    <t>CHIVATA CEN</t>
  </si>
  <si>
    <t>DIAZ PEREZ JUAN RAMON</t>
  </si>
  <si>
    <t>diazperezjuanra@hotmail.com</t>
  </si>
  <si>
    <t>CRA 31 B N 1536 VILLA JULIANA</t>
  </si>
  <si>
    <t>SEPULVEDA MEDINA JAVIER</t>
  </si>
  <si>
    <t>sepulvedamedinaj@hotmail.com</t>
  </si>
  <si>
    <t>CL 23 30 67</t>
  </si>
  <si>
    <t>CETINA VALBUENA JOSE ALVARO</t>
  </si>
  <si>
    <t>GOMEZADELITA79@GMAIL.COM</t>
  </si>
  <si>
    <t>CLL 2 4B 07</t>
  </si>
  <si>
    <t>HERNANDEZ FIGUEROA LUIS ORLANDO</t>
  </si>
  <si>
    <t>olandohernadez489@gmail.com</t>
  </si>
  <si>
    <t>MANZANA B CASA 5</t>
  </si>
  <si>
    <t>PINZON PEÑA MARIO LEONEL</t>
  </si>
  <si>
    <t>pinzonpenamario@hotmail.com</t>
  </si>
  <si>
    <t>CL 20 20 63</t>
  </si>
  <si>
    <t>BAEZ CAMACHO INOSENCIO</t>
  </si>
  <si>
    <t>baezcamachoinose@hotmail.com</t>
  </si>
  <si>
    <t>CRA 6 5 61 SOATA</t>
  </si>
  <si>
    <t>MESA CHAPARRO PLINIO</t>
  </si>
  <si>
    <t>karinamesaglv@gmail.com</t>
  </si>
  <si>
    <t>CAMINO 172157</t>
  </si>
  <si>
    <t>MOJICA BUITRAGO WILIAM ALBERTO</t>
  </si>
  <si>
    <t>mojicabuitragowi@hotmail.com</t>
  </si>
  <si>
    <t>CRA 26 817 CASA 11</t>
  </si>
  <si>
    <t>RODRIGUEZ CORREA WILLIAM YONELDER</t>
  </si>
  <si>
    <t>yonelder771@gmail.com</t>
  </si>
  <si>
    <t>SEPULVEDA SALAMANCA LUIS ARTURO</t>
  </si>
  <si>
    <t>sepulvedasalamanc@hotmail.com</t>
  </si>
  <si>
    <t>CARRERA 7 NO 841</t>
  </si>
  <si>
    <t>HERNANDEZ FIQUEROA EDWIN ARNULFO</t>
  </si>
  <si>
    <t>MANZANA B CASA 21 B ALAMOS</t>
  </si>
  <si>
    <t>LEAL TORRES JOSE POLICARPO</t>
  </si>
  <si>
    <t>jose_leal_torres@hotmail.com</t>
  </si>
  <si>
    <t>CRA 7 N 7 05</t>
  </si>
  <si>
    <t>CRUZ MONTOYA GUSTAVO</t>
  </si>
  <si>
    <t>gustavocruzmon@gmail.com</t>
  </si>
  <si>
    <t>BENITES DURAN HECTOR</t>
  </si>
  <si>
    <t>BARRIO SAN LUIS TRV 19 24</t>
  </si>
  <si>
    <t>CUCUNUBA . GUSTAVO</t>
  </si>
  <si>
    <t>mirsaperlta7@gmail.com</t>
  </si>
  <si>
    <t>CARRERA 44A 1B 02 04 CAS 97</t>
  </si>
  <si>
    <t>GOYENECHE SUA EDGAR JAIME</t>
  </si>
  <si>
    <t>edgargoyeneche640@gmail.com</t>
  </si>
  <si>
    <t>KM 2 VIA SANTA ROSA</t>
  </si>
  <si>
    <t>CARVAJAL CARDENAS SEGUNDO ANGEL MARIA</t>
  </si>
  <si>
    <t>TOSCATIVA JORDAN</t>
  </si>
  <si>
    <t>MENDIVELSO . JAIRO</t>
  </si>
  <si>
    <t>mendivelso@hotmail.com</t>
  </si>
  <si>
    <t>CALLE 1RA N 4 A 44 B LAS NIEVES</t>
  </si>
  <si>
    <t>CHIA DURAN LUIS ALBERTO</t>
  </si>
  <si>
    <t>chialuis451@gmaul.com</t>
  </si>
  <si>
    <t>CR 2 4 80 LA LIBERTAD</t>
  </si>
  <si>
    <t>MENDIVELSO ESTEPA JOSE AGUSTIN</t>
  </si>
  <si>
    <t>COMEZA</t>
  </si>
  <si>
    <t>GOYENECHE CANTOR JOSE GUIDO</t>
  </si>
  <si>
    <t>joseguidogoyeneche@gmail.com</t>
  </si>
  <si>
    <t>VEREDA COMEZA</t>
  </si>
  <si>
    <t>GOYENECHE NIÑO ARMANDO</t>
  </si>
  <si>
    <t>notiewne@gamil.com</t>
  </si>
  <si>
    <t>CR 14 8 49</t>
  </si>
  <si>
    <t>SUA DURAN HERNAN</t>
  </si>
  <si>
    <t>SUA912798@GMAIL.COM</t>
  </si>
  <si>
    <t>CENTRO SAN LUIS EL ROSAL</t>
  </si>
  <si>
    <t>BLANCO MENDIVELSO RODRIGO</t>
  </si>
  <si>
    <t>rodblan71@gmail.com</t>
  </si>
  <si>
    <t>socota centro</t>
  </si>
  <si>
    <t>ALBARRACIN . EURIPIDES</t>
  </si>
  <si>
    <t>euripidesalba0521@gmail.com</t>
  </si>
  <si>
    <t>CR 16 27 88 SOCOTA</t>
  </si>
  <si>
    <t>MANRIQUE MANCIPE ALCIDES</t>
  </si>
  <si>
    <t>alcimanrique@yahoo.es</t>
  </si>
  <si>
    <t>CALLE 15 N 1338</t>
  </si>
  <si>
    <t>CALDERON VEGA JUAN SANTO</t>
  </si>
  <si>
    <t>juamsantocald25@gmail.com</t>
  </si>
  <si>
    <t>CARRERA 10 NO 2 28</t>
  </si>
  <si>
    <t>CELY SANCHEZ CARLOS JULIO</t>
  </si>
  <si>
    <t>yulycelyr@gmail.com</t>
  </si>
  <si>
    <t>LA LAJA</t>
  </si>
  <si>
    <t>RIAÑO ALBARRACIN HECTOR</t>
  </si>
  <si>
    <t>hectorriaño@gmail.com</t>
  </si>
  <si>
    <t>SOLEDAD MOJICA FABIO DE JESUS</t>
  </si>
  <si>
    <t>fabiosoledad595@gmail.com</t>
  </si>
  <si>
    <t>CR 9 2 18</t>
  </si>
  <si>
    <t>VERGARA MESA LUIS ANTONIO</t>
  </si>
  <si>
    <t>FERNANDEZ OJEDA MARCO</t>
  </si>
  <si>
    <t>CRA 17 1938</t>
  </si>
  <si>
    <t>GRANADOS MATEUS EDGAR ARTURO</t>
  </si>
  <si>
    <t>granadosm@hotmail.com</t>
  </si>
  <si>
    <t>CRA 25 A 27 A 66 68 VILLA VIANEY</t>
  </si>
  <si>
    <t>CASTILLO PARRA SEGUNDO HERACLIO</t>
  </si>
  <si>
    <t>segundocastillo75@gmail.com</t>
  </si>
  <si>
    <t>CALLE 13 17 A 08</t>
  </si>
  <si>
    <t>MATEUS ALFONSO YEFFER RODOLFO</t>
  </si>
  <si>
    <t>mateus.y@hotmail.com</t>
  </si>
  <si>
    <t>CARRERA 17 28 06 APARTAMENTO 401</t>
  </si>
  <si>
    <t>VEGA URIBE TEODORO</t>
  </si>
  <si>
    <t>VEGAU59@HOTMAIL.COM</t>
  </si>
  <si>
    <t>CARRERA 45A 4 5</t>
  </si>
  <si>
    <t>RUIZ SANDOVAL JOSE PANONO</t>
  </si>
  <si>
    <t>joseparuiz003@gmail.com</t>
  </si>
  <si>
    <t>CR 28 3B 26 ARAUQUITA</t>
  </si>
  <si>
    <t>RICON ROJAS OSCAR IVAN</t>
  </si>
  <si>
    <t>oscar.r23@hotmail.com</t>
  </si>
  <si>
    <t>CARRERA 31 B 15 41</t>
  </si>
  <si>
    <t>BLANCO ROJAS JOSE LICIMACO</t>
  </si>
  <si>
    <t>blancoroj@hotmail.com</t>
  </si>
  <si>
    <t>BOGONTA CR 16 27 88</t>
  </si>
  <si>
    <t>HERNANDEZ BARRERA JORGE ARMANDO</t>
  </si>
  <si>
    <t>hernandezbarrera@hotmail.com</t>
  </si>
  <si>
    <t>CR 4 M 3 62</t>
  </si>
  <si>
    <t>HERNANDEZ BARRERA HECTOR ANIBAL</t>
  </si>
  <si>
    <t>CRA 25 3 48</t>
  </si>
  <si>
    <t>RINCÓN NIÑO VÍCTOR MANUEL</t>
  </si>
  <si>
    <t>victormanuelrincón451@gmail.com</t>
  </si>
  <si>
    <t>CALLE QUINTA N 20 70</t>
  </si>
  <si>
    <t>ALFONSO BERDUGO ANSELMO</t>
  </si>
  <si>
    <t>juanalmo2007@yahoo.es</t>
  </si>
  <si>
    <t>CR 4 5 44</t>
  </si>
  <si>
    <t>CELY CELY HUGO ALBERTO</t>
  </si>
  <si>
    <t>leyoceal89@gmail.com</t>
  </si>
  <si>
    <t>VEREDA CALLE ARRIBA</t>
  </si>
  <si>
    <t>RODRIGUEZ AMAYA SEGUNDO LEONEL</t>
  </si>
  <si>
    <t>RODRIGUEZAMAYASEGUNDOLEONEL@GAMAIL.COM</t>
  </si>
  <si>
    <t>CALLE 14 NC N 37 B34</t>
  </si>
  <si>
    <t>GUALTEROS GUALTEROS RUBEN ANTONIO</t>
  </si>
  <si>
    <t>alejoguanteros09@gmail.com</t>
  </si>
  <si>
    <t>MAN G CASA 28 CERRIT OCCIDENTE</t>
  </si>
  <si>
    <t>PRECIADO ALVARADO EDGAR GUSTAVO</t>
  </si>
  <si>
    <t>preciadoalvarado@hotmail.com</t>
  </si>
  <si>
    <t>CALLE 2 6162</t>
  </si>
  <si>
    <t>GUTIERREZ IBAÑES JOSE</t>
  </si>
  <si>
    <t>gutierrezibanesj@hotmail.com</t>
  </si>
  <si>
    <t>CARRA21A20A14BARRIO SAN JOSE</t>
  </si>
  <si>
    <t>CARRERO SOLANO LUIS GUILLERMO</t>
  </si>
  <si>
    <t>luisjui179@gmail.com</t>
  </si>
  <si>
    <t>CALLE 2 6 57</t>
  </si>
  <si>
    <t>BONILLA PLAZA JORGE EDUARDO</t>
  </si>
  <si>
    <t>jorgeeduadobonillaplaza@gmail.com</t>
  </si>
  <si>
    <t>CARRERA 5 B NO 14 32</t>
  </si>
  <si>
    <t>MELO FONSECA LUIS MESIAS</t>
  </si>
  <si>
    <t>melofonsecaluis@hotmail.com</t>
  </si>
  <si>
    <t>CRA 11 3 SUR 46</t>
  </si>
  <si>
    <t>ZEA CABRERA MANUEL ANTONIO</t>
  </si>
  <si>
    <t>manuelzeacabrera@gmail.com</t>
  </si>
  <si>
    <t>CL 3 6 46</t>
  </si>
  <si>
    <t>PEREIRA BECERRA JORGE ALIRIO</t>
  </si>
  <si>
    <t>pereirabecerrajo@hotmail.com</t>
  </si>
  <si>
    <t>VEREDA PEA NEGRA TIBASOSA</t>
  </si>
  <si>
    <t>PEREZ SANA ALIRIO</t>
  </si>
  <si>
    <t>alpersa66@hotmail.com</t>
  </si>
  <si>
    <t>4 DIAGONAL DIAGONAL</t>
  </si>
  <si>
    <t>ZEA ZEA JOSE LUIS</t>
  </si>
  <si>
    <t>joseluiszeazea@yahoo.com</t>
  </si>
  <si>
    <t>CRA 7 A N 17B 60</t>
  </si>
  <si>
    <t>AYALA PALACIOS MARCO ANTONIO</t>
  </si>
  <si>
    <t>maanaypa@gmail.com</t>
  </si>
  <si>
    <t>CARRERA 6 2 13</t>
  </si>
  <si>
    <t>REYES CARDENAS HELIODORO</t>
  </si>
  <si>
    <t>reyescardenashel@hotmail.com</t>
  </si>
  <si>
    <t>KRA 5 N 1 40</t>
  </si>
  <si>
    <t>ACUÑA ACUÑA PEDRO ALEJANDRO</t>
  </si>
  <si>
    <t>esperanzita2627@gmail.com</t>
  </si>
  <si>
    <t>CL 4 8 82</t>
  </si>
  <si>
    <t>ROJAS RODRIGUEZ ARMANDO</t>
  </si>
  <si>
    <t>rojasrodr@hotmail.com</t>
  </si>
  <si>
    <t>CRR 23 A 3 SAN FERNANDO</t>
  </si>
  <si>
    <t>JIMENEZ RACHEN PEDRO JOSE</t>
  </si>
  <si>
    <t>jimenez.pedro@hotmail.com</t>
  </si>
  <si>
    <t>JIMENEZ SANCHEZ MARCO ALIRIO</t>
  </si>
  <si>
    <t>jimenezsanchezma@hotmail.com</t>
  </si>
  <si>
    <t>CLL 25 19 102</t>
  </si>
  <si>
    <t>CARDOZO SOGAMOSO LUIS EDUARDO</t>
  </si>
  <si>
    <t>elemolanob@gmail.com</t>
  </si>
  <si>
    <t>CALLE 23A2547</t>
  </si>
  <si>
    <t>VILLAMARIN . AURELIANO</t>
  </si>
  <si>
    <t>villamarin.aurel@hotmail.com</t>
  </si>
  <si>
    <t>CALLE 6 1825</t>
  </si>
  <si>
    <t>NIÑO PATIÑO SALOMON</t>
  </si>
  <si>
    <t>ninopatinosalomo@hotmail.com</t>
  </si>
  <si>
    <t>CALLE 2A W1739</t>
  </si>
  <si>
    <t>RODRIGUEZ MOLANO CLODOMIRO</t>
  </si>
  <si>
    <t>rodriguezmolanoc@hotmail.com</t>
  </si>
  <si>
    <t>ALFONSO PINEDA JOSE ALBERTO</t>
  </si>
  <si>
    <t>CLL 6 7 15</t>
  </si>
  <si>
    <t>PACHECO TIBOCHE JORGE BEDER</t>
  </si>
  <si>
    <t>jorgepacheco_85@hotmail.com</t>
  </si>
  <si>
    <t>CARRERA 3 6 50</t>
  </si>
  <si>
    <t>ALARCON JIMENEZ LUIS FRANCISCO</t>
  </si>
  <si>
    <t>CASA</t>
  </si>
  <si>
    <t>GOMEZ ALVAREZ LUIS MARIA</t>
  </si>
  <si>
    <t>luchocartavita6417@gmail.com</t>
  </si>
  <si>
    <t>TUTAZA</t>
  </si>
  <si>
    <t>BECERRA BALAGERA JHON ALEXANDER</t>
  </si>
  <si>
    <t>JHONALEXANDERBECERRA38@GMAIL.COM</t>
  </si>
  <si>
    <t>CRA 21 N 4 27</t>
  </si>
  <si>
    <t>CHALA TOVAR ARMANDO</t>
  </si>
  <si>
    <t>chalatovar18@gmail.com</t>
  </si>
  <si>
    <t>CRA 5 23 46 TADEO PRIETO</t>
  </si>
  <si>
    <t>CASTELLANO GONZALEZ HERNANDO</t>
  </si>
  <si>
    <t>castellanogonzale@hotmail.com</t>
  </si>
  <si>
    <t>CALLE 1A NO 9 45</t>
  </si>
  <si>
    <t>ALVARADO . JAIRO</t>
  </si>
  <si>
    <t>jairoalvarado21@gmail.com</t>
  </si>
  <si>
    <t>GRIMALDO . JOAE ARMANDO</t>
  </si>
  <si>
    <t>politag2@hotmail.com</t>
  </si>
  <si>
    <t>DAZA GALLO FLOER</t>
  </si>
  <si>
    <t>floerdazagallo@gmail.com</t>
  </si>
  <si>
    <t>CR 12 9 120</t>
  </si>
  <si>
    <t>GALLO CACERES OSCAR FABIAN</t>
  </si>
  <si>
    <t>gallocaceresosca@hotmail.com</t>
  </si>
  <si>
    <t>CL 65 B 85 17</t>
  </si>
  <si>
    <t>RODRIGUEZ . LUIS ALBERTO</t>
  </si>
  <si>
    <t>rodriguez.luisa@hotmail.com</t>
  </si>
  <si>
    <t>MAZ C CASA 26</t>
  </si>
  <si>
    <t>PICO ARDILA MANUEL</t>
  </si>
  <si>
    <t>manuelpico1063@gmail.com</t>
  </si>
  <si>
    <t>CRA 14A N 29 28</t>
  </si>
  <si>
    <t>NIÑO VEGA LUIS FRANCISCO</t>
  </si>
  <si>
    <t>ninovega@hotmail.com</t>
  </si>
  <si>
    <t>MAN I CASA 6 CERRITO ENCANTADO</t>
  </si>
  <si>
    <t>ALBARRACIN JIROTA LUIS JOSE</t>
  </si>
  <si>
    <t>albarraciongnubia@gmail.com</t>
  </si>
  <si>
    <t>CR 8A 6B 20</t>
  </si>
  <si>
    <t>GIRATA MORALES EDGAR</t>
  </si>
  <si>
    <t>trianaamayaleydixiomara@gmail.com</t>
  </si>
  <si>
    <t>OCHOA GALVIS JHON JAIRO</t>
  </si>
  <si>
    <t>OCHOAGALVISJHONJAIRO@GMAIL.COM</t>
  </si>
  <si>
    <t>VEREDA HUERTAS GANVITA</t>
  </si>
  <si>
    <t>FRANCO CUEVAS LUIS ARIEL</t>
  </si>
  <si>
    <t>abogadoarfra@hotmail.com</t>
  </si>
  <si>
    <t>CALLE 11 N 3220</t>
  </si>
  <si>
    <t>QUINTERO SOTO JUAN CARLOS</t>
  </si>
  <si>
    <t>CR 2A NORTE 18 47</t>
  </si>
  <si>
    <t>BARRERA SANTIAGO GUSTAVO</t>
  </si>
  <si>
    <t>guatavobecerra@gmail.com</t>
  </si>
  <si>
    <t>BONILLA QUINTERO ORLANDO</t>
  </si>
  <si>
    <t>CL 25 2633</t>
  </si>
  <si>
    <t>FORERO MUÑOZ LAUREANO</t>
  </si>
  <si>
    <t>laureanoforerom@gmail.com</t>
  </si>
  <si>
    <t>CRA 24 22 45</t>
  </si>
  <si>
    <t>JIMENEZ SANCHEZ RAFAEL IGNACIO.</t>
  </si>
  <si>
    <t>PIÑA PITA FIDEL</t>
  </si>
  <si>
    <t>opastorfidel7@hotmail.com</t>
  </si>
  <si>
    <t>CRA 8 A 9 A 40</t>
  </si>
  <si>
    <t>CUERVO SUESCA ARISTOBULO</t>
  </si>
  <si>
    <t>cuervosuescaaris@hotmail.com</t>
  </si>
  <si>
    <t>SAN ANTONIO NORTE</t>
  </si>
  <si>
    <t>PULIDO GUERRERO JOSE ANGEL</t>
  </si>
  <si>
    <t>TIBASOSA VRD SUESCUN</t>
  </si>
  <si>
    <t>PACHECO CELY JOSE NEFTALI</t>
  </si>
  <si>
    <t>pachecoce@hotmail.com</t>
  </si>
  <si>
    <t>CR 15 19 96 TUNJA</t>
  </si>
  <si>
    <t>LOPEZ GUTIERREZ CARLOS ALFONSO</t>
  </si>
  <si>
    <t>lopezgutierrezca@hotmail.com</t>
  </si>
  <si>
    <t>CALLE 25 17 73</t>
  </si>
  <si>
    <t>MORALES DUEÑAS PABLO ANTONIO</t>
  </si>
  <si>
    <t>dm0082028@gmail.com</t>
  </si>
  <si>
    <t>CLL 26 14 145 LA PAZ</t>
  </si>
  <si>
    <t>SUAREZ APONTE JOSE MIGUEL</t>
  </si>
  <si>
    <t>jolumsa@gmail.com</t>
  </si>
  <si>
    <t>CLL 4 W 15 A 30 PANORAMA</t>
  </si>
  <si>
    <t>FONSECA HERNANDEZ LUIS ALBERTO</t>
  </si>
  <si>
    <t>fonsecahernandez@hotmail.com</t>
  </si>
  <si>
    <t>TRANV 19 2 3 98</t>
  </si>
  <si>
    <t>GONZALES . JOSE</t>
  </si>
  <si>
    <t>DUITAMA1_AMBIENTES@GMAIL.COM</t>
  </si>
  <si>
    <t>CALLE 4 3 19 GAITA</t>
  </si>
  <si>
    <t>VALBUENA ESPITIA ALFREDO</t>
  </si>
  <si>
    <t>valbuenaespitiaa@hotmail.com</t>
  </si>
  <si>
    <t>VEREDA SAN ANTONIO SECTOR DIVINO NIO</t>
  </si>
  <si>
    <t>AMEZQUITA CARDENAS HUGO ALBERTO</t>
  </si>
  <si>
    <t>albertoamezquita@gmail.com</t>
  </si>
  <si>
    <t>CARRERA 3 NO 167 CAS 25</t>
  </si>
  <si>
    <t>MEDINA . ENRIQUE</t>
  </si>
  <si>
    <t>etobome@gmail.com</t>
  </si>
  <si>
    <t>CALLE 13 20 58</t>
  </si>
  <si>
    <t>CASTILLO PIÑEROS JOSE RICARDO</t>
  </si>
  <si>
    <t>ricardocastillopinero@gmail.com</t>
  </si>
  <si>
    <t>CARRERA 45 410</t>
  </si>
  <si>
    <t>PLAZAS DIAZ VICTOR MANUEL</t>
  </si>
  <si>
    <t>plavic99@gmail.com</t>
  </si>
  <si>
    <t>CALLE 13 /35 48</t>
  </si>
  <si>
    <t>CRISTANCHO CRISTANCHO JUAN CARLOS</t>
  </si>
  <si>
    <t>SANTACRUZ1417@HOTMAIL.COM</t>
  </si>
  <si>
    <t>carre 19 3 criader</t>
  </si>
  <si>
    <t>GUIO CUPA JOSE JAIME</t>
  </si>
  <si>
    <t>guiocupa@hotmail.com</t>
  </si>
  <si>
    <t>CALLE 5 4 C 39</t>
  </si>
  <si>
    <t>CAMACHO APONTE PEDRO</t>
  </si>
  <si>
    <t>camachoaponteped@hotmail.com</t>
  </si>
  <si>
    <t>SUSACON BOY</t>
  </si>
  <si>
    <t>SUESCA PEDRAZA HECTOR ALIRIO</t>
  </si>
  <si>
    <t>ing.cristiansueca@gmail.com</t>
  </si>
  <si>
    <t>CARRERA 7 N 39 A 40</t>
  </si>
  <si>
    <t>AVILA MORALES RAMIRO</t>
  </si>
  <si>
    <t>CARR 4B N19A 17 EL RODEO</t>
  </si>
  <si>
    <t>BORDA GAMA EDGAR</t>
  </si>
  <si>
    <t>bordagamaedgar@hotmail.com</t>
  </si>
  <si>
    <t>KR 24 518</t>
  </si>
  <si>
    <t>CARDENAL BOLIVAR JOSE OMAR</t>
  </si>
  <si>
    <t>omar57cardenal@gmail.com</t>
  </si>
  <si>
    <t>CR 9 15 333</t>
  </si>
  <si>
    <t>SILVA HERMIDA JHOVANY</t>
  </si>
  <si>
    <t>silvahermidajhov@hotmail.com</t>
  </si>
  <si>
    <t>PEA NEGRA</t>
  </si>
  <si>
    <t>HIDALGO OSTO JOHN ALEXANDER</t>
  </si>
  <si>
    <t>hidalgoostojohn@hotmail.com</t>
  </si>
  <si>
    <t>VEREDA POZO ALTO</t>
  </si>
  <si>
    <t>PEREZ ALARCON SILVERIO</t>
  </si>
  <si>
    <t>sil7826@gmail.com</t>
  </si>
  <si>
    <t>CARRERA 11 635</t>
  </si>
  <si>
    <t>HERRERA MARQUEZ HUGO WINES</t>
  </si>
  <si>
    <t>hugowherrera08@gmail.com</t>
  </si>
  <si>
    <t>VEDA QUEBRADA DE BECERRA</t>
  </si>
  <si>
    <t>ANGARITA ANGARITA BENJAMIN</t>
  </si>
  <si>
    <t>angaritaangarita@hotmail.com</t>
  </si>
  <si>
    <t>CRA 18 2220</t>
  </si>
  <si>
    <t>HERMOSILLA REYES HYMAN ALBERTO</t>
  </si>
  <si>
    <t>HYMANHERMOSILLOREYES@GMAIL.COM</t>
  </si>
  <si>
    <t>CALLE 22A NO 50 49</t>
  </si>
  <si>
    <t>PINZON JAIME LUIS ALBERTO</t>
  </si>
  <si>
    <t>luispinzon1269@gmail.com</t>
  </si>
  <si>
    <t>CASALLAS QUIJANO MAURICIO</t>
  </si>
  <si>
    <t>casallasquijanom@hotmail.com</t>
  </si>
  <si>
    <t>CL 20 3 139</t>
  </si>
  <si>
    <t>PENAGOS COREDOR ALEXANDER</t>
  </si>
  <si>
    <t>alexpenagos2000@gmail.com</t>
  </si>
  <si>
    <t>CL 24 27 65</t>
  </si>
  <si>
    <t>BARON MANRIQUE OSCAR DARIO</t>
  </si>
  <si>
    <t>maritza.caceres.blanco@hotmail.com</t>
  </si>
  <si>
    <t>PINZON JAIME JOSE ANTONIO</t>
  </si>
  <si>
    <t>pinzas_29@hotmail.com</t>
  </si>
  <si>
    <t>GONZALEZ AVILA WILLIAM FERNANDO</t>
  </si>
  <si>
    <t>ferchogonzalez49@gmail.com</t>
  </si>
  <si>
    <t>CALLE 14 B N5 C 111</t>
  </si>
  <si>
    <t>SANDOVAL ARIAS JUAN PABLO</t>
  </si>
  <si>
    <t>sandovalariasjua@hotmail.com</t>
  </si>
  <si>
    <t>VEREDA ROMITA SECTOR SAN ISIDRO</t>
  </si>
  <si>
    <t>QUITO . JUAN CARLOS</t>
  </si>
  <si>
    <t>ISLENI.DC@GMAIL.COM</t>
  </si>
  <si>
    <t>CALLE 16 16A 02</t>
  </si>
  <si>
    <t>CARO ESPINDOLA YEZID OSMEY</t>
  </si>
  <si>
    <t>yezidca24@hotmail.es</t>
  </si>
  <si>
    <t>CARRERA 83 NO 24B30</t>
  </si>
  <si>
    <t>ESPEJO REYES ALBEIRO HERNANDO</t>
  </si>
  <si>
    <t>albeiroespejo83@gmail.com</t>
  </si>
  <si>
    <t>CLL 4 W 34 65</t>
  </si>
  <si>
    <t>PERALTA LOPEZ YEINER MIGUEL</t>
  </si>
  <si>
    <t>ympl2015@gmail.com</t>
  </si>
  <si>
    <t>CLL 2A 17 26</t>
  </si>
  <si>
    <t>OLARTE ARCOS CAMILO ENRIQUE</t>
  </si>
  <si>
    <t>olartearcoscamil@hotmail.com</t>
  </si>
  <si>
    <t>CR 9 N 17A 16</t>
  </si>
  <si>
    <t>LOPEZ LOPEZ SIERVO</t>
  </si>
  <si>
    <t>KR 13 3A 10</t>
  </si>
  <si>
    <t>FONSECA PEREZ JOSE VICENTE</t>
  </si>
  <si>
    <t>fonsecaperezjose@hotmail.com</t>
  </si>
  <si>
    <t>PARDO FORERO PLINIO HERNAN</t>
  </si>
  <si>
    <t>pardoforeroplini@hotmail.com</t>
  </si>
  <si>
    <t>CRA 10 N 1613</t>
  </si>
  <si>
    <t>RUIZ AVENDAÑO MIGUEL ANGEL</t>
  </si>
  <si>
    <t>ruizavendanomigu@hotmail.com</t>
  </si>
  <si>
    <t>CL 16 8 19 SANTANDER</t>
  </si>
  <si>
    <t>PATARROYO BENAVIDES ISRAEL ANTONIO</t>
  </si>
  <si>
    <t>israelpatarroyo@gmail.com</t>
  </si>
  <si>
    <t>VEREDA PANTANO DE VARGAS</t>
  </si>
  <si>
    <t>GONZALEZ GONZALEZ JOSE EFRAIN</t>
  </si>
  <si>
    <t>AVEN 11 DE MAYO CALL 18 3 59 NORTE</t>
  </si>
  <si>
    <t>MORANTES MORALES GUILLERMO</t>
  </si>
  <si>
    <t>morantesm@hotmail.com</t>
  </si>
  <si>
    <t>CALLE 8 7 32 SANTA ROSA</t>
  </si>
  <si>
    <t>MONSALBE MARTINEZ VICTOR JULIO</t>
  </si>
  <si>
    <t>vctorjuliomonsalve@gmail.com</t>
  </si>
  <si>
    <t>CARRERA 11A NO 15 34</t>
  </si>
  <si>
    <t>GOMEZ SALCEDO MARCOS HERNAN</t>
  </si>
  <si>
    <t>gomezsalcedohern@hotmail.com</t>
  </si>
  <si>
    <t>AV AMERICAS CL 9 20A 24</t>
  </si>
  <si>
    <t>HIGUERA NEIRA LUIS JORGE</t>
  </si>
  <si>
    <t>jorgehigueraneira@gmail.com</t>
  </si>
  <si>
    <t>CALLE 12 NO 3226</t>
  </si>
  <si>
    <t>BECERRA BECERRA PLUTARCO ERNESTO</t>
  </si>
  <si>
    <t>ALBAOALARCON@GMAIL.COM</t>
  </si>
  <si>
    <t>CRA 17 N 12 53</t>
  </si>
  <si>
    <t>TORRES CAMACHO JESUS</t>
  </si>
  <si>
    <t>torrescamachojes@hotmail.com</t>
  </si>
  <si>
    <t>VEREDA TOCOQUA</t>
  </si>
  <si>
    <t>RIOS REYES VICENTE</t>
  </si>
  <si>
    <t>CALLE 24 A27 65</t>
  </si>
  <si>
    <t>TIRIA OCHOA ALVARO</t>
  </si>
  <si>
    <t>surtitelas@hotmail.com</t>
  </si>
  <si>
    <t>CR 16 16 63</t>
  </si>
  <si>
    <t>CORREA QUINTERO ESTEBAN</t>
  </si>
  <si>
    <t>ecorreaquintero@gmail.com</t>
  </si>
  <si>
    <t>KM 8 VIA NOBSA</t>
  </si>
  <si>
    <t>SANDOVAL ALVAREZ JOSE MIGUEL</t>
  </si>
  <si>
    <t>sandovalalvarezj@hotmail.com</t>
  </si>
  <si>
    <t>DIAG 16 11A35</t>
  </si>
  <si>
    <t>JARRO ALBA GUSTAVO EDILBERTO</t>
  </si>
  <si>
    <t>gustavoejarro@gmail.com</t>
  </si>
  <si>
    <t>CL 14 38A 72</t>
  </si>
  <si>
    <t>DIAZ MEJIA HERNANDO</t>
  </si>
  <si>
    <t>diazmejia@hotmail.com</t>
  </si>
  <si>
    <t>KRA 29A 7 46</t>
  </si>
  <si>
    <t>ESTUPIÑAN OSORIO JOSE NARCISO</t>
  </si>
  <si>
    <t>jestupinan108@gmail.com</t>
  </si>
  <si>
    <t>CR 8 4 39</t>
  </si>
  <si>
    <t>ACERO CARO JOSE DOMINGO</t>
  </si>
  <si>
    <t>acerocarojosedo@hotmail.com</t>
  </si>
  <si>
    <t>CRA 18 N 20137 SAN VICENTE</t>
  </si>
  <si>
    <t>CUCNUA CARDOZO JORGE ELIECER</t>
  </si>
  <si>
    <t>JORGECUCUNUA53@HOTMAIL.COM</t>
  </si>
  <si>
    <t>CALLE 27 N 17 A 57</t>
  </si>
  <si>
    <t>BECERRA BECERRA REYNALDO</t>
  </si>
  <si>
    <t>becerrabecerrarey21@gmail.com</t>
  </si>
  <si>
    <t>RODRIGUEZ . LUIS ENRIQUE</t>
  </si>
  <si>
    <t>luis.roler18@gmail.com</t>
  </si>
  <si>
    <t>CRA 23 N 1940</t>
  </si>
  <si>
    <t>BLANCO ESTUPIÑAN ALFREDO ALFONSO</t>
  </si>
  <si>
    <t>alfredo@gamil.com</t>
  </si>
  <si>
    <t>CASTAÑEDA BARRERA HONORIO</t>
  </si>
  <si>
    <t>doracastaneda07@gmail.com</t>
  </si>
  <si>
    <t>CARRERA 121534</t>
  </si>
  <si>
    <t>NORE FLOREZ JOSE GONZALO</t>
  </si>
  <si>
    <t>noreflorezjoseg@hotmail.com</t>
  </si>
  <si>
    <t>CARRERA 42 A 1726</t>
  </si>
  <si>
    <t>VARGAS BERDUGO ROSENDO</t>
  </si>
  <si>
    <t>rosovar@gmail.com</t>
  </si>
  <si>
    <t>CARRERA 17 17 30</t>
  </si>
  <si>
    <t>GUTIERREZ SOLANO LUIS ERNESTO</t>
  </si>
  <si>
    <t>servi-repuestos@hotmail.com</t>
  </si>
  <si>
    <t>MEDRANO SOLANO JOSUE DANIEL</t>
  </si>
  <si>
    <t>medranodaniel56@hotmail.com</t>
  </si>
  <si>
    <t>care 15 12 0</t>
  </si>
  <si>
    <t>SANDOVAL BRICEÑO LUIS JAIME</t>
  </si>
  <si>
    <t>electroferresan54@hotmail.com</t>
  </si>
  <si>
    <t>CARRERA 19 13 51</t>
  </si>
  <si>
    <t>NIQUEPA RAMIREZ RAFAEL ANTONIO</t>
  </si>
  <si>
    <t>niquepara@hotmail.com</t>
  </si>
  <si>
    <t>CLL 17 21 93</t>
  </si>
  <si>
    <t>CORREDOR CABRA LUIS ANTONIO</t>
  </si>
  <si>
    <t>corredorcabralui@hotmail.com</t>
  </si>
  <si>
    <t>CLL 24 22 41</t>
  </si>
  <si>
    <t>DIAZ APONTE LUIS HERNANDO</t>
  </si>
  <si>
    <t>blancairene431@gmail.com</t>
  </si>
  <si>
    <t>TRANSVERSAL 15 N 21120</t>
  </si>
  <si>
    <t>FLORES SOLANO GERMAN</t>
  </si>
  <si>
    <t>GERMANFLORESSOLANO@GMAIL.COM</t>
  </si>
  <si>
    <t>EXTERIOR SAN LORENZO</t>
  </si>
  <si>
    <t>NIÑO BECERRA GUILLERMO ALFONSO</t>
  </si>
  <si>
    <t>ninobecerraguill@hotmail.com</t>
  </si>
  <si>
    <t>BOLIVAR MONTENEGRO JAIRO</t>
  </si>
  <si>
    <t>jairobolivarmon@hotmail.com</t>
  </si>
  <si>
    <t>CR 15 19 A 56</t>
  </si>
  <si>
    <t>HOGUERA SOSA SANTOS PASTOR</t>
  </si>
  <si>
    <t>SANTOSHIGUERA@YAHOO.COM</t>
  </si>
  <si>
    <t>CALLE 17 N 3A31</t>
  </si>
  <si>
    <t>JAIME DUARTE LUIS ALBERTO</t>
  </si>
  <si>
    <t>jaimeduarteluis@hotmail.com</t>
  </si>
  <si>
    <t>CR 32 A 10 25</t>
  </si>
  <si>
    <t>SANCHEZ ORTIZ LUIS ANGEL</t>
  </si>
  <si>
    <t>sanchezor@hotmail.com</t>
  </si>
  <si>
    <t>CANTOR MALDONADO SILVERIO</t>
  </si>
  <si>
    <t>cantormaldonados@hotmail.com</t>
  </si>
  <si>
    <t>NIÑO PITA FRANK HELMAN</t>
  </si>
  <si>
    <t>framnhelman@gmail.com</t>
  </si>
  <si>
    <t>CALLE 25 NO 4A 77</t>
  </si>
  <si>
    <t>DIAZ . LUIS ENRIQUE.</t>
  </si>
  <si>
    <t>diaz.luisenriqu@hotmail.com</t>
  </si>
  <si>
    <t>CLL 18 20 62</t>
  </si>
  <si>
    <t>CORREDOR CELY RAFAEL MARIA</t>
  </si>
  <si>
    <t>corcely@hotmail.com</t>
  </si>
  <si>
    <t>CALLE 16 1468</t>
  </si>
  <si>
    <t>ARIZA HIGUERA OMAR</t>
  </si>
  <si>
    <t>omarelsajoel@gmail.com</t>
  </si>
  <si>
    <t>CARRERA 1B NO 1851</t>
  </si>
  <si>
    <t>CELY HIGUERA LUIS ARMANDO</t>
  </si>
  <si>
    <t>armandocely6@gmail.com</t>
  </si>
  <si>
    <t>CR 9 14 57 COLOMBIA</t>
  </si>
  <si>
    <t>BAEZ VARGAS RAUL DEJESUS</t>
  </si>
  <si>
    <t>rjbaezv@gmail.com</t>
  </si>
  <si>
    <t>CL 8 12 38</t>
  </si>
  <si>
    <t>RIAÑO BECERRA JORGE ALBERTO</t>
  </si>
  <si>
    <t>rianobecerrajorgealberto@gmail.com</t>
  </si>
  <si>
    <t>CR 8 10 37</t>
  </si>
  <si>
    <t>PEDRAZA BERNAL ALVARO ENRIQUE</t>
  </si>
  <si>
    <t>ELIZAPC2024@GMAIL.COM</t>
  </si>
  <si>
    <t>DIAGONAL CALLE 10 19 4</t>
  </si>
  <si>
    <t>PUERTO NOCUA VICTOR MANUEL</t>
  </si>
  <si>
    <t>victormanuel@gmail.com</t>
  </si>
  <si>
    <t>TRANSVERSAL 29 NO 13A47 APT 301</t>
  </si>
  <si>
    <t>PEDRAZA CAMARGO JULIO ERNESTO</t>
  </si>
  <si>
    <t>ernestopedraza59@gmail.com</t>
  </si>
  <si>
    <t>CR 23A 5 64</t>
  </si>
  <si>
    <t>BECERRA BECERRA JUAN DEDIOS</t>
  </si>
  <si>
    <t>juanchobec60@gmail.com</t>
  </si>
  <si>
    <t>URBANIZACION PANORAMA MANZANA CASA 7</t>
  </si>
  <si>
    <t>ANDRADE BECERRA HENDER AUGUSTO</t>
  </si>
  <si>
    <t>CLL 14 3 15</t>
  </si>
  <si>
    <t>MARTINEZ PEREZ ANDRES ALFONSO</t>
  </si>
  <si>
    <t>martinezperezand@hotmail.com</t>
  </si>
  <si>
    <t>CLL4 9 75</t>
  </si>
  <si>
    <t>RODRIGUEZ SUAREZ CARLOS ALBERTO</t>
  </si>
  <si>
    <t>carlosalberto16rodriguezsuarez@gmail.com</t>
  </si>
  <si>
    <t>CL 8 22 11</t>
  </si>
  <si>
    <t>CORREDOR RINCON OMAR BAUDILIO</t>
  </si>
  <si>
    <t>corredorrinconom@hotmail.com</t>
  </si>
  <si>
    <t>CALLE 14 18 39 CR 16 27 88</t>
  </si>
  <si>
    <t>SANABRIA BECERRA EMILIO</t>
  </si>
  <si>
    <t>sanabriabecerrae@hotmail.com</t>
  </si>
  <si>
    <t>CL 13 13 75</t>
  </si>
  <si>
    <t>GONZALES CORREDOR SERGIO ELIBERTO</t>
  </si>
  <si>
    <t>sergocofle@gmail.com</t>
  </si>
  <si>
    <t>CLL 18 15 74 CENTRO</t>
  </si>
  <si>
    <t>BECERRA GRANADOS JOAQUIN ORLANDO</t>
  </si>
  <si>
    <t>jorbegra@hotmail.com</t>
  </si>
  <si>
    <t>CLLE 4 10 05 BOYACA</t>
  </si>
  <si>
    <t>AGUDELO TORRES EDGAR OSWALDO</t>
  </si>
  <si>
    <t>edgaragudelo715@gmail.com</t>
  </si>
  <si>
    <t>CARRERA 5C NO 14B 55</t>
  </si>
  <si>
    <t>CELY HURTADO LEOPOLDO EMILIANO</t>
  </si>
  <si>
    <t>leocely19@gmail.com</t>
  </si>
  <si>
    <t>CLL 19 16 21</t>
  </si>
  <si>
    <t>ALBARRACIN LOPEZ JOSE CLIMACO</t>
  </si>
  <si>
    <t>mairaalejandra170793@hotmail.com</t>
  </si>
  <si>
    <t>TV 15 32 17 BRR SAN CARLOS</t>
  </si>
  <si>
    <t>CHAPARRO INFANTE LUIS EDUARDO</t>
  </si>
  <si>
    <t>chaparroi@hotmail.com</t>
  </si>
  <si>
    <t>BLOQUE B APTO 501 VILLA SDEL MUNDIAL</t>
  </si>
  <si>
    <t>BALAGUERA FARIAS ALVARO</t>
  </si>
  <si>
    <t>alvarobalaguerafarias@gmail.com</t>
  </si>
  <si>
    <t>CL 12 28 58</t>
  </si>
  <si>
    <t>MELO TINJACA LUIS ERNESTO</t>
  </si>
  <si>
    <t>luchitomelo60@hotmail.com</t>
  </si>
  <si>
    <t>CLL 27 17 67 LA PAZ</t>
  </si>
  <si>
    <t>MORENO MERCHAN JULIO ENRIQUE</t>
  </si>
  <si>
    <t>morenomerchanjul@hotmail.com</t>
  </si>
  <si>
    <t>BOLIVAR RICO LUIS ENRIQUE</t>
  </si>
  <si>
    <t>bolivarricoluis@hotmail.com</t>
  </si>
  <si>
    <t>CALLE 20A 2354</t>
  </si>
  <si>
    <t>LADINO CASTRO GABRIEL</t>
  </si>
  <si>
    <t>ladinocas@hotmail.com</t>
  </si>
  <si>
    <t>FINCA GAVIOTAS BONZA</t>
  </si>
  <si>
    <t>BARRERA . JOSE DOMINGO</t>
  </si>
  <si>
    <t>josedomingobarrra23@gmail.com</t>
  </si>
  <si>
    <t>SOLANO . LUIS ARCADIO</t>
  </si>
  <si>
    <t>solartesgraf@yagu.es</t>
  </si>
  <si>
    <t>carre 17 10 10</t>
  </si>
  <si>
    <t>LOPEZ FAJARDO JAIRO</t>
  </si>
  <si>
    <t>LOPEZFAJARDO23@GMAIL.COM</t>
  </si>
  <si>
    <t>CELULA ALAMOS CALLE CASA 12</t>
  </si>
  <si>
    <t>CHAPARRO MESA EVARISTO</t>
  </si>
  <si>
    <t>chaparromesaevar@hotmail.com</t>
  </si>
  <si>
    <t>DG 16 6 94</t>
  </si>
  <si>
    <t>CAMARGO NITOLA LUIS RODULFO</t>
  </si>
  <si>
    <t>LUROCA57@HOTMAIL.COM</t>
  </si>
  <si>
    <t>calle 21 27 3</t>
  </si>
  <si>
    <t>CAMARGO HIGUERA ERNESTO</t>
  </si>
  <si>
    <t>ercahi@gmail.com</t>
  </si>
  <si>
    <t>CL 15 12 49</t>
  </si>
  <si>
    <t>VILLATE LEAL JULIAN</t>
  </si>
  <si>
    <t>juvile35@hotmail.com</t>
  </si>
  <si>
    <t>EL PARAISO CONJUNTO RESIDENCIAL EL PARAISO</t>
  </si>
  <si>
    <t>PUERTO LOPEZ LUIS RAMIRO</t>
  </si>
  <si>
    <t>ramiro165@hotmail.com</t>
  </si>
  <si>
    <t>CARRERA 26 10 28</t>
  </si>
  <si>
    <t>VERGARA BECERRA ABELARDO DEJESUS</t>
  </si>
  <si>
    <t>abevergara@hotmail.com</t>
  </si>
  <si>
    <t>CL 13 CR 13 ESQ</t>
  </si>
  <si>
    <t>CARDENAS RINCON JOSE ANTONIO</t>
  </si>
  <si>
    <t>antoniocardenasr1961@gmail.com</t>
  </si>
  <si>
    <t>CL 1 W 35 22</t>
  </si>
  <si>
    <t>BECERRA PUERTO RAUL ALFONSO</t>
  </si>
  <si>
    <t>becerrapuertorau@hotmail.com</t>
  </si>
  <si>
    <t>PEDRAZA BECERRA JOSE HORACIO</t>
  </si>
  <si>
    <t>pedrazabecerrajo@hotmail.com</t>
  </si>
  <si>
    <t>CALLE 19A 795</t>
  </si>
  <si>
    <t>RINCON PACHECO ORLANDO</t>
  </si>
  <si>
    <t>rinconpachecoorlando@gmail.com</t>
  </si>
  <si>
    <t>CL 14 32 A 10</t>
  </si>
  <si>
    <t>SUAREZ . CARLOS ARTURO</t>
  </si>
  <si>
    <t>suarez.c@hotmail.com</t>
  </si>
  <si>
    <t>CRRA 45 4 A 68</t>
  </si>
  <si>
    <t>FAJARDO QUIJANO MARIO</t>
  </si>
  <si>
    <t>fajardoquijanoma@hotmail.com</t>
  </si>
  <si>
    <t>CARRERA38 1839</t>
  </si>
  <si>
    <t>BENAVIDES INFANTE HENRY</t>
  </si>
  <si>
    <t>hbenavidesabogado@gmail.com</t>
  </si>
  <si>
    <t>LOPEZ DIAZ WILLIAM JOSE</t>
  </si>
  <si>
    <t>lopezdiazwilliam@hotmail.com</t>
  </si>
  <si>
    <t>CRA 16 213</t>
  </si>
  <si>
    <t>ESPITIA JIMENEZ NELSON ARMANDO</t>
  </si>
  <si>
    <t>nelarma@yahoo.com</t>
  </si>
  <si>
    <t>CALLE 15 NO 1625 OF 404</t>
  </si>
  <si>
    <t>FONSECA RIVERA LUIS FERNANDO</t>
  </si>
  <si>
    <t>eleferfonsecar@yagu.co.co</t>
  </si>
  <si>
    <t>carre13 9 8</t>
  </si>
  <si>
    <t>SALAMANCA VELANDIA JOSE EZEQUIEL</t>
  </si>
  <si>
    <t>joseesequiel@gmail.com</t>
  </si>
  <si>
    <t>CL 20 2 9 42</t>
  </si>
  <si>
    <t>PINZON PINILLA LUIS ALBERTO</t>
  </si>
  <si>
    <t>CAMPEONYA@HOTMAIL.COM</t>
  </si>
  <si>
    <t>CARRERA 20 N15 61</t>
  </si>
  <si>
    <t>PUERTO TORRES CARLOS ADOLFO</t>
  </si>
  <si>
    <t>carlosadolfopuerto@gmail.com</t>
  </si>
  <si>
    <t>TRANSVERSAL 361242</t>
  </si>
  <si>
    <t>LAGOS . JOSE AGUSTIN</t>
  </si>
  <si>
    <t>joseagustinlagos@gmail.com</t>
  </si>
  <si>
    <t>TOCOGUA VEREDA TOCOGUA</t>
  </si>
  <si>
    <t>VILLAMARIN DIAZ ESTANISLAO</t>
  </si>
  <si>
    <t>stanisvd@gmail.com</t>
  </si>
  <si>
    <t>CARRERA 33 NO 9A 47</t>
  </si>
  <si>
    <t>RINCON GONZALEZ ARCENIO</t>
  </si>
  <si>
    <t>arceniorincon@yahoo.es</t>
  </si>
  <si>
    <t>TRENS 32 19</t>
  </si>
  <si>
    <t>HERNANDEZ GARCIA RUDECINDO</t>
  </si>
  <si>
    <t>hernandezgarciar@hotmail.com</t>
  </si>
  <si>
    <t>CRA 16 35 189</t>
  </si>
  <si>
    <t>MORENO MERCHAN JOSE MIGUEL</t>
  </si>
  <si>
    <t>morenomerchanjos@hotmail.com</t>
  </si>
  <si>
    <t>CALLE 8 N 3514</t>
  </si>
  <si>
    <t>BECERRA MONEVAR HUGO</t>
  </si>
  <si>
    <t>becerramonevarhu@hotmail.com</t>
  </si>
  <si>
    <t>CRA 31B 14A 08</t>
  </si>
  <si>
    <t>TRIANA RIVERA MILTON</t>
  </si>
  <si>
    <t>trianariveramilt@hotmail.com</t>
  </si>
  <si>
    <t>CR 24 22 59</t>
  </si>
  <si>
    <t>VERGARA . ALBERTO</t>
  </si>
  <si>
    <t>lualver99@gmail.com</t>
  </si>
  <si>
    <t>calle 13 93a 2</t>
  </si>
  <si>
    <t>TURGA MARTINEZ HERNANDO</t>
  </si>
  <si>
    <t>hernandoturga@gmail.com</t>
  </si>
  <si>
    <t>CL 14 B 5 C 71</t>
  </si>
  <si>
    <t>HIGUERA CRISTIANO VICTOR MANUEL</t>
  </si>
  <si>
    <t>HIGUERACRISTIANO@GMAIL.COM</t>
  </si>
  <si>
    <t>VEREDA CIRATA</t>
  </si>
  <si>
    <t>VIVAS PITA JOSE ARTURO</t>
  </si>
  <si>
    <t>vivaspita@hotmail.com</t>
  </si>
  <si>
    <t>CALLE 17 A N 3 A 02 B LIBERTADOR</t>
  </si>
  <si>
    <t>HIGUERA SANCHEZ JOSE FERNANDO</t>
  </si>
  <si>
    <t>higuerasanchezjo@hotmail.com</t>
  </si>
  <si>
    <t>CR 42 13 53</t>
  </si>
  <si>
    <t>BECERRA BECERRA ABRAHAM</t>
  </si>
  <si>
    <t>elisaguva1981@gmail.com</t>
  </si>
  <si>
    <t>CR 33 A 12 32</t>
  </si>
  <si>
    <t>COLMENARES MARTINEZ VICTOR JULIO</t>
  </si>
  <si>
    <t>dicol6162@gmail.com</t>
  </si>
  <si>
    <t>CALLE 4A NO 5 33</t>
  </si>
  <si>
    <t>SANCHEZ TORRES JOSE LUIS</t>
  </si>
  <si>
    <t>sancheztorresjos@hotmail.com</t>
  </si>
  <si>
    <t>CALLE 1 N813 SANTA HELENA TIBASOSA</t>
  </si>
  <si>
    <t>BARRERA CARVAJAL JOSE BENITO</t>
  </si>
  <si>
    <t>josebarreracarvajal63@gmail.com</t>
  </si>
  <si>
    <t>CARRERA 37 B 13 74 DUITAMA</t>
  </si>
  <si>
    <t>LAGOS MARTINEZ NELSON ENRIQUE</t>
  </si>
  <si>
    <t>lagosmartineznel@hotmail.com</t>
  </si>
  <si>
    <t>CALLE 6A 35A 43</t>
  </si>
  <si>
    <t>VARGAS RINCON JOSE LUIS</t>
  </si>
  <si>
    <t>vargasrinconjose@hotmail.com</t>
  </si>
  <si>
    <t>CLL 13 37 A 86</t>
  </si>
  <si>
    <t>PEDRAZA GALLO JOSE JAVIER</t>
  </si>
  <si>
    <t>jjpedraza0563@gmail.com</t>
  </si>
  <si>
    <t>BRR EL CARMEN</t>
  </si>
  <si>
    <t>CELY NIÑO JOSE GREGORIO</t>
  </si>
  <si>
    <t>celyninojosegre@hotmail.com</t>
  </si>
  <si>
    <t>BARRIO SENDERO DE RENACER</t>
  </si>
  <si>
    <t>NAUSA GUATIBONZA MARIO</t>
  </si>
  <si>
    <t>nausaguat@hotmail.com</t>
  </si>
  <si>
    <t>CRA 10 2 35</t>
  </si>
  <si>
    <t>RINCON COGARIA JAIRO ANTONIO</t>
  </si>
  <si>
    <t>BEREDA LA PRADERA</t>
  </si>
  <si>
    <t>NAVAS SOTAQUIRA LUIS ALEJANDRO</t>
  </si>
  <si>
    <t>navassotaquiralu@hotmail.com</t>
  </si>
  <si>
    <t>CALLE 9 NRO 1219 DUITAMA</t>
  </si>
  <si>
    <t>MESA HIGUERA LUIS GUILLERMO</t>
  </si>
  <si>
    <t>luisguime@hotmail.com</t>
  </si>
  <si>
    <t>CR 12 21 77</t>
  </si>
  <si>
    <t>PAIPA GONZALEZ PABLO EMIRO</t>
  </si>
  <si>
    <t>pabloepg@hotmail.com</t>
  </si>
  <si>
    <t>CR 17 17 63</t>
  </si>
  <si>
    <t>AFRICANO MOJICA FRANCISCO DEASIS</t>
  </si>
  <si>
    <t>maury2013@yahoo.com</t>
  </si>
  <si>
    <t>CARRERA 3 486</t>
  </si>
  <si>
    <t>BECERRA FUENTES LUIS ALBERTO</t>
  </si>
  <si>
    <t>becerrafuentes@hotmail.com</t>
  </si>
  <si>
    <t>CRA 12 2 68</t>
  </si>
  <si>
    <t>LARA DUEÑAS LUIS GUILLERMO</t>
  </si>
  <si>
    <t>guillermolara@holtmail.com</t>
  </si>
  <si>
    <t>CARRERA 18A 10 77 AP 301</t>
  </si>
  <si>
    <t>GUTIERREZ LOPEZ NELSON IVAN</t>
  </si>
  <si>
    <t>CLL 9 3507 B LA ESPERANZA</t>
  </si>
  <si>
    <t>NEIRA DIAZ JOSE HELI</t>
  </si>
  <si>
    <t>arquitectojoselo@gmail.com</t>
  </si>
  <si>
    <t>CARRERA 38A 1417</t>
  </si>
  <si>
    <t>CACERES MORALES LUIS AGUSTIN</t>
  </si>
  <si>
    <t>caceresmo@hotmail.com</t>
  </si>
  <si>
    <t>CRA 23 11 08</t>
  </si>
  <si>
    <t>HUERFANO TRIANA JAIME ALBERTO</t>
  </si>
  <si>
    <t>huerfanot@hotmail.com</t>
  </si>
  <si>
    <t>CRR 9 BIS NO2251</t>
  </si>
  <si>
    <t>TAMAYO CANO RAMIRO</t>
  </si>
  <si>
    <t>ramirotamayo08@gmail.com</t>
  </si>
  <si>
    <t>DIAGONAL CALLE</t>
  </si>
  <si>
    <t>GONZALEZ VIVAS JUAN CARLOS</t>
  </si>
  <si>
    <t>juanglezvi@gmail.com</t>
  </si>
  <si>
    <t>CARRERA 1A1582</t>
  </si>
  <si>
    <t>TORRES . LUIS IGNACIO</t>
  </si>
  <si>
    <t>torres.luisigna@hotmail.com</t>
  </si>
  <si>
    <t>CR 27 13 54</t>
  </si>
  <si>
    <t>TORRES PUENTES RAFAEL ALBERTO</t>
  </si>
  <si>
    <t>torrespuentesraf@hotmail.com</t>
  </si>
  <si>
    <t>CR 5 C 14 B 56</t>
  </si>
  <si>
    <t>VALDERAMA MARTINEZ REINALDO</t>
  </si>
  <si>
    <t>reivalmar18@hotmail.com</t>
  </si>
  <si>
    <t>CASTILLO MESA ARTURO RAFAEL</t>
  </si>
  <si>
    <t>arturomaria13@hotmail.com</t>
  </si>
  <si>
    <t>CLL 19 5 04 NORTE</t>
  </si>
  <si>
    <t>MEJIA MOJICA OCTAVIO</t>
  </si>
  <si>
    <t>mejiamojicaoctav@hotmail.com</t>
  </si>
  <si>
    <t>CR 4B 18B32</t>
  </si>
  <si>
    <t>DIAZ PALACIOS CARLOS JULIO</t>
  </si>
  <si>
    <t>carlosjdp@hotmail.com</t>
  </si>
  <si>
    <t>CR 15 10 52 EL CARMEN</t>
  </si>
  <si>
    <t>GONZALEZ SILVA FRANCISCO</t>
  </si>
  <si>
    <t>gonzalezsilvafra@hotmail.com</t>
  </si>
  <si>
    <t>CRA 4 6 24</t>
  </si>
  <si>
    <t>MESA BRICEÑO WILSON</t>
  </si>
  <si>
    <t>wilmebri22@gmail.com</t>
  </si>
  <si>
    <t>FONSECA ANGARITA EDGAR JULIO</t>
  </si>
  <si>
    <t>fonsecaangaritae@hotmail.com</t>
  </si>
  <si>
    <t>CARRERA 18 728</t>
  </si>
  <si>
    <t>PITA FUQUEN PEDRO MARIA</t>
  </si>
  <si>
    <t>pitafuque@hotmail.com</t>
  </si>
  <si>
    <t>CR 8 23C41 BARRIO SAAN CARLOS</t>
  </si>
  <si>
    <t>GALVIZ BOTIA LUIS ANTONIO</t>
  </si>
  <si>
    <t>rociopenaranda1963@gmail.com</t>
  </si>
  <si>
    <t>CR 36 B 7 68</t>
  </si>
  <si>
    <t>RINCON SILVA ANGEL MARIA</t>
  </si>
  <si>
    <t>arysr_131@hotmail.com</t>
  </si>
  <si>
    <t>SAN LUIS LA LAGUNA</t>
  </si>
  <si>
    <t>ESPEJO FONSECA GERMAN</t>
  </si>
  <si>
    <t>geesfire@hotmail.com</t>
  </si>
  <si>
    <t>TUTA MARTINEZ LUIS ANTONIO</t>
  </si>
  <si>
    <t>tutamarti@hotmail.com</t>
  </si>
  <si>
    <t>CRRA 34 19 112 ROBLEDALES</t>
  </si>
  <si>
    <t>BARRERA COTACHIRA SAUL HERNANDO</t>
  </si>
  <si>
    <t>CRA 3A 25A 17</t>
  </si>
  <si>
    <t>BARRERA FONSECA LUIS ALBERTO</t>
  </si>
  <si>
    <t>barrerafo@hotmail.com</t>
  </si>
  <si>
    <t>MAN I CASA 14 VILLA CORINA</t>
  </si>
  <si>
    <t>GONZALES PINEDA LUIS ALFREDO</t>
  </si>
  <si>
    <t>CENTRO JUAN GRANDE</t>
  </si>
  <si>
    <t>DAZA GUIO NESTOR JORGE</t>
  </si>
  <si>
    <t>alejandrodaza34@gmail.com</t>
  </si>
  <si>
    <t>VEREDA LA TRINIDAD C ADMINISTRACION L 12</t>
  </si>
  <si>
    <t>GOMEZ ANTONIO MIGUEL</t>
  </si>
  <si>
    <t>gomezantoniomigu@hotmail.com</t>
  </si>
  <si>
    <t>CARRERA 32 16 51</t>
  </si>
  <si>
    <t>BECERRA MALPICA JOSE WILSON</t>
  </si>
  <si>
    <t>becerramalpicajo@hotmail.com</t>
  </si>
  <si>
    <t>CLL 15 A 344</t>
  </si>
  <si>
    <t>PEREZ AVELLA HECTOR GUSTAVO</t>
  </si>
  <si>
    <t>heguperav@hotmail.com</t>
  </si>
  <si>
    <t>CALLE 14 NO 5A14</t>
  </si>
  <si>
    <t>GIL FONSECA LUIS EDUARDO</t>
  </si>
  <si>
    <t>luiagilfonseca65@gmail.com</t>
  </si>
  <si>
    <t>CALLE mirador del bosque</t>
  </si>
  <si>
    <t>GOMEZ ALFONSO ELICEO</t>
  </si>
  <si>
    <t>gomezeliceo1996@gmail.com</t>
  </si>
  <si>
    <t>santa rosa viterbo</t>
  </si>
  <si>
    <t>IBAÑEZ GIL JORGE HUMBERTO</t>
  </si>
  <si>
    <t>ibanezgiljorgeh@hotmail.com</t>
  </si>
  <si>
    <t>CL 34 1640</t>
  </si>
  <si>
    <t>RINCON LOPEZ WILSON</t>
  </si>
  <si>
    <t>rinconlopezwilso@hotmail.com</t>
  </si>
  <si>
    <t>CLL 24 1811</t>
  </si>
  <si>
    <t>GONZALEZ PARRA JORGE ALFREDO</t>
  </si>
  <si>
    <t>gonzalezparrajor@hotmail.com</t>
  </si>
  <si>
    <t>CALLE 22 3743</t>
  </si>
  <si>
    <t>BUITRAGO RODRIGUEZ ARMANDO</t>
  </si>
  <si>
    <t>armandobuitrago12@gmail.com</t>
  </si>
  <si>
    <t>CR 30 7 75</t>
  </si>
  <si>
    <t>ROJAS BENAVIDES RAFAEL ANTONIO</t>
  </si>
  <si>
    <t>rojasrafaelantonio@yahoo.es</t>
  </si>
  <si>
    <t>CALLE 13 NO 2760</t>
  </si>
  <si>
    <t>OCAMPO AVELLANEDA DIDIER ALBERTO</t>
  </si>
  <si>
    <t>DIDIEROCAMPO285@GMAIL.COM</t>
  </si>
  <si>
    <t>CARRERA 13 11 2</t>
  </si>
  <si>
    <t>ALBARRACIN DUCON JAIRO</t>
  </si>
  <si>
    <t>albarracinduconj@hotmail.com</t>
  </si>
  <si>
    <t>NOBSA CENTRO</t>
  </si>
  <si>
    <t>DUARTE BARRERA MILTON JOSE</t>
  </si>
  <si>
    <t>milton.duarte@uptc.edu.co</t>
  </si>
  <si>
    <t>CLL 5 19 24</t>
  </si>
  <si>
    <t>SIERRA LAGOS MIGUEL ANTONIO</t>
  </si>
  <si>
    <t>sierralagosmigue@hotmail.com</t>
  </si>
  <si>
    <t>CALLE 26 N1507</t>
  </si>
  <si>
    <t>CAMARGO . JOSE MANUEL</t>
  </si>
  <si>
    <t>camargo.joseman@hotmail.com</t>
  </si>
  <si>
    <t>VRDA LA TRINIDAD</t>
  </si>
  <si>
    <t>HERNANDEZ PALACIOS MARTIN EMILIO</t>
  </si>
  <si>
    <t>NANCYPATRICIAHERNANDEZPALACIOS@GMAIL.COM</t>
  </si>
  <si>
    <t>CARRERA 9 MANZANA 6 CASA 18</t>
  </si>
  <si>
    <t>GOMEZ BARRERA GUSTAVO</t>
  </si>
  <si>
    <t>gomezbarr@hotmail.com</t>
  </si>
  <si>
    <t>CLL 11 21 09</t>
  </si>
  <si>
    <t>HERNANDEZ SANTOYO ARMANDO</t>
  </si>
  <si>
    <t>KR 7B 10 13</t>
  </si>
  <si>
    <t>RODRIGUEZ PEREZ LUIS EDUARDO</t>
  </si>
  <si>
    <t>LOWWIJRP@GMAIL.COM</t>
  </si>
  <si>
    <t>CARRERA 1C 18 37 LAS ANDE</t>
  </si>
  <si>
    <t>BAUTISTA BECERRA ANANIAS</t>
  </si>
  <si>
    <t>ananias.bautista@gmail,com</t>
  </si>
  <si>
    <t>PATARROYO PATARROYO HUGO</t>
  </si>
  <si>
    <t>hugopatarroyo@gmail.com</t>
  </si>
  <si>
    <t>CRR 9D 1 17 RECREO</t>
  </si>
  <si>
    <t>MEDINA DIAZ CARLOS JULIO</t>
  </si>
  <si>
    <t>medinadia@hotmail.com</t>
  </si>
  <si>
    <t>K 3A 14 87</t>
  </si>
  <si>
    <t>SUAREZ BECERRA JORGE HERNAN</t>
  </si>
  <si>
    <t>jorgesuarez.b@hotmail.com</t>
  </si>
  <si>
    <t>CALLE 14 32 35 VILLA JULIANA</t>
  </si>
  <si>
    <t>MEJIA ESTUPIÑAN GERMAN ALBERTO</t>
  </si>
  <si>
    <t>mejiaestupinange@hotmail.com</t>
  </si>
  <si>
    <t>CRR 13 NO 1545</t>
  </si>
  <si>
    <t>POVEDA GARZON JAIRO</t>
  </si>
  <si>
    <t>povedagar@hotmail.com</t>
  </si>
  <si>
    <t>CL 16 31 58</t>
  </si>
  <si>
    <t>WILCHES SUAREZ JAVIER MARTIN</t>
  </si>
  <si>
    <t>wilcheslara@gmail.com</t>
  </si>
  <si>
    <t>CALLE 14 8 79 OF 519</t>
  </si>
  <si>
    <t>GRANADOS MESA JULIO ALBERTO</t>
  </si>
  <si>
    <t>granadosmesajuli@hotmail.com</t>
  </si>
  <si>
    <t>CRA 17 N 35A 190 SAN LUIS</t>
  </si>
  <si>
    <t>PARRA COMBARIZA FELIPE ALBERTO</t>
  </si>
  <si>
    <t>fealpaco.898@hotmail.com</t>
  </si>
  <si>
    <t>VEREDA SAN ANTONIO NORTE</t>
  </si>
  <si>
    <t>MORENO RODRIGUEZ EDGAR</t>
  </si>
  <si>
    <t>vilmatobofajardo@hotmail.com</t>
  </si>
  <si>
    <t>MOLANO BECERRA LIBARDO</t>
  </si>
  <si>
    <t>molanobecerralib@hotmail.com</t>
  </si>
  <si>
    <t>CR 27 24 26 INTERIOR</t>
  </si>
  <si>
    <t>JAIME DUARTE ANDRES</t>
  </si>
  <si>
    <t>ANDRESJAIMED@YAHOO.ES</t>
  </si>
  <si>
    <t>CLL 9 N 7 A 34</t>
  </si>
  <si>
    <t>MARIÑO CAMACHO NILSON</t>
  </si>
  <si>
    <t>nilmar527@gnail.com</t>
  </si>
  <si>
    <t>CLL 13 17 47</t>
  </si>
  <si>
    <t>PATARROYO VASQUEZ LUIS CARLOS</t>
  </si>
  <si>
    <t>luiscarlospatarroyo79@gmail.com</t>
  </si>
  <si>
    <t>GOMEZ GOMEZ MAURICIO .</t>
  </si>
  <si>
    <t>maogomezg13@gmail.com</t>
  </si>
  <si>
    <t>CR 7 B 10 77</t>
  </si>
  <si>
    <t>MARTINEZ JAIME HECTOR RODOLFO</t>
  </si>
  <si>
    <t>rodolfomartinez05@yahoo.es</t>
  </si>
  <si>
    <t>CRA 15 14 58 OFIC506 CR 16 27 88</t>
  </si>
  <si>
    <t>SUAREZ CRUZ PEDRO ANTONIO</t>
  </si>
  <si>
    <t>ps7456083@gmail.com</t>
  </si>
  <si>
    <t>VEREDA LA ESMERALDA</t>
  </si>
  <si>
    <t>SUNA CHAPARRO JULIO AGUSTIN</t>
  </si>
  <si>
    <t>jsuna291@gmail.com</t>
  </si>
  <si>
    <t>CR 4 21 09</t>
  </si>
  <si>
    <t>SANCHEZ GOMEZ WILSON HARRY</t>
  </si>
  <si>
    <t>sanchezgomezwils@hotmail.com</t>
  </si>
  <si>
    <t>CRA 36 A 733 SAUZALITO</t>
  </si>
  <si>
    <t>AVELLANEDA MIRANDA LUCAS</t>
  </si>
  <si>
    <t>lucasavellaneda97@gmail.com</t>
  </si>
  <si>
    <t>ENTRADA CALLE 252758</t>
  </si>
  <si>
    <t>TORRES RINCON JULIO ROBERTO</t>
  </si>
  <si>
    <t>torresrinconjuli@hotmail.com</t>
  </si>
  <si>
    <t>CARRERA 23 1056</t>
  </si>
  <si>
    <t>RIVEROS GONZALEZ JOSE OSWALDO</t>
  </si>
  <si>
    <t>jrg161167@gmail.com</t>
  </si>
  <si>
    <t>CRA 7 4 10</t>
  </si>
  <si>
    <t>FLECHAS PEÑA RAUL ALFONSO</t>
  </si>
  <si>
    <t>flechaspenaraul@hotmail.com</t>
  </si>
  <si>
    <t>CR 43A 1616</t>
  </si>
  <si>
    <t>NIÑO . JOSE ORLANDO</t>
  </si>
  <si>
    <t>nino.jos@hotmail.com</t>
  </si>
  <si>
    <t>KRRA 10 10 32 PROGRESO</t>
  </si>
  <si>
    <t>SANTOS MOLANO HUMBERTO</t>
  </si>
  <si>
    <t>HUMBERSANMOLANO2016@GMAIL.COM</t>
  </si>
  <si>
    <t>CELULA VEREDA PEÑA NEGRA</t>
  </si>
  <si>
    <t>JOYA CUERVO ALFONSO</t>
  </si>
  <si>
    <t>joyacuerv@hotmail.com</t>
  </si>
  <si>
    <t>CRR 5 16 46</t>
  </si>
  <si>
    <t>BARRERA . LUIS GERARDO</t>
  </si>
  <si>
    <t>barrera.@hotmail.com</t>
  </si>
  <si>
    <t>CRA 8 N 9A35</t>
  </si>
  <si>
    <t>TORRES MARTINEZ WILLIAM</t>
  </si>
  <si>
    <t>torresmartinezwi@hotmail.com</t>
  </si>
  <si>
    <t>CARRERA 16 1811</t>
  </si>
  <si>
    <t>SUAREZ PUERTO JAIRO</t>
  </si>
  <si>
    <t>jairo5826@gmail.com</t>
  </si>
  <si>
    <t>GONZALEZ . JAIRO RAMIRO</t>
  </si>
  <si>
    <t>CRA 40 A N 2222 B CAMILO TORRES</t>
  </si>
  <si>
    <t>LEON RODRIGUEZ JOSE EDILBERTO</t>
  </si>
  <si>
    <t>futurolejos9@gmail.com</t>
  </si>
  <si>
    <t>CLL 6 18 78</t>
  </si>
  <si>
    <t>CARDENAS CASTRO JULIO HUMBERTO</t>
  </si>
  <si>
    <t>cardenascastroju@hotmail.com</t>
  </si>
  <si>
    <t>CALLE 20 31 43</t>
  </si>
  <si>
    <t>FUENTES . JAIRO</t>
  </si>
  <si>
    <t>fuentes.@hotmail.com</t>
  </si>
  <si>
    <t>GOMEZ GOMEZ JORGE</t>
  </si>
  <si>
    <t>gomezgomezjorge@hotmail.com</t>
  </si>
  <si>
    <t>CLL 17 BIS 5C 49</t>
  </si>
  <si>
    <t>MEDINA HIGUERA CARLOS EDUARDO</t>
  </si>
  <si>
    <t>eduardmed68@gmail.com</t>
  </si>
  <si>
    <t>carre1e 17 4</t>
  </si>
  <si>
    <t>MERCHAN RODRIGUEZ JESUS ALBERTO</t>
  </si>
  <si>
    <t>merchanro@hotmail.com</t>
  </si>
  <si>
    <t>KR 34 21 51</t>
  </si>
  <si>
    <t>PUERTO NITOLA JOSE DEL CARMEN</t>
  </si>
  <si>
    <t>ambientes.2_ambientes@hotmail.com</t>
  </si>
  <si>
    <t>VEREDA TOCOGUA</t>
  </si>
  <si>
    <t>MELO MELO CESAR OLIMPO</t>
  </si>
  <si>
    <t>cesome68@yahoo.com</t>
  </si>
  <si>
    <t>CALLE 9 3215</t>
  </si>
  <si>
    <t>AVENDAÑO BECERRA MARCO TULIO</t>
  </si>
  <si>
    <t>avendanob@hotmail.com</t>
  </si>
  <si>
    <t>CALLE 12 N 613 VILLA INES</t>
  </si>
  <si>
    <t>ROJAS SALAZAR JOSE ALIRIO</t>
  </si>
  <si>
    <t>soniarojas757@gmail.com</t>
  </si>
  <si>
    <t>CR 25 21 47</t>
  </si>
  <si>
    <t>ANGARITA MARTINEZ LUIS ALBERTO</t>
  </si>
  <si>
    <t>ferremetro0520@hotmail.com</t>
  </si>
  <si>
    <t>AV AMERIOCAS 24 72</t>
  </si>
  <si>
    <t>SIERRA LAGOS VICENTE</t>
  </si>
  <si>
    <t>sierralag@hotmail.com</t>
  </si>
  <si>
    <t>CRA 4 427</t>
  </si>
  <si>
    <t>GONZALEZ GONZALEZ CRISTOBAL RODOLFO</t>
  </si>
  <si>
    <t>crisrogonz66.@gmail.com</t>
  </si>
  <si>
    <t>CUERVO . PEDRO MIGUEL</t>
  </si>
  <si>
    <t>pedromiguelcuervop@gmail.com</t>
  </si>
  <si>
    <t>CARRE12 17A 2</t>
  </si>
  <si>
    <t>SILVA GALLO MILTON ATONIO</t>
  </si>
  <si>
    <t>mimltonantniosilva@gmail.com</t>
  </si>
  <si>
    <t>CALLE 15A NO 2 09</t>
  </si>
  <si>
    <t>ALVARADDO CAMARGO JOSE HELIODORO</t>
  </si>
  <si>
    <t>CRA 5 13 114</t>
  </si>
  <si>
    <t>TORRES PEMBERTI JORGE ARTURO</t>
  </si>
  <si>
    <t>torrespem@hotmail.com</t>
  </si>
  <si>
    <t>HIGUERA DIAZ SIERVO</t>
  </si>
  <si>
    <t>higueradiazsierv@hotmail.com</t>
  </si>
  <si>
    <t>VIVAS GRANADOS MARCOS ROLANDO</t>
  </si>
  <si>
    <t>vivasgranadosmar@hotmail.com</t>
  </si>
  <si>
    <t>DIAZ RODRIGUEZ LUIS EDUARDO</t>
  </si>
  <si>
    <t>diazrodri@hotmail.com</t>
  </si>
  <si>
    <t>CRRA 35 9 26 LA ESPERANZA</t>
  </si>
  <si>
    <t>GONZALEZ VARGAS GUILLERMO ALFONSO</t>
  </si>
  <si>
    <t>CR 1822 20 APART 201</t>
  </si>
  <si>
    <t>CARDENAS CASTRO EDUARDO ALFONZO</t>
  </si>
  <si>
    <t>CIRCUNVALAR BELEN</t>
  </si>
  <si>
    <t>DUEÑAS ESTUPIÑAN JESUS MARTIN</t>
  </si>
  <si>
    <t>duenasestupinanj@hotmail.com</t>
  </si>
  <si>
    <t>CR 28 12 A 18</t>
  </si>
  <si>
    <t>CHAPARRO CEPEDA EDGAR</t>
  </si>
  <si>
    <t>CHAPRO1037@GMAIL.COM</t>
  </si>
  <si>
    <t>CARRERA 46 N 20-58</t>
  </si>
  <si>
    <t>PEREZ SANABRIA VICENTE</t>
  </si>
  <si>
    <t>perezsana@hotmail.com</t>
  </si>
  <si>
    <t>CL 7 15 14</t>
  </si>
  <si>
    <t>TORRES VALDERRAMA GUSTAVO</t>
  </si>
  <si>
    <t>VEREDA SAN LORENZO DE ABAJO</t>
  </si>
  <si>
    <t>NEIRA PINZON DANIEL ALEXANDER</t>
  </si>
  <si>
    <t>danielnirpin69@hotmail.com</t>
  </si>
  <si>
    <t>CARRERA 26A NO 1824</t>
  </si>
  <si>
    <t>CARDENAS PEREZ LUIS GUILLERMO</t>
  </si>
  <si>
    <t>guillermocardenas4933@gmail.com</t>
  </si>
  <si>
    <t>CR 30 13 64</t>
  </si>
  <si>
    <t>RAMOS RODRIGUEZ WILMAR EDILBERTO</t>
  </si>
  <si>
    <t>ramosw780@gmail.com</t>
  </si>
  <si>
    <t>CL 20 16 07</t>
  </si>
  <si>
    <t>ALVAREZ MARTINEZ MIGUEL</t>
  </si>
  <si>
    <t>gelaciomiguel6950@hotmail.com</t>
  </si>
  <si>
    <t>MORENO . GUSTAVO</t>
  </si>
  <si>
    <t>gustavo.merono18@gmail.com</t>
  </si>
  <si>
    <t>TORRES PENBERTY JAIME</t>
  </si>
  <si>
    <t>torrespenbertyja@hotmail.com</t>
  </si>
  <si>
    <t>CLL 22A 5A 17</t>
  </si>
  <si>
    <t>RINCON BAEZ ROBERTO</t>
  </si>
  <si>
    <t>electricos_rincon@hotmail.com</t>
  </si>
  <si>
    <t>CALLE 2 A N 647</t>
  </si>
  <si>
    <t>CORREDOR VIVAS ELIAS DOMINGO</t>
  </si>
  <si>
    <t>corredorvivaseli@hotmail.com</t>
  </si>
  <si>
    <t>CRA 22 N 1010</t>
  </si>
  <si>
    <t>DIAZ CARDENAS LUIS ALBERTO</t>
  </si>
  <si>
    <t>diazcarde@hotmail.com</t>
  </si>
  <si>
    <t>CL 9 14A21 BARRIO LA FUENTE</t>
  </si>
  <si>
    <t>PEREZ NOVA EISENOVER</t>
  </si>
  <si>
    <t>eisenover.070@gmail.com</t>
  </si>
  <si>
    <t>CALLE 17 A N 2111</t>
  </si>
  <si>
    <t>MESA TORRES JORGE ANTONIO</t>
  </si>
  <si>
    <t>JORGEMESA30@HOTMAIL.COM</t>
  </si>
  <si>
    <t>CARRERA 11A 14 2</t>
  </si>
  <si>
    <t>LIMAS MONROY JAVIER</t>
  </si>
  <si>
    <t>nikilimas@hotmail.com</t>
  </si>
  <si>
    <t>CALLE 16 9 N43</t>
  </si>
  <si>
    <t>LEON MONTAÑEZ GILBERTO</t>
  </si>
  <si>
    <t>leonmontanezgilb@hotmail.com</t>
  </si>
  <si>
    <t>FLORESTA CENTRO</t>
  </si>
  <si>
    <t>DIAS . JOSE</t>
  </si>
  <si>
    <t>jddias7070@gmail.com</t>
  </si>
  <si>
    <t>CLL 16 13 52 CENTRO</t>
  </si>
  <si>
    <t>VARGAS ACERO SANTOS GABRIEL</t>
  </si>
  <si>
    <t>melissanuvi@gmail.com</t>
  </si>
  <si>
    <t>TRANSV 3 11 118 INT 1 LA PARROQUIA</t>
  </si>
  <si>
    <t>DIAZ ROMERO JOSE HORACIO</t>
  </si>
  <si>
    <t>eventos1a@gmail.com</t>
  </si>
  <si>
    <t>CALLE 11A NO 28 82</t>
  </si>
  <si>
    <t>VARGAS RODRIGUEZ YERSAIL</t>
  </si>
  <si>
    <t>linap0922@hotmail.com</t>
  </si>
  <si>
    <t>CLL20 5 48 INT.5</t>
  </si>
  <si>
    <t>GARCIA . LEONARDO</t>
  </si>
  <si>
    <t>leonardogarcia2013@outlook.com</t>
  </si>
  <si>
    <t>CR 2 17A16</t>
  </si>
  <si>
    <t>CORREDOR CAMARGO JOSE ARTURO</t>
  </si>
  <si>
    <t>josearturoco@hotmail.com</t>
  </si>
  <si>
    <t>CRA 6B 6A 2</t>
  </si>
  <si>
    <t>ROJAS CARVAJAL LUIS AQUILEO</t>
  </si>
  <si>
    <t>luis.arojas7020@yahoo.com</t>
  </si>
  <si>
    <t>CL 12 32 56</t>
  </si>
  <si>
    <t>GONZALEZ VIVAS CLAUDIO HERNAN</t>
  </si>
  <si>
    <t>claudio.gonzalez74@gmail.com</t>
  </si>
  <si>
    <t>CL 17 1A44</t>
  </si>
  <si>
    <t>PALENCIA ZAFRA MARCO ANTONIO</t>
  </si>
  <si>
    <t>marcoantoniopalenciazafra@gmail.com</t>
  </si>
  <si>
    <t>CARRERA 194004</t>
  </si>
  <si>
    <t>GONZALES CORREA JAVIER</t>
  </si>
  <si>
    <t>gonales233@gmail.com</t>
  </si>
  <si>
    <t>calle11 16 6</t>
  </si>
  <si>
    <t>BUITRAGO BUITRAGO MARCO TULIO</t>
  </si>
  <si>
    <t>buitragobuitrago@hotmail.com</t>
  </si>
  <si>
    <t>CLL 3 A 8 93</t>
  </si>
  <si>
    <t>OROZCO ORMAZA ABEL</t>
  </si>
  <si>
    <t>orozcoormazaabel@hotmail.com</t>
  </si>
  <si>
    <t>CRA 8 N 1562</t>
  </si>
  <si>
    <t>SALAZAR NAVA LUIS ALCIDES</t>
  </si>
  <si>
    <t>luissalazarnava23@gmail.com</t>
  </si>
  <si>
    <t>CLL 22 20 38</t>
  </si>
  <si>
    <t>FERRUCHO GUZMAN DANIEL ALFONSO.</t>
  </si>
  <si>
    <t>ferruchoguzmanda@hotmail.com</t>
  </si>
  <si>
    <t>CR 29 A 7 28</t>
  </si>
  <si>
    <t>LARA BECERRA PEDRO IGNACIO</t>
  </si>
  <si>
    <t>pedroignaciobecera47@gmail.com</t>
  </si>
  <si>
    <t>CARRERA 7 7 48</t>
  </si>
  <si>
    <t>FUENTES OSORIO JOSE ANGEL</t>
  </si>
  <si>
    <t>fuentesos@hotmail.com</t>
  </si>
  <si>
    <t>CALLE 4 7 70 RINCON DEL CARGUA</t>
  </si>
  <si>
    <t>RODRIGUEZ SANABRIA OMAR</t>
  </si>
  <si>
    <t>omarrdr123@gmail.com</t>
  </si>
  <si>
    <t>GALINDO ROJAS HECTOR GILBERTO</t>
  </si>
  <si>
    <t>galindorojashect@hotmail.com</t>
  </si>
  <si>
    <t>CRA 16 12 55</t>
  </si>
  <si>
    <t>TORRES TORRES GIOVANNI</t>
  </si>
  <si>
    <t>giovannitorres8@hotmail.com</t>
  </si>
  <si>
    <t>CL 18 15 55</t>
  </si>
  <si>
    <t>QUINTANA TORRES HENRY EULOGUIO</t>
  </si>
  <si>
    <t>quintanat@hotmail.com</t>
  </si>
  <si>
    <t>CALLE 15 N 1061</t>
  </si>
  <si>
    <t>PINTO CORREDOR JOSE ELIECER</t>
  </si>
  <si>
    <t>jpinto_79@hotmail.com</t>
  </si>
  <si>
    <t>FLOREZ PRIETO JORGE</t>
  </si>
  <si>
    <t>jorgefloresprieto@gmail.com</t>
  </si>
  <si>
    <t>CALLE 23BN2222</t>
  </si>
  <si>
    <t>OROZCO MORALES LUIS ARGEMIRO</t>
  </si>
  <si>
    <t>euarormo@gmail.com</t>
  </si>
  <si>
    <t>CALLE CL 15 1540</t>
  </si>
  <si>
    <t>CRUZ CORREGIDOR ANTONIO JAVIER</t>
  </si>
  <si>
    <t>cruzcorregidoran@hotmail.com</t>
  </si>
  <si>
    <t>CRR 2DA A NRO 17A54 BRR EL LIBERTADOR ARRIBA LICEO LA PRESENTACION</t>
  </si>
  <si>
    <t>SOZA BECERRA JOSE MIGUEL</t>
  </si>
  <si>
    <t>josemiguel@gmail.com</t>
  </si>
  <si>
    <t>VEREDA QUEBRADA BECERRA</t>
  </si>
  <si>
    <t>CARDENAS BALAGUERA LUIS OMAR</t>
  </si>
  <si>
    <t>LOUIS_10077@YAHOO.COM</t>
  </si>
  <si>
    <t>CALLE 22 20 5</t>
  </si>
  <si>
    <t>BUITRAGO QUINTERO ARQUIMEDES</t>
  </si>
  <si>
    <t>buitragoq@hotmail.com</t>
  </si>
  <si>
    <t>CRRA 24 A 1 31</t>
  </si>
  <si>
    <t>AMAYA PERILLA NESTOR</t>
  </si>
  <si>
    <t>nestoramayaperilla@gmail.com</t>
  </si>
  <si>
    <t>CL 15 37 B 28</t>
  </si>
  <si>
    <t>PALACIOS TAMAYO JAVIER</t>
  </si>
  <si>
    <t>javierpalacios0172@gmail.com</t>
  </si>
  <si>
    <t>CL 9 A 25 58</t>
  </si>
  <si>
    <t>TORRES ROJAS EDGAR HUMBERTO</t>
  </si>
  <si>
    <t>torresrojasedgar@hotmail.com</t>
  </si>
  <si>
    <t>CL 23 22 26 SAN JUAN BOSCO</t>
  </si>
  <si>
    <t>CABRA PINTO GABRIEL</t>
  </si>
  <si>
    <t>gabrielcabra71@gmail.com</t>
  </si>
  <si>
    <t>VEREDA LA TRINIDAD CL 6</t>
  </si>
  <si>
    <t>OICATA LEGUIZAMON CRISANTO</t>
  </si>
  <si>
    <t>oicata.cris70@gmail.com</t>
  </si>
  <si>
    <t>CL 14 31 49</t>
  </si>
  <si>
    <t>MATEUS GONZALEZ LUIS ALCIDES</t>
  </si>
  <si>
    <t>luismateusg@hotmail.com</t>
  </si>
  <si>
    <t>CL 3 W 17 24</t>
  </si>
  <si>
    <t>PINEDA RODRIGUEZ EDGAR FABIAN</t>
  </si>
  <si>
    <t>edfapiro@hotmail.com</t>
  </si>
  <si>
    <t>CR 20 17 47</t>
  </si>
  <si>
    <t>CORTES CAMARGO LUIS CARLOS</t>
  </si>
  <si>
    <t>luiscarloscortes06@gmail.com</t>
  </si>
  <si>
    <t>KRR 13 8 71</t>
  </si>
  <si>
    <t>CAMARGO . ALDEMAR</t>
  </si>
  <si>
    <t>GUEVARA MEDINA NESTOR</t>
  </si>
  <si>
    <t>nestrorguevara@gmail.com</t>
  </si>
  <si>
    <t>CARRERA 16 16 31</t>
  </si>
  <si>
    <t>CASTILLO PARADA ELVER AUGUSTO</t>
  </si>
  <si>
    <t>elver.cp@hotmail.com</t>
  </si>
  <si>
    <t>CR 42 17 60</t>
  </si>
  <si>
    <t>AVELLA PALACIOS JORGE ARMANDO</t>
  </si>
  <si>
    <t>claropave@gmail.com</t>
  </si>
  <si>
    <t>CR 8 6 A 14 MZ D</t>
  </si>
  <si>
    <t>PEREZ NOVA HENRY ALFONSO</t>
  </si>
  <si>
    <t>guaspernov@gmail.com</t>
  </si>
  <si>
    <t>CARRERA 13 N 9-72 EL BOSQUE</t>
  </si>
  <si>
    <t>PEÑA PUERTO JUAN CARLOS</t>
  </si>
  <si>
    <t>juancarlospenapuerto@hotmail.com</t>
  </si>
  <si>
    <t>DIAG 18 A 21 16</t>
  </si>
  <si>
    <t>RAMIREZ SALCEDO JUAN PABLO</t>
  </si>
  <si>
    <t>juanpabloramirez623@gmail.com</t>
  </si>
  <si>
    <t>CR 3 1 36 CERRO PINO</t>
  </si>
  <si>
    <t>PATARROYO VILLATE ELBERT</t>
  </si>
  <si>
    <t>duitama-3_1ambientes@hotmail.com</t>
  </si>
  <si>
    <t>CL 13 37A 62</t>
  </si>
  <si>
    <t>LARROTA RODRIGUEZ ROBINSON</t>
  </si>
  <si>
    <t>larrotarodriguez@hotmail.com</t>
  </si>
  <si>
    <t>VEREDA CAOS</t>
  </si>
  <si>
    <t>PEREZ ORTIZ PASTOR</t>
  </si>
  <si>
    <t>pastorperez123@gmail.com</t>
  </si>
  <si>
    <t>VEREDA PUNTA LARGA</t>
  </si>
  <si>
    <t>ESTEPA ESTEPA JUAN ANTONIO</t>
  </si>
  <si>
    <t>juanluistfu100@gmail.com</t>
  </si>
  <si>
    <t>TIRIA . PABLO EMILIO</t>
  </si>
  <si>
    <t>tiria.pabloemil@hotmail.com</t>
  </si>
  <si>
    <t>CL 23 B 5 A 19 COLINAS DEL NORTE</t>
  </si>
  <si>
    <t>DAZA . OSCAR ANTONIO</t>
  </si>
  <si>
    <t>oscargacha026@gmail.com</t>
  </si>
  <si>
    <t>CARRERA 5C 14B 11</t>
  </si>
  <si>
    <t>RINCON MORALES RAMIRO ANTONIO</t>
  </si>
  <si>
    <t>rinconramiro745@gmail.com</t>
  </si>
  <si>
    <t>PINILLA GIL NESTOR</t>
  </si>
  <si>
    <t>pinillagilnestor@hotmail.com</t>
  </si>
  <si>
    <t>CRA 11 14 26 CR 16 27 88</t>
  </si>
  <si>
    <t>DIAZ SAENZ FERNANDO AUGUSTO</t>
  </si>
  <si>
    <t>diazsaenzfernand@hotmail.com</t>
  </si>
  <si>
    <t>CL 5 45A 46 BUGAMBILES DUITAMA</t>
  </si>
  <si>
    <t>SALAMANCA CASTAÑEDA NELSON</t>
  </si>
  <si>
    <t>nelsal827@gmail.com</t>
  </si>
  <si>
    <t>VILLAMARIN VILLAMARIN JOSE ORLANDO</t>
  </si>
  <si>
    <t>joorvivi1972@hotmail.com</t>
  </si>
  <si>
    <t>CR 31C 14 A 53 VILLA JULIANA</t>
  </si>
  <si>
    <t>LOPEZ BECERRA ALIRIO</t>
  </si>
  <si>
    <t>alilopezb@hotmail.com</t>
  </si>
  <si>
    <t>VEREDA LA TRINIDAD CALLEJUE LOCAL A LA TRINIDAD CALLEJUE LA TRINIDAD CALL 15</t>
  </si>
  <si>
    <t>MENDOZA RIVERA LUIS</t>
  </si>
  <si>
    <t>mendozariveralui@hotmail.com</t>
  </si>
  <si>
    <t>CR 11 9 09</t>
  </si>
  <si>
    <t>AMEZQUITA VELANDIA PUBLIO ANTONIO</t>
  </si>
  <si>
    <t>CL 17 B 4 A 26</t>
  </si>
  <si>
    <t>VEGA PEÑALOZA WEIMAR</t>
  </si>
  <si>
    <t>weimarvega7@gmail.com</t>
  </si>
  <si>
    <t>VEREDA TOCOGUA SECT PAPA NOEL</t>
  </si>
  <si>
    <t>PALACIOS TAMAYO ADOLFO</t>
  </si>
  <si>
    <t>adolfopalacio829@gmail.com</t>
  </si>
  <si>
    <t>CL 9 25 69</t>
  </si>
  <si>
    <t>GONZALEZ . JULIO CESAR</t>
  </si>
  <si>
    <t>CRA 5 3W 50</t>
  </si>
  <si>
    <t>RINCON GUIO MILLER YESID</t>
  </si>
  <si>
    <t>rincongui@hotmail.com</t>
  </si>
  <si>
    <t>BECERRA BONZA GUILLERMO DANIEL</t>
  </si>
  <si>
    <t>gguillermobecerra262@gamil.com</t>
  </si>
  <si>
    <t>CR 10 A 9 94</t>
  </si>
  <si>
    <t>CARO ESTUPIÑAN MAURO GIOVANNY</t>
  </si>
  <si>
    <t>maurocaro.es@gmail.com</t>
  </si>
  <si>
    <t>PEREZ COTAMO VICTOR MANUEL</t>
  </si>
  <si>
    <t>vicmanperez1971@gmail.com</t>
  </si>
  <si>
    <t>KRRA 25 A 11 51</t>
  </si>
  <si>
    <t>NIÑO VIVAS JORGE ELIECER</t>
  </si>
  <si>
    <t>CR 7 11 24</t>
  </si>
  <si>
    <t>RINCON SILVA JAIME ORLANDO</t>
  </si>
  <si>
    <t>jaimeorlando.rincon@uptc.edu.co</t>
  </si>
  <si>
    <t>CRA 27 20 34 LAS LAJAS</t>
  </si>
  <si>
    <t>GUEVARA ANGARITA PEDRO ANTONIO</t>
  </si>
  <si>
    <t>guevarapedroantonio22@gmail.com</t>
  </si>
  <si>
    <t>BARRIO PANORAMA MANZ 10 CASA 10</t>
  </si>
  <si>
    <t>SANDOVAL PUERTO MILTON JEFERSON</t>
  </si>
  <si>
    <t>inge_sando@hotmail.com</t>
  </si>
  <si>
    <t>DIAGONAL 16 11a 35</t>
  </si>
  <si>
    <t>PICON CORREDOR MARCO ANTONIO</t>
  </si>
  <si>
    <t>marcocorredor229@gmail.com</t>
  </si>
  <si>
    <t>CRA 3 NORTE 17 A 61 11 DE MAYO</t>
  </si>
  <si>
    <t>HERNANDEZ . JORGE ARTURO</t>
  </si>
  <si>
    <t>CRA 18 N 2228 B SAN VICENTE</t>
  </si>
  <si>
    <t>INFANTE FLECHAS JULIAN</t>
  </si>
  <si>
    <t>infanteflechasju@hotmail.com</t>
  </si>
  <si>
    <t>CRA 43A 17 16</t>
  </si>
  <si>
    <t>MARTINEZ APARICIO HERNANDO DE JESUS</t>
  </si>
  <si>
    <t>marinosalcedosandrapatricia@gmail.com</t>
  </si>
  <si>
    <t>CL 7 4 65</t>
  </si>
  <si>
    <t>VALDERRAMA PEDRAZA SAUL HUMBERTO</t>
  </si>
  <si>
    <t>sahuvalpe@hotmail.com</t>
  </si>
  <si>
    <t>DIAZ SANCHEZ LUIS ALBERTO</t>
  </si>
  <si>
    <t>luis079diaz@gmail.com</t>
  </si>
  <si>
    <t>CL 20 A 5 12</t>
  </si>
  <si>
    <t>SANCHEZ FIGUEROA WILLIAM</t>
  </si>
  <si>
    <t>williamsanchezfigueroa@hotmail.com</t>
  </si>
  <si>
    <t>CRA 13 13 01</t>
  </si>
  <si>
    <t>RANGEL ACEVEDO ALEX FRANCISCO</t>
  </si>
  <si>
    <t>alexrangel081@gmail.com</t>
  </si>
  <si>
    <t>KILO 7 VIA DUITA TI BARRIO A</t>
  </si>
  <si>
    <t>TAMAYO PEDRAZA JUAN MANUEL</t>
  </si>
  <si>
    <t>juantamayos@hotmail.com</t>
  </si>
  <si>
    <t>CLL 16 6 27 SANTANBDER</t>
  </si>
  <si>
    <t>BAEZ DUEÑAS JOSE GILLERMO</t>
  </si>
  <si>
    <t>josegillermobaez74@gmail.com</t>
  </si>
  <si>
    <t>CR 7 6 26</t>
  </si>
  <si>
    <t>MILLAN NIÑO ALVARO</t>
  </si>
  <si>
    <t>alvaromillannino488@gmail.com</t>
  </si>
  <si>
    <t>CR 11 9 BIS 17 DIVINO NIÑO</t>
  </si>
  <si>
    <t>LEON PEÑA MIGUEL</t>
  </si>
  <si>
    <t>leonpenamiguel@hotmail.com</t>
  </si>
  <si>
    <t>CRA 221314</t>
  </si>
  <si>
    <t>CUTA ROMERO YONALEXIS</t>
  </si>
  <si>
    <t>cutaromeroyonale@hotmail.com</t>
  </si>
  <si>
    <t>CL 20 4528 INT 1</t>
  </si>
  <si>
    <t>MORALES ZEA MARIO ADOLFO</t>
  </si>
  <si>
    <t>moralesze@hotmail.com</t>
  </si>
  <si>
    <t>SORA VEREDA SOACHA</t>
  </si>
  <si>
    <t>SALINAS AVILA LINO EUTIQUIO</t>
  </si>
  <si>
    <t>LINOSAVI3@GMAIL.COM</t>
  </si>
  <si>
    <t>MANZANA E CASA 19</t>
  </si>
  <si>
    <t>AMAYA AMAYA ALVARO ENRIQUE</t>
  </si>
  <si>
    <t>alvaroenr@yahoo.com</t>
  </si>
  <si>
    <t>SOCHA CENTRO</t>
  </si>
  <si>
    <t>NIÑO MARTINEZ FREDY EDILSON</t>
  </si>
  <si>
    <t>necoefredi@gmail.com</t>
  </si>
  <si>
    <t>BARRIOS LOSADA ERNESTO</t>
  </si>
  <si>
    <t>ernestobarriolosada@gmail.com</t>
  </si>
  <si>
    <t>CRA 4 8 21</t>
  </si>
  <si>
    <t>COMEZAQUIRA ALARCON IVAN DARIO</t>
  </si>
  <si>
    <t>dariocomezaquira@hotmail.com</t>
  </si>
  <si>
    <t>GUERRA MORENO CESAR EDUARDO</t>
  </si>
  <si>
    <t>ceguemor@gmail.com</t>
  </si>
  <si>
    <t>CARRERA 11 6 35 URB SANTA LUCIA</t>
  </si>
  <si>
    <t>CASTRO HORMAZA JUAN GABRIEL</t>
  </si>
  <si>
    <t>castrohormazajua@hotmail.com</t>
  </si>
  <si>
    <t>VARGAS LEON ALEXANDER</t>
  </si>
  <si>
    <t>alexandermvargas4@gmail.com</t>
  </si>
  <si>
    <t>CL 2 4 47</t>
  </si>
  <si>
    <t>AGUDELO MENDIVELSO OSCAR AUGUSTO</t>
  </si>
  <si>
    <t>oscar3dejulio@hotmail.com</t>
  </si>
  <si>
    <t>CLL 11 19 CA</t>
  </si>
  <si>
    <t>SEQUERA CHAVEZ CARLOS ANDRES</t>
  </si>
  <si>
    <t>sequerachavezcar@hotmail.com</t>
  </si>
  <si>
    <t>CELY FUENTES OSCAR ANTONIO</t>
  </si>
  <si>
    <t>oscarcelypuentes@gmail.com</t>
  </si>
  <si>
    <t>CALLE 9BN808</t>
  </si>
  <si>
    <t>CASTRO GOMEZ FREDY ALEXANDRE</t>
  </si>
  <si>
    <t>fredycastro366@gmail.com</t>
  </si>
  <si>
    <t>VEREDA COMESA</t>
  </si>
  <si>
    <t>FERNANDEZ ALARCON REYES</t>
  </si>
  <si>
    <t>reyfer390@yahoo.es</t>
  </si>
  <si>
    <t>DIAGONAL 30 BIS 8 15 BRR OASIS</t>
  </si>
  <si>
    <t>JIMENEZ PINTO MARCO ANTONIO</t>
  </si>
  <si>
    <t>jimenezpintomarc@hotmail.com</t>
  </si>
  <si>
    <t>CL 12 10 48</t>
  </si>
  <si>
    <t>DOMINGUEZ RIVEROS JOSE REINALDO</t>
  </si>
  <si>
    <t>joseredo59@gmail.com</t>
  </si>
  <si>
    <t>CL 3 17 40</t>
  </si>
  <si>
    <t>CORREA GAITAN JOSE LUIS</t>
  </si>
  <si>
    <t>joseluis25@gmail.com</t>
  </si>
  <si>
    <t>VERD SANTA CLARA</t>
  </si>
  <si>
    <t>MALDONADO PEREZ JOSE FERNANDO</t>
  </si>
  <si>
    <t>maldonadoperezjo@hotmail.com</t>
  </si>
  <si>
    <t>PAYA CR 16 27 88</t>
  </si>
  <si>
    <t>REYES ORJUELA FERNANDO</t>
  </si>
  <si>
    <t>fernadoreyez@gmail.com</t>
  </si>
  <si>
    <t>SAN JOSE ALTO</t>
  </si>
  <si>
    <t>ACERO . MIGUEL ANTONIO</t>
  </si>
  <si>
    <t>miguel.acero49@gmail.com</t>
  </si>
  <si>
    <t>CR 22 17 A 23 FATIMA</t>
  </si>
  <si>
    <t>GOMEZ . PEDRO ANTONIO</t>
  </si>
  <si>
    <t>gomez.pe@hotmail.com</t>
  </si>
  <si>
    <t>CRA 17 27 37</t>
  </si>
  <si>
    <t>GUESGUAN BARRERA JOSE SAMUEL</t>
  </si>
  <si>
    <t>aadiaz47@misena.edu.co</t>
  </si>
  <si>
    <t>CRA 30 N 2313</t>
  </si>
  <si>
    <t>DUCON RODRIGUEZ PEDRO ALEJANDRO</t>
  </si>
  <si>
    <t>duconrodr@hotmail.com</t>
  </si>
  <si>
    <t>CRA 4 4 01 BUSBANZA</t>
  </si>
  <si>
    <t>GIO . JUAN</t>
  </si>
  <si>
    <t>duitam1-3_ambientes@hotmail.com</t>
  </si>
  <si>
    <t>CRA 3 4 81</t>
  </si>
  <si>
    <t>AMAYA TOVAR CARLOS ARTURO</t>
  </si>
  <si>
    <t>carlosartovar@hotmail.com</t>
  </si>
  <si>
    <t>CARRERA 141101</t>
  </si>
  <si>
    <t>ROJAS CRISTANCHO ANGEL MARIA</t>
  </si>
  <si>
    <t>angelmariarojas1987@gmail.com</t>
  </si>
  <si>
    <t>CENTRO TOBASIA</t>
  </si>
  <si>
    <t>LOPEZ CHAPARRO ORLANDO ALFONSO</t>
  </si>
  <si>
    <t>lopezchaparroorl@hotmail.com</t>
  </si>
  <si>
    <t>CLL 15 16 36</t>
  </si>
  <si>
    <t>PINTO PUENTES CARLOS ALBERTO</t>
  </si>
  <si>
    <t>pintopuentes2@hotmail.com</t>
  </si>
  <si>
    <t>carre8 17 7</t>
  </si>
  <si>
    <t>BARRERA LEAL EDGAR</t>
  </si>
  <si>
    <t>edgarbarrera@camarasogamoso.org</t>
  </si>
  <si>
    <t>CARRERA 4 2 88</t>
  </si>
  <si>
    <t>ROSAS ZORRO GUSTAVO</t>
  </si>
  <si>
    <t>claudiarosas1207@gmail.com</t>
  </si>
  <si>
    <t>CR 40 21 98 CR 40 21 94 CAMILO TORRES</t>
  </si>
  <si>
    <t>BAYONA CAMARGO CARLOS ABDENAGO</t>
  </si>
  <si>
    <t>carlos.bayona05@gmail.com</t>
  </si>
  <si>
    <t>CR 11 9 50 CENTRO</t>
  </si>
  <si>
    <t>BECERRA PARAZAN JAIME</t>
  </si>
  <si>
    <t>becerrapjaime0406@gmail.com</t>
  </si>
  <si>
    <t>CL 12 32 27</t>
  </si>
  <si>
    <t>ANGARITA FAJARDO ALVARO HUMBERTO</t>
  </si>
  <si>
    <t>angaritafajardoa@hotmail.com</t>
  </si>
  <si>
    <t>TRANSVERSAL 19 1330 APAR 301</t>
  </si>
  <si>
    <t>FAJARDO MORENO LUIS GUILLERMO</t>
  </si>
  <si>
    <t>luguifajardo@yahoo.es</t>
  </si>
  <si>
    <t>CARRERA 32 19148</t>
  </si>
  <si>
    <t>ALARCON ALARCON JORGE ENRIQUE</t>
  </si>
  <si>
    <t>alarconalarconjo@hotmail.com</t>
  </si>
  <si>
    <t>CARRERA 11 1650 SUR</t>
  </si>
  <si>
    <t>SILVA RUEDA JORGE ENRIQUE</t>
  </si>
  <si>
    <t>jersrueda@hotmail.com</t>
  </si>
  <si>
    <t>CARRERA 26 N1323</t>
  </si>
  <si>
    <t>ACEVEDO LOPEZ EGIDIO</t>
  </si>
  <si>
    <t>mazdamotrs64@hotmail.com</t>
  </si>
  <si>
    <t>CL 20 30 74</t>
  </si>
  <si>
    <t>PIÑEROS RINCON LUIS ROBERTO</t>
  </si>
  <si>
    <t>mafecruz1222@gmail.com</t>
  </si>
  <si>
    <t>CALL 19 N 30 37</t>
  </si>
  <si>
    <t>VARGAS MARTINEZ JUAN</t>
  </si>
  <si>
    <t>vargasmartinezju@hotmail.com</t>
  </si>
  <si>
    <t>CL 3 12 11</t>
  </si>
  <si>
    <t>RODRIGUEZ GUTIERREZ EVER JOEL</t>
  </si>
  <si>
    <t>gloriay226@hotmail.com</t>
  </si>
  <si>
    <t>CL 6 37 A 16</t>
  </si>
  <si>
    <t>SIERRA BARINAS MAURICO</t>
  </si>
  <si>
    <t>maosibarina@hotmail.com</t>
  </si>
  <si>
    <t>CRA 31 14 51</t>
  </si>
  <si>
    <t>GIL REINA LIBARDO</t>
  </si>
  <si>
    <t>gilreinalibardo@gamil.com</t>
  </si>
  <si>
    <t>VEREDA PANTANO VARGA SALIDA</t>
  </si>
  <si>
    <t>PEREZ AMAYA OSCAR JUAN</t>
  </si>
  <si>
    <t>almi1983@yahoo.es</t>
  </si>
  <si>
    <t>CALLE 3 4 30</t>
  </si>
  <si>
    <t>BARRERA BALAGUERA CESAR OCTAVIO.</t>
  </si>
  <si>
    <t>cesar1983barrera@gmail.com</t>
  </si>
  <si>
    <t>CALLE 8 N 8B 02</t>
  </si>
  <si>
    <t>CHAPARRO CHAPARRO OSCAR</t>
  </si>
  <si>
    <t>chaparrooscar872@gmail.com</t>
  </si>
  <si>
    <t>PESCA CENTRO</t>
  </si>
  <si>
    <t>MORENO MARTINEZ MISAEL</t>
  </si>
  <si>
    <t>morenomar@hotmail.com</t>
  </si>
  <si>
    <t>MANZ D CASA 1 VILLA KORINA</t>
  </si>
  <si>
    <t>GUERRERO ARGUELLO AGAPITO</t>
  </si>
  <si>
    <t>AGAPITOGUERRERO132@GMAIL.COM</t>
  </si>
  <si>
    <t>CARRERA 6 A N 10 59</t>
  </si>
  <si>
    <t>MOJICA VEGA JUAN CARLOS</t>
  </si>
  <si>
    <t>yeoal36@hotmail.com</t>
  </si>
  <si>
    <t>carre7b-10-70</t>
  </si>
  <si>
    <t>HERRERA YEPES JOSE PATRICIO</t>
  </si>
  <si>
    <t>herrerayepesjose@hotmail.com</t>
  </si>
  <si>
    <t>CR 11 17A74</t>
  </si>
  <si>
    <t>PINEDA VASQUEZ LUIS EDUARDO</t>
  </si>
  <si>
    <t>luiseduardopiene@gmail.com</t>
  </si>
  <si>
    <t>VEREDA COCUBAL</t>
  </si>
  <si>
    <t>PLAZAS CASTRO ALEXANDER</t>
  </si>
  <si>
    <t>alexanderplazas1972@gmail.com</t>
  </si>
  <si>
    <t>CR 9 23 02</t>
  </si>
  <si>
    <t>GRANADOS CRISTIANO CESAR ALEXANDER</t>
  </si>
  <si>
    <t>z1012@hotmail.com</t>
  </si>
  <si>
    <t>CRA 9 17 A 10</t>
  </si>
  <si>
    <t>BOLIVAR LIZARAZO JAIRO</t>
  </si>
  <si>
    <t>PINEDAMERCEDESMARI@GMAIL.COM</t>
  </si>
  <si>
    <t>CALLE 19 N 45 08</t>
  </si>
  <si>
    <t>MARTINEZ TORRES ADAN</t>
  </si>
  <si>
    <t>CR 20 18 13 SAN MIGUEL</t>
  </si>
  <si>
    <t>CARDENAS BERNAL FILIMON</t>
  </si>
  <si>
    <t>cardenasbernalfi@hotmail.com</t>
  </si>
  <si>
    <t>AVENIDA LIBERTADORES 3016</t>
  </si>
  <si>
    <t>RAMOS . LUIS ERNESTO</t>
  </si>
  <si>
    <t>MAFERANI.14@HOTMAIL.COM</t>
  </si>
  <si>
    <t>FINCA PORVENIR</t>
  </si>
  <si>
    <t>OCHOA PEÑA LAURENTINO</t>
  </si>
  <si>
    <t>laurentino04041960@gmail.com</t>
  </si>
  <si>
    <t>CL 30 12 08</t>
  </si>
  <si>
    <t>COY GONZALEZ JOSE LIBARDO</t>
  </si>
  <si>
    <t>coygonzalezjose@hotmail.com</t>
  </si>
  <si>
    <t>CR 13 38 A</t>
  </si>
  <si>
    <t>MARTINEZ RODRIGUEZ JAVIER ALIRIO</t>
  </si>
  <si>
    <t>CALLE 20B 3150</t>
  </si>
  <si>
    <t>VELA SANDOVAL MARCO GIRALDO</t>
  </si>
  <si>
    <t>velajhonattan@gmail.com</t>
  </si>
  <si>
    <t>PUENTE LA BALSA</t>
  </si>
  <si>
    <t>ALVAREZ TOLEDO RAFAEL ANDRES</t>
  </si>
  <si>
    <t>andresalvarez785@hotmail.com</t>
  </si>
  <si>
    <t>MIRADOR DE CHITICUY</t>
  </si>
  <si>
    <t>GONZALEZ TORRES EDILBERTO</t>
  </si>
  <si>
    <t>ddpppedraza@gmail.com</t>
  </si>
  <si>
    <t>CALLE 2 951</t>
  </si>
  <si>
    <t>YEPES GUERRERO LUIS OMAR</t>
  </si>
  <si>
    <t>yepesguerrerolui@hotmail.com</t>
  </si>
  <si>
    <t>CR 2 15A08</t>
  </si>
  <si>
    <t>ROMO YEPES GUIDO LEON</t>
  </si>
  <si>
    <t>romoyepesguidol@hotmail.com</t>
  </si>
  <si>
    <t>VRDA SAN LORENZO</t>
  </si>
  <si>
    <t>REAL GONZALEZ JOSE ALBERTO</t>
  </si>
  <si>
    <t>realgonzalezjose@hotmail.com</t>
  </si>
  <si>
    <t>CALLE 27 17 12 LA PAZ</t>
  </si>
  <si>
    <t>ROJAS TARAZONA CARLOS ALBERTO</t>
  </si>
  <si>
    <t>caalrota@gmail.com</t>
  </si>
  <si>
    <t>CALLE 4 4 14</t>
  </si>
  <si>
    <t>MENESES MORA RAFAEL</t>
  </si>
  <si>
    <t>RAMEMO1957@GMAIL.COM</t>
  </si>
  <si>
    <t>CARRERA 8 24B 72 EDIFICO RUSTICO 70</t>
  </si>
  <si>
    <t>LANDAZABAL GRANADOS NELSON ROBERTO</t>
  </si>
  <si>
    <t>CR 27 12 50 LA FLORESTA</t>
  </si>
  <si>
    <t>TOBASIA CHINOME EDGAR ALBERTO</t>
  </si>
  <si>
    <t>tobasiach@hotmail.com</t>
  </si>
  <si>
    <t>URB LA ALAMEDA LOS ALPES</t>
  </si>
  <si>
    <t>BECERRA VALDERRAMA FABIO ENRIQUE</t>
  </si>
  <si>
    <t>fabioebecerra@yahoo.com</t>
  </si>
  <si>
    <t>ESCARRIA PEÑA WILLIAM</t>
  </si>
  <si>
    <t>escarriap@hotmail.com</t>
  </si>
  <si>
    <t>CALLE 27 16 26 SAN JOSE</t>
  </si>
  <si>
    <t>ROJAS GARAVITO HUGO ALCIDES</t>
  </si>
  <si>
    <t>rojas946@homail.com</t>
  </si>
  <si>
    <t>CALLE 4 N 928</t>
  </si>
  <si>
    <t>MENJURA PUENTES RIGOBERTO</t>
  </si>
  <si>
    <t>menjurapuentesri@hotmail.com</t>
  </si>
  <si>
    <t>CALLE 4 11 44 NOBSA</t>
  </si>
  <si>
    <t>REYES GOMEZ GERMAN</t>
  </si>
  <si>
    <t>reyesgomezgerman@hotmail.com</t>
  </si>
  <si>
    <t>CL 32 7B40</t>
  </si>
  <si>
    <t>JIMENEZ MERCHAN JHON HENRY</t>
  </si>
  <si>
    <t>jhonhenryjimenezmerchan@gmail.com</t>
  </si>
  <si>
    <t>DURAN ESTUPIÑAN MAURO</t>
  </si>
  <si>
    <t>axduor@gmail.com</t>
  </si>
  <si>
    <t>COLINAS DEL NORTE</t>
  </si>
  <si>
    <t>VARGAS PARRA CALIXTO</t>
  </si>
  <si>
    <t>calixtovargas905@hotmail.com</t>
  </si>
  <si>
    <t>VEREDA MORTIO</t>
  </si>
  <si>
    <t>DIAZ MESA RAFAEL</t>
  </si>
  <si>
    <t>diazmesa@hotmail.com</t>
  </si>
  <si>
    <t>SAUSALITO</t>
  </si>
  <si>
    <t>ZARATE VALERO LUCAS GERARDO</t>
  </si>
  <si>
    <t>claudiasantander0920@gmail.com</t>
  </si>
  <si>
    <t>CARRERA 39 10 3</t>
  </si>
  <si>
    <t>NAVARRO LISARAZÙ HECTOR GUILLERMO</t>
  </si>
  <si>
    <t>tininavarro79@gmail.com</t>
  </si>
  <si>
    <t>carcasu</t>
  </si>
  <si>
    <t>CEDEÑO . DOUGLAS</t>
  </si>
  <si>
    <t>fernandezdouglas121417@gmail.com</t>
  </si>
  <si>
    <t>CL 1 11 55</t>
  </si>
  <si>
    <t>ALARCON AYALA ADOLFO</t>
  </si>
  <si>
    <t>alarconay@hotmail.com</t>
  </si>
  <si>
    <t>CL 4 621 LAS DELICIAS</t>
  </si>
  <si>
    <t>PEREZ ZAMBRANO JORGE ARMANDO</t>
  </si>
  <si>
    <t>jorgeperezzan@gmail.com</t>
  </si>
  <si>
    <t>MORILLO SEQUERA SERGIO REINALDO</t>
  </si>
  <si>
    <t>duitama3-1_ambientes@gmail.com</t>
  </si>
  <si>
    <t>HOSPITAL</t>
  </si>
  <si>
    <t>RIVERA . LEONEL</t>
  </si>
  <si>
    <t>DUITAMA4_AMBIENTESCERAMICOS@HOTMAIL.COM</t>
  </si>
  <si>
    <t>CENTRO DUITAMA</t>
  </si>
  <si>
    <t>CASTRO CASTRO ALEX MARINO</t>
  </si>
  <si>
    <t>andrenoecastrocastro@gmail.com</t>
  </si>
  <si>
    <t>CLL 18 46 27 JUAN GRANDE</t>
  </si>
  <si>
    <t>SOLANO . JAVIER</t>
  </si>
  <si>
    <t>solano.javier@hotmail.com</t>
  </si>
  <si>
    <t>VEREDA SAN LORENZO ABAJO</t>
  </si>
  <si>
    <t>MENDOZA CASTRO HERNANDO ALBERTO</t>
  </si>
  <si>
    <t>mendozaca@hotmail.com</t>
  </si>
  <si>
    <t>CRRA 31 14 51</t>
  </si>
  <si>
    <t>TAMAYO DIAZ LUIS ANTONIO</t>
  </si>
  <si>
    <t>XIATACO@GMAIL.COM</t>
  </si>
  <si>
    <t>CARRERA 6 17A 34</t>
  </si>
  <si>
    <t>LEAL MENDIVELSO RITO</t>
  </si>
  <si>
    <t>DEPARTAMENTO SOCOTA</t>
  </si>
  <si>
    <t>CASTAÑEDA PERILLA ELEUTERIO</t>
  </si>
  <si>
    <t>eleuteriocastaper60@gmail.com</t>
  </si>
  <si>
    <t>CARRERA 4 NO 8 80</t>
  </si>
  <si>
    <t>LEAL BARRERA CARLOS ARTURO</t>
  </si>
  <si>
    <t>lealbarreracarlo@hotmail.com</t>
  </si>
  <si>
    <t>CR 19 25 58</t>
  </si>
  <si>
    <t>ALVARADO CASTRO ALEJANDRO</t>
  </si>
  <si>
    <t>isabel.alva.71.@hotmail.com</t>
  </si>
  <si>
    <t>CL 75 89 04</t>
  </si>
  <si>
    <t>PEREZ CAMARGO JOSE ALBARO</t>
  </si>
  <si>
    <t>mariadoraperezrodriguez@gmail.com</t>
  </si>
  <si>
    <t>BARRIO b cerrito encantado m BARRIO b 7</t>
  </si>
  <si>
    <t>FONSECA REYES PEDRO</t>
  </si>
  <si>
    <t>fonsecareyespedr@hotmail.com</t>
  </si>
  <si>
    <t>AV CIRCUNVALAR 12 84</t>
  </si>
  <si>
    <t>MIRANDA AREVALO SAMUEL</t>
  </si>
  <si>
    <t>samymirandaar@gmail.com</t>
  </si>
  <si>
    <t>CALLE 8 NO 29 60</t>
  </si>
  <si>
    <t>RIVERA GOMEZ JOSE HUMBERTO</t>
  </si>
  <si>
    <t>josehumbertoriveragomez@gmail.com</t>
  </si>
  <si>
    <t>CARRERA 6 NO 65 1</t>
  </si>
  <si>
    <t>RUIZ ORTIZ GUIOVANNY ANTONIO</t>
  </si>
  <si>
    <t>anferuba@gmail.com</t>
  </si>
  <si>
    <t>BATALLON SILVA PLAZA</t>
  </si>
  <si>
    <t>REY SOLORZANO HECTOR EFREN</t>
  </si>
  <si>
    <t>ricardorey52@gmail.com</t>
  </si>
  <si>
    <t>MENDOZA BOHORQUEZ JOSE NOE</t>
  </si>
  <si>
    <t>mendobor.noe53@gmail.com</t>
  </si>
  <si>
    <t>VEREDA LAS VUELTAS</t>
  </si>
  <si>
    <t>ABRIL ABRIL CAMPO ELIAS</t>
  </si>
  <si>
    <t>abrilabrilcampo@hotmail.com</t>
  </si>
  <si>
    <t>CL 13 38 38</t>
  </si>
  <si>
    <t>QUINTERO BARBOSA JOSE ALEXANDER</t>
  </si>
  <si>
    <t>CRISTANCHO CASTELLANOS RAFAEL HERNANDO</t>
  </si>
  <si>
    <t>rcristancho27@gmail.com</t>
  </si>
  <si>
    <t>CL 5 1 34 RANCH</t>
  </si>
  <si>
    <t>SANDOVAL GUTIERREZ JESUS AUGUSTO</t>
  </si>
  <si>
    <t>jasreac@gmail.com</t>
  </si>
  <si>
    <t>CONDOMINIO EL PARAISO</t>
  </si>
  <si>
    <t>ROJAS JUMENEZ GUSTAVO</t>
  </si>
  <si>
    <t>KILOMETRO 3 PANTANO</t>
  </si>
  <si>
    <t>SALAZAR PIEDRAHITA CARLOS ANDRES</t>
  </si>
  <si>
    <t>cubiandado@hotmail.com</t>
  </si>
  <si>
    <t>VEREDA EL VENADO</t>
  </si>
  <si>
    <t>CUBILLOS MOJICA JORGE</t>
  </si>
  <si>
    <t>jorge1500cubillos@gmail.com</t>
  </si>
  <si>
    <t>RINCON LOZANO JAIME</t>
  </si>
  <si>
    <t>rinconlozanojaim@hotmail.com</t>
  </si>
  <si>
    <t>VEREDA QUEBRA ONDA</t>
  </si>
  <si>
    <t>OCHOA RAMIREZ JORGE ENRIQUE</t>
  </si>
  <si>
    <t>jorgeenriqueochoa266@gmail.com</t>
  </si>
  <si>
    <t>CLL 30 20 30 BARRIO GAITAN</t>
  </si>
  <si>
    <t>BONILLA . LUIS ENRIQUE</t>
  </si>
  <si>
    <t>blancherosdaza@gmail.com</t>
  </si>
  <si>
    <t>GUERRERO SILVA VICTOR MANUEL</t>
  </si>
  <si>
    <t>guersilvictormanuel6447@yahooo.com</t>
  </si>
  <si>
    <t>SATIABASUR</t>
  </si>
  <si>
    <t>VARGAS VALDERRAMA JOSE DEL CARMEN</t>
  </si>
  <si>
    <t>DILE_87@HOTMAIL.COM</t>
  </si>
  <si>
    <t>CARRERA 34A 16 01</t>
  </si>
  <si>
    <t>CARDENAS HIGUERA JAIME ALFREDO</t>
  </si>
  <si>
    <t>cardenashigueraj@hotmail.com</t>
  </si>
  <si>
    <t>BELLO ROSAS JOSE REYES</t>
  </si>
  <si>
    <t>bellorosasjoser@hotmail.com</t>
  </si>
  <si>
    <t>CR 40A 22A 16 CAMILO TORRES</t>
  </si>
  <si>
    <t>GARAVITO ARENAS JOSE FERNEL</t>
  </si>
  <si>
    <t>henryarojas@gmail.com</t>
  </si>
  <si>
    <t>CARRERA 37 CALLE 7 124</t>
  </si>
  <si>
    <t>REYES MARTINEZ MANUEL AUGUSTO</t>
  </si>
  <si>
    <t>reyesmartinez.manolo@gmail.com</t>
  </si>
  <si>
    <t>VEREDA LA CHORRERA</t>
  </si>
  <si>
    <t>TALERO GUTIERREZ ROSELINO</t>
  </si>
  <si>
    <t>angelicajuy@hotmail.com</t>
  </si>
  <si>
    <t>carre 24 4 3</t>
  </si>
  <si>
    <t>GUERRERO CASTRO EDGAR</t>
  </si>
  <si>
    <t>guerrerocastroedgar30@gmail.com</t>
  </si>
  <si>
    <t>ccalle9 4 1</t>
  </si>
  <si>
    <t>ARTEAGA ESCOBAR GONZALO</t>
  </si>
  <si>
    <t>arteagaescobargo@hotmail.com</t>
  </si>
  <si>
    <t>CALLE 25N 607</t>
  </si>
  <si>
    <t>SANCHEZ SANDOVAL GUILLERMO</t>
  </si>
  <si>
    <t>CRRA 15 14 58</t>
  </si>
  <si>
    <t>PALENCIA TIBADUIZA MIGUEL ANTONIO</t>
  </si>
  <si>
    <t>celymolanoadriana@gmail.com</t>
  </si>
  <si>
    <t>CALLE 10 30 1</t>
  </si>
  <si>
    <t>MERCHAN MORENO LISANDRO</t>
  </si>
  <si>
    <t>merchanmorenolis@hotmail.com</t>
  </si>
  <si>
    <t>CALLE 15 3248</t>
  </si>
  <si>
    <t>REYES RIVEROS RIGOBERTO</t>
  </si>
  <si>
    <t>rigo3r@hotmail.com</t>
  </si>
  <si>
    <t>ARAQUE ALDANA NOEL</t>
  </si>
  <si>
    <t>ferreuniversal2020@gmail.com</t>
  </si>
  <si>
    <t>CALLE 7 2 03</t>
  </si>
  <si>
    <t>RINCON GUZMAN ALBERTO</t>
  </si>
  <si>
    <t>rinconguzmanalbe@hotmail.com</t>
  </si>
  <si>
    <t>CR 15 1350</t>
  </si>
  <si>
    <t>MARTINEZ ESPINOSA GUILLERMO</t>
  </si>
  <si>
    <t>guillerma2015@gmail.com</t>
  </si>
  <si>
    <t>CALLE 14 C NO 37B 22</t>
  </si>
  <si>
    <t>BOSA BALCERO JUAN ESTEBAN</t>
  </si>
  <si>
    <t>bosabalcerojuan@hotmail.com</t>
  </si>
  <si>
    <t>CALLE 22 N 2251 B SAN JUAN BOSCO</t>
  </si>
  <si>
    <t>MACIAS MONTOYA ALVARO</t>
  </si>
  <si>
    <t>maciasmon@hotmail.com</t>
  </si>
  <si>
    <t>CASA 5 12 PUEBLITO BOYACENSE</t>
  </si>
  <si>
    <t>PULIDO FUENTES LIBARDO ENRIQUE</t>
  </si>
  <si>
    <t>pulidofue@hotmail.com</t>
  </si>
  <si>
    <t>CONDOMINIO EL PARAISO PARCELA A10</t>
  </si>
  <si>
    <t>BALAGUERA CASTRO OTONIEL</t>
  </si>
  <si>
    <t>balagueracastroo@hotmail.com</t>
  </si>
  <si>
    <t>CLL 3 8 71</t>
  </si>
  <si>
    <t>PINEDA NIÑO MIGUEL ANTONIO</t>
  </si>
  <si>
    <t>miguel.pinedan@gmail.com</t>
  </si>
  <si>
    <t>LA VEGAS</t>
  </si>
  <si>
    <t>CORREA BUITRAGO JOSE ORLANDO</t>
  </si>
  <si>
    <t>correabuitragojo@hotmail.com</t>
  </si>
  <si>
    <t>CRA 4 N 920 SANTA ROSA</t>
  </si>
  <si>
    <t>CUERVO . MIGUEL</t>
  </si>
  <si>
    <t>cuervo.miguel@hotmail.com</t>
  </si>
  <si>
    <t>VEREDA HIGUERA</t>
  </si>
  <si>
    <t>ACEVEDO PIÑEROS VICTOR MANUEL</t>
  </si>
  <si>
    <t>vitorioace@hootmail.com</t>
  </si>
  <si>
    <t>CARRERA 11 23 05</t>
  </si>
  <si>
    <t>OCHOA HUERFANO JAIME ENRIQUE</t>
  </si>
  <si>
    <t>jaimeochoa139@gmail.com</t>
  </si>
  <si>
    <t>CALLE 16 A NO 24A 36</t>
  </si>
  <si>
    <t>MORALES VARGAS LUIS ALEJANDRO</t>
  </si>
  <si>
    <t>alejovargas1222@gmail.com</t>
  </si>
  <si>
    <t>CARRERA 8 12b 06</t>
  </si>
  <si>
    <t>NEMPEQUE PEREZ LUIS ALBERTO</t>
  </si>
  <si>
    <t>nempequeperezlui@hotmail.com</t>
  </si>
  <si>
    <t>MARTINEZ CAMARGO JORGE ELIECER</t>
  </si>
  <si>
    <t>martinezcamargoj@hotmail.com</t>
  </si>
  <si>
    <t>CALLE 26 B N 1610 PAIPA</t>
  </si>
  <si>
    <t>JIMENEZ GOMEZ LUIS CARLOS</t>
  </si>
  <si>
    <t>duenayaned@gmail.com</t>
  </si>
  <si>
    <t>CALLE 10 679</t>
  </si>
  <si>
    <t>SANTOS CARDENAS LUIS ANTONIO</t>
  </si>
  <si>
    <t>VEREDA LA MESETA</t>
  </si>
  <si>
    <t>QUIROGA SANCHEZ SAUL</t>
  </si>
  <si>
    <t>SAQUISAN@HOTMAIL.COM</t>
  </si>
  <si>
    <t>CARRERA 27 12 2</t>
  </si>
  <si>
    <t>OLANO BECERRA PLINIO EDILBERTO</t>
  </si>
  <si>
    <t>pliniolano@hotmail.com</t>
  </si>
  <si>
    <t>cll 25 5 105</t>
  </si>
  <si>
    <t>TORRES . MAURICIO</t>
  </si>
  <si>
    <t>torresmauricio02@gmail.com</t>
  </si>
  <si>
    <t>san luis</t>
  </si>
  <si>
    <t>MIRANDA ARCINIEGAS ALVARO FRANCISCO</t>
  </si>
  <si>
    <t>afmirandaarciniegas@gmail.com</t>
  </si>
  <si>
    <t>PEREZ VELASCO JOSE VICENTE</t>
  </si>
  <si>
    <t>josevicenteperez203@gmail.com</t>
  </si>
  <si>
    <t>CLL 12 18 33</t>
  </si>
  <si>
    <t>GUERRERO . SAMUEL ALFONSO</t>
  </si>
  <si>
    <t>guerrero.@hotmail.com</t>
  </si>
  <si>
    <t>LONCHERIA LOS ALPES</t>
  </si>
  <si>
    <t>TUTA AVENDAÑO ABELARDO</t>
  </si>
  <si>
    <t>abelardoglovalcarga@gmail.com</t>
  </si>
  <si>
    <t>CRISTANCHO BALLESTEROS RAIMUNDO</t>
  </si>
  <si>
    <t>rmundob@gmail.com</t>
  </si>
  <si>
    <t>OVIEDO MORA VICTOR MANUEL</t>
  </si>
  <si>
    <t>victormamo16@hotmail.com</t>
  </si>
  <si>
    <t>callejuela 8 trinida DEPARTAMENTO</t>
  </si>
  <si>
    <t>RODRIGUEZ INFANTE HUMBERTO</t>
  </si>
  <si>
    <t>milena491@gmail.es</t>
  </si>
  <si>
    <t>vereda la trinidad</t>
  </si>
  <si>
    <t>RODRIGUEZ YATE JACINTO</t>
  </si>
  <si>
    <t>rodriguezyatejac@hotmail.com</t>
  </si>
  <si>
    <t>ESTUPIÑAN ESTUPIÑAN LUIS ENRIQUE</t>
  </si>
  <si>
    <t>luisestupinan677@gmail.com</t>
  </si>
  <si>
    <t>CL 5 5 35</t>
  </si>
  <si>
    <t>GARAVITO ARENAS JAIME ALFONSO</t>
  </si>
  <si>
    <t>garavitoarenasjaime@gmail.com</t>
  </si>
  <si>
    <t>CR 36 A 7 15</t>
  </si>
  <si>
    <t>URIBE PORRAS JOSE ISIDRO</t>
  </si>
  <si>
    <t>isidrouribeporras@hotmail.com</t>
  </si>
  <si>
    <t>VILLA CORINA MANZ H CASA 7</t>
  </si>
  <si>
    <t>AMEZQUITA GUTIERREZ HERNANDO</t>
  </si>
  <si>
    <t>amezquitagutierre@hotmail.com</t>
  </si>
  <si>
    <t>DIAGONAL 15 16A 46</t>
  </si>
  <si>
    <t>ACOSTA RIAÑO CARLOS ALFONSO</t>
  </si>
  <si>
    <t>carlosacostapsico@gmail.com</t>
  </si>
  <si>
    <t>CALLE 29 no 26 75</t>
  </si>
  <si>
    <t>CHALA RODRIGUEZ NUBIA LILIANA</t>
  </si>
  <si>
    <t>nubialilianachalarodriguez@gmail.com</t>
  </si>
  <si>
    <t>DIAG. 10 10 A 40 SEMINARIO</t>
  </si>
  <si>
    <t>BOHORQUEZ HERNANDEZ ROSA HELENA</t>
  </si>
  <si>
    <t>central.demedias@hotmail.com</t>
  </si>
  <si>
    <t>CLL 15 17 08 CENTRO</t>
  </si>
  <si>
    <t>ORJUELA CORREDOR MARIA ISMENDI</t>
  </si>
  <si>
    <t>KM 4 VIA NOBSA</t>
  </si>
  <si>
    <t>GONZALEZ . MARIA YANE</t>
  </si>
  <si>
    <t>mariayanethg9@gmail.com</t>
  </si>
  <si>
    <t>CL 9 A 9 05</t>
  </si>
  <si>
    <t>AVILA RIVEROS CARMENZA</t>
  </si>
  <si>
    <t>01.LUISAMORALES@GMAIL.COM</t>
  </si>
  <si>
    <t>CALLE 10 32 9</t>
  </si>
  <si>
    <t>ORTIZ VARGAS BIBIANA</t>
  </si>
  <si>
    <t>bibianao74@gmail.com</t>
  </si>
  <si>
    <t>VEREDA VILLA NUEVA</t>
  </si>
  <si>
    <t>CHAUTA BARRERA ANA LUCINDA</t>
  </si>
  <si>
    <t>ANACHAUTA59@GMAIL.COM</t>
  </si>
  <si>
    <t>CARRERA 36 N 15 39</t>
  </si>
  <si>
    <t>VAQUIRO CAPERA ELIZABETH</t>
  </si>
  <si>
    <t>CARRERA 14B 36</t>
  </si>
  <si>
    <t>HIGUERA PEÑA MIRYAM</t>
  </si>
  <si>
    <t>miryamhiguera8@gmail.com</t>
  </si>
  <si>
    <t>CORTES ORTEGA MARIA LUCY</t>
  </si>
  <si>
    <t>cortesort@hotmail.com</t>
  </si>
  <si>
    <t>CR 38 13 103</t>
  </si>
  <si>
    <t>RODRIGUEZ REYES PRACSEVIS</t>
  </si>
  <si>
    <t>luisash762@gmail.com</t>
  </si>
  <si>
    <t>calle4 19 2</t>
  </si>
  <si>
    <t>CHAPARRO MOLINA LUCIA DEL TRANSITO</t>
  </si>
  <si>
    <t>luciachaparro15@hotmail.com</t>
  </si>
  <si>
    <t>CRA40A 1930</t>
  </si>
  <si>
    <t>MARTINEZ DERAMOS CLEOFE</t>
  </si>
  <si>
    <t>CL 36 17 102</t>
  </si>
  <si>
    <t>FORONDA ISAZA MIRYAM ESNEDA</t>
  </si>
  <si>
    <t>MIRIAMFORONDA8@GMAIL.COM</t>
  </si>
  <si>
    <t>CARRERA 34 N 19 112 ROBLRDAL EDIFICIO 1 TORRE 7 APTO104</t>
  </si>
  <si>
    <t>CARDENAS RANGEL STELLA</t>
  </si>
  <si>
    <t>pazdelrio1963@gmail.com</t>
  </si>
  <si>
    <t>CARRERA 24A 6 13</t>
  </si>
  <si>
    <t>CORREDOR DEPIRAZAN FLOR MARIA</t>
  </si>
  <si>
    <t>lujapico@hotmail.com</t>
  </si>
  <si>
    <t>CLL19 22 59 CENTRO</t>
  </si>
  <si>
    <t>PINTO DEROJAS FLOR DEL CARMEN</t>
  </si>
  <si>
    <t>CR 22 20 27 SAN JOSE</t>
  </si>
  <si>
    <t>MONROY AGUILAR MARIA BEATRIZ</t>
  </si>
  <si>
    <t>BETTIMARIA80@YAHOO.COM</t>
  </si>
  <si>
    <t>CALLE 21 N 28 40</t>
  </si>
  <si>
    <t>INES ZABAL DE PACHECO</t>
  </si>
  <si>
    <t>YESYESINES@GMAIL.COM</t>
  </si>
  <si>
    <t>CARRERA 87B 19A 40 TEO1 AP 2</t>
  </si>
  <si>
    <t>ESPINOSA MEDINA AURA MARIA</t>
  </si>
  <si>
    <t>auramaria@gmail.com</t>
  </si>
  <si>
    <t>CALLE 29N1967 SAN LUIS</t>
  </si>
  <si>
    <t>SANDOVAL BLANCO MAGDALENA</t>
  </si>
  <si>
    <t>magdalenasandoval@gmail.com</t>
  </si>
  <si>
    <t>diganal 30 12b 10</t>
  </si>
  <si>
    <t>OTALORA CHIVATA ESTHER</t>
  </si>
  <si>
    <t>estherotalora061@gmail.com</t>
  </si>
  <si>
    <t>LOPEZ SANCHEZ DORA</t>
  </si>
  <si>
    <t>VEREDA PUENTE LA BALSA</t>
  </si>
  <si>
    <t>CIPAMOCHA HUERTAS ANA JOAQUINA</t>
  </si>
  <si>
    <t>cipamochahuertas@hotmail.com</t>
  </si>
  <si>
    <t>BARRIO 1 DE ENERO CASA 9</t>
  </si>
  <si>
    <t>ACOSTA RODRIGUEZ YASMID</t>
  </si>
  <si>
    <t>mirthayasmid79@gmail.com</t>
  </si>
  <si>
    <t>CALLE 27 16 15 EDIF. VILLA DEL SOL</t>
  </si>
  <si>
    <t>DIAZ DEZARATE MERCEDES</t>
  </si>
  <si>
    <t>diazdezaratemerc@hotmail.com</t>
  </si>
  <si>
    <t>CALLE 8 NO 653</t>
  </si>
  <si>
    <t>RINCON DEESTEPA ROSA LEONOR</t>
  </si>
  <si>
    <t>CLAUESTEPARIN@GMAIL.COM</t>
  </si>
  <si>
    <t>CARRERA 6 7 0</t>
  </si>
  <si>
    <t>BALAGUERA DIAZ EMELCY ROSS MERY</t>
  </si>
  <si>
    <t>rous5599@gmail.com</t>
  </si>
  <si>
    <t>CR 7 5 29</t>
  </si>
  <si>
    <t>MENDOZA FONSECA ISABEL</t>
  </si>
  <si>
    <t>analopezmendozafonseca@gmail.com</t>
  </si>
  <si>
    <t>CL 7 5 10</t>
  </si>
  <si>
    <t>RINCON MORALES CANDIDA DELAS MERCEDES</t>
  </si>
  <si>
    <t>rinconmor@hotmail.com</t>
  </si>
  <si>
    <t>CRA 7 N 4127 BELEN</t>
  </si>
  <si>
    <t>CARDENAS VELANDIA ANA MERCEDES</t>
  </si>
  <si>
    <t>lavaderoshaddaiduitama@gmail.com</t>
  </si>
  <si>
    <t>calle 13 b 15 a</t>
  </si>
  <si>
    <t>RODRIGUEZ . MARIA .</t>
  </si>
  <si>
    <t>CR 20 N 1802</t>
  </si>
  <si>
    <t>MORENO AMADO MARYEN ELISA</t>
  </si>
  <si>
    <t>melmoreno21@gmail.com</t>
  </si>
  <si>
    <t>PERICO PINTO MARIA CRISTINA</t>
  </si>
  <si>
    <t>titabelen21@hotmail.com</t>
  </si>
  <si>
    <t>CARRERA 7 538</t>
  </si>
  <si>
    <t>SISA BLANCO HERMENCIA ESPERANZA</t>
  </si>
  <si>
    <t>ferneyacero06@gmail.com</t>
  </si>
  <si>
    <t>CR 5 8 A 04</t>
  </si>
  <si>
    <t>LOPEZ . DORA EMILSE</t>
  </si>
  <si>
    <t>henrrygallog@gmail.com</t>
  </si>
  <si>
    <t>CR 6 7 60 CENTRO</t>
  </si>
  <si>
    <t>TRIANA HERNADEZ INES DEL CARMEN</t>
  </si>
  <si>
    <t>TRANV. 15 28 40 SAN CARLOS</t>
  </si>
  <si>
    <t>GUERRERO SISA LUCILA DEL CARMEN</t>
  </si>
  <si>
    <t>lafavoritaduit@hotmail.com</t>
  </si>
  <si>
    <t>CALLE 18 1929</t>
  </si>
  <si>
    <t>CELY CARDENAS ROSA ANTONIA</t>
  </si>
  <si>
    <t>johannacely16@gmail.com</t>
  </si>
  <si>
    <t>CALLE 12 no 5 06</t>
  </si>
  <si>
    <t>MACHUCA BALAGUERA GLORIA SUSANA</t>
  </si>
  <si>
    <t>susanbalaguera@gmail.com</t>
  </si>
  <si>
    <t>CLL 2 B 12 58 CEREZO 2</t>
  </si>
  <si>
    <t>CORREA GALLO MYRIAN</t>
  </si>
  <si>
    <t>myriancorrea@gmail.com</t>
  </si>
  <si>
    <t>CARRERA 6 NO 10 59</t>
  </si>
  <si>
    <t>RODRIGUEZ MENDOZA DORFY</t>
  </si>
  <si>
    <t>dorfy07@gmail.com</t>
  </si>
  <si>
    <t>calle 7 7 7</t>
  </si>
  <si>
    <t>DIAZ BALAGUERA SONIA</t>
  </si>
  <si>
    <t>SONIADIAZBALEGUERA@GMAIL.COM</t>
  </si>
  <si>
    <t>CALLE 7 N 8 74</t>
  </si>
  <si>
    <t>SANTOS TRIANA NEYLA</t>
  </si>
  <si>
    <t>santostriananeyl@hotmail.com</t>
  </si>
  <si>
    <t>PIRACON SIERRA CONSTANZA PAOLA</t>
  </si>
  <si>
    <t>copapisi@hotmail.com</t>
  </si>
  <si>
    <t>PLAZA DE MERCADO LOCAL 6</t>
  </si>
  <si>
    <t>VARGAS MORENO MIRYAN ELISABEHT</t>
  </si>
  <si>
    <t>elisabehtvargasm@gmail.com</t>
  </si>
  <si>
    <t>calle8 4 4</t>
  </si>
  <si>
    <t>GUERRERO OJEDA MARIA DEL CARMEN</t>
  </si>
  <si>
    <t>carmenmaguerrero@gmail.com</t>
  </si>
  <si>
    <t>CL 10 7 52</t>
  </si>
  <si>
    <t>ROJAS NEITA LUZ JENNY</t>
  </si>
  <si>
    <t>rojasneit@hotmail.com</t>
  </si>
  <si>
    <t>CALLE 21 21 23 SAN JUAN BOSCO</t>
  </si>
  <si>
    <t>CORREA ALBARRACIN CECILIA DEL CARMEN</t>
  </si>
  <si>
    <t>correaalbarracin@hotmail.com</t>
  </si>
  <si>
    <t>CL 14 16 29 CR 16 27 88</t>
  </si>
  <si>
    <t>ALARCON BOLIVAR JULIA</t>
  </si>
  <si>
    <t>juliaalarcon22@gmail.com</t>
  </si>
  <si>
    <t>CL 6 8 32</t>
  </si>
  <si>
    <t>CASTRO JOYA BEATRIZ</t>
  </si>
  <si>
    <t>castrojoyabeatri@hotmail.com</t>
  </si>
  <si>
    <t>CRA 5 N 718 BELEN</t>
  </si>
  <si>
    <t>BAEZ VARGAS ELIZABETH</t>
  </si>
  <si>
    <t>dalizeth41@hotmail.com</t>
  </si>
  <si>
    <t>CALLE 14B5D14</t>
  </si>
  <si>
    <t>BETANCUR GARCIA CLAUDIA MILENA</t>
  </si>
  <si>
    <t>milenabetancur@gmail.com</t>
  </si>
  <si>
    <t>CARRERA 31A NO 14 31</t>
  </si>
  <si>
    <t>CAÑON MORENO MIRYAN ELCY</t>
  </si>
  <si>
    <t>LECONB24@GMAIL.COM</t>
  </si>
  <si>
    <t>CRA 7 N 12 04</t>
  </si>
  <si>
    <t>URREA DEMEJIA MARIA DEL CARMEN</t>
  </si>
  <si>
    <t>helenmej05@hotmail.com</t>
  </si>
  <si>
    <t>CLL 20 A 5 37 MANZARES</t>
  </si>
  <si>
    <t>CRISTANCHO HIGUERA OLGA LUCIA</t>
  </si>
  <si>
    <t>lacasitadepiolin@gmail.com</t>
  </si>
  <si>
    <t>casa no 10</t>
  </si>
  <si>
    <t>JUYA HUERTAS MARIELA</t>
  </si>
  <si>
    <t>jhmay19@yahoo.com</t>
  </si>
  <si>
    <t>CARR 3 N 6104</t>
  </si>
  <si>
    <t>MUNEVAR CARDENAS IMELDA JULIANA</t>
  </si>
  <si>
    <t>CRA 5 5 26 CENTRO</t>
  </si>
  <si>
    <t>MANOSALVA CASTRO DORIS CONSUELO</t>
  </si>
  <si>
    <t>dorisalva.09@hotmail.com</t>
  </si>
  <si>
    <t>CR 11 8 58 CERINZA</t>
  </si>
  <si>
    <t>VEGA DIAZ VILMA ISABEL</t>
  </si>
  <si>
    <t>bilisavega02@gmail.com</t>
  </si>
  <si>
    <t>CRA 4 5 62</t>
  </si>
  <si>
    <t>DALLOS REYES SUMILDE</t>
  </si>
  <si>
    <t>CRA 23A 21 17</t>
  </si>
  <si>
    <t>BOADA CASTRO CLARA IBETH</t>
  </si>
  <si>
    <t>cerinzago@verizon.net</t>
  </si>
  <si>
    <t>CALLE 22 D 86 21 APARTAMENTO 515</t>
  </si>
  <si>
    <t>VEGA CASTRO YOLANDA DE LAS MERCEDES</t>
  </si>
  <si>
    <t>lilita151@gmail.com</t>
  </si>
  <si>
    <t>CLL 17 BIS 5 C 37 SANTANDER</t>
  </si>
  <si>
    <t>CORREA MARTINEZ ISMENIA DEL CARMEN</t>
  </si>
  <si>
    <t>angivega6@gmail.com</t>
  </si>
  <si>
    <t>VEREDA TOBA</t>
  </si>
  <si>
    <t>RODRIGUEZ PEDRAZA ALIX IBED</t>
  </si>
  <si>
    <t>CLL 6 8 159</t>
  </si>
  <si>
    <t>BAEZ AMAYA AIDE</t>
  </si>
  <si>
    <t>aidedbaez@gmail.com</t>
  </si>
  <si>
    <t>VEREGA COBAGOTE</t>
  </si>
  <si>
    <t>ESPEJO AYABAN LANDA PATRICIA</t>
  </si>
  <si>
    <t>landa03pty@gmail.com</t>
  </si>
  <si>
    <t>calle7b 01 0</t>
  </si>
  <si>
    <t>VEGA REYES MARTA CECILIA</t>
  </si>
  <si>
    <t>martavegar77@gmail.com</t>
  </si>
  <si>
    <t>CRA 3 N 7 17</t>
  </si>
  <si>
    <t>RODRIGUEZ RINCON YANIN EMILCE</t>
  </si>
  <si>
    <t>jannin1408@gmail.com</t>
  </si>
  <si>
    <t>DIAZ REYES ANA MILENA</t>
  </si>
  <si>
    <t>natisfa@gmail.com</t>
  </si>
  <si>
    <t>CARRERA 76A39</t>
  </si>
  <si>
    <t>VARGAS . EDNA</t>
  </si>
  <si>
    <t>vargas.e@hotmail.com</t>
  </si>
  <si>
    <t>CL 34A 18 11</t>
  </si>
  <si>
    <t>FONSECA DEAGUDELO LEONOR</t>
  </si>
  <si>
    <t>albirojo_6@hotmail.com</t>
  </si>
  <si>
    <t>CRA 11 18 57</t>
  </si>
  <si>
    <t>ROA DERAMIREZ YOLANDA</t>
  </si>
  <si>
    <t>roaderamirezyol@hotmail.com</t>
  </si>
  <si>
    <t>CALLE 22 NO 2223</t>
  </si>
  <si>
    <t>PEDREROS FERNANDEZ LUZ MARINA</t>
  </si>
  <si>
    <t>pedrerosfernandez@hotmail.com</t>
  </si>
  <si>
    <t>SAN PEDRO SECTOR BOSQUE</t>
  </si>
  <si>
    <t>RINCON OSMA TEOFILDE</t>
  </si>
  <si>
    <t>teofilde1234@gmail.com</t>
  </si>
  <si>
    <t>CARRERA 7 NO 1817</t>
  </si>
  <si>
    <t>PINTO DIAZ LUZ AMANDA</t>
  </si>
  <si>
    <t>luzdiaz154@gmail.com</t>
  </si>
  <si>
    <t>alto de villa suiza EDIFICIO etapa 4 torre 10 ap TERMINAL DIAGONAL</t>
  </si>
  <si>
    <t>DIAZ CEPEDA NELY CLEMENCIA</t>
  </si>
  <si>
    <t>diazcepedanelyc@hotmail.com</t>
  </si>
  <si>
    <t>CRA 12A 3 24</t>
  </si>
  <si>
    <t>GALVIS BURGOS FLOR ELISA</t>
  </si>
  <si>
    <t>FLORELISAG164@GMAIL.COM</t>
  </si>
  <si>
    <t>CARRERA 5 3 2</t>
  </si>
  <si>
    <t>RIOS ROBAYO GLORIA YENI</t>
  </si>
  <si>
    <t>riosrobayogloria@hotmail.com</t>
  </si>
  <si>
    <t>CLL 15 36 05</t>
  </si>
  <si>
    <t>VELANDIA ALVARADO NIDIA YURLEY</t>
  </si>
  <si>
    <t>NIYUVEAL@YAHOO.ES</t>
  </si>
  <si>
    <t>CENTRO CHITA</t>
  </si>
  <si>
    <t>BARINAS RAMIREZ MARIA BLACA HERMENCIA</t>
  </si>
  <si>
    <t>jorgeantoniofuentesbarinas@gamil.com</t>
  </si>
  <si>
    <t>MIRADOR RUTA MUNDIAL</t>
  </si>
  <si>
    <t>BARBOSA DENIÑO GABRIELINA</t>
  </si>
  <si>
    <t>angelica.adriana@gmail.com</t>
  </si>
  <si>
    <t>CLL 145 17 23</t>
  </si>
  <si>
    <t>PAREDES DEAVELLANEDA ELISABETH DEL CARMEN</t>
  </si>
  <si>
    <t>yamid29@yahoo.com.co</t>
  </si>
  <si>
    <t>CRA 26A 7 41</t>
  </si>
  <si>
    <t>CASTELLANOS DEECHEVERRIA FLOR MARINA</t>
  </si>
  <si>
    <t>hotelgrancastel@gmail.com</t>
  </si>
  <si>
    <t>CRR 42 14 27</t>
  </si>
  <si>
    <t>RIVEROS GRIMALDOS ANA CECILIA</t>
  </si>
  <si>
    <t>ricardogrimaldos83@gmail.com</t>
  </si>
  <si>
    <t>BARRIO SAN LUIS FINCA LAS ACAICIAS SECTOR LA COLINA</t>
  </si>
  <si>
    <t>VELANDIA DEGUTIERREZ LUCILA</t>
  </si>
  <si>
    <t>luiscagv@gmail.com</t>
  </si>
  <si>
    <t>CL 14 B 5 C 72</t>
  </si>
  <si>
    <t>ACEVEDO RODRIGUEZ MARIA LEONOR</t>
  </si>
  <si>
    <t>CR 35 14 ESQUINA LOS ALISOS</t>
  </si>
  <si>
    <t>ROJAS ALVAREZ MARIA BETULIA</t>
  </si>
  <si>
    <t>marthalmarinez@hotmail.com</t>
  </si>
  <si>
    <t>CALLE 28 17 59</t>
  </si>
  <si>
    <t>VIVAS DESANCHEZ CECILIA</t>
  </si>
  <si>
    <t>gustavoadolfo@gmail.com</t>
  </si>
  <si>
    <t>CL 23B 2223</t>
  </si>
  <si>
    <t>PARRA DEESTEPA CECILIA</t>
  </si>
  <si>
    <t>ceciliaparra826@hotmail.com</t>
  </si>
  <si>
    <t>CL 7 7 81 CENTRO</t>
  </si>
  <si>
    <t>ALBARRACIN . ANA ISABEL</t>
  </si>
  <si>
    <t>danielpruebas8316@hotmail.com</t>
  </si>
  <si>
    <t>CRA 16A 26A 76</t>
  </si>
  <si>
    <t>AMAYA GUEVARA ROSALBA</t>
  </si>
  <si>
    <t>rossiamaya@gmail.com</t>
  </si>
  <si>
    <t>BR LAURELES CRA 27 754 CASA3</t>
  </si>
  <si>
    <t>VIVAS GONZALES MARIA HILDA</t>
  </si>
  <si>
    <t>yeye18vivas@gmail.com</t>
  </si>
  <si>
    <t>CLL 5 1 60 SUR LAS DELICIAS</t>
  </si>
  <si>
    <t>CHAPARRO . SARA</t>
  </si>
  <si>
    <t>sara0523chaparro@gmail.com</t>
  </si>
  <si>
    <t>CALLE 16 MULTICR 16 27 88</t>
  </si>
  <si>
    <t>ARAQUE FERNANDEZ OLGA DEL CARMEN</t>
  </si>
  <si>
    <t>araquefernandezo@hotmail.com</t>
  </si>
  <si>
    <t>CRA 35 1625</t>
  </si>
  <si>
    <t>GARCIA RODRIGUEZ ROSA</t>
  </si>
  <si>
    <t>CL 24 21 63 APTO 301</t>
  </si>
  <si>
    <t>SILVA . NELLY DEL CARMEN</t>
  </si>
  <si>
    <t>casalazar2545@gmail.com</t>
  </si>
  <si>
    <t>CARRERA 44 NO 206 67</t>
  </si>
  <si>
    <t>JOYA MEDINA GEORGINA</t>
  </si>
  <si>
    <t>joyamedinageorgi@hotmail.com</t>
  </si>
  <si>
    <t>CALLE 17 304</t>
  </si>
  <si>
    <t>GARCIA FONSECA MARIA LUISA</t>
  </si>
  <si>
    <t>malugafonseca@gmail.com</t>
  </si>
  <si>
    <t>CR 16 A 27 75</t>
  </si>
  <si>
    <t>BARRETO PINZON ANA SILVIA</t>
  </si>
  <si>
    <t>anasilvia@gmail.com</t>
  </si>
  <si>
    <t>TRINIDAD CALLE 9</t>
  </si>
  <si>
    <t>SANTOS JOYA BETSABE</t>
  </si>
  <si>
    <t>CRA 33A 16 25</t>
  </si>
  <si>
    <t>DIAZ TIBADUIZA MARIA DEL ROSARIO</t>
  </si>
  <si>
    <t>RANDITI@HOTMAIL.COM</t>
  </si>
  <si>
    <t>CALLE 10 a n 18 23 DIAGONAL</t>
  </si>
  <si>
    <t>MARTINEZ AMAYA LEONOR CECILIA</t>
  </si>
  <si>
    <t>leonor.ceci@hotmail.com</t>
  </si>
  <si>
    <t>CR 14 11 01</t>
  </si>
  <si>
    <t>ESTUPIÑAN LEON MARINA</t>
  </si>
  <si>
    <t>marianestupiñan@gmail.com</t>
  </si>
  <si>
    <t>VEREDA QUEBRADA DE BECERRA</t>
  </si>
  <si>
    <t>LOPEZ DEFONSECA MARIELA</t>
  </si>
  <si>
    <t>MONIKFONSEK@YAHOO.COM.MX</t>
  </si>
  <si>
    <t>CRA 37 N 20 135</t>
  </si>
  <si>
    <t>MARTINEZ DEGOMEZ BLANCA INES</t>
  </si>
  <si>
    <t>salamanca.gomezabogados@gmail.com</t>
  </si>
  <si>
    <t>REY DEPACHECO DOLORES</t>
  </si>
  <si>
    <t>reydepac@hotmail.com</t>
  </si>
  <si>
    <t>VEREDA SANTA CLARA</t>
  </si>
  <si>
    <t>DAZA GALLO GLORIA</t>
  </si>
  <si>
    <t>dazagallogloria@hotmail.com</t>
  </si>
  <si>
    <t>CALLE 11 1347</t>
  </si>
  <si>
    <t>CELY . MARIA</t>
  </si>
  <si>
    <t>JOWACECA81@HOTMAIL.COM</t>
  </si>
  <si>
    <t>carre 5a 23 36</t>
  </si>
  <si>
    <t>AMAYA MENDEZ GLORIA ISABEL</t>
  </si>
  <si>
    <t>amayamend@hotmail.com</t>
  </si>
  <si>
    <t>CLL 11A 32 20</t>
  </si>
  <si>
    <t>ARAQUE CASTRO MARIA ERCILIA</t>
  </si>
  <si>
    <t>mariaercilia@gmail.com</t>
  </si>
  <si>
    <t>CALLE 5 NO 8 03</t>
  </si>
  <si>
    <t>PORRAS PORRAS LEONOR</t>
  </si>
  <si>
    <t>lnrprrs@gmail.com</t>
  </si>
  <si>
    <t>CALLE 12 A NO 640</t>
  </si>
  <si>
    <t>DEHAQUIZ MEJIA STELLA</t>
  </si>
  <si>
    <t>dehaquizms@gmail.com</t>
  </si>
  <si>
    <t>VEREDA LA LAGUNA FINCA LA MARIA</t>
  </si>
  <si>
    <t>CAMARGO MELENDEZ GLADYS AIDA</t>
  </si>
  <si>
    <t>blancoycamargo@hotmail.com</t>
  </si>
  <si>
    <t>CL 19 14 10</t>
  </si>
  <si>
    <t>CARDENAS DESUAREZ DORIS ELENA</t>
  </si>
  <si>
    <t>doris.elena.2409@gmail.com</t>
  </si>
  <si>
    <t>CARRERA 17B 22 126</t>
  </si>
  <si>
    <t>PEREZ DEBECERRA JACINTA DEL TRANSITO</t>
  </si>
  <si>
    <t>leonardop0611@yahoo.com</t>
  </si>
  <si>
    <t>FERRER CORREA GLADYS</t>
  </si>
  <si>
    <t>glafeco@gmail.com</t>
  </si>
  <si>
    <t>CARRERA 14 NO 15 30</t>
  </si>
  <si>
    <t>AMAYA MENDEZ MERCEDES</t>
  </si>
  <si>
    <t>CRRA 36 11 05</t>
  </si>
  <si>
    <t>CORREDOR RINCON ROSALBA</t>
  </si>
  <si>
    <t>yenycgg@yahoo.es</t>
  </si>
  <si>
    <t>CRA 1 A 7 20 SANTA ROSA</t>
  </si>
  <si>
    <t>MONTAÑEZ BARRERA LUZ MARINA</t>
  </si>
  <si>
    <t>montanezbarreral@hotmail.com</t>
  </si>
  <si>
    <t>CLL 13 27 60</t>
  </si>
  <si>
    <t>TARAZONA GOMEZ MARIA FANNY</t>
  </si>
  <si>
    <t>tarazonagomezmar@hotmail.com</t>
  </si>
  <si>
    <t>SAN ANTONIO CUATRO ESQUINAS</t>
  </si>
  <si>
    <t>VASQUEZ PACHECO MARIA ELENA</t>
  </si>
  <si>
    <t>vasquezpa@hotmail.com</t>
  </si>
  <si>
    <t>CRA 16 A 22 31 SAN JOSE ALTO</t>
  </si>
  <si>
    <t>PARRA DESUAREZ MARTHA INES</t>
  </si>
  <si>
    <t>maipaca1953@hotmail.com</t>
  </si>
  <si>
    <t>VEREDA SAN ANTONIO SECTOR</t>
  </si>
  <si>
    <t>NUÑEZ JIMENEZ PAZ</t>
  </si>
  <si>
    <t>pacitanunez56@hotmail.com</t>
  </si>
  <si>
    <t>CRA 9A 13A 22</t>
  </si>
  <si>
    <t>OCHOA . MARIA DEL CARMEN.</t>
  </si>
  <si>
    <t>ochoa.mariadel@hotmail.com</t>
  </si>
  <si>
    <t>CLL 10 37 A 61</t>
  </si>
  <si>
    <t>BENAVIDES ALFONSO MARIA AURORA</t>
  </si>
  <si>
    <t>rupabes8310@gmail.com</t>
  </si>
  <si>
    <t>DELGADO HERNANDEZ ADALILA</t>
  </si>
  <si>
    <t>delgadohernandez@hotmail.com</t>
  </si>
  <si>
    <t>CLL 13 NRO 3455 BRR BOCHICA DUITAMA</t>
  </si>
  <si>
    <t>TIRIA DECUEVAS BLANCA ESPERANZA</t>
  </si>
  <si>
    <t>lizaalejandra@hotmail.com</t>
  </si>
  <si>
    <t>TRAN 54 30 4 03</t>
  </si>
  <si>
    <t>COY MELO ROSALBA</t>
  </si>
  <si>
    <t>rocome56@hotmail.com</t>
  </si>
  <si>
    <t>CR 17 2153</t>
  </si>
  <si>
    <t>SOLANO MARTINEZ MARIA DEL PILAR</t>
  </si>
  <si>
    <t>solanomar@hotmail.com</t>
  </si>
  <si>
    <t>BLOQUE B3 APT 101 VILLAS</t>
  </si>
  <si>
    <t>SOLANO PEREZ GLADYS</t>
  </si>
  <si>
    <t>solanoperezglady@hotmail.com</t>
  </si>
  <si>
    <t>CRA 19 10A46</t>
  </si>
  <si>
    <t>MARTINEZ PUERTO MARIA LUISA</t>
  </si>
  <si>
    <t>martinezpuertoma@hotmail.com</t>
  </si>
  <si>
    <t>CALLE 16 A 893</t>
  </si>
  <si>
    <t>VALDERRAMA ALVAREZ MARIA HELENA</t>
  </si>
  <si>
    <t>MARIAHELENA@GMAIL.COM</t>
  </si>
  <si>
    <t>CARRERA 5 N 15 20</t>
  </si>
  <si>
    <t>OCAMPO DEVIA ANA MERCEDES</t>
  </si>
  <si>
    <t>ocampodev@hotmail.com</t>
  </si>
  <si>
    <t>CRRA 16 12 41 CARMEN</t>
  </si>
  <si>
    <t>HIGUERA DIAZ MARIA DEL CARMEN</t>
  </si>
  <si>
    <t>higueradi@hotmail.com</t>
  </si>
  <si>
    <t>CRA 34 N1685 BPARAISO</t>
  </si>
  <si>
    <t>SAAVEDRA ROJAS MARIA BERTILDE</t>
  </si>
  <si>
    <t>mabesaro2@gmail.com</t>
  </si>
  <si>
    <t>CALLE 4 890 BELEN</t>
  </si>
  <si>
    <t>GRANADOS ESTEPA ANA ROSA</t>
  </si>
  <si>
    <t>PILARHERNANDEZ347@GMAIL.COM</t>
  </si>
  <si>
    <t>PANTANO DE VARGAZ</t>
  </si>
  <si>
    <t>VALDERRAMA DERODRIGUEZ CARMEN ROSA</t>
  </si>
  <si>
    <t>valderramaderodri@hotmail.com</t>
  </si>
  <si>
    <t>CLL 4 11 32</t>
  </si>
  <si>
    <t>CHAPARRO SOGAMOSO BLANCA LILIA</t>
  </si>
  <si>
    <t>jennysalamanca38@gmail.com</t>
  </si>
  <si>
    <t>CLL 5 BELLO HORIZONT SAN LORENZO DE ABAJO</t>
  </si>
  <si>
    <t>TOBOS VALDERRAMA MARIA ESTHER</t>
  </si>
  <si>
    <t>tobosvalderramam@hotmail.com</t>
  </si>
  <si>
    <t>CRUZ DE BONZA</t>
  </si>
  <si>
    <t>BARON . MARIA DEL CARMEN</t>
  </si>
  <si>
    <t>LISTOSUPOLLO@GMAIL.COM</t>
  </si>
  <si>
    <t>CARRERA 16 N 10 04</t>
  </si>
  <si>
    <t>ESTUPIÑAN . MARIA.</t>
  </si>
  <si>
    <t>mariaestupinan@hotmail.com</t>
  </si>
  <si>
    <t>CR 43 N 2143</t>
  </si>
  <si>
    <t>AGUILLON GONZALEZ ERICINDA</t>
  </si>
  <si>
    <t>ERICINDAAGUILLONGONZALEZ@GMAIL.COM</t>
  </si>
  <si>
    <t>CRA 34 N 19 112 ROBL EDIFICIO</t>
  </si>
  <si>
    <t>AVELLA MONROY MARIA MERCEDEZ</t>
  </si>
  <si>
    <t>mercedesavella59@gmail.com</t>
  </si>
  <si>
    <t>CR 39 A 15 A 14</t>
  </si>
  <si>
    <t>SANCHEZ HERNANDEZ MATILDE</t>
  </si>
  <si>
    <t>ASANCHEZH9@GMAIL.COM</t>
  </si>
  <si>
    <t>CALLE 15N 11 20</t>
  </si>
  <si>
    <t>DUEÑA CORDOBA MARIA GLORIA</t>
  </si>
  <si>
    <t>duenacordobamari@hotmail.com</t>
  </si>
  <si>
    <t>CERRITO ENCANTADO MAZ K CASA 6</t>
  </si>
  <si>
    <t>GONZALEZ DEVARGAS ANA ELVIA</t>
  </si>
  <si>
    <t>CALLE 17 127</t>
  </si>
  <si>
    <t>SANCHEZ GUARIN MYRIAM</t>
  </si>
  <si>
    <t>NIÑO CORREA AMALIA</t>
  </si>
  <si>
    <t>AMALIANINO23@HOTMAIL.COM</t>
  </si>
  <si>
    <t>CALLE 13 15 45</t>
  </si>
  <si>
    <t>RUIZ DEPACHON MARIELA</t>
  </si>
  <si>
    <t>ruizdepachonmar@hotmail.com</t>
  </si>
  <si>
    <t>CALLE 3A 2457</t>
  </si>
  <si>
    <t>HIGUERA MEDINA ANA ERILSA</t>
  </si>
  <si>
    <t>higuerame@hotmail.com</t>
  </si>
  <si>
    <t>MEDIVELSO OROZCO TIBERIA</t>
  </si>
  <si>
    <t>medivelsoorozcot@hotmail.com</t>
  </si>
  <si>
    <t>CRA 19 314</t>
  </si>
  <si>
    <t>ARAQUE PARRA LENDY</t>
  </si>
  <si>
    <t>lendyaraque@yahoo.es</t>
  </si>
  <si>
    <t>CALLE 15 B 5 34</t>
  </si>
  <si>
    <t>ALVAREZ LEON HERMENCIA</t>
  </si>
  <si>
    <t>joseangelcovis20@gmail.com</t>
  </si>
  <si>
    <t>CALLE 4 no 25a 02</t>
  </si>
  <si>
    <t>CASTAÑEDA BARRERA DORA HILMA</t>
  </si>
  <si>
    <t>castanedabarrera@hotmail.com</t>
  </si>
  <si>
    <t>KR 12 1534</t>
  </si>
  <si>
    <t>PESCA HIGUERA AMALIA DEL CARMEN</t>
  </si>
  <si>
    <t>amaliapesca8@hotmail.com</t>
  </si>
  <si>
    <t>CALLE 5 N 2210</t>
  </si>
  <si>
    <t>MERCHAN DEAVENDAÑO ANA VICTORIA</t>
  </si>
  <si>
    <t>merchandeavendano@hotmail.com</t>
  </si>
  <si>
    <t>CR 9 A 15 18</t>
  </si>
  <si>
    <t>GUEVARA BECERRA MARIA LIZETH</t>
  </si>
  <si>
    <t>funerarialafontana@gmail.com</t>
  </si>
  <si>
    <t>CARRERA 16 8 21 BARRIO LA FUENTE</t>
  </si>
  <si>
    <t>VILLATE ALFONSO VIRGINIA</t>
  </si>
  <si>
    <t>virginiavillatealfonso@gmail.com</t>
  </si>
  <si>
    <t>CR 25 3 67</t>
  </si>
  <si>
    <t>MARTINEZ MARTINEZ CECILIA</t>
  </si>
  <si>
    <t>ceciliamartinez1107ceci@gmail.com</t>
  </si>
  <si>
    <t>TRANSVERSAL 20 N2450 LA PAZ</t>
  </si>
  <si>
    <t>BILLATE PEREZ SONIA</t>
  </si>
  <si>
    <t>soniabillate@gmail.com</t>
  </si>
  <si>
    <t>CARDENAS CELY NAYIBE</t>
  </si>
  <si>
    <t>cardenascelynayi@hotmail.com</t>
  </si>
  <si>
    <t>CR 35 160 BARRIO SAN FRANCISCO</t>
  </si>
  <si>
    <t>DAZA GALLO FLORALBA</t>
  </si>
  <si>
    <t>blancohernandezm948@gmail.com</t>
  </si>
  <si>
    <t>CALLE 19 NO1E31</t>
  </si>
  <si>
    <t>LOMBANA MALDONADO LUZ MARINA</t>
  </si>
  <si>
    <t>lombanamaldonado@hotmail.com</t>
  </si>
  <si>
    <t>VASQUEZ FONSECA NELLY</t>
  </si>
  <si>
    <t>vasquezfonsecane@hotmail.com</t>
  </si>
  <si>
    <t>PANTANO DE VARGAS HOSTERIA BOLIVAR</t>
  </si>
  <si>
    <t>OCHOA DELARA MARIA GLADYS MARLENY</t>
  </si>
  <si>
    <t>mariagladysocoa87@gmail.com</t>
  </si>
  <si>
    <t>CARRERA 11 NO 6 35</t>
  </si>
  <si>
    <t>LIZARAZO DUARTE MARIA MARTHA</t>
  </si>
  <si>
    <t>duitamaambientes@hotmail.com</t>
  </si>
  <si>
    <t>CALLE 12 N 1645</t>
  </si>
  <si>
    <t>NITOLA CARDENS MARY FIDUCIA</t>
  </si>
  <si>
    <t>MARYNITOLAC@GMAIL.COM</t>
  </si>
  <si>
    <t>CRA 6 N 11 19</t>
  </si>
  <si>
    <t>GUECHA LEON MARLENY</t>
  </si>
  <si>
    <t>guechaleonmarlen@hotmail.com</t>
  </si>
  <si>
    <t>CARRERA 1A 17A34</t>
  </si>
  <si>
    <t>HERNANDEZ PINTO MARIA DEL CARMEN</t>
  </si>
  <si>
    <t>mdchernandezp@gmail.com</t>
  </si>
  <si>
    <t>CL 7BIS 47A 13</t>
  </si>
  <si>
    <t>PINEDA GOMEZ GLADIS</t>
  </si>
  <si>
    <t>glaglas2011@hotmiai.com</t>
  </si>
  <si>
    <t>MANZANA 27 CASA 3 BL OCCIDENTE QUE MANZANA 27 CASA 3 BL MANZANA 27 C3 BLOQUE M 27 C3 BLOQUE D</t>
  </si>
  <si>
    <t>BOTIJA DEGUEBARA GLORIA INES</t>
  </si>
  <si>
    <t>gloriabotija57@gmail.com</t>
  </si>
  <si>
    <t>CRA 29A 19 30</t>
  </si>
  <si>
    <t>GARZON MORENO MARTHA CLEMENCIA</t>
  </si>
  <si>
    <t>marthagarzonmoreno@gmail.com</t>
  </si>
  <si>
    <t>CALLE 15 2509</t>
  </si>
  <si>
    <t>RINCON ACEVEDO MARY JUDITH</t>
  </si>
  <si>
    <t>abogmaryjudithrincon@gmail.com</t>
  </si>
  <si>
    <t>CERRITO ENCANTADO MANZ F CASA 1</t>
  </si>
  <si>
    <t>IZAQUITA TORRES RUTH AMANDA</t>
  </si>
  <si>
    <t>izaquitatorresru@hotmail.com</t>
  </si>
  <si>
    <t>CALLE 29 N 10 49</t>
  </si>
  <si>
    <t>BECERRA LOPEZ MARIA GLORIA</t>
  </si>
  <si>
    <t>CRA 25 15 80 FLORES</t>
  </si>
  <si>
    <t>LADINO DEROJAS MARIA ELENA</t>
  </si>
  <si>
    <t>ladinoderojasmar@hotmail.com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</si>
</sst>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5000"/>
  <sheetViews>
    <sheetView tabSelected="1" topLeftCell="A2" workbookViewId="0">
      <selection activeCell="I17" sqref="I17:J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100531</v>
      </c>
      <c r="B7" s="6" t="s">
        <v>2251</v>
      </c>
      <c r="C7" s="6">
        <v>3202442157</v>
      </c>
      <c r="D7" s="7" t="s">
        <v>2252</v>
      </c>
      <c r="E7" s="6" t="s">
        <v>2253</v>
      </c>
      <c r="F7" s="16" t="s">
        <v>535</v>
      </c>
      <c r="G7" s="6">
        <v>17661676</v>
      </c>
      <c r="H7" s="6">
        <v>211</v>
      </c>
    </row>
    <row r="8" spans="1:8" x14ac:dyDescent="0.25">
      <c r="A8" s="6">
        <v>230386</v>
      </c>
      <c r="B8" s="6" t="s">
        <v>2254</v>
      </c>
      <c r="C8" s="6">
        <v>6087403142</v>
      </c>
      <c r="D8" s="6" t="s">
        <v>2255</v>
      </c>
      <c r="E8" s="6" t="s">
        <v>2256</v>
      </c>
      <c r="F8" s="16" t="s">
        <v>535</v>
      </c>
      <c r="G8" s="6">
        <v>1920168</v>
      </c>
      <c r="H8" s="6">
        <v>211</v>
      </c>
    </row>
    <row r="9" spans="1:8" x14ac:dyDescent="0.25">
      <c r="A9" s="6">
        <v>263248</v>
      </c>
      <c r="B9" s="6" t="s">
        <v>2257</v>
      </c>
      <c r="C9" s="6">
        <v>3132920071</v>
      </c>
      <c r="D9" s="6" t="s">
        <v>2258</v>
      </c>
      <c r="E9" s="6" t="s">
        <v>2259</v>
      </c>
      <c r="F9" s="16" t="s">
        <v>535</v>
      </c>
      <c r="G9" s="6">
        <v>557143</v>
      </c>
      <c r="H9" s="6">
        <v>211</v>
      </c>
    </row>
    <row r="10" spans="1:8" x14ac:dyDescent="0.25">
      <c r="A10" s="6">
        <v>296708</v>
      </c>
      <c r="B10" s="6" t="s">
        <v>2260</v>
      </c>
      <c r="C10" s="6">
        <v>3212038853</v>
      </c>
      <c r="D10" s="6" t="s">
        <v>2261</v>
      </c>
      <c r="E10" s="6" t="s">
        <v>2262</v>
      </c>
      <c r="F10" s="16" t="s">
        <v>535</v>
      </c>
      <c r="G10" s="6">
        <v>182353</v>
      </c>
      <c r="H10" s="6">
        <v>211</v>
      </c>
    </row>
    <row r="11" spans="1:8" x14ac:dyDescent="0.25">
      <c r="A11" s="6">
        <v>322207</v>
      </c>
      <c r="B11" s="6" t="s">
        <v>2263</v>
      </c>
      <c r="C11" s="6">
        <v>3104808729</v>
      </c>
      <c r="D11" s="6" t="s">
        <v>2264</v>
      </c>
      <c r="E11" s="6" t="s">
        <v>2265</v>
      </c>
      <c r="F11" s="16" t="s">
        <v>535</v>
      </c>
      <c r="G11" s="6">
        <v>47059</v>
      </c>
      <c r="H11" s="6">
        <v>211</v>
      </c>
    </row>
    <row r="12" spans="1:8" x14ac:dyDescent="0.25">
      <c r="A12" s="6">
        <v>334710</v>
      </c>
      <c r="B12" s="6" t="s">
        <v>2266</v>
      </c>
      <c r="C12" s="6">
        <v>3102124878</v>
      </c>
      <c r="D12" s="6" t="s">
        <v>2267</v>
      </c>
      <c r="E12" s="6" t="s">
        <v>2268</v>
      </c>
      <c r="F12" s="16" t="s">
        <v>535</v>
      </c>
      <c r="G12" s="6">
        <v>84034</v>
      </c>
      <c r="H12" s="6">
        <v>211</v>
      </c>
    </row>
    <row r="13" spans="1:8" x14ac:dyDescent="0.25">
      <c r="A13" s="6">
        <v>423750</v>
      </c>
      <c r="B13" s="6" t="s">
        <v>2269</v>
      </c>
      <c r="C13" s="6">
        <v>3015360320</v>
      </c>
      <c r="D13" s="6" t="s">
        <v>2270</v>
      </c>
      <c r="E13" s="6" t="s">
        <v>2271</v>
      </c>
      <c r="F13" s="16" t="s">
        <v>535</v>
      </c>
      <c r="G13" s="6">
        <v>21008</v>
      </c>
      <c r="H13" s="6">
        <v>211</v>
      </c>
    </row>
    <row r="14" spans="1:8" x14ac:dyDescent="0.25">
      <c r="A14" s="6">
        <v>511757</v>
      </c>
      <c r="B14" s="6" t="s">
        <v>2272</v>
      </c>
      <c r="C14" s="6">
        <v>3123566547</v>
      </c>
      <c r="D14" s="6" t="s">
        <v>2273</v>
      </c>
      <c r="E14" s="6" t="s">
        <v>2274</v>
      </c>
      <c r="F14" s="16" t="s">
        <v>535</v>
      </c>
      <c r="G14" s="6">
        <v>1008403</v>
      </c>
      <c r="H14" s="6">
        <v>211</v>
      </c>
    </row>
    <row r="15" spans="1:8" x14ac:dyDescent="0.25">
      <c r="A15" s="6">
        <v>530125</v>
      </c>
      <c r="B15" s="6" t="s">
        <v>2275</v>
      </c>
      <c r="C15" s="6">
        <v>3165539548</v>
      </c>
      <c r="D15" s="6" t="s">
        <v>2276</v>
      </c>
      <c r="E15" s="6" t="s">
        <v>2277</v>
      </c>
      <c r="F15" s="16" t="s">
        <v>535</v>
      </c>
      <c r="G15" s="6">
        <v>2172270</v>
      </c>
      <c r="H15" s="6">
        <v>211</v>
      </c>
    </row>
    <row r="16" spans="1:8" x14ac:dyDescent="0.25">
      <c r="A16" s="6">
        <v>531735</v>
      </c>
      <c r="B16" s="6" t="s">
        <v>2278</v>
      </c>
      <c r="C16" s="6">
        <v>3166922577</v>
      </c>
      <c r="D16" s="6" t="s">
        <v>2279</v>
      </c>
      <c r="E16" s="6" t="s">
        <v>2280</v>
      </c>
      <c r="F16" s="16" t="s">
        <v>535</v>
      </c>
      <c r="G16" s="6">
        <v>273528</v>
      </c>
      <c r="H16" s="6">
        <v>211</v>
      </c>
    </row>
    <row r="17" spans="1:8" x14ac:dyDescent="0.25">
      <c r="A17" s="6">
        <v>599985</v>
      </c>
      <c r="B17" s="6" t="s">
        <v>2281</v>
      </c>
      <c r="C17" s="6">
        <v>3246722344</v>
      </c>
      <c r="D17" s="6" t="s">
        <v>2282</v>
      </c>
      <c r="E17" s="6" t="s">
        <v>2283</v>
      </c>
      <c r="F17" s="16" t="s">
        <v>535</v>
      </c>
      <c r="G17" s="6">
        <v>5352942</v>
      </c>
      <c r="H17" s="6">
        <v>211</v>
      </c>
    </row>
    <row r="18" spans="1:8" x14ac:dyDescent="0.25">
      <c r="A18" s="6">
        <v>718620</v>
      </c>
      <c r="B18" s="6" t="s">
        <v>2284</v>
      </c>
      <c r="C18" s="6">
        <v>3144538533</v>
      </c>
      <c r="D18" s="6" t="s">
        <v>2285</v>
      </c>
      <c r="E18" s="6" t="s">
        <v>2286</v>
      </c>
      <c r="F18" s="16" t="s">
        <v>535</v>
      </c>
      <c r="G18" s="6">
        <v>714820</v>
      </c>
      <c r="H18" s="6">
        <v>211</v>
      </c>
    </row>
    <row r="19" spans="1:8" x14ac:dyDescent="0.25">
      <c r="A19" s="6">
        <v>857326</v>
      </c>
      <c r="B19" s="6" t="s">
        <v>2287</v>
      </c>
      <c r="C19" s="6">
        <v>3143709134</v>
      </c>
      <c r="D19" s="6" t="s">
        <v>2288</v>
      </c>
      <c r="E19" s="6" t="s">
        <v>2289</v>
      </c>
      <c r="F19" s="16" t="s">
        <v>535</v>
      </c>
      <c r="G19" s="6">
        <v>66387</v>
      </c>
      <c r="H19" s="6">
        <v>211</v>
      </c>
    </row>
    <row r="20" spans="1:8" x14ac:dyDescent="0.25">
      <c r="A20" s="6">
        <v>972590</v>
      </c>
      <c r="B20" s="6" t="s">
        <v>2290</v>
      </c>
      <c r="C20" s="6">
        <v>3103106392</v>
      </c>
      <c r="D20" s="6" t="s">
        <v>2291</v>
      </c>
      <c r="E20" s="6" t="s">
        <v>2292</v>
      </c>
      <c r="F20" s="16" t="s">
        <v>535</v>
      </c>
      <c r="G20" s="6">
        <v>92436</v>
      </c>
      <c r="H20" s="6">
        <v>211</v>
      </c>
    </row>
    <row r="21" spans="1:8" ht="15.75" customHeight="1" x14ac:dyDescent="0.25">
      <c r="A21" s="6">
        <v>992647</v>
      </c>
      <c r="B21" s="6" t="s">
        <v>2293</v>
      </c>
      <c r="C21" s="6">
        <v>3015849793</v>
      </c>
      <c r="D21" s="6" t="s">
        <v>2294</v>
      </c>
      <c r="E21" s="6" t="s">
        <v>2295</v>
      </c>
      <c r="F21" s="16" t="s">
        <v>535</v>
      </c>
      <c r="G21" s="6">
        <v>226890</v>
      </c>
      <c r="H21" s="6">
        <v>211</v>
      </c>
    </row>
    <row r="22" spans="1:8" ht="15.75" customHeight="1" x14ac:dyDescent="0.25">
      <c r="A22" s="6">
        <v>999297</v>
      </c>
      <c r="B22" s="6" t="s">
        <v>2296</v>
      </c>
      <c r="C22" s="6">
        <v>3125550815</v>
      </c>
      <c r="D22" s="6" t="s">
        <v>2297</v>
      </c>
      <c r="E22" s="6" t="s">
        <v>2298</v>
      </c>
      <c r="F22" s="16" t="s">
        <v>535</v>
      </c>
      <c r="G22" s="6">
        <v>142857</v>
      </c>
      <c r="H22" s="6">
        <v>211</v>
      </c>
    </row>
    <row r="23" spans="1:8" ht="15.75" customHeight="1" x14ac:dyDescent="0.25">
      <c r="A23" s="6">
        <v>1000526</v>
      </c>
      <c r="B23" s="6" t="s">
        <v>2299</v>
      </c>
      <c r="C23" s="6">
        <v>3114871932</v>
      </c>
      <c r="D23" s="6" t="s">
        <v>2300</v>
      </c>
      <c r="E23" s="6" t="s">
        <v>2301</v>
      </c>
      <c r="F23" s="16" t="s">
        <v>535</v>
      </c>
      <c r="G23" s="6">
        <v>5655986</v>
      </c>
      <c r="H23" s="6">
        <v>211</v>
      </c>
    </row>
    <row r="24" spans="1:8" ht="15.75" customHeight="1" x14ac:dyDescent="0.25">
      <c r="A24" s="6">
        <v>1000531</v>
      </c>
      <c r="B24" s="6" t="s">
        <v>2251</v>
      </c>
      <c r="C24" s="6">
        <v>3202442157</v>
      </c>
      <c r="D24" s="6" t="s">
        <v>2302</v>
      </c>
      <c r="E24" s="6" t="s">
        <v>2303</v>
      </c>
      <c r="F24" s="16" t="s">
        <v>535</v>
      </c>
      <c r="G24" s="6">
        <v>2067226</v>
      </c>
      <c r="H24" s="6">
        <v>211</v>
      </c>
    </row>
    <row r="25" spans="1:8" ht="15.75" customHeight="1" x14ac:dyDescent="0.25">
      <c r="A25" s="6">
        <v>1000537</v>
      </c>
      <c r="B25" s="6" t="s">
        <v>2251</v>
      </c>
      <c r="C25" s="6">
        <v>3202442157</v>
      </c>
      <c r="D25" s="6" t="s">
        <v>2252</v>
      </c>
      <c r="E25" s="6" t="s">
        <v>2253</v>
      </c>
      <c r="F25" s="16" t="s">
        <v>535</v>
      </c>
      <c r="G25" s="6">
        <v>7842350</v>
      </c>
      <c r="H25" s="6">
        <v>211</v>
      </c>
    </row>
    <row r="26" spans="1:8" ht="15.75" customHeight="1" x14ac:dyDescent="0.25">
      <c r="A26" s="6">
        <v>1000555</v>
      </c>
      <c r="B26" s="6" t="s">
        <v>2304</v>
      </c>
      <c r="C26" s="6">
        <v>3142113148</v>
      </c>
      <c r="D26" s="6" t="s">
        <v>2305</v>
      </c>
      <c r="E26" s="6" t="s">
        <v>2306</v>
      </c>
      <c r="F26" s="16" t="s">
        <v>535</v>
      </c>
      <c r="G26" s="6">
        <v>1724686</v>
      </c>
      <c r="H26" s="6">
        <v>211</v>
      </c>
    </row>
    <row r="27" spans="1:8" ht="15.75" customHeight="1" x14ac:dyDescent="0.25">
      <c r="A27" s="6">
        <v>1000563</v>
      </c>
      <c r="B27" s="6" t="s">
        <v>2307</v>
      </c>
      <c r="C27" s="6">
        <v>3123230345</v>
      </c>
      <c r="D27" s="6" t="s">
        <v>2308</v>
      </c>
      <c r="E27" s="6" t="s">
        <v>2309</v>
      </c>
      <c r="F27" s="16" t="s">
        <v>535</v>
      </c>
      <c r="G27" s="6">
        <v>1433613</v>
      </c>
      <c r="H27" s="6">
        <v>211</v>
      </c>
    </row>
    <row r="28" spans="1:8" ht="15.75" customHeight="1" x14ac:dyDescent="0.25">
      <c r="A28" s="6">
        <v>1000588</v>
      </c>
      <c r="B28" s="6" t="s">
        <v>2310</v>
      </c>
      <c r="C28" s="6">
        <v>6087435275</v>
      </c>
      <c r="D28" s="6" t="s">
        <v>2311</v>
      </c>
      <c r="E28" s="6" t="s">
        <v>2312</v>
      </c>
      <c r="F28" s="16" t="s">
        <v>535</v>
      </c>
      <c r="G28" s="6">
        <v>1245421</v>
      </c>
      <c r="H28" s="6">
        <v>211</v>
      </c>
    </row>
    <row r="29" spans="1:8" ht="15.75" customHeight="1" x14ac:dyDescent="0.25">
      <c r="A29" s="6">
        <v>1002978</v>
      </c>
      <c r="B29" s="6" t="s">
        <v>2313</v>
      </c>
      <c r="C29" s="6">
        <v>3218971887</v>
      </c>
      <c r="D29" s="6" t="s">
        <v>2314</v>
      </c>
      <c r="E29" s="6" t="s">
        <v>2315</v>
      </c>
      <c r="F29" s="16" t="s">
        <v>535</v>
      </c>
      <c r="G29" s="6">
        <v>1282017</v>
      </c>
      <c r="H29" s="6">
        <v>211</v>
      </c>
    </row>
    <row r="30" spans="1:8" ht="15.75" customHeight="1" x14ac:dyDescent="0.25">
      <c r="A30" s="6">
        <v>1004377</v>
      </c>
      <c r="B30" s="6" t="s">
        <v>2316</v>
      </c>
      <c r="C30" s="6">
        <v>3142828218</v>
      </c>
      <c r="D30" s="6" t="s">
        <v>2317</v>
      </c>
      <c r="E30" s="6" t="s">
        <v>2318</v>
      </c>
      <c r="F30" s="16" t="s">
        <v>535</v>
      </c>
      <c r="G30" s="6">
        <v>739496</v>
      </c>
      <c r="H30" s="6">
        <v>211</v>
      </c>
    </row>
    <row r="31" spans="1:8" ht="15.75" customHeight="1" x14ac:dyDescent="0.25">
      <c r="A31" s="6">
        <v>1004628</v>
      </c>
      <c r="B31" s="6" t="s">
        <v>2319</v>
      </c>
      <c r="C31" s="6">
        <v>3103142764</v>
      </c>
      <c r="D31" s="6" t="s">
        <v>2320</v>
      </c>
      <c r="E31" s="6" t="s">
        <v>2321</v>
      </c>
      <c r="F31" s="16" t="s">
        <v>535</v>
      </c>
      <c r="G31" s="6">
        <v>662608</v>
      </c>
      <c r="H31" s="6">
        <v>211</v>
      </c>
    </row>
    <row r="32" spans="1:8" ht="15.75" customHeight="1" x14ac:dyDescent="0.25">
      <c r="A32" s="6">
        <v>1005248</v>
      </c>
      <c r="B32" s="6" t="s">
        <v>2322</v>
      </c>
      <c r="C32" s="6">
        <v>3178433857</v>
      </c>
      <c r="D32" s="6" t="s">
        <v>2323</v>
      </c>
      <c r="E32" s="6" t="s">
        <v>2324</v>
      </c>
      <c r="F32" s="16" t="s">
        <v>535</v>
      </c>
      <c r="G32" s="6">
        <v>668488</v>
      </c>
      <c r="H32" s="6">
        <v>211</v>
      </c>
    </row>
    <row r="33" spans="1:8" ht="15.75" customHeight="1" x14ac:dyDescent="0.25">
      <c r="A33" s="6">
        <v>1009184</v>
      </c>
      <c r="B33" s="6" t="s">
        <v>2325</v>
      </c>
      <c r="C33" s="6">
        <v>3213298823</v>
      </c>
      <c r="D33" s="6" t="s">
        <v>2326</v>
      </c>
      <c r="E33" s="6" t="s">
        <v>2327</v>
      </c>
      <c r="F33" s="16" t="s">
        <v>535</v>
      </c>
      <c r="G33" s="6">
        <v>1139496</v>
      </c>
      <c r="H33" s="6">
        <v>211</v>
      </c>
    </row>
    <row r="34" spans="1:8" ht="15.75" customHeight="1" x14ac:dyDescent="0.25">
      <c r="A34" s="6">
        <v>1009364</v>
      </c>
      <c r="B34" s="6" t="s">
        <v>2328</v>
      </c>
      <c r="C34" s="6">
        <v>3209853515</v>
      </c>
      <c r="D34" s="6" t="s">
        <v>2329</v>
      </c>
      <c r="E34" s="6" t="s">
        <v>2330</v>
      </c>
      <c r="F34" s="16" t="s">
        <v>535</v>
      </c>
      <c r="G34" s="6">
        <v>129411</v>
      </c>
      <c r="H34" s="6">
        <v>211</v>
      </c>
    </row>
    <row r="35" spans="1:8" ht="15.75" customHeight="1" x14ac:dyDescent="0.25">
      <c r="A35" s="6">
        <v>1009499</v>
      </c>
      <c r="B35" s="6" t="s">
        <v>2331</v>
      </c>
      <c r="C35" s="6">
        <v>3118990113</v>
      </c>
      <c r="D35" s="6" t="s">
        <v>2332</v>
      </c>
      <c r="E35" s="6" t="s">
        <v>2333</v>
      </c>
      <c r="F35" s="16" t="s">
        <v>535</v>
      </c>
      <c r="G35" s="6">
        <v>68067</v>
      </c>
      <c r="H35" s="6">
        <v>211</v>
      </c>
    </row>
    <row r="36" spans="1:8" ht="15.75" customHeight="1" x14ac:dyDescent="0.25">
      <c r="A36" s="6">
        <v>1009541</v>
      </c>
      <c r="B36" s="6" t="s">
        <v>2334</v>
      </c>
      <c r="C36" s="6">
        <v>3132743128</v>
      </c>
      <c r="D36" s="6" t="s">
        <v>2335</v>
      </c>
      <c r="E36" s="6" t="s">
        <v>2336</v>
      </c>
      <c r="F36" s="16" t="s">
        <v>535</v>
      </c>
      <c r="G36" s="6">
        <v>2403361</v>
      </c>
      <c r="H36" s="6">
        <v>211</v>
      </c>
    </row>
    <row r="37" spans="1:8" ht="15.75" customHeight="1" x14ac:dyDescent="0.25">
      <c r="A37" s="6">
        <v>1009591</v>
      </c>
      <c r="B37" s="6" t="s">
        <v>2337</v>
      </c>
      <c r="C37" s="6">
        <v>3112222548</v>
      </c>
      <c r="D37" s="6" t="s">
        <v>2338</v>
      </c>
      <c r="E37" s="6" t="s">
        <v>2339</v>
      </c>
      <c r="F37" s="16" t="s">
        <v>535</v>
      </c>
      <c r="G37" s="6">
        <v>1005042</v>
      </c>
      <c r="H37" s="6">
        <v>211</v>
      </c>
    </row>
    <row r="38" spans="1:8" ht="15.75" customHeight="1" x14ac:dyDescent="0.25">
      <c r="A38" s="6">
        <v>1009597</v>
      </c>
      <c r="B38" s="6" t="s">
        <v>2340</v>
      </c>
      <c r="C38" s="6">
        <v>3112550575</v>
      </c>
      <c r="D38" s="6" t="s">
        <v>2341</v>
      </c>
      <c r="E38" s="6" t="s">
        <v>2342</v>
      </c>
      <c r="F38" s="16" t="s">
        <v>535</v>
      </c>
      <c r="G38" s="6">
        <v>293445</v>
      </c>
      <c r="H38" s="6">
        <v>211</v>
      </c>
    </row>
    <row r="39" spans="1:8" ht="15.75" customHeight="1" x14ac:dyDescent="0.25">
      <c r="A39" s="6">
        <v>1009662</v>
      </c>
      <c r="B39" s="6" t="s">
        <v>2343</v>
      </c>
      <c r="C39" s="6">
        <v>3102375922</v>
      </c>
      <c r="D39" s="6" t="s">
        <v>2344</v>
      </c>
      <c r="E39" s="6" t="s">
        <v>2345</v>
      </c>
      <c r="F39" s="16" t="s">
        <v>535</v>
      </c>
      <c r="G39" s="6">
        <v>151680</v>
      </c>
      <c r="H39" s="6">
        <v>211</v>
      </c>
    </row>
    <row r="40" spans="1:8" ht="15.75" customHeight="1" x14ac:dyDescent="0.25">
      <c r="A40" s="6">
        <v>1010717</v>
      </c>
      <c r="B40" s="6" t="s">
        <v>2346</v>
      </c>
      <c r="C40" s="6">
        <v>3123298680</v>
      </c>
      <c r="D40" s="6" t="s">
        <v>2347</v>
      </c>
      <c r="E40" s="6" t="s">
        <v>2348</v>
      </c>
      <c r="F40" s="16" t="s">
        <v>535</v>
      </c>
      <c r="G40" s="6">
        <v>3193277</v>
      </c>
      <c r="H40" s="6">
        <v>211</v>
      </c>
    </row>
    <row r="41" spans="1:8" ht="15.75" customHeight="1" x14ac:dyDescent="0.25">
      <c r="A41" s="6">
        <v>1014884</v>
      </c>
      <c r="B41" s="6" t="s">
        <v>2349</v>
      </c>
      <c r="C41" s="6">
        <v>3118324505</v>
      </c>
      <c r="D41" s="6" t="s">
        <v>2350</v>
      </c>
      <c r="E41" s="6" t="s">
        <v>2351</v>
      </c>
      <c r="F41" s="16" t="s">
        <v>535</v>
      </c>
      <c r="G41" s="6">
        <v>226891</v>
      </c>
      <c r="H41" s="6">
        <v>211</v>
      </c>
    </row>
    <row r="42" spans="1:8" ht="15.75" customHeight="1" x14ac:dyDescent="0.25">
      <c r="A42" s="6">
        <v>1015537</v>
      </c>
      <c r="B42" s="6" t="s">
        <v>2352</v>
      </c>
      <c r="C42" s="6">
        <v>3107508489</v>
      </c>
      <c r="D42" s="6" t="s">
        <v>2353</v>
      </c>
      <c r="E42" s="6" t="s">
        <v>2354</v>
      </c>
      <c r="F42" s="16" t="s">
        <v>535</v>
      </c>
      <c r="G42" s="6">
        <v>336974</v>
      </c>
      <c r="H42" s="6">
        <v>211</v>
      </c>
    </row>
    <row r="43" spans="1:8" ht="15.75" customHeight="1" x14ac:dyDescent="0.25">
      <c r="A43" s="6">
        <v>1015684</v>
      </c>
      <c r="B43" s="6" t="s">
        <v>2355</v>
      </c>
      <c r="C43" s="6">
        <v>3142531571</v>
      </c>
      <c r="D43" s="6" t="s">
        <v>2356</v>
      </c>
      <c r="E43" s="6" t="s">
        <v>2357</v>
      </c>
      <c r="F43" s="16" t="s">
        <v>535</v>
      </c>
      <c r="G43" s="6">
        <v>9160</v>
      </c>
      <c r="H43" s="6">
        <v>211</v>
      </c>
    </row>
    <row r="44" spans="1:8" ht="15" customHeight="1" x14ac:dyDescent="0.25">
      <c r="A44">
        <v>1020880</v>
      </c>
      <c r="B44" t="s">
        <v>2358</v>
      </c>
      <c r="C44">
        <v>3115275953</v>
      </c>
      <c r="D44" t="s">
        <v>2359</v>
      </c>
      <c r="E44" t="s">
        <v>2360</v>
      </c>
      <c r="F44" s="17" t="s">
        <v>535</v>
      </c>
      <c r="G44">
        <v>776641</v>
      </c>
      <c r="H44">
        <v>211</v>
      </c>
    </row>
    <row r="45" spans="1:8" ht="15" customHeight="1" x14ac:dyDescent="0.25">
      <c r="A45">
        <v>1025673</v>
      </c>
      <c r="B45" t="s">
        <v>2361</v>
      </c>
      <c r="C45">
        <v>3115599062</v>
      </c>
      <c r="D45" t="s">
        <v>2362</v>
      </c>
      <c r="E45" t="s">
        <v>2363</v>
      </c>
      <c r="F45" s="17" t="s">
        <v>535</v>
      </c>
      <c r="G45">
        <v>5183194</v>
      </c>
      <c r="H45">
        <v>211</v>
      </c>
    </row>
    <row r="46" spans="1:8" ht="15" customHeight="1" x14ac:dyDescent="0.25">
      <c r="A46">
        <v>1025774</v>
      </c>
      <c r="B46" t="s">
        <v>2364</v>
      </c>
      <c r="C46">
        <v>3188161757</v>
      </c>
      <c r="D46" t="s">
        <v>2365</v>
      </c>
      <c r="E46" t="s">
        <v>2366</v>
      </c>
      <c r="F46" s="17" t="s">
        <v>535</v>
      </c>
      <c r="G46">
        <v>5699375</v>
      </c>
      <c r="H46">
        <v>211</v>
      </c>
    </row>
    <row r="47" spans="1:8" ht="15" customHeight="1" x14ac:dyDescent="0.25">
      <c r="A47">
        <v>1025775</v>
      </c>
      <c r="B47" t="s">
        <v>2367</v>
      </c>
      <c r="C47">
        <v>3123776349</v>
      </c>
      <c r="D47" t="s">
        <v>2311</v>
      </c>
      <c r="E47" t="s">
        <v>2368</v>
      </c>
      <c r="F47" s="17" t="s">
        <v>535</v>
      </c>
      <c r="G47">
        <v>739495</v>
      </c>
      <c r="H47">
        <v>211</v>
      </c>
    </row>
    <row r="48" spans="1:8" ht="15" customHeight="1" x14ac:dyDescent="0.25">
      <c r="A48">
        <v>1033032</v>
      </c>
      <c r="B48" t="s">
        <v>2369</v>
      </c>
      <c r="C48">
        <v>3114642887</v>
      </c>
      <c r="D48" t="s">
        <v>2370</v>
      </c>
      <c r="E48" t="s">
        <v>2371</v>
      </c>
      <c r="F48" s="17" t="s">
        <v>535</v>
      </c>
      <c r="G48">
        <v>425882</v>
      </c>
      <c r="H48">
        <v>211</v>
      </c>
    </row>
    <row r="49" spans="1:8" ht="15" customHeight="1" x14ac:dyDescent="0.25">
      <c r="A49">
        <v>1034520</v>
      </c>
      <c r="B49" t="s">
        <v>2372</v>
      </c>
      <c r="C49">
        <v>3208759871</v>
      </c>
      <c r="D49" t="s">
        <v>2373</v>
      </c>
      <c r="E49" t="s">
        <v>2374</v>
      </c>
      <c r="F49" s="17" t="s">
        <v>535</v>
      </c>
      <c r="G49">
        <v>323966</v>
      </c>
      <c r="H49">
        <v>211</v>
      </c>
    </row>
    <row r="50" spans="1:8" ht="15" customHeight="1" x14ac:dyDescent="0.25">
      <c r="A50">
        <v>1037157</v>
      </c>
      <c r="B50" t="s">
        <v>2375</v>
      </c>
      <c r="C50">
        <v>3223066566</v>
      </c>
      <c r="D50" t="s">
        <v>2376</v>
      </c>
      <c r="E50" t="s">
        <v>2377</v>
      </c>
      <c r="F50" s="17" t="s">
        <v>535</v>
      </c>
      <c r="G50">
        <v>138655</v>
      </c>
      <c r="H50">
        <v>211</v>
      </c>
    </row>
    <row r="51" spans="1:8" ht="15" customHeight="1" x14ac:dyDescent="0.25">
      <c r="A51">
        <v>1037163</v>
      </c>
      <c r="B51" t="s">
        <v>2378</v>
      </c>
      <c r="C51">
        <v>3103303614</v>
      </c>
      <c r="D51" t="s">
        <v>2379</v>
      </c>
      <c r="E51" t="s">
        <v>2380</v>
      </c>
      <c r="F51" s="17" t="s">
        <v>535</v>
      </c>
      <c r="G51">
        <v>50420</v>
      </c>
      <c r="H51">
        <v>211</v>
      </c>
    </row>
    <row r="52" spans="1:8" ht="15" customHeight="1" x14ac:dyDescent="0.25">
      <c r="A52">
        <v>1042484</v>
      </c>
      <c r="B52" t="s">
        <v>2381</v>
      </c>
      <c r="C52">
        <v>3134488698</v>
      </c>
      <c r="D52" t="s">
        <v>2382</v>
      </c>
      <c r="E52" t="s">
        <v>2383</v>
      </c>
      <c r="F52" s="17" t="s">
        <v>535</v>
      </c>
      <c r="G52">
        <v>644538</v>
      </c>
      <c r="H52">
        <v>211</v>
      </c>
    </row>
    <row r="53" spans="1:8" ht="15" customHeight="1" x14ac:dyDescent="0.25">
      <c r="A53">
        <v>1042497</v>
      </c>
      <c r="B53" t="s">
        <v>2384</v>
      </c>
      <c r="C53">
        <v>6087445537</v>
      </c>
      <c r="D53" t="s">
        <v>2385</v>
      </c>
      <c r="E53" t="s">
        <v>2386</v>
      </c>
      <c r="F53" s="17" t="s">
        <v>535</v>
      </c>
      <c r="G53">
        <v>10084</v>
      </c>
      <c r="H53">
        <v>211</v>
      </c>
    </row>
    <row r="54" spans="1:8" ht="15" customHeight="1" x14ac:dyDescent="0.25">
      <c r="A54">
        <v>1042542</v>
      </c>
      <c r="B54" t="s">
        <v>2387</v>
      </c>
      <c r="C54">
        <v>3177600696</v>
      </c>
      <c r="D54" t="s">
        <v>2388</v>
      </c>
      <c r="E54" t="s">
        <v>2389</v>
      </c>
      <c r="F54" s="17" t="s">
        <v>535</v>
      </c>
      <c r="G54">
        <v>2652066</v>
      </c>
      <c r="H54">
        <v>211</v>
      </c>
    </row>
    <row r="55" spans="1:8" ht="15" customHeight="1" x14ac:dyDescent="0.25">
      <c r="A55">
        <v>1042550</v>
      </c>
      <c r="B55" t="s">
        <v>2390</v>
      </c>
      <c r="C55">
        <v>3144071885</v>
      </c>
      <c r="D55" t="s">
        <v>2391</v>
      </c>
      <c r="E55" t="s">
        <v>2392</v>
      </c>
      <c r="F55" s="17" t="s">
        <v>535</v>
      </c>
      <c r="G55">
        <v>103042</v>
      </c>
      <c r="H55">
        <v>211</v>
      </c>
    </row>
    <row r="56" spans="1:8" ht="15" customHeight="1" x14ac:dyDescent="0.25">
      <c r="A56">
        <v>1042560</v>
      </c>
      <c r="B56" t="s">
        <v>2393</v>
      </c>
      <c r="C56">
        <v>3204225366</v>
      </c>
      <c r="D56" t="s">
        <v>2394</v>
      </c>
      <c r="E56" t="s">
        <v>2395</v>
      </c>
      <c r="F56" s="17" t="s">
        <v>535</v>
      </c>
      <c r="G56">
        <v>1272551</v>
      </c>
      <c r="H56">
        <v>211</v>
      </c>
    </row>
    <row r="57" spans="1:8" ht="15" customHeight="1" x14ac:dyDescent="0.25">
      <c r="A57">
        <v>1042652</v>
      </c>
      <c r="B57" t="s">
        <v>2396</v>
      </c>
      <c r="C57">
        <v>3144008863</v>
      </c>
      <c r="D57" t="s">
        <v>2397</v>
      </c>
      <c r="E57" t="s">
        <v>2398</v>
      </c>
      <c r="F57" s="17" t="s">
        <v>535</v>
      </c>
      <c r="G57">
        <v>1390588</v>
      </c>
      <c r="H57">
        <v>211</v>
      </c>
    </row>
    <row r="58" spans="1:8" ht="15" customHeight="1" x14ac:dyDescent="0.25">
      <c r="A58">
        <v>1042653</v>
      </c>
      <c r="B58" t="s">
        <v>2399</v>
      </c>
      <c r="C58">
        <v>3123301870</v>
      </c>
      <c r="D58" t="s">
        <v>2400</v>
      </c>
      <c r="E58" t="s">
        <v>2268</v>
      </c>
      <c r="F58" s="17" t="s">
        <v>535</v>
      </c>
      <c r="G58">
        <v>2813193</v>
      </c>
      <c r="H58">
        <v>211</v>
      </c>
    </row>
    <row r="59" spans="1:8" ht="15" customHeight="1" x14ac:dyDescent="0.25">
      <c r="A59">
        <v>1042670</v>
      </c>
      <c r="B59" t="s">
        <v>2401</v>
      </c>
      <c r="C59">
        <v>3133189771</v>
      </c>
      <c r="D59" t="s">
        <v>2402</v>
      </c>
      <c r="E59" t="s">
        <v>2403</v>
      </c>
      <c r="F59" s="17" t="s">
        <v>535</v>
      </c>
      <c r="G59">
        <v>882353</v>
      </c>
      <c r="H59">
        <v>211</v>
      </c>
    </row>
    <row r="60" spans="1:8" ht="15" customHeight="1" x14ac:dyDescent="0.25">
      <c r="A60">
        <v>1042685</v>
      </c>
      <c r="B60" t="s">
        <v>2404</v>
      </c>
      <c r="C60">
        <v>3105579798</v>
      </c>
      <c r="D60" t="s">
        <v>2405</v>
      </c>
      <c r="E60" t="s">
        <v>2406</v>
      </c>
      <c r="F60" s="17" t="s">
        <v>535</v>
      </c>
      <c r="G60">
        <v>500841</v>
      </c>
      <c r="H60">
        <v>211</v>
      </c>
    </row>
    <row r="61" spans="1:8" ht="15" customHeight="1" x14ac:dyDescent="0.25">
      <c r="A61">
        <v>1048257</v>
      </c>
      <c r="B61" t="s">
        <v>2407</v>
      </c>
      <c r="C61">
        <v>3125876650</v>
      </c>
      <c r="D61" t="s">
        <v>2408</v>
      </c>
      <c r="E61" t="s">
        <v>2409</v>
      </c>
      <c r="F61" s="17" t="s">
        <v>535</v>
      </c>
      <c r="G61">
        <v>1562021</v>
      </c>
      <c r="H61">
        <v>211</v>
      </c>
    </row>
    <row r="62" spans="1:8" ht="15" customHeight="1" x14ac:dyDescent="0.25">
      <c r="A62">
        <v>1049605</v>
      </c>
      <c r="B62" t="s">
        <v>2410</v>
      </c>
      <c r="C62">
        <v>3212400401</v>
      </c>
      <c r="D62" t="s">
        <v>2411</v>
      </c>
      <c r="E62" t="s">
        <v>2412</v>
      </c>
      <c r="F62" s="17" t="s">
        <v>535</v>
      </c>
      <c r="G62">
        <v>16807</v>
      </c>
      <c r="H62">
        <v>211</v>
      </c>
    </row>
    <row r="63" spans="1:8" ht="15" customHeight="1" x14ac:dyDescent="0.25">
      <c r="A63">
        <v>1050544</v>
      </c>
      <c r="B63" t="s">
        <v>2413</v>
      </c>
      <c r="C63">
        <v>3123063271</v>
      </c>
      <c r="D63" t="s">
        <v>2414</v>
      </c>
      <c r="E63" t="s">
        <v>2415</v>
      </c>
      <c r="F63" s="17" t="s">
        <v>535</v>
      </c>
      <c r="G63">
        <v>37816</v>
      </c>
      <c r="H63">
        <v>211</v>
      </c>
    </row>
    <row r="64" spans="1:8" ht="15" customHeight="1" x14ac:dyDescent="0.25">
      <c r="A64">
        <v>1050591</v>
      </c>
      <c r="B64" t="s">
        <v>2416</v>
      </c>
      <c r="C64">
        <v>3204879326</v>
      </c>
      <c r="D64" t="s">
        <v>2417</v>
      </c>
      <c r="E64" t="s">
        <v>2418</v>
      </c>
      <c r="F64" s="17" t="s">
        <v>535</v>
      </c>
      <c r="G64">
        <v>953782</v>
      </c>
      <c r="H64">
        <v>211</v>
      </c>
    </row>
    <row r="65" spans="1:8" ht="15" customHeight="1" x14ac:dyDescent="0.25">
      <c r="A65">
        <v>1050657</v>
      </c>
      <c r="B65" t="s">
        <v>2419</v>
      </c>
      <c r="C65">
        <v>3115894704</v>
      </c>
      <c r="D65" t="s">
        <v>2420</v>
      </c>
      <c r="E65" t="s">
        <v>2392</v>
      </c>
      <c r="F65" s="17" t="s">
        <v>535</v>
      </c>
      <c r="G65">
        <v>41932</v>
      </c>
      <c r="H65">
        <v>211</v>
      </c>
    </row>
    <row r="66" spans="1:8" ht="15" customHeight="1" x14ac:dyDescent="0.25">
      <c r="A66">
        <v>1050679</v>
      </c>
      <c r="B66" t="s">
        <v>2421</v>
      </c>
      <c r="C66">
        <v>3138639271</v>
      </c>
      <c r="D66" t="s">
        <v>2422</v>
      </c>
      <c r="E66" t="s">
        <v>2423</v>
      </c>
      <c r="F66" s="17" t="s">
        <v>535</v>
      </c>
      <c r="G66">
        <v>615798</v>
      </c>
      <c r="H66">
        <v>211</v>
      </c>
    </row>
    <row r="67" spans="1:8" ht="15" customHeight="1" x14ac:dyDescent="0.25">
      <c r="A67">
        <v>1052511</v>
      </c>
      <c r="B67" t="s">
        <v>2424</v>
      </c>
      <c r="C67">
        <v>3115322156</v>
      </c>
      <c r="D67" t="s">
        <v>2425</v>
      </c>
      <c r="E67" t="s">
        <v>2426</v>
      </c>
      <c r="F67" s="17" t="s">
        <v>535</v>
      </c>
      <c r="G67">
        <v>151261</v>
      </c>
      <c r="H67">
        <v>211</v>
      </c>
    </row>
    <row r="68" spans="1:8" ht="15" customHeight="1" x14ac:dyDescent="0.25">
      <c r="A68">
        <v>1052528</v>
      </c>
      <c r="B68" t="s">
        <v>2427</v>
      </c>
      <c r="C68">
        <v>3115321962</v>
      </c>
      <c r="D68" t="s">
        <v>2428</v>
      </c>
      <c r="E68" t="s">
        <v>2429</v>
      </c>
      <c r="F68" s="17" t="s">
        <v>535</v>
      </c>
      <c r="G68">
        <v>11976134</v>
      </c>
      <c r="H68">
        <v>211</v>
      </c>
    </row>
    <row r="69" spans="1:8" ht="15" customHeight="1" x14ac:dyDescent="0.25">
      <c r="A69">
        <v>1061331</v>
      </c>
      <c r="B69" t="s">
        <v>2430</v>
      </c>
      <c r="C69">
        <v>3107949747</v>
      </c>
      <c r="D69" t="s">
        <v>2431</v>
      </c>
      <c r="E69" t="s">
        <v>2432</v>
      </c>
      <c r="F69" s="17" t="s">
        <v>535</v>
      </c>
      <c r="G69">
        <v>228572</v>
      </c>
      <c r="H69">
        <v>211</v>
      </c>
    </row>
    <row r="70" spans="1:8" ht="15" customHeight="1" x14ac:dyDescent="0.25">
      <c r="A70">
        <v>1061610</v>
      </c>
      <c r="B70" t="s">
        <v>2433</v>
      </c>
      <c r="C70">
        <v>3142841114</v>
      </c>
      <c r="D70" t="s">
        <v>2434</v>
      </c>
      <c r="E70" t="s">
        <v>2435</v>
      </c>
      <c r="F70" s="17" t="s">
        <v>535</v>
      </c>
      <c r="G70">
        <v>16807</v>
      </c>
      <c r="H70">
        <v>211</v>
      </c>
    </row>
    <row r="71" spans="1:8" ht="15" customHeight="1" x14ac:dyDescent="0.25">
      <c r="A71">
        <v>1068588</v>
      </c>
      <c r="B71" t="s">
        <v>2436</v>
      </c>
      <c r="C71">
        <v>3112331521</v>
      </c>
      <c r="D71" t="s">
        <v>2437</v>
      </c>
      <c r="E71" t="s">
        <v>2438</v>
      </c>
      <c r="F71" s="17" t="s">
        <v>535</v>
      </c>
      <c r="G71">
        <v>76051</v>
      </c>
      <c r="H71">
        <v>211</v>
      </c>
    </row>
    <row r="72" spans="1:8" ht="15" customHeight="1" x14ac:dyDescent="0.25">
      <c r="A72">
        <v>1071240</v>
      </c>
      <c r="B72" t="s">
        <v>2439</v>
      </c>
      <c r="C72">
        <v>3114743288</v>
      </c>
      <c r="D72" t="s">
        <v>2440</v>
      </c>
      <c r="E72" t="s">
        <v>2441</v>
      </c>
      <c r="F72" s="17" t="s">
        <v>535</v>
      </c>
      <c r="G72">
        <v>1105043</v>
      </c>
      <c r="H72">
        <v>211</v>
      </c>
    </row>
    <row r="73" spans="1:8" ht="15" customHeight="1" x14ac:dyDescent="0.25">
      <c r="A73">
        <v>1071328</v>
      </c>
      <c r="B73" t="s">
        <v>2442</v>
      </c>
      <c r="C73">
        <v>3108142475</v>
      </c>
      <c r="D73" t="s">
        <v>2443</v>
      </c>
      <c r="E73" t="s">
        <v>2444</v>
      </c>
      <c r="F73" s="17" t="s">
        <v>535</v>
      </c>
      <c r="G73">
        <v>277311</v>
      </c>
      <c r="H73">
        <v>211</v>
      </c>
    </row>
    <row r="74" spans="1:8" ht="15" customHeight="1" x14ac:dyDescent="0.25">
      <c r="A74">
        <v>1071396</v>
      </c>
      <c r="B74" t="s">
        <v>2445</v>
      </c>
      <c r="C74">
        <v>3144428290</v>
      </c>
      <c r="D74" t="s">
        <v>2446</v>
      </c>
      <c r="E74" t="s">
        <v>2447</v>
      </c>
      <c r="F74" s="17" t="s">
        <v>535</v>
      </c>
      <c r="G74">
        <v>8403</v>
      </c>
      <c r="H74">
        <v>211</v>
      </c>
    </row>
    <row r="75" spans="1:8" ht="15" customHeight="1" x14ac:dyDescent="0.25">
      <c r="A75">
        <v>1073950</v>
      </c>
      <c r="B75" t="s">
        <v>2448</v>
      </c>
      <c r="C75">
        <v>3137453894</v>
      </c>
      <c r="D75" t="s">
        <v>2449</v>
      </c>
      <c r="E75" t="s">
        <v>2450</v>
      </c>
      <c r="F75" s="17" t="s">
        <v>535</v>
      </c>
      <c r="G75">
        <v>2495798</v>
      </c>
      <c r="H75">
        <v>211</v>
      </c>
    </row>
    <row r="76" spans="1:8" ht="15" customHeight="1" x14ac:dyDescent="0.25">
      <c r="A76">
        <v>1075243</v>
      </c>
      <c r="B76" t="s">
        <v>2451</v>
      </c>
      <c r="C76">
        <v>3118587009</v>
      </c>
      <c r="D76" t="s">
        <v>2452</v>
      </c>
      <c r="E76" t="s">
        <v>2453</v>
      </c>
      <c r="F76" s="17" t="s">
        <v>535</v>
      </c>
      <c r="G76">
        <v>272269</v>
      </c>
      <c r="H76">
        <v>211</v>
      </c>
    </row>
    <row r="77" spans="1:8" ht="15" customHeight="1" x14ac:dyDescent="0.25">
      <c r="A77">
        <v>1079976</v>
      </c>
      <c r="B77" t="s">
        <v>2454</v>
      </c>
      <c r="C77">
        <v>3112398708</v>
      </c>
      <c r="D77" t="s">
        <v>2455</v>
      </c>
      <c r="E77" t="s">
        <v>2456</v>
      </c>
      <c r="F77" s="17" t="s">
        <v>535</v>
      </c>
      <c r="G77">
        <v>1641176</v>
      </c>
      <c r="H77">
        <v>211</v>
      </c>
    </row>
    <row r="78" spans="1:8" ht="15" customHeight="1" x14ac:dyDescent="0.25">
      <c r="A78">
        <v>1095554</v>
      </c>
      <c r="B78" t="s">
        <v>2457</v>
      </c>
      <c r="C78">
        <v>3212722509</v>
      </c>
      <c r="D78" t="s">
        <v>2458</v>
      </c>
      <c r="E78" t="s">
        <v>2268</v>
      </c>
      <c r="F78" s="17" t="s">
        <v>535</v>
      </c>
      <c r="G78">
        <v>132605</v>
      </c>
      <c r="H78">
        <v>211</v>
      </c>
    </row>
    <row r="79" spans="1:8" ht="15" customHeight="1" x14ac:dyDescent="0.25">
      <c r="A79">
        <v>1095567</v>
      </c>
      <c r="B79" t="s">
        <v>2459</v>
      </c>
      <c r="C79">
        <v>3102345678</v>
      </c>
      <c r="D79" t="s">
        <v>2460</v>
      </c>
      <c r="E79" t="s">
        <v>2461</v>
      </c>
      <c r="F79" s="17" t="s">
        <v>535</v>
      </c>
      <c r="G79">
        <v>56303</v>
      </c>
      <c r="H79">
        <v>211</v>
      </c>
    </row>
    <row r="80" spans="1:8" ht="15" customHeight="1" x14ac:dyDescent="0.25">
      <c r="A80">
        <v>1095588</v>
      </c>
      <c r="B80" t="s">
        <v>2462</v>
      </c>
      <c r="C80">
        <v>3136486941</v>
      </c>
      <c r="D80" t="s">
        <v>2463</v>
      </c>
      <c r="E80" t="s">
        <v>2464</v>
      </c>
      <c r="F80" s="17" t="s">
        <v>535</v>
      </c>
      <c r="G80">
        <v>583040</v>
      </c>
      <c r="H80">
        <v>211</v>
      </c>
    </row>
    <row r="81" spans="1:8" ht="15" customHeight="1" x14ac:dyDescent="0.25">
      <c r="A81">
        <v>1095616</v>
      </c>
      <c r="B81" t="s">
        <v>2465</v>
      </c>
      <c r="C81">
        <v>3143313821</v>
      </c>
      <c r="D81" t="s">
        <v>2466</v>
      </c>
      <c r="E81" t="s">
        <v>2467</v>
      </c>
      <c r="F81" s="17" t="s">
        <v>535</v>
      </c>
      <c r="G81">
        <v>772269</v>
      </c>
      <c r="H81">
        <v>211</v>
      </c>
    </row>
    <row r="82" spans="1:8" ht="15" customHeight="1" x14ac:dyDescent="0.25">
      <c r="A82">
        <v>1100365</v>
      </c>
      <c r="B82" t="s">
        <v>2468</v>
      </c>
      <c r="C82">
        <v>3115205382</v>
      </c>
      <c r="D82" t="s">
        <v>2469</v>
      </c>
      <c r="E82" t="s">
        <v>2470</v>
      </c>
      <c r="F82" s="17" t="s">
        <v>535</v>
      </c>
      <c r="G82">
        <v>2838655</v>
      </c>
      <c r="H82">
        <v>211</v>
      </c>
    </row>
    <row r="83" spans="1:8" ht="15" customHeight="1" x14ac:dyDescent="0.25">
      <c r="A83">
        <v>1100387</v>
      </c>
      <c r="B83" t="s">
        <v>2471</v>
      </c>
      <c r="C83">
        <v>3123702465</v>
      </c>
      <c r="D83" t="s">
        <v>2472</v>
      </c>
      <c r="E83" t="s">
        <v>2473</v>
      </c>
      <c r="F83" s="17" t="s">
        <v>535</v>
      </c>
      <c r="G83">
        <v>785715</v>
      </c>
      <c r="H83">
        <v>211</v>
      </c>
    </row>
    <row r="84" spans="1:8" ht="15" customHeight="1" x14ac:dyDescent="0.25">
      <c r="A84">
        <v>1100447</v>
      </c>
      <c r="B84" t="s">
        <v>2474</v>
      </c>
      <c r="C84">
        <v>3112006465</v>
      </c>
      <c r="D84" t="s">
        <v>2475</v>
      </c>
      <c r="E84" t="s">
        <v>2476</v>
      </c>
      <c r="F84" s="17" t="s">
        <v>535</v>
      </c>
      <c r="G84">
        <v>2093842</v>
      </c>
      <c r="H84">
        <v>211</v>
      </c>
    </row>
    <row r="85" spans="1:8" ht="15" customHeight="1" x14ac:dyDescent="0.25">
      <c r="A85">
        <v>1100474</v>
      </c>
      <c r="B85" t="s">
        <v>2477</v>
      </c>
      <c r="C85">
        <v>3143259930</v>
      </c>
      <c r="D85" t="s">
        <v>2478</v>
      </c>
      <c r="E85" t="s">
        <v>2479</v>
      </c>
      <c r="F85" s="17" t="s">
        <v>535</v>
      </c>
      <c r="G85">
        <v>21009</v>
      </c>
      <c r="H85">
        <v>211</v>
      </c>
    </row>
    <row r="86" spans="1:8" ht="15" customHeight="1" x14ac:dyDescent="0.25">
      <c r="A86">
        <v>1100498</v>
      </c>
      <c r="B86" t="s">
        <v>2480</v>
      </c>
      <c r="C86">
        <v>3107608958</v>
      </c>
      <c r="D86" t="s">
        <v>2481</v>
      </c>
      <c r="E86" t="s">
        <v>2482</v>
      </c>
      <c r="F86" s="17" t="s">
        <v>535</v>
      </c>
      <c r="G86">
        <v>628149</v>
      </c>
      <c r="H86">
        <v>211</v>
      </c>
    </row>
    <row r="87" spans="1:8" ht="15" customHeight="1" x14ac:dyDescent="0.25">
      <c r="A87">
        <v>1100546</v>
      </c>
      <c r="B87" t="s">
        <v>2483</v>
      </c>
      <c r="C87">
        <v>3145897565</v>
      </c>
      <c r="D87" t="s">
        <v>2417</v>
      </c>
      <c r="E87" t="s">
        <v>2484</v>
      </c>
      <c r="F87" s="17" t="s">
        <v>535</v>
      </c>
      <c r="G87">
        <v>310924</v>
      </c>
      <c r="H87">
        <v>211</v>
      </c>
    </row>
    <row r="88" spans="1:8" ht="15" customHeight="1" x14ac:dyDescent="0.25">
      <c r="A88">
        <v>1100553</v>
      </c>
      <c r="B88" t="s">
        <v>2485</v>
      </c>
      <c r="C88">
        <v>3115628551</v>
      </c>
      <c r="D88" t="s">
        <v>2486</v>
      </c>
      <c r="E88" t="s">
        <v>2487</v>
      </c>
      <c r="F88" s="17" t="s">
        <v>535</v>
      </c>
      <c r="G88">
        <v>90756</v>
      </c>
      <c r="H88">
        <v>211</v>
      </c>
    </row>
    <row r="89" spans="1:8" ht="15" customHeight="1" x14ac:dyDescent="0.25">
      <c r="A89">
        <v>1106783</v>
      </c>
      <c r="B89" t="s">
        <v>2488</v>
      </c>
      <c r="C89">
        <v>3106974837</v>
      </c>
      <c r="D89" t="s">
        <v>2489</v>
      </c>
      <c r="E89" t="s">
        <v>2490</v>
      </c>
      <c r="F89" s="17" t="s">
        <v>535</v>
      </c>
      <c r="G89">
        <v>8403</v>
      </c>
      <c r="H89">
        <v>211</v>
      </c>
    </row>
    <row r="90" spans="1:8" ht="15" customHeight="1" x14ac:dyDescent="0.25">
      <c r="A90">
        <v>1106812</v>
      </c>
      <c r="B90" t="s">
        <v>2491</v>
      </c>
      <c r="C90">
        <v>3143201946</v>
      </c>
      <c r="D90" t="s">
        <v>2492</v>
      </c>
      <c r="E90" t="s">
        <v>2493</v>
      </c>
      <c r="F90" s="17" t="s">
        <v>535</v>
      </c>
      <c r="G90">
        <v>109244</v>
      </c>
      <c r="H90">
        <v>211</v>
      </c>
    </row>
    <row r="91" spans="1:8" ht="15" customHeight="1" x14ac:dyDescent="0.25">
      <c r="A91">
        <v>1113758</v>
      </c>
      <c r="B91" t="s">
        <v>2494</v>
      </c>
      <c r="C91">
        <v>3108108510</v>
      </c>
      <c r="D91" t="s">
        <v>2495</v>
      </c>
      <c r="E91" t="s">
        <v>2496</v>
      </c>
      <c r="F91" s="17" t="s">
        <v>535</v>
      </c>
      <c r="G91">
        <v>10168068</v>
      </c>
      <c r="H91">
        <v>211</v>
      </c>
    </row>
    <row r="92" spans="1:8" ht="15" customHeight="1" x14ac:dyDescent="0.25">
      <c r="A92">
        <v>1114233</v>
      </c>
      <c r="B92" t="s">
        <v>2497</v>
      </c>
      <c r="C92">
        <v>3144525229</v>
      </c>
      <c r="D92" t="s">
        <v>2498</v>
      </c>
      <c r="E92" t="s">
        <v>2499</v>
      </c>
      <c r="F92" s="17" t="s">
        <v>535</v>
      </c>
      <c r="G92">
        <v>1137816</v>
      </c>
      <c r="H92">
        <v>211</v>
      </c>
    </row>
    <row r="93" spans="1:8" ht="15" customHeight="1" x14ac:dyDescent="0.25">
      <c r="A93">
        <v>1114310</v>
      </c>
      <c r="B93" t="s">
        <v>2500</v>
      </c>
      <c r="C93">
        <v>3006127326</v>
      </c>
      <c r="D93" t="s">
        <v>2501</v>
      </c>
      <c r="E93" t="s">
        <v>2502</v>
      </c>
      <c r="F93" s="17" t="s">
        <v>535</v>
      </c>
      <c r="G93">
        <v>90336</v>
      </c>
      <c r="H93">
        <v>211</v>
      </c>
    </row>
    <row r="94" spans="1:8" ht="15" customHeight="1" x14ac:dyDescent="0.25">
      <c r="A94">
        <v>1124273</v>
      </c>
      <c r="B94" t="s">
        <v>2503</v>
      </c>
      <c r="C94">
        <v>3219261818</v>
      </c>
      <c r="D94" t="s">
        <v>2504</v>
      </c>
      <c r="E94" t="s">
        <v>2505</v>
      </c>
      <c r="F94" s="17" t="s">
        <v>535</v>
      </c>
      <c r="G94">
        <v>63025</v>
      </c>
      <c r="H94">
        <v>211</v>
      </c>
    </row>
    <row r="95" spans="1:8" ht="15" customHeight="1" x14ac:dyDescent="0.25">
      <c r="A95">
        <v>1124434</v>
      </c>
      <c r="B95" t="s">
        <v>2506</v>
      </c>
      <c r="C95">
        <v>3142785807</v>
      </c>
      <c r="D95" t="s">
        <v>2507</v>
      </c>
      <c r="E95" t="s">
        <v>2508</v>
      </c>
      <c r="F95" s="17" t="s">
        <v>535</v>
      </c>
      <c r="G95">
        <v>88236</v>
      </c>
      <c r="H95">
        <v>211</v>
      </c>
    </row>
    <row r="96" spans="1:8" ht="15" customHeight="1" x14ac:dyDescent="0.25">
      <c r="A96">
        <v>1124987</v>
      </c>
      <c r="B96" t="s">
        <v>2509</v>
      </c>
      <c r="C96">
        <v>3123355517</v>
      </c>
      <c r="D96" t="s">
        <v>2510</v>
      </c>
      <c r="E96" t="s">
        <v>695</v>
      </c>
      <c r="F96" s="17" t="s">
        <v>535</v>
      </c>
      <c r="G96">
        <v>16807</v>
      </c>
      <c r="H96">
        <v>211</v>
      </c>
    </row>
    <row r="97" spans="1:8" ht="15" customHeight="1" x14ac:dyDescent="0.25">
      <c r="A97">
        <v>1130030</v>
      </c>
      <c r="B97" t="s">
        <v>2511</v>
      </c>
      <c r="C97">
        <v>3124562871</v>
      </c>
      <c r="D97" t="s">
        <v>2512</v>
      </c>
      <c r="E97" t="s">
        <v>2513</v>
      </c>
      <c r="F97" s="17" t="s">
        <v>535</v>
      </c>
      <c r="G97">
        <v>315970</v>
      </c>
      <c r="H97">
        <v>211</v>
      </c>
    </row>
    <row r="98" spans="1:8" ht="15" customHeight="1" x14ac:dyDescent="0.25">
      <c r="A98">
        <v>1130078</v>
      </c>
      <c r="B98" t="s">
        <v>2514</v>
      </c>
      <c r="C98">
        <v>3133994805</v>
      </c>
      <c r="D98" t="s">
        <v>2515</v>
      </c>
      <c r="E98" t="s">
        <v>2268</v>
      </c>
      <c r="F98" s="17" t="s">
        <v>535</v>
      </c>
      <c r="G98">
        <v>88235</v>
      </c>
      <c r="H98">
        <v>211</v>
      </c>
    </row>
    <row r="99" spans="1:8" ht="15" customHeight="1" x14ac:dyDescent="0.25">
      <c r="A99">
        <v>1131598</v>
      </c>
      <c r="B99" t="s">
        <v>2516</v>
      </c>
      <c r="C99">
        <v>3125024237</v>
      </c>
      <c r="D99" t="s">
        <v>2517</v>
      </c>
      <c r="E99" t="s">
        <v>2392</v>
      </c>
      <c r="F99" s="17" t="s">
        <v>535</v>
      </c>
      <c r="G99">
        <v>546219</v>
      </c>
      <c r="H99">
        <v>211</v>
      </c>
    </row>
    <row r="100" spans="1:8" ht="15" customHeight="1" x14ac:dyDescent="0.25">
      <c r="A100">
        <v>1135562</v>
      </c>
      <c r="B100" t="s">
        <v>2518</v>
      </c>
      <c r="C100">
        <v>3125228072</v>
      </c>
      <c r="D100" t="s">
        <v>2417</v>
      </c>
      <c r="E100" t="s">
        <v>2519</v>
      </c>
      <c r="F100" s="17" t="s">
        <v>535</v>
      </c>
      <c r="G100">
        <v>630588</v>
      </c>
      <c r="H100">
        <v>211</v>
      </c>
    </row>
    <row r="101" spans="1:8" ht="15" customHeight="1" x14ac:dyDescent="0.25">
      <c r="A101">
        <v>1139983</v>
      </c>
      <c r="B101" t="s">
        <v>2520</v>
      </c>
      <c r="C101">
        <v>3142782746</v>
      </c>
      <c r="D101" t="s">
        <v>2521</v>
      </c>
      <c r="E101" t="s">
        <v>2522</v>
      </c>
      <c r="F101" s="17" t="s">
        <v>535</v>
      </c>
      <c r="G101">
        <v>151260</v>
      </c>
      <c r="H101">
        <v>211</v>
      </c>
    </row>
    <row r="102" spans="1:8" ht="15" customHeight="1" x14ac:dyDescent="0.25">
      <c r="A102">
        <v>1147237</v>
      </c>
      <c r="B102" t="s">
        <v>2523</v>
      </c>
      <c r="C102">
        <v>3114751878</v>
      </c>
      <c r="D102" t="s">
        <v>2524</v>
      </c>
      <c r="E102" t="s">
        <v>2525</v>
      </c>
      <c r="F102" s="17" t="s">
        <v>535</v>
      </c>
      <c r="G102">
        <v>45378</v>
      </c>
      <c r="H102">
        <v>211</v>
      </c>
    </row>
    <row r="103" spans="1:8" ht="15" customHeight="1" x14ac:dyDescent="0.25">
      <c r="A103">
        <v>1160341</v>
      </c>
      <c r="B103" t="s">
        <v>2526</v>
      </c>
      <c r="C103">
        <v>3114592896</v>
      </c>
      <c r="D103" t="s">
        <v>2341</v>
      </c>
      <c r="E103" t="s">
        <v>2527</v>
      </c>
      <c r="F103" s="17" t="s">
        <v>535</v>
      </c>
      <c r="G103">
        <v>73109</v>
      </c>
      <c r="H103">
        <v>211</v>
      </c>
    </row>
    <row r="104" spans="1:8" ht="15" customHeight="1" x14ac:dyDescent="0.25">
      <c r="A104">
        <v>1160343</v>
      </c>
      <c r="B104" t="s">
        <v>2528</v>
      </c>
      <c r="C104">
        <v>3115173587</v>
      </c>
      <c r="D104" t="s">
        <v>2529</v>
      </c>
      <c r="E104" t="s">
        <v>2530</v>
      </c>
      <c r="F104" s="17" t="s">
        <v>535</v>
      </c>
      <c r="G104">
        <v>25210</v>
      </c>
      <c r="H104">
        <v>211</v>
      </c>
    </row>
    <row r="105" spans="1:8" ht="15" customHeight="1" x14ac:dyDescent="0.25">
      <c r="A105">
        <v>1160359</v>
      </c>
      <c r="B105" t="s">
        <v>2531</v>
      </c>
      <c r="C105">
        <v>3134517475</v>
      </c>
      <c r="D105" t="s">
        <v>2532</v>
      </c>
      <c r="E105" t="s">
        <v>2533</v>
      </c>
      <c r="F105" s="17" t="s">
        <v>535</v>
      </c>
      <c r="G105">
        <v>20168</v>
      </c>
      <c r="H105">
        <v>211</v>
      </c>
    </row>
    <row r="106" spans="1:8" ht="15" customHeight="1" x14ac:dyDescent="0.25">
      <c r="A106">
        <v>1160416</v>
      </c>
      <c r="B106" t="s">
        <v>2534</v>
      </c>
      <c r="C106">
        <v>3213186407</v>
      </c>
      <c r="D106" t="s">
        <v>2535</v>
      </c>
      <c r="E106" t="s">
        <v>2536</v>
      </c>
      <c r="F106" s="17" t="s">
        <v>535</v>
      </c>
      <c r="G106">
        <v>554621</v>
      </c>
      <c r="H106">
        <v>211</v>
      </c>
    </row>
    <row r="107" spans="1:8" ht="15" customHeight="1" x14ac:dyDescent="0.25">
      <c r="A107">
        <v>1160435</v>
      </c>
      <c r="B107" t="s">
        <v>2537</v>
      </c>
      <c r="C107">
        <v>3124185705</v>
      </c>
      <c r="D107" t="s">
        <v>2538</v>
      </c>
      <c r="E107" t="s">
        <v>2539</v>
      </c>
      <c r="F107" s="17" t="s">
        <v>535</v>
      </c>
      <c r="G107">
        <v>199326</v>
      </c>
      <c r="H107">
        <v>211</v>
      </c>
    </row>
    <row r="108" spans="1:8" ht="15" customHeight="1" x14ac:dyDescent="0.25">
      <c r="A108">
        <v>1160447</v>
      </c>
      <c r="B108" t="s">
        <v>2540</v>
      </c>
      <c r="C108">
        <v>3224243823</v>
      </c>
      <c r="D108" t="s">
        <v>2541</v>
      </c>
      <c r="E108" t="s">
        <v>2542</v>
      </c>
      <c r="F108" s="17" t="s">
        <v>535</v>
      </c>
      <c r="G108">
        <v>154664</v>
      </c>
      <c r="H108">
        <v>211</v>
      </c>
    </row>
    <row r="109" spans="1:8" ht="15" customHeight="1" x14ac:dyDescent="0.25">
      <c r="A109">
        <v>1160474</v>
      </c>
      <c r="B109" t="s">
        <v>2543</v>
      </c>
      <c r="C109">
        <v>3143560326</v>
      </c>
      <c r="D109" t="s">
        <v>2544</v>
      </c>
      <c r="E109" t="s">
        <v>2545</v>
      </c>
      <c r="F109" s="17" t="s">
        <v>535</v>
      </c>
      <c r="G109">
        <v>861345</v>
      </c>
      <c r="H109">
        <v>211</v>
      </c>
    </row>
    <row r="110" spans="1:8" ht="15" customHeight="1" x14ac:dyDescent="0.25">
      <c r="A110">
        <v>1160494</v>
      </c>
      <c r="B110" t="s">
        <v>2546</v>
      </c>
      <c r="C110">
        <v>3114790772</v>
      </c>
      <c r="D110" t="s">
        <v>2547</v>
      </c>
      <c r="E110" t="s">
        <v>2548</v>
      </c>
      <c r="F110" s="17" t="s">
        <v>535</v>
      </c>
      <c r="G110">
        <v>5945783</v>
      </c>
      <c r="H110">
        <v>211</v>
      </c>
    </row>
    <row r="111" spans="1:8" ht="15" customHeight="1" x14ac:dyDescent="0.25">
      <c r="A111">
        <v>1177608</v>
      </c>
      <c r="B111" t="s">
        <v>2549</v>
      </c>
      <c r="C111">
        <v>3106973055</v>
      </c>
      <c r="D111" t="s">
        <v>2550</v>
      </c>
      <c r="E111" t="s">
        <v>2551</v>
      </c>
      <c r="F111" s="17" t="s">
        <v>535</v>
      </c>
      <c r="G111">
        <v>322688</v>
      </c>
      <c r="H111">
        <v>211</v>
      </c>
    </row>
    <row r="112" spans="1:8" ht="15" customHeight="1" x14ac:dyDescent="0.25">
      <c r="A112">
        <v>1177620</v>
      </c>
      <c r="B112" t="s">
        <v>2552</v>
      </c>
      <c r="C112">
        <v>3214839466</v>
      </c>
      <c r="D112" t="s">
        <v>2553</v>
      </c>
      <c r="E112" t="s">
        <v>2392</v>
      </c>
      <c r="F112" s="17" t="s">
        <v>535</v>
      </c>
      <c r="G112">
        <v>995798</v>
      </c>
      <c r="H112">
        <v>211</v>
      </c>
    </row>
    <row r="113" spans="1:8" ht="15" customHeight="1" x14ac:dyDescent="0.25">
      <c r="A113">
        <v>1177639</v>
      </c>
      <c r="B113" t="s">
        <v>2554</v>
      </c>
      <c r="C113">
        <v>3112395601</v>
      </c>
      <c r="D113" t="s">
        <v>2555</v>
      </c>
      <c r="E113" t="s">
        <v>2556</v>
      </c>
      <c r="F113" s="17" t="s">
        <v>535</v>
      </c>
      <c r="G113">
        <v>798067</v>
      </c>
      <c r="H113">
        <v>211</v>
      </c>
    </row>
    <row r="114" spans="1:8" ht="15" customHeight="1" x14ac:dyDescent="0.25">
      <c r="A114">
        <v>1187568</v>
      </c>
      <c r="B114" t="s">
        <v>2557</v>
      </c>
      <c r="C114">
        <v>3204952372</v>
      </c>
      <c r="D114" t="s">
        <v>2558</v>
      </c>
      <c r="E114" t="s">
        <v>2559</v>
      </c>
      <c r="F114" s="17" t="s">
        <v>535</v>
      </c>
      <c r="G114">
        <v>251176</v>
      </c>
      <c r="H114">
        <v>211</v>
      </c>
    </row>
    <row r="115" spans="1:8" ht="15" customHeight="1" x14ac:dyDescent="0.25">
      <c r="A115">
        <v>2091871</v>
      </c>
      <c r="B115" t="s">
        <v>2560</v>
      </c>
      <c r="C115">
        <v>3125854726</v>
      </c>
      <c r="D115" t="s">
        <v>2561</v>
      </c>
      <c r="E115" t="s">
        <v>2562</v>
      </c>
      <c r="F115" s="17" t="s">
        <v>535</v>
      </c>
      <c r="G115">
        <v>1957982</v>
      </c>
      <c r="H115">
        <v>211</v>
      </c>
    </row>
    <row r="116" spans="1:8" ht="15" customHeight="1" x14ac:dyDescent="0.25">
      <c r="A116">
        <v>2473237</v>
      </c>
      <c r="B116" t="s">
        <v>2563</v>
      </c>
      <c r="C116">
        <v>3203409587</v>
      </c>
      <c r="D116" t="s">
        <v>2564</v>
      </c>
      <c r="E116" t="s">
        <v>2330</v>
      </c>
      <c r="F116" s="17" t="s">
        <v>535</v>
      </c>
      <c r="G116">
        <v>756303</v>
      </c>
      <c r="H116">
        <v>211</v>
      </c>
    </row>
    <row r="117" spans="1:8" ht="15" customHeight="1" x14ac:dyDescent="0.25">
      <c r="A117">
        <v>2831707</v>
      </c>
      <c r="B117" t="s">
        <v>2565</v>
      </c>
      <c r="C117">
        <v>3114908599</v>
      </c>
      <c r="D117" t="s">
        <v>2566</v>
      </c>
      <c r="E117" t="s">
        <v>2567</v>
      </c>
      <c r="F117" s="17" t="s">
        <v>535</v>
      </c>
      <c r="G117">
        <v>262606</v>
      </c>
      <c r="H117">
        <v>211</v>
      </c>
    </row>
    <row r="118" spans="1:8" ht="15" customHeight="1" x14ac:dyDescent="0.25">
      <c r="A118">
        <v>2891202</v>
      </c>
      <c r="B118" t="s">
        <v>2568</v>
      </c>
      <c r="C118">
        <v>3158185597</v>
      </c>
      <c r="D118" t="s">
        <v>2569</v>
      </c>
      <c r="E118" t="s">
        <v>2570</v>
      </c>
      <c r="F118" s="17" t="s">
        <v>535</v>
      </c>
      <c r="G118">
        <v>84034</v>
      </c>
      <c r="H118">
        <v>211</v>
      </c>
    </row>
    <row r="119" spans="1:8" ht="15" customHeight="1" x14ac:dyDescent="0.25">
      <c r="A119">
        <v>2950874</v>
      </c>
      <c r="B119" t="s">
        <v>2571</v>
      </c>
      <c r="C119">
        <v>3115481564</v>
      </c>
      <c r="D119" t="s">
        <v>2572</v>
      </c>
      <c r="E119" t="s">
        <v>2573</v>
      </c>
      <c r="F119" s="17" t="s">
        <v>535</v>
      </c>
      <c r="G119">
        <v>2099159</v>
      </c>
      <c r="H119">
        <v>211</v>
      </c>
    </row>
    <row r="120" spans="1:8" ht="15" customHeight="1" x14ac:dyDescent="0.25">
      <c r="A120">
        <v>2956011</v>
      </c>
      <c r="B120" t="s">
        <v>2574</v>
      </c>
      <c r="C120">
        <v>3138957093</v>
      </c>
      <c r="D120" t="s">
        <v>2575</v>
      </c>
      <c r="E120" t="s">
        <v>2576</v>
      </c>
      <c r="F120" s="17" t="s">
        <v>535</v>
      </c>
      <c r="G120">
        <v>502521</v>
      </c>
      <c r="H120">
        <v>211</v>
      </c>
    </row>
    <row r="121" spans="1:8" ht="15" customHeight="1" x14ac:dyDescent="0.25">
      <c r="A121">
        <v>2964514</v>
      </c>
      <c r="B121" t="s">
        <v>2577</v>
      </c>
      <c r="C121">
        <v>3114758872</v>
      </c>
      <c r="D121" t="s">
        <v>2578</v>
      </c>
      <c r="E121" t="s">
        <v>2579</v>
      </c>
      <c r="F121" s="17" t="s">
        <v>535</v>
      </c>
      <c r="G121">
        <v>33613</v>
      </c>
      <c r="H121">
        <v>211</v>
      </c>
    </row>
    <row r="122" spans="1:8" ht="15" customHeight="1" x14ac:dyDescent="0.25">
      <c r="A122">
        <v>2970697</v>
      </c>
      <c r="B122" t="s">
        <v>2580</v>
      </c>
      <c r="C122">
        <v>3102060418</v>
      </c>
      <c r="D122" t="s">
        <v>2581</v>
      </c>
      <c r="E122" t="s">
        <v>2582</v>
      </c>
      <c r="F122" s="17" t="s">
        <v>535</v>
      </c>
      <c r="G122">
        <v>298319</v>
      </c>
      <c r="H122">
        <v>211</v>
      </c>
    </row>
    <row r="123" spans="1:8" ht="15" customHeight="1" x14ac:dyDescent="0.25">
      <c r="A123">
        <v>2977315</v>
      </c>
      <c r="B123" t="s">
        <v>2583</v>
      </c>
      <c r="C123">
        <v>3106974286</v>
      </c>
      <c r="D123" t="s">
        <v>2584</v>
      </c>
      <c r="E123" t="s">
        <v>2585</v>
      </c>
      <c r="F123" s="17" t="s">
        <v>535</v>
      </c>
      <c r="G123">
        <v>2983</v>
      </c>
      <c r="H123">
        <v>211</v>
      </c>
    </row>
    <row r="124" spans="1:8" ht="15" customHeight="1" x14ac:dyDescent="0.25">
      <c r="A124">
        <v>2993649</v>
      </c>
      <c r="B124" t="s">
        <v>2586</v>
      </c>
      <c r="C124">
        <v>3132105852</v>
      </c>
      <c r="D124" t="s">
        <v>2587</v>
      </c>
      <c r="E124" t="s">
        <v>2392</v>
      </c>
      <c r="F124" s="17" t="s">
        <v>535</v>
      </c>
      <c r="G124">
        <v>3731429</v>
      </c>
      <c r="H124">
        <v>211</v>
      </c>
    </row>
    <row r="125" spans="1:8" ht="15" customHeight="1" x14ac:dyDescent="0.25">
      <c r="A125">
        <v>3002661</v>
      </c>
      <c r="B125" t="s">
        <v>2588</v>
      </c>
      <c r="C125">
        <v>3105821687</v>
      </c>
      <c r="D125" t="s">
        <v>2589</v>
      </c>
      <c r="E125" t="s">
        <v>2590</v>
      </c>
      <c r="F125" s="17" t="s">
        <v>535</v>
      </c>
      <c r="G125">
        <v>4095622</v>
      </c>
      <c r="H125">
        <v>211</v>
      </c>
    </row>
    <row r="126" spans="1:8" ht="15" customHeight="1" x14ac:dyDescent="0.25">
      <c r="A126">
        <v>3003256</v>
      </c>
      <c r="B126" t="s">
        <v>2591</v>
      </c>
      <c r="C126">
        <v>3118110911</v>
      </c>
      <c r="D126" t="s">
        <v>2592</v>
      </c>
      <c r="E126" t="s">
        <v>2593</v>
      </c>
      <c r="F126" s="17" t="s">
        <v>535</v>
      </c>
      <c r="G126">
        <v>368067</v>
      </c>
      <c r="H126">
        <v>211</v>
      </c>
    </row>
    <row r="127" spans="1:8" ht="15" customHeight="1" x14ac:dyDescent="0.25">
      <c r="A127">
        <v>3010239</v>
      </c>
      <c r="B127" t="s">
        <v>2594</v>
      </c>
      <c r="C127">
        <v>3115838310</v>
      </c>
      <c r="D127" t="s">
        <v>2595</v>
      </c>
      <c r="E127" t="s">
        <v>2596</v>
      </c>
      <c r="F127" s="17" t="s">
        <v>535</v>
      </c>
      <c r="G127">
        <v>515125</v>
      </c>
      <c r="H127">
        <v>211</v>
      </c>
    </row>
    <row r="128" spans="1:8" ht="15" customHeight="1" x14ac:dyDescent="0.25">
      <c r="A128">
        <v>3012516</v>
      </c>
      <c r="B128" t="s">
        <v>2597</v>
      </c>
      <c r="C128">
        <v>3112433019</v>
      </c>
      <c r="D128" t="s">
        <v>2598</v>
      </c>
      <c r="E128" t="s">
        <v>2599</v>
      </c>
      <c r="F128" s="17" t="s">
        <v>535</v>
      </c>
      <c r="G128">
        <v>4131934</v>
      </c>
      <c r="H128">
        <v>211</v>
      </c>
    </row>
    <row r="129" spans="1:8" ht="15" customHeight="1" x14ac:dyDescent="0.25">
      <c r="A129">
        <v>3013081</v>
      </c>
      <c r="B129" t="s">
        <v>2600</v>
      </c>
      <c r="C129">
        <v>3204107081</v>
      </c>
      <c r="D129" t="s">
        <v>2601</v>
      </c>
      <c r="E129" t="s">
        <v>2602</v>
      </c>
      <c r="F129" s="17" t="s">
        <v>535</v>
      </c>
      <c r="G129">
        <v>210000</v>
      </c>
      <c r="H129">
        <v>211</v>
      </c>
    </row>
    <row r="130" spans="1:8" ht="15" customHeight="1" x14ac:dyDescent="0.25">
      <c r="A130">
        <v>3015443</v>
      </c>
      <c r="B130" t="s">
        <v>2603</v>
      </c>
      <c r="C130">
        <v>3182527425</v>
      </c>
      <c r="D130" t="s">
        <v>2604</v>
      </c>
      <c r="E130" t="s">
        <v>2605</v>
      </c>
      <c r="F130" s="17" t="s">
        <v>535</v>
      </c>
      <c r="G130">
        <v>63025</v>
      </c>
      <c r="H130">
        <v>211</v>
      </c>
    </row>
    <row r="131" spans="1:8" ht="15" customHeight="1" x14ac:dyDescent="0.25">
      <c r="A131">
        <v>3016202</v>
      </c>
      <c r="B131" t="s">
        <v>2606</v>
      </c>
      <c r="C131">
        <v>3134563632</v>
      </c>
      <c r="D131" t="s">
        <v>2607</v>
      </c>
      <c r="E131" t="s">
        <v>2608</v>
      </c>
      <c r="F131" s="17" t="s">
        <v>535</v>
      </c>
      <c r="G131">
        <v>1789916</v>
      </c>
      <c r="H131">
        <v>211</v>
      </c>
    </row>
    <row r="132" spans="1:8" ht="15" customHeight="1" x14ac:dyDescent="0.25">
      <c r="A132">
        <v>3028566</v>
      </c>
      <c r="B132" t="s">
        <v>2609</v>
      </c>
      <c r="C132">
        <v>3114748944</v>
      </c>
      <c r="D132" t="s">
        <v>2610</v>
      </c>
      <c r="E132" t="s">
        <v>2611</v>
      </c>
      <c r="F132" s="17" t="s">
        <v>535</v>
      </c>
      <c r="G132">
        <v>1133151</v>
      </c>
      <c r="H132">
        <v>211</v>
      </c>
    </row>
    <row r="133" spans="1:8" ht="15" customHeight="1" x14ac:dyDescent="0.25">
      <c r="A133">
        <v>3028905</v>
      </c>
      <c r="B133" t="s">
        <v>2612</v>
      </c>
      <c r="C133">
        <v>3123223285</v>
      </c>
      <c r="D133" t="s">
        <v>2613</v>
      </c>
      <c r="E133" t="s">
        <v>2614</v>
      </c>
      <c r="F133" s="17" t="s">
        <v>535</v>
      </c>
      <c r="G133">
        <v>546219</v>
      </c>
      <c r="H133">
        <v>211</v>
      </c>
    </row>
    <row r="134" spans="1:8" ht="15" customHeight="1" x14ac:dyDescent="0.25">
      <c r="A134">
        <v>3029087</v>
      </c>
      <c r="B134" t="s">
        <v>2615</v>
      </c>
      <c r="C134">
        <v>3106801113</v>
      </c>
      <c r="D134" t="s">
        <v>2297</v>
      </c>
      <c r="E134" t="s">
        <v>2616</v>
      </c>
      <c r="F134" s="17" t="s">
        <v>535</v>
      </c>
      <c r="G134">
        <v>66387</v>
      </c>
      <c r="H134">
        <v>211</v>
      </c>
    </row>
    <row r="135" spans="1:8" ht="15" customHeight="1" x14ac:dyDescent="0.25">
      <c r="A135">
        <v>3033240</v>
      </c>
      <c r="B135" t="s">
        <v>2617</v>
      </c>
      <c r="C135">
        <v>3108621636</v>
      </c>
      <c r="D135" t="s">
        <v>2618</v>
      </c>
      <c r="E135" t="s">
        <v>2619</v>
      </c>
      <c r="F135" s="17" t="s">
        <v>535</v>
      </c>
      <c r="G135">
        <v>10000</v>
      </c>
      <c r="H135">
        <v>211</v>
      </c>
    </row>
    <row r="136" spans="1:8" ht="15" customHeight="1" x14ac:dyDescent="0.25">
      <c r="A136">
        <v>3069849</v>
      </c>
      <c r="B136" t="s">
        <v>2620</v>
      </c>
      <c r="C136">
        <v>3115389036</v>
      </c>
      <c r="D136" t="s">
        <v>2621</v>
      </c>
      <c r="E136" t="s">
        <v>2622</v>
      </c>
      <c r="F136" s="17" t="s">
        <v>535</v>
      </c>
      <c r="G136">
        <v>365546</v>
      </c>
      <c r="H136">
        <v>211</v>
      </c>
    </row>
    <row r="137" spans="1:8" ht="15" customHeight="1" x14ac:dyDescent="0.25">
      <c r="A137">
        <v>3085451</v>
      </c>
      <c r="B137" t="s">
        <v>2623</v>
      </c>
      <c r="C137">
        <v>3143338136</v>
      </c>
      <c r="D137" t="s">
        <v>2624</v>
      </c>
      <c r="E137" t="s">
        <v>2625</v>
      </c>
      <c r="F137" s="17" t="s">
        <v>535</v>
      </c>
      <c r="G137">
        <v>888151</v>
      </c>
      <c r="H137">
        <v>211</v>
      </c>
    </row>
    <row r="138" spans="1:8" ht="15" customHeight="1" x14ac:dyDescent="0.25">
      <c r="A138">
        <v>3100465</v>
      </c>
      <c r="B138" t="s">
        <v>2626</v>
      </c>
      <c r="C138">
        <v>3136033575</v>
      </c>
      <c r="D138" t="s">
        <v>2627</v>
      </c>
      <c r="E138" t="s">
        <v>2628</v>
      </c>
      <c r="F138" s="17" t="s">
        <v>535</v>
      </c>
      <c r="G138">
        <v>504202</v>
      </c>
      <c r="H138">
        <v>211</v>
      </c>
    </row>
    <row r="139" spans="1:8" ht="15" customHeight="1" x14ac:dyDescent="0.25">
      <c r="A139">
        <v>3103914</v>
      </c>
      <c r="B139" t="s">
        <v>2629</v>
      </c>
      <c r="C139">
        <v>3116275867</v>
      </c>
      <c r="D139" t="s">
        <v>2630</v>
      </c>
      <c r="E139" t="s">
        <v>2631</v>
      </c>
      <c r="F139" s="17" t="s">
        <v>535</v>
      </c>
      <c r="G139">
        <v>767387</v>
      </c>
      <c r="H139">
        <v>211</v>
      </c>
    </row>
    <row r="140" spans="1:8" ht="15" customHeight="1" x14ac:dyDescent="0.25">
      <c r="A140">
        <v>3104384</v>
      </c>
      <c r="B140" t="s">
        <v>2632</v>
      </c>
      <c r="C140">
        <v>3229444248</v>
      </c>
      <c r="D140" t="s">
        <v>2633</v>
      </c>
      <c r="E140" t="s">
        <v>2634</v>
      </c>
      <c r="F140" s="17" t="s">
        <v>535</v>
      </c>
      <c r="G140">
        <v>88235</v>
      </c>
      <c r="H140">
        <v>211</v>
      </c>
    </row>
    <row r="141" spans="1:8" ht="15" customHeight="1" x14ac:dyDescent="0.25">
      <c r="A141">
        <v>3173034</v>
      </c>
      <c r="B141" t="s">
        <v>2635</v>
      </c>
      <c r="C141">
        <v>3115175172</v>
      </c>
      <c r="D141" t="s">
        <v>2636</v>
      </c>
      <c r="E141" t="s">
        <v>2637</v>
      </c>
      <c r="F141" s="17" t="s">
        <v>535</v>
      </c>
      <c r="G141">
        <v>139496</v>
      </c>
      <c r="H141">
        <v>211</v>
      </c>
    </row>
    <row r="142" spans="1:8" ht="15" customHeight="1" x14ac:dyDescent="0.25">
      <c r="A142">
        <v>3182318</v>
      </c>
      <c r="B142" t="s">
        <v>2638</v>
      </c>
      <c r="C142">
        <v>3125839445</v>
      </c>
      <c r="D142" t="s">
        <v>2639</v>
      </c>
      <c r="E142" t="s">
        <v>2640</v>
      </c>
      <c r="F142" s="17" t="s">
        <v>535</v>
      </c>
      <c r="G142">
        <v>5042</v>
      </c>
      <c r="H142">
        <v>211</v>
      </c>
    </row>
    <row r="143" spans="1:8" ht="15" customHeight="1" x14ac:dyDescent="0.25">
      <c r="A143">
        <v>3188021</v>
      </c>
      <c r="B143" t="s">
        <v>2641</v>
      </c>
      <c r="C143">
        <v>3213354518</v>
      </c>
      <c r="D143" t="s">
        <v>2642</v>
      </c>
      <c r="E143" t="s">
        <v>2643</v>
      </c>
      <c r="F143" s="17" t="s">
        <v>535</v>
      </c>
      <c r="G143">
        <v>5322533</v>
      </c>
      <c r="H143">
        <v>211</v>
      </c>
    </row>
    <row r="144" spans="1:8" ht="15" customHeight="1" x14ac:dyDescent="0.25">
      <c r="A144">
        <v>3225846</v>
      </c>
      <c r="B144" t="s">
        <v>2644</v>
      </c>
      <c r="C144">
        <v>3132225549</v>
      </c>
      <c r="D144" t="s">
        <v>2645</v>
      </c>
      <c r="E144" t="s">
        <v>2646</v>
      </c>
      <c r="F144" s="17" t="s">
        <v>535</v>
      </c>
      <c r="G144">
        <v>264706</v>
      </c>
      <c r="H144">
        <v>211</v>
      </c>
    </row>
    <row r="145" spans="1:8" ht="15" customHeight="1" x14ac:dyDescent="0.25">
      <c r="A145">
        <v>3241511</v>
      </c>
      <c r="B145" t="s">
        <v>2647</v>
      </c>
      <c r="C145">
        <v>3115572076</v>
      </c>
      <c r="D145" t="s">
        <v>2648</v>
      </c>
      <c r="E145" t="s">
        <v>2649</v>
      </c>
      <c r="F145" s="17" t="s">
        <v>535</v>
      </c>
      <c r="G145">
        <v>1151261</v>
      </c>
      <c r="H145">
        <v>211</v>
      </c>
    </row>
    <row r="146" spans="1:8" ht="15" customHeight="1" x14ac:dyDescent="0.25">
      <c r="A146">
        <v>3241616</v>
      </c>
      <c r="B146" t="s">
        <v>2650</v>
      </c>
      <c r="C146">
        <v>3132086721</v>
      </c>
      <c r="D146" t="s">
        <v>2651</v>
      </c>
      <c r="E146" t="s">
        <v>2652</v>
      </c>
      <c r="F146" s="17" t="s">
        <v>535</v>
      </c>
      <c r="G146">
        <v>235294</v>
      </c>
      <c r="H146">
        <v>211</v>
      </c>
    </row>
    <row r="147" spans="1:8" ht="15" customHeight="1" x14ac:dyDescent="0.25">
      <c r="A147">
        <v>3241723</v>
      </c>
      <c r="B147" t="s">
        <v>2653</v>
      </c>
      <c r="C147">
        <v>3003771458</v>
      </c>
      <c r="D147" t="s">
        <v>2654</v>
      </c>
      <c r="E147" t="s">
        <v>2655</v>
      </c>
      <c r="F147" s="17" t="s">
        <v>535</v>
      </c>
      <c r="G147">
        <v>1395715</v>
      </c>
      <c r="H147">
        <v>211</v>
      </c>
    </row>
    <row r="148" spans="1:8" ht="15" customHeight="1" x14ac:dyDescent="0.25">
      <c r="A148">
        <v>3241737</v>
      </c>
      <c r="B148" t="s">
        <v>2656</v>
      </c>
      <c r="C148">
        <v>3209462754</v>
      </c>
      <c r="D148" t="s">
        <v>2657</v>
      </c>
      <c r="E148" t="s">
        <v>2253</v>
      </c>
      <c r="F148" s="17" t="s">
        <v>535</v>
      </c>
      <c r="G148">
        <v>563025</v>
      </c>
      <c r="H148">
        <v>211</v>
      </c>
    </row>
    <row r="149" spans="1:8" ht="15" customHeight="1" x14ac:dyDescent="0.25">
      <c r="A149">
        <v>3242158</v>
      </c>
      <c r="B149" t="s">
        <v>2658</v>
      </c>
      <c r="C149">
        <v>3125815750</v>
      </c>
      <c r="D149" t="s">
        <v>2659</v>
      </c>
      <c r="E149" t="s">
        <v>2660</v>
      </c>
      <c r="F149" s="17" t="s">
        <v>535</v>
      </c>
      <c r="G149">
        <v>117647</v>
      </c>
      <c r="H149">
        <v>211</v>
      </c>
    </row>
    <row r="150" spans="1:8" ht="15" customHeight="1" x14ac:dyDescent="0.25">
      <c r="A150">
        <v>3242301</v>
      </c>
      <c r="B150" t="s">
        <v>2661</v>
      </c>
      <c r="C150">
        <v>3143317569</v>
      </c>
      <c r="D150" t="s">
        <v>2662</v>
      </c>
      <c r="E150" t="s">
        <v>2663</v>
      </c>
      <c r="F150" s="17" t="s">
        <v>535</v>
      </c>
      <c r="G150">
        <v>5885468</v>
      </c>
      <c r="H150">
        <v>211</v>
      </c>
    </row>
    <row r="151" spans="1:8" ht="15" customHeight="1" x14ac:dyDescent="0.25">
      <c r="A151">
        <v>3242464</v>
      </c>
      <c r="B151" t="s">
        <v>2664</v>
      </c>
      <c r="C151">
        <v>3112769722</v>
      </c>
      <c r="D151" t="s">
        <v>2665</v>
      </c>
      <c r="E151" t="s">
        <v>2666</v>
      </c>
      <c r="F151" s="17" t="s">
        <v>535</v>
      </c>
      <c r="G151">
        <v>1176471</v>
      </c>
      <c r="H151">
        <v>211</v>
      </c>
    </row>
    <row r="152" spans="1:8" ht="15" customHeight="1" x14ac:dyDescent="0.25">
      <c r="A152">
        <v>3242521</v>
      </c>
      <c r="B152" t="s">
        <v>2667</v>
      </c>
      <c r="C152">
        <v>3158232738</v>
      </c>
      <c r="D152" t="s">
        <v>2668</v>
      </c>
      <c r="E152" t="s">
        <v>2669</v>
      </c>
      <c r="F152" s="17" t="s">
        <v>535</v>
      </c>
      <c r="G152">
        <v>10210875</v>
      </c>
      <c r="H152">
        <v>211</v>
      </c>
    </row>
    <row r="153" spans="1:8" ht="15" customHeight="1" x14ac:dyDescent="0.25">
      <c r="A153">
        <v>3242522</v>
      </c>
      <c r="B153" t="s">
        <v>2670</v>
      </c>
      <c r="C153">
        <v>3112088921</v>
      </c>
      <c r="D153" t="s">
        <v>2365</v>
      </c>
      <c r="E153" t="s">
        <v>2671</v>
      </c>
      <c r="F153" s="17" t="s">
        <v>535</v>
      </c>
      <c r="G153">
        <v>294118</v>
      </c>
      <c r="H153">
        <v>211</v>
      </c>
    </row>
    <row r="154" spans="1:8" ht="15" customHeight="1" x14ac:dyDescent="0.25">
      <c r="A154">
        <v>3242539</v>
      </c>
      <c r="B154" t="s">
        <v>2672</v>
      </c>
      <c r="C154">
        <v>3107995992</v>
      </c>
      <c r="D154" t="s">
        <v>2673</v>
      </c>
      <c r="E154" t="s">
        <v>2674</v>
      </c>
      <c r="F154" s="17" t="s">
        <v>535</v>
      </c>
      <c r="G154">
        <v>424659</v>
      </c>
      <c r="H154">
        <v>211</v>
      </c>
    </row>
    <row r="155" spans="1:8" ht="15" customHeight="1" x14ac:dyDescent="0.25">
      <c r="A155">
        <v>3242764</v>
      </c>
      <c r="B155" t="s">
        <v>2675</v>
      </c>
      <c r="C155">
        <v>3144698451</v>
      </c>
      <c r="D155" t="s">
        <v>2676</v>
      </c>
      <c r="E155" t="s">
        <v>2677</v>
      </c>
      <c r="F155" s="17" t="s">
        <v>535</v>
      </c>
      <c r="G155">
        <v>55462</v>
      </c>
      <c r="H155">
        <v>211</v>
      </c>
    </row>
    <row r="156" spans="1:8" ht="15" customHeight="1" x14ac:dyDescent="0.25">
      <c r="A156">
        <v>3242854</v>
      </c>
      <c r="B156" t="s">
        <v>2678</v>
      </c>
      <c r="C156">
        <v>3103375385</v>
      </c>
      <c r="D156" t="s">
        <v>2679</v>
      </c>
      <c r="E156" t="s">
        <v>2392</v>
      </c>
      <c r="F156" s="17" t="s">
        <v>535</v>
      </c>
      <c r="G156">
        <v>434454</v>
      </c>
      <c r="H156">
        <v>211</v>
      </c>
    </row>
    <row r="157" spans="1:8" ht="15" customHeight="1" x14ac:dyDescent="0.25">
      <c r="A157">
        <v>3246200</v>
      </c>
      <c r="B157" t="s">
        <v>2680</v>
      </c>
      <c r="C157">
        <v>3103354595</v>
      </c>
      <c r="D157" t="s">
        <v>2681</v>
      </c>
      <c r="E157" t="s">
        <v>2682</v>
      </c>
      <c r="F157" s="17" t="s">
        <v>535</v>
      </c>
      <c r="G157">
        <v>2578152</v>
      </c>
      <c r="H157">
        <v>211</v>
      </c>
    </row>
    <row r="158" spans="1:8" ht="15" customHeight="1" x14ac:dyDescent="0.25">
      <c r="A158">
        <v>3255235</v>
      </c>
      <c r="B158" t="s">
        <v>2683</v>
      </c>
      <c r="C158">
        <v>3102306302</v>
      </c>
      <c r="D158" t="s">
        <v>2684</v>
      </c>
      <c r="E158" t="s">
        <v>695</v>
      </c>
      <c r="F158" s="17" t="s">
        <v>535</v>
      </c>
      <c r="G158">
        <v>766891</v>
      </c>
      <c r="H158">
        <v>211</v>
      </c>
    </row>
    <row r="159" spans="1:8" ht="15" customHeight="1" x14ac:dyDescent="0.25">
      <c r="A159">
        <v>3262351</v>
      </c>
      <c r="B159" t="s">
        <v>2685</v>
      </c>
      <c r="C159">
        <v>3134227192</v>
      </c>
      <c r="D159" t="s">
        <v>2686</v>
      </c>
      <c r="E159" t="s">
        <v>2687</v>
      </c>
      <c r="F159" s="17" t="s">
        <v>535</v>
      </c>
      <c r="G159">
        <v>309994</v>
      </c>
      <c r="H159">
        <v>211</v>
      </c>
    </row>
    <row r="160" spans="1:8" ht="15" customHeight="1" x14ac:dyDescent="0.25">
      <c r="A160">
        <v>3376843</v>
      </c>
      <c r="B160" t="s">
        <v>2688</v>
      </c>
      <c r="C160">
        <v>3213685784</v>
      </c>
      <c r="D160" t="s">
        <v>2689</v>
      </c>
      <c r="E160" t="s">
        <v>2690</v>
      </c>
      <c r="F160" s="17" t="s">
        <v>535</v>
      </c>
      <c r="G160">
        <v>1503361</v>
      </c>
      <c r="H160">
        <v>211</v>
      </c>
    </row>
    <row r="161" spans="1:8" ht="15" customHeight="1" x14ac:dyDescent="0.25">
      <c r="A161">
        <v>3473954</v>
      </c>
      <c r="B161" t="s">
        <v>2691</v>
      </c>
      <c r="C161">
        <v>3137523691</v>
      </c>
      <c r="D161" t="s">
        <v>2692</v>
      </c>
      <c r="E161" t="s">
        <v>2693</v>
      </c>
      <c r="F161" s="17" t="s">
        <v>535</v>
      </c>
      <c r="G161">
        <v>677898</v>
      </c>
      <c r="H161">
        <v>211</v>
      </c>
    </row>
    <row r="162" spans="1:8" ht="15" customHeight="1" x14ac:dyDescent="0.25">
      <c r="A162">
        <v>3561865</v>
      </c>
      <c r="B162" t="s">
        <v>2694</v>
      </c>
      <c r="C162">
        <v>3108814216</v>
      </c>
      <c r="D162" t="s">
        <v>2695</v>
      </c>
      <c r="E162" t="s">
        <v>2696</v>
      </c>
      <c r="F162" s="17" t="s">
        <v>535</v>
      </c>
      <c r="G162">
        <v>584034</v>
      </c>
      <c r="H162">
        <v>211</v>
      </c>
    </row>
    <row r="163" spans="1:8" ht="15" customHeight="1" x14ac:dyDescent="0.25">
      <c r="A163">
        <v>3752370</v>
      </c>
      <c r="B163" t="s">
        <v>2697</v>
      </c>
      <c r="C163">
        <v>3134031802</v>
      </c>
      <c r="D163" t="s">
        <v>2698</v>
      </c>
      <c r="E163" t="s">
        <v>2699</v>
      </c>
      <c r="F163" s="17" t="s">
        <v>535</v>
      </c>
      <c r="G163">
        <v>327731</v>
      </c>
      <c r="H163">
        <v>211</v>
      </c>
    </row>
    <row r="164" spans="1:8" ht="15" customHeight="1" x14ac:dyDescent="0.25">
      <c r="A164">
        <v>4008988</v>
      </c>
      <c r="B164" t="s">
        <v>2700</v>
      </c>
      <c r="C164">
        <v>3132361183</v>
      </c>
      <c r="D164" t="s">
        <v>2701</v>
      </c>
      <c r="E164" t="s">
        <v>2702</v>
      </c>
      <c r="F164" s="17" t="s">
        <v>535</v>
      </c>
      <c r="G164">
        <v>2285724</v>
      </c>
      <c r="H164">
        <v>211</v>
      </c>
    </row>
    <row r="165" spans="1:8" ht="15" customHeight="1" x14ac:dyDescent="0.25">
      <c r="A165">
        <v>4010486</v>
      </c>
      <c r="B165" t="s">
        <v>2703</v>
      </c>
      <c r="C165">
        <v>3204962708</v>
      </c>
      <c r="D165" t="s">
        <v>2704</v>
      </c>
      <c r="E165" t="s">
        <v>2705</v>
      </c>
      <c r="F165" s="17" t="s">
        <v>535</v>
      </c>
      <c r="G165">
        <v>142857</v>
      </c>
      <c r="H165">
        <v>211</v>
      </c>
    </row>
    <row r="166" spans="1:8" ht="15" customHeight="1" x14ac:dyDescent="0.25">
      <c r="A166">
        <v>4020838</v>
      </c>
      <c r="B166" t="s">
        <v>2706</v>
      </c>
      <c r="C166">
        <v>3214957802</v>
      </c>
      <c r="D166" t="s">
        <v>2707</v>
      </c>
      <c r="E166" t="s">
        <v>2708</v>
      </c>
      <c r="F166" s="17" t="s">
        <v>535</v>
      </c>
      <c r="G166">
        <v>1831933</v>
      </c>
      <c r="H166">
        <v>211</v>
      </c>
    </row>
    <row r="167" spans="1:8" ht="15" customHeight="1" x14ac:dyDescent="0.25">
      <c r="A167">
        <v>4030461</v>
      </c>
      <c r="B167" t="s">
        <v>2709</v>
      </c>
      <c r="C167">
        <v>3144723150</v>
      </c>
      <c r="D167" t="s">
        <v>2710</v>
      </c>
      <c r="E167" t="s">
        <v>2711</v>
      </c>
      <c r="F167" s="17" t="s">
        <v>535</v>
      </c>
      <c r="G167">
        <v>455462</v>
      </c>
      <c r="H167">
        <v>211</v>
      </c>
    </row>
    <row r="168" spans="1:8" ht="15" customHeight="1" x14ac:dyDescent="0.25">
      <c r="A168">
        <v>4030897</v>
      </c>
      <c r="B168" t="s">
        <v>2712</v>
      </c>
      <c r="C168">
        <v>3212426776</v>
      </c>
      <c r="D168" t="s">
        <v>2713</v>
      </c>
      <c r="E168" t="s">
        <v>2714</v>
      </c>
      <c r="F168" s="17" t="s">
        <v>535</v>
      </c>
      <c r="G168">
        <v>2057595</v>
      </c>
      <c r="H168">
        <v>211</v>
      </c>
    </row>
    <row r="169" spans="1:8" ht="15" customHeight="1" x14ac:dyDescent="0.25">
      <c r="A169">
        <v>4035490</v>
      </c>
      <c r="B169" t="s">
        <v>2715</v>
      </c>
      <c r="C169">
        <v>3144479241</v>
      </c>
      <c r="D169" t="s">
        <v>2716</v>
      </c>
      <c r="E169" t="s">
        <v>2717</v>
      </c>
      <c r="F169" s="17" t="s">
        <v>535</v>
      </c>
      <c r="G169">
        <v>5602684</v>
      </c>
      <c r="H169">
        <v>211</v>
      </c>
    </row>
    <row r="170" spans="1:8" ht="15" customHeight="1" x14ac:dyDescent="0.25">
      <c r="A170">
        <v>4035980</v>
      </c>
      <c r="B170" t="s">
        <v>2718</v>
      </c>
      <c r="C170">
        <v>3158931144</v>
      </c>
      <c r="D170" t="s">
        <v>2719</v>
      </c>
      <c r="E170" t="s">
        <v>2720</v>
      </c>
      <c r="F170" s="17" t="s">
        <v>535</v>
      </c>
      <c r="G170">
        <v>130673</v>
      </c>
      <c r="H170">
        <v>211</v>
      </c>
    </row>
    <row r="171" spans="1:8" ht="15" customHeight="1" x14ac:dyDescent="0.25">
      <c r="A171">
        <v>4038428</v>
      </c>
      <c r="B171" t="s">
        <v>2721</v>
      </c>
      <c r="C171">
        <v>3203156006</v>
      </c>
      <c r="D171" t="s">
        <v>2722</v>
      </c>
      <c r="E171" t="s">
        <v>2723</v>
      </c>
      <c r="F171" s="17" t="s">
        <v>535</v>
      </c>
      <c r="G171">
        <v>974789</v>
      </c>
      <c r="H171">
        <v>211</v>
      </c>
    </row>
    <row r="172" spans="1:8" ht="15" customHeight="1" x14ac:dyDescent="0.25">
      <c r="A172">
        <v>4038448</v>
      </c>
      <c r="B172" t="s">
        <v>2724</v>
      </c>
      <c r="C172">
        <v>3203617537</v>
      </c>
      <c r="D172" t="s">
        <v>2725</v>
      </c>
      <c r="E172" t="s">
        <v>2726</v>
      </c>
      <c r="F172" s="17" t="s">
        <v>535</v>
      </c>
      <c r="G172">
        <v>4006723</v>
      </c>
      <c r="H172">
        <v>211</v>
      </c>
    </row>
    <row r="173" spans="1:8" ht="15" customHeight="1" x14ac:dyDescent="0.25">
      <c r="A173">
        <v>4038793</v>
      </c>
      <c r="B173" t="s">
        <v>2727</v>
      </c>
      <c r="C173">
        <v>3125166993</v>
      </c>
      <c r="D173" t="s">
        <v>2728</v>
      </c>
      <c r="E173" t="s">
        <v>2729</v>
      </c>
      <c r="F173" s="17" t="s">
        <v>535</v>
      </c>
      <c r="G173">
        <v>75300</v>
      </c>
      <c r="H173">
        <v>211</v>
      </c>
    </row>
    <row r="174" spans="1:8" ht="15" customHeight="1" x14ac:dyDescent="0.25">
      <c r="A174">
        <v>4039393</v>
      </c>
      <c r="B174" t="s">
        <v>2730</v>
      </c>
      <c r="C174">
        <v>3002113850</v>
      </c>
      <c r="D174" t="s">
        <v>2731</v>
      </c>
      <c r="E174" t="s">
        <v>2732</v>
      </c>
      <c r="F174" s="17" t="s">
        <v>535</v>
      </c>
      <c r="G174">
        <v>1055798</v>
      </c>
      <c r="H174">
        <v>211</v>
      </c>
    </row>
    <row r="175" spans="1:8" ht="15" customHeight="1" x14ac:dyDescent="0.25">
      <c r="A175">
        <v>4039821</v>
      </c>
      <c r="B175" t="s">
        <v>2733</v>
      </c>
      <c r="C175">
        <v>3138017076</v>
      </c>
      <c r="D175" t="s">
        <v>2734</v>
      </c>
      <c r="E175" t="s">
        <v>2735</v>
      </c>
      <c r="F175" s="17" t="s">
        <v>535</v>
      </c>
      <c r="G175">
        <v>2488614</v>
      </c>
      <c r="H175">
        <v>211</v>
      </c>
    </row>
    <row r="176" spans="1:8" ht="15" customHeight="1" x14ac:dyDescent="0.25">
      <c r="A176">
        <v>4040127</v>
      </c>
      <c r="B176" t="s">
        <v>2736</v>
      </c>
      <c r="C176">
        <v>3143585775</v>
      </c>
      <c r="D176" t="s">
        <v>2737</v>
      </c>
      <c r="E176" t="s">
        <v>2738</v>
      </c>
      <c r="F176" s="17" t="s">
        <v>535</v>
      </c>
      <c r="G176">
        <v>178991</v>
      </c>
      <c r="H176">
        <v>211</v>
      </c>
    </row>
    <row r="177" spans="1:8" ht="15" customHeight="1" x14ac:dyDescent="0.25">
      <c r="A177">
        <v>4040146</v>
      </c>
      <c r="B177" t="s">
        <v>2739</v>
      </c>
      <c r="C177">
        <v>3015851175</v>
      </c>
      <c r="D177" t="s">
        <v>2740</v>
      </c>
      <c r="E177" t="s">
        <v>2741</v>
      </c>
      <c r="F177" s="17" t="s">
        <v>535</v>
      </c>
      <c r="G177">
        <v>705882</v>
      </c>
      <c r="H177">
        <v>211</v>
      </c>
    </row>
    <row r="178" spans="1:8" ht="15" customHeight="1" x14ac:dyDescent="0.25">
      <c r="A178">
        <v>4040384</v>
      </c>
      <c r="B178" t="s">
        <v>2742</v>
      </c>
      <c r="C178">
        <v>3103402549</v>
      </c>
      <c r="D178" t="s">
        <v>2743</v>
      </c>
      <c r="E178" t="s">
        <v>2744</v>
      </c>
      <c r="F178" s="17" t="s">
        <v>535</v>
      </c>
      <c r="G178">
        <v>2395799</v>
      </c>
      <c r="H178">
        <v>211</v>
      </c>
    </row>
    <row r="179" spans="1:8" ht="15" customHeight="1" x14ac:dyDescent="0.25">
      <c r="A179">
        <v>4040556</v>
      </c>
      <c r="B179" t="s">
        <v>2745</v>
      </c>
      <c r="C179">
        <v>6087443449</v>
      </c>
      <c r="D179" t="s">
        <v>2746</v>
      </c>
      <c r="E179" t="s">
        <v>2747</v>
      </c>
      <c r="F179" s="17" t="s">
        <v>535</v>
      </c>
      <c r="G179">
        <v>982773</v>
      </c>
      <c r="H179">
        <v>211</v>
      </c>
    </row>
    <row r="180" spans="1:8" ht="15" customHeight="1" x14ac:dyDescent="0.25">
      <c r="A180">
        <v>4041038</v>
      </c>
      <c r="B180" t="s">
        <v>2748</v>
      </c>
      <c r="C180">
        <v>3133168204</v>
      </c>
      <c r="D180" t="s">
        <v>2749</v>
      </c>
      <c r="E180" t="s">
        <v>2750</v>
      </c>
      <c r="F180" s="17" t="s">
        <v>535</v>
      </c>
      <c r="G180">
        <v>733926</v>
      </c>
      <c r="H180">
        <v>211</v>
      </c>
    </row>
    <row r="181" spans="1:8" ht="15" customHeight="1" x14ac:dyDescent="0.25">
      <c r="A181">
        <v>4041081</v>
      </c>
      <c r="B181" t="s">
        <v>2751</v>
      </c>
      <c r="C181">
        <v>3208006012</v>
      </c>
      <c r="D181" t="s">
        <v>2752</v>
      </c>
      <c r="E181" t="s">
        <v>2753</v>
      </c>
      <c r="F181" s="17" t="s">
        <v>535</v>
      </c>
      <c r="G181">
        <v>76387</v>
      </c>
      <c r="H181">
        <v>211</v>
      </c>
    </row>
    <row r="182" spans="1:8" ht="15" customHeight="1" x14ac:dyDescent="0.25">
      <c r="A182">
        <v>4041109</v>
      </c>
      <c r="B182" t="s">
        <v>2754</v>
      </c>
      <c r="C182">
        <v>3113296354</v>
      </c>
      <c r="D182" t="s">
        <v>2755</v>
      </c>
      <c r="E182" t="s">
        <v>2756</v>
      </c>
      <c r="F182" s="17" t="s">
        <v>535</v>
      </c>
      <c r="G182">
        <v>803966</v>
      </c>
      <c r="H182">
        <v>211</v>
      </c>
    </row>
    <row r="183" spans="1:8" ht="15" customHeight="1" x14ac:dyDescent="0.25">
      <c r="A183">
        <v>4041149</v>
      </c>
      <c r="B183" t="s">
        <v>2757</v>
      </c>
      <c r="C183">
        <v>3138559415</v>
      </c>
      <c r="D183" t="s">
        <v>2758</v>
      </c>
      <c r="E183" t="s">
        <v>2759</v>
      </c>
      <c r="F183" s="17" t="s">
        <v>535</v>
      </c>
      <c r="G183">
        <v>6293140</v>
      </c>
      <c r="H183">
        <v>211</v>
      </c>
    </row>
    <row r="184" spans="1:8" ht="15" customHeight="1" x14ac:dyDescent="0.25">
      <c r="A184">
        <v>4041203</v>
      </c>
      <c r="B184" t="s">
        <v>2760</v>
      </c>
      <c r="C184">
        <v>3123059218</v>
      </c>
      <c r="D184" t="s">
        <v>2761</v>
      </c>
      <c r="E184" t="s">
        <v>2762</v>
      </c>
      <c r="F184" s="17" t="s">
        <v>535</v>
      </c>
      <c r="G184">
        <v>2806867</v>
      </c>
      <c r="H184">
        <v>211</v>
      </c>
    </row>
    <row r="185" spans="1:8" ht="15" customHeight="1" x14ac:dyDescent="0.25">
      <c r="A185">
        <v>4041273</v>
      </c>
      <c r="B185" t="s">
        <v>2763</v>
      </c>
      <c r="C185">
        <v>3142268919</v>
      </c>
      <c r="D185" t="s">
        <v>2764</v>
      </c>
      <c r="E185" t="s">
        <v>2765</v>
      </c>
      <c r="F185" s="17" t="s">
        <v>535</v>
      </c>
      <c r="G185">
        <v>1115965</v>
      </c>
      <c r="H185">
        <v>211</v>
      </c>
    </row>
    <row r="186" spans="1:8" ht="15" customHeight="1" x14ac:dyDescent="0.25">
      <c r="A186">
        <v>4041322</v>
      </c>
      <c r="B186" t="s">
        <v>2766</v>
      </c>
      <c r="C186">
        <v>3112281036</v>
      </c>
      <c r="D186" t="s">
        <v>2767</v>
      </c>
      <c r="E186" t="s">
        <v>2768</v>
      </c>
      <c r="F186" s="17" t="s">
        <v>535</v>
      </c>
      <c r="G186">
        <v>167059</v>
      </c>
      <c r="H186">
        <v>211</v>
      </c>
    </row>
    <row r="187" spans="1:8" ht="15" customHeight="1" x14ac:dyDescent="0.25">
      <c r="A187">
        <v>4041374</v>
      </c>
      <c r="B187" t="s">
        <v>2769</v>
      </c>
      <c r="C187">
        <v>3138254841</v>
      </c>
      <c r="D187" t="s">
        <v>2770</v>
      </c>
      <c r="E187" t="s">
        <v>2771</v>
      </c>
      <c r="F187" s="17" t="s">
        <v>535</v>
      </c>
      <c r="G187">
        <v>1623065</v>
      </c>
      <c r="H187">
        <v>211</v>
      </c>
    </row>
    <row r="188" spans="1:8" ht="15" customHeight="1" x14ac:dyDescent="0.25">
      <c r="A188">
        <v>4041417</v>
      </c>
      <c r="B188" t="s">
        <v>2772</v>
      </c>
      <c r="C188">
        <v>3125123360</v>
      </c>
      <c r="D188" t="s">
        <v>2773</v>
      </c>
      <c r="E188" t="s">
        <v>2774</v>
      </c>
      <c r="F188" s="17" t="s">
        <v>535</v>
      </c>
      <c r="G188">
        <v>218487</v>
      </c>
      <c r="H188">
        <v>211</v>
      </c>
    </row>
    <row r="189" spans="1:8" ht="15" customHeight="1" x14ac:dyDescent="0.25">
      <c r="A189">
        <v>4041501</v>
      </c>
      <c r="B189" t="s">
        <v>2775</v>
      </c>
      <c r="C189">
        <v>3107538590</v>
      </c>
      <c r="D189" t="s">
        <v>2776</v>
      </c>
      <c r="E189" t="s">
        <v>2777</v>
      </c>
      <c r="F189" s="17" t="s">
        <v>535</v>
      </c>
      <c r="G189">
        <v>4387529</v>
      </c>
      <c r="H189">
        <v>211</v>
      </c>
    </row>
    <row r="190" spans="1:8" ht="15" customHeight="1" x14ac:dyDescent="0.25">
      <c r="A190">
        <v>4041522</v>
      </c>
      <c r="B190" t="s">
        <v>2778</v>
      </c>
      <c r="C190">
        <v>3212323662</v>
      </c>
      <c r="D190" t="s">
        <v>2779</v>
      </c>
      <c r="E190" t="s">
        <v>2780</v>
      </c>
      <c r="F190" s="17" t="s">
        <v>535</v>
      </c>
      <c r="G190">
        <v>1660173</v>
      </c>
      <c r="H190">
        <v>211</v>
      </c>
    </row>
    <row r="191" spans="1:8" ht="15" customHeight="1" x14ac:dyDescent="0.25">
      <c r="A191">
        <v>4041535</v>
      </c>
      <c r="B191" t="s">
        <v>2781</v>
      </c>
      <c r="C191">
        <v>3213730582</v>
      </c>
      <c r="D191" t="s">
        <v>2782</v>
      </c>
      <c r="E191" t="s">
        <v>2783</v>
      </c>
      <c r="F191" s="17" t="s">
        <v>535</v>
      </c>
      <c r="G191">
        <v>3918257</v>
      </c>
      <c r="H191">
        <v>211</v>
      </c>
    </row>
    <row r="192" spans="1:8" ht="15" customHeight="1" x14ac:dyDescent="0.25">
      <c r="A192">
        <v>4041541</v>
      </c>
      <c r="B192" t="s">
        <v>2784</v>
      </c>
      <c r="C192">
        <v>3105600230</v>
      </c>
      <c r="D192" t="s">
        <v>2785</v>
      </c>
      <c r="E192" t="s">
        <v>2786</v>
      </c>
      <c r="F192" s="17" t="s">
        <v>535</v>
      </c>
      <c r="G192">
        <v>58824</v>
      </c>
      <c r="H192">
        <v>211</v>
      </c>
    </row>
    <row r="193" spans="1:8" ht="15" customHeight="1" x14ac:dyDescent="0.25">
      <c r="A193">
        <v>4041625</v>
      </c>
      <c r="B193" t="s">
        <v>2787</v>
      </c>
      <c r="C193">
        <v>3209208886</v>
      </c>
      <c r="D193" t="s">
        <v>2788</v>
      </c>
      <c r="E193" t="s">
        <v>2789</v>
      </c>
      <c r="F193" s="17" t="s">
        <v>535</v>
      </c>
      <c r="G193">
        <v>436638</v>
      </c>
      <c r="H193">
        <v>211</v>
      </c>
    </row>
    <row r="194" spans="1:8" ht="15" customHeight="1" x14ac:dyDescent="0.25">
      <c r="A194">
        <v>4041634</v>
      </c>
      <c r="B194" t="s">
        <v>2790</v>
      </c>
      <c r="C194">
        <v>3144237357</v>
      </c>
      <c r="D194" t="s">
        <v>2791</v>
      </c>
      <c r="E194" t="s">
        <v>2392</v>
      </c>
      <c r="F194" s="17" t="s">
        <v>535</v>
      </c>
      <c r="G194">
        <v>1348741</v>
      </c>
      <c r="H194">
        <v>211</v>
      </c>
    </row>
    <row r="195" spans="1:8" ht="15" customHeight="1" x14ac:dyDescent="0.25">
      <c r="A195">
        <v>4041648</v>
      </c>
      <c r="B195" t="s">
        <v>2792</v>
      </c>
      <c r="C195">
        <v>3118230381</v>
      </c>
      <c r="D195" t="s">
        <v>2793</v>
      </c>
      <c r="E195" t="s">
        <v>2794</v>
      </c>
      <c r="F195" s="17" t="s">
        <v>535</v>
      </c>
      <c r="G195">
        <v>607647</v>
      </c>
      <c r="H195">
        <v>211</v>
      </c>
    </row>
    <row r="196" spans="1:8" ht="15" customHeight="1" x14ac:dyDescent="0.25">
      <c r="A196">
        <v>4041650</v>
      </c>
      <c r="B196" t="s">
        <v>2795</v>
      </c>
      <c r="C196">
        <v>3138883071</v>
      </c>
      <c r="D196" t="s">
        <v>2796</v>
      </c>
      <c r="E196" t="s">
        <v>2797</v>
      </c>
      <c r="F196" s="17" t="s">
        <v>535</v>
      </c>
      <c r="G196">
        <v>699274</v>
      </c>
      <c r="H196">
        <v>211</v>
      </c>
    </row>
    <row r="197" spans="1:8" ht="15" customHeight="1" x14ac:dyDescent="0.25">
      <c r="A197">
        <v>4041681</v>
      </c>
      <c r="B197" t="s">
        <v>2798</v>
      </c>
      <c r="C197">
        <v>3234842007</v>
      </c>
      <c r="D197" t="s">
        <v>2799</v>
      </c>
      <c r="E197" t="s">
        <v>2800</v>
      </c>
      <c r="F197" s="17" t="s">
        <v>535</v>
      </c>
      <c r="G197">
        <v>11681</v>
      </c>
      <c r="H197">
        <v>211</v>
      </c>
    </row>
    <row r="198" spans="1:8" ht="15" customHeight="1" x14ac:dyDescent="0.25">
      <c r="A198">
        <v>4042027</v>
      </c>
      <c r="B198" t="s">
        <v>2801</v>
      </c>
      <c r="C198">
        <v>3204738790</v>
      </c>
      <c r="D198" t="s">
        <v>2802</v>
      </c>
      <c r="E198" t="s">
        <v>2803</v>
      </c>
      <c r="F198" s="17" t="s">
        <v>535</v>
      </c>
      <c r="G198">
        <v>5182151</v>
      </c>
      <c r="H198">
        <v>211</v>
      </c>
    </row>
    <row r="199" spans="1:8" ht="15" customHeight="1" x14ac:dyDescent="0.25">
      <c r="A199">
        <v>4042052</v>
      </c>
      <c r="B199" t="s">
        <v>2804</v>
      </c>
      <c r="C199">
        <v>3112316602</v>
      </c>
      <c r="D199" t="s">
        <v>2805</v>
      </c>
      <c r="E199" t="s">
        <v>2806</v>
      </c>
      <c r="F199" s="17" t="s">
        <v>535</v>
      </c>
      <c r="G199">
        <v>2661917</v>
      </c>
      <c r="H199">
        <v>211</v>
      </c>
    </row>
    <row r="200" spans="1:8" ht="15" customHeight="1" x14ac:dyDescent="0.25">
      <c r="A200">
        <v>4042073</v>
      </c>
      <c r="B200" t="s">
        <v>2807</v>
      </c>
      <c r="C200">
        <v>3137370484</v>
      </c>
      <c r="D200" t="s">
        <v>2808</v>
      </c>
      <c r="E200" t="s">
        <v>2809</v>
      </c>
      <c r="F200" s="17" t="s">
        <v>535</v>
      </c>
      <c r="G200">
        <v>5687395</v>
      </c>
      <c r="H200">
        <v>211</v>
      </c>
    </row>
    <row r="201" spans="1:8" ht="15" customHeight="1" x14ac:dyDescent="0.25">
      <c r="A201">
        <v>4042089</v>
      </c>
      <c r="B201" t="s">
        <v>2810</v>
      </c>
      <c r="C201">
        <v>3162835479</v>
      </c>
      <c r="D201" t="s">
        <v>2811</v>
      </c>
      <c r="E201" t="s">
        <v>2812</v>
      </c>
      <c r="F201" s="17" t="s">
        <v>535</v>
      </c>
      <c r="G201">
        <v>1189090</v>
      </c>
      <c r="H201">
        <v>211</v>
      </c>
    </row>
    <row r="202" spans="1:8" ht="15" customHeight="1" x14ac:dyDescent="0.25">
      <c r="A202">
        <v>4042101</v>
      </c>
      <c r="B202" t="s">
        <v>2813</v>
      </c>
      <c r="C202">
        <v>3125082161</v>
      </c>
      <c r="D202" t="s">
        <v>2814</v>
      </c>
      <c r="E202" t="s">
        <v>2815</v>
      </c>
      <c r="F202" s="17" t="s">
        <v>535</v>
      </c>
      <c r="G202">
        <v>1403361</v>
      </c>
      <c r="H202">
        <v>211</v>
      </c>
    </row>
    <row r="203" spans="1:8" ht="15" customHeight="1" x14ac:dyDescent="0.25">
      <c r="A203">
        <v>4042139</v>
      </c>
      <c r="B203" t="s">
        <v>2816</v>
      </c>
      <c r="C203">
        <v>3183064084</v>
      </c>
      <c r="D203" t="s">
        <v>2817</v>
      </c>
      <c r="E203" t="s">
        <v>2818</v>
      </c>
      <c r="F203" s="17" t="s">
        <v>535</v>
      </c>
      <c r="G203">
        <v>394958</v>
      </c>
      <c r="H203">
        <v>211</v>
      </c>
    </row>
    <row r="204" spans="1:8" ht="15" customHeight="1" x14ac:dyDescent="0.25">
      <c r="A204">
        <v>4042145</v>
      </c>
      <c r="B204" t="s">
        <v>2819</v>
      </c>
      <c r="C204">
        <v>3204000878</v>
      </c>
      <c r="D204" t="s">
        <v>2820</v>
      </c>
      <c r="E204" t="s">
        <v>2821</v>
      </c>
      <c r="F204" s="17" t="s">
        <v>535</v>
      </c>
      <c r="G204">
        <v>899159</v>
      </c>
      <c r="H204">
        <v>211</v>
      </c>
    </row>
    <row r="205" spans="1:8" ht="15" customHeight="1" x14ac:dyDescent="0.25">
      <c r="A205">
        <v>4042182</v>
      </c>
      <c r="B205" t="s">
        <v>2822</v>
      </c>
      <c r="C205">
        <v>3186365671</v>
      </c>
      <c r="D205" t="s">
        <v>2823</v>
      </c>
      <c r="E205" t="s">
        <v>2824</v>
      </c>
      <c r="F205" s="17" t="s">
        <v>535</v>
      </c>
      <c r="G205">
        <v>3452938</v>
      </c>
      <c r="H205">
        <v>211</v>
      </c>
    </row>
    <row r="206" spans="1:8" ht="15" customHeight="1" x14ac:dyDescent="0.25">
      <c r="A206">
        <v>4042202</v>
      </c>
      <c r="B206" t="s">
        <v>2825</v>
      </c>
      <c r="C206">
        <v>3148023527</v>
      </c>
      <c r="D206" t="s">
        <v>2826</v>
      </c>
      <c r="E206" t="s">
        <v>2812</v>
      </c>
      <c r="F206" s="17" t="s">
        <v>535</v>
      </c>
      <c r="G206">
        <v>2945381</v>
      </c>
      <c r="H206">
        <v>211</v>
      </c>
    </row>
    <row r="207" spans="1:8" ht="15" customHeight="1" x14ac:dyDescent="0.25">
      <c r="A207">
        <v>4042239</v>
      </c>
      <c r="B207" t="s">
        <v>2827</v>
      </c>
      <c r="C207">
        <v>3134809550</v>
      </c>
      <c r="D207" t="s">
        <v>2828</v>
      </c>
      <c r="E207" t="s">
        <v>2829</v>
      </c>
      <c r="F207" s="17" t="s">
        <v>535</v>
      </c>
      <c r="G207">
        <v>172269</v>
      </c>
      <c r="H207">
        <v>211</v>
      </c>
    </row>
    <row r="208" spans="1:8" ht="15" customHeight="1" x14ac:dyDescent="0.25">
      <c r="A208">
        <v>4042240</v>
      </c>
      <c r="B208" t="s">
        <v>2830</v>
      </c>
      <c r="C208">
        <v>3214984670</v>
      </c>
      <c r="D208" t="s">
        <v>2831</v>
      </c>
      <c r="E208" t="s">
        <v>2832</v>
      </c>
      <c r="F208" s="17" t="s">
        <v>535</v>
      </c>
      <c r="G208">
        <v>2288233</v>
      </c>
      <c r="H208">
        <v>211</v>
      </c>
    </row>
    <row r="209" spans="1:8" ht="15" customHeight="1" x14ac:dyDescent="0.25">
      <c r="A209">
        <v>4042252</v>
      </c>
      <c r="B209" t="s">
        <v>2833</v>
      </c>
      <c r="C209">
        <v>3214577776</v>
      </c>
      <c r="D209" t="s">
        <v>2365</v>
      </c>
      <c r="E209" t="s">
        <v>2834</v>
      </c>
      <c r="F209" s="17" t="s">
        <v>535</v>
      </c>
      <c r="G209">
        <v>361345</v>
      </c>
      <c r="H209">
        <v>211</v>
      </c>
    </row>
    <row r="210" spans="1:8" ht="15" customHeight="1" x14ac:dyDescent="0.25">
      <c r="A210">
        <v>4042266</v>
      </c>
      <c r="B210" t="s">
        <v>2835</v>
      </c>
      <c r="C210">
        <v>3105827715</v>
      </c>
      <c r="D210" t="s">
        <v>2836</v>
      </c>
      <c r="E210" t="s">
        <v>2392</v>
      </c>
      <c r="F210" s="17" t="s">
        <v>535</v>
      </c>
      <c r="G210">
        <v>91108</v>
      </c>
      <c r="H210">
        <v>211</v>
      </c>
    </row>
    <row r="211" spans="1:8" ht="15" customHeight="1" x14ac:dyDescent="0.25">
      <c r="A211">
        <v>4043047</v>
      </c>
      <c r="B211" t="s">
        <v>2837</v>
      </c>
      <c r="C211">
        <v>3105885876</v>
      </c>
      <c r="D211" t="s">
        <v>2838</v>
      </c>
      <c r="E211" t="s">
        <v>2268</v>
      </c>
      <c r="F211" s="17" t="s">
        <v>535</v>
      </c>
      <c r="G211">
        <v>58824</v>
      </c>
      <c r="H211">
        <v>211</v>
      </c>
    </row>
    <row r="212" spans="1:8" ht="15" customHeight="1" x14ac:dyDescent="0.25">
      <c r="A212">
        <v>4043060</v>
      </c>
      <c r="B212" t="s">
        <v>2839</v>
      </c>
      <c r="C212">
        <v>3138014558</v>
      </c>
      <c r="D212" t="s">
        <v>2840</v>
      </c>
      <c r="E212" t="s">
        <v>2841</v>
      </c>
      <c r="F212" s="17" t="s">
        <v>535</v>
      </c>
      <c r="G212">
        <v>1428572</v>
      </c>
      <c r="H212">
        <v>211</v>
      </c>
    </row>
    <row r="213" spans="1:8" ht="15" customHeight="1" x14ac:dyDescent="0.25">
      <c r="A213">
        <v>4043070</v>
      </c>
      <c r="B213" t="s">
        <v>2842</v>
      </c>
      <c r="C213">
        <v>3142976838</v>
      </c>
      <c r="D213" t="s">
        <v>2843</v>
      </c>
      <c r="E213" t="s">
        <v>2844</v>
      </c>
      <c r="F213" s="17" t="s">
        <v>535</v>
      </c>
      <c r="G213">
        <v>665801</v>
      </c>
      <c r="H213">
        <v>211</v>
      </c>
    </row>
    <row r="214" spans="1:8" ht="15" customHeight="1" x14ac:dyDescent="0.25">
      <c r="A214">
        <v>4043074</v>
      </c>
      <c r="B214" t="s">
        <v>2845</v>
      </c>
      <c r="C214">
        <v>3203512505</v>
      </c>
      <c r="D214" t="s">
        <v>2846</v>
      </c>
      <c r="E214" t="s">
        <v>2847</v>
      </c>
      <c r="F214" s="17" t="s">
        <v>535</v>
      </c>
      <c r="G214">
        <v>512605</v>
      </c>
      <c r="H214">
        <v>211</v>
      </c>
    </row>
    <row r="215" spans="1:8" ht="15" customHeight="1" x14ac:dyDescent="0.25">
      <c r="A215">
        <v>4043099</v>
      </c>
      <c r="B215" t="s">
        <v>2848</v>
      </c>
      <c r="C215">
        <v>3223970261</v>
      </c>
      <c r="D215" t="s">
        <v>2849</v>
      </c>
      <c r="E215" t="s">
        <v>2800</v>
      </c>
      <c r="F215" s="17" t="s">
        <v>535</v>
      </c>
      <c r="G215">
        <v>20000</v>
      </c>
      <c r="H215">
        <v>211</v>
      </c>
    </row>
    <row r="216" spans="1:8" ht="15" customHeight="1" x14ac:dyDescent="0.25">
      <c r="A216">
        <v>4043106</v>
      </c>
      <c r="B216" t="s">
        <v>2850</v>
      </c>
      <c r="C216">
        <v>3167237380</v>
      </c>
      <c r="D216" t="s">
        <v>2851</v>
      </c>
      <c r="E216" t="s">
        <v>2852</v>
      </c>
      <c r="F216" s="17" t="s">
        <v>535</v>
      </c>
      <c r="G216">
        <v>673950</v>
      </c>
      <c r="H216">
        <v>211</v>
      </c>
    </row>
    <row r="217" spans="1:8" ht="15" customHeight="1" x14ac:dyDescent="0.25">
      <c r="A217">
        <v>4043138</v>
      </c>
      <c r="B217" t="s">
        <v>2853</v>
      </c>
      <c r="C217">
        <v>3106195441</v>
      </c>
      <c r="D217" t="s">
        <v>2854</v>
      </c>
      <c r="E217" t="s">
        <v>2855</v>
      </c>
      <c r="F217" s="17" t="s">
        <v>535</v>
      </c>
      <c r="G217">
        <v>1932774</v>
      </c>
      <c r="H217">
        <v>211</v>
      </c>
    </row>
    <row r="218" spans="1:8" ht="15" customHeight="1" x14ac:dyDescent="0.25">
      <c r="A218">
        <v>4043143</v>
      </c>
      <c r="B218" t="s">
        <v>2856</v>
      </c>
      <c r="C218">
        <v>3118477705</v>
      </c>
      <c r="D218" t="s">
        <v>2857</v>
      </c>
      <c r="E218" t="s">
        <v>2858</v>
      </c>
      <c r="F218" s="17" t="s">
        <v>535</v>
      </c>
      <c r="G218">
        <v>4615439</v>
      </c>
      <c r="H218">
        <v>211</v>
      </c>
    </row>
    <row r="219" spans="1:8" ht="15" customHeight="1" x14ac:dyDescent="0.25">
      <c r="A219">
        <v>4043150</v>
      </c>
      <c r="B219" t="s">
        <v>2859</v>
      </c>
      <c r="C219">
        <v>3125021653</v>
      </c>
      <c r="D219" t="s">
        <v>2860</v>
      </c>
      <c r="E219" t="s">
        <v>2861</v>
      </c>
      <c r="F219" s="17" t="s">
        <v>535</v>
      </c>
      <c r="G219">
        <v>660924</v>
      </c>
      <c r="H219">
        <v>211</v>
      </c>
    </row>
    <row r="220" spans="1:8" ht="15" customHeight="1" x14ac:dyDescent="0.25">
      <c r="A220">
        <v>4043158</v>
      </c>
      <c r="B220" t="s">
        <v>2862</v>
      </c>
      <c r="C220">
        <v>3224312893</v>
      </c>
      <c r="D220" t="s">
        <v>2863</v>
      </c>
      <c r="E220" t="s">
        <v>2864</v>
      </c>
      <c r="F220" s="17" t="s">
        <v>535</v>
      </c>
      <c r="G220">
        <v>72269</v>
      </c>
      <c r="H220">
        <v>211</v>
      </c>
    </row>
    <row r="221" spans="1:8" ht="15" customHeight="1" x14ac:dyDescent="0.25">
      <c r="A221">
        <v>4043176</v>
      </c>
      <c r="B221" t="s">
        <v>2865</v>
      </c>
      <c r="C221">
        <v>3227065674</v>
      </c>
      <c r="D221" t="s">
        <v>2866</v>
      </c>
      <c r="E221" t="s">
        <v>2800</v>
      </c>
      <c r="F221" s="17" t="s">
        <v>535</v>
      </c>
      <c r="G221">
        <v>18487</v>
      </c>
      <c r="H221">
        <v>211</v>
      </c>
    </row>
    <row r="222" spans="1:8" ht="15" customHeight="1" x14ac:dyDescent="0.25">
      <c r="A222">
        <v>4043226</v>
      </c>
      <c r="B222" t="s">
        <v>2867</v>
      </c>
      <c r="C222">
        <v>3212884641</v>
      </c>
      <c r="D222" t="s">
        <v>2868</v>
      </c>
      <c r="E222" t="s">
        <v>2513</v>
      </c>
      <c r="F222" s="17" t="s">
        <v>535</v>
      </c>
      <c r="G222">
        <v>924370</v>
      </c>
      <c r="H222">
        <v>211</v>
      </c>
    </row>
    <row r="223" spans="1:8" ht="15" customHeight="1" x14ac:dyDescent="0.25">
      <c r="A223">
        <v>4043251</v>
      </c>
      <c r="B223" t="s">
        <v>2869</v>
      </c>
      <c r="C223">
        <v>3212017960</v>
      </c>
      <c r="D223" t="s">
        <v>2870</v>
      </c>
      <c r="E223" t="s">
        <v>2871</v>
      </c>
      <c r="F223" s="17" t="s">
        <v>535</v>
      </c>
      <c r="G223">
        <v>8521009</v>
      </c>
      <c r="H223">
        <v>211</v>
      </c>
    </row>
    <row r="224" spans="1:8" ht="15" customHeight="1" x14ac:dyDescent="0.25">
      <c r="A224">
        <v>4043258</v>
      </c>
      <c r="B224" t="s">
        <v>2872</v>
      </c>
      <c r="C224">
        <v>3212044695</v>
      </c>
      <c r="D224" t="s">
        <v>2873</v>
      </c>
      <c r="E224" t="s">
        <v>2874</v>
      </c>
      <c r="F224" s="17" t="s">
        <v>535</v>
      </c>
      <c r="G224">
        <v>160505</v>
      </c>
      <c r="H224">
        <v>211</v>
      </c>
    </row>
    <row r="225" spans="1:8" ht="15" customHeight="1" x14ac:dyDescent="0.25">
      <c r="A225">
        <v>4043283</v>
      </c>
      <c r="B225" t="s">
        <v>2875</v>
      </c>
      <c r="C225">
        <v>3142510820</v>
      </c>
      <c r="D225" t="s">
        <v>2297</v>
      </c>
      <c r="E225" t="s">
        <v>2876</v>
      </c>
      <c r="F225" s="17" t="s">
        <v>535</v>
      </c>
      <c r="G225">
        <v>16807</v>
      </c>
      <c r="H225">
        <v>211</v>
      </c>
    </row>
    <row r="226" spans="1:8" ht="15" customHeight="1" x14ac:dyDescent="0.25">
      <c r="A226">
        <v>4043301</v>
      </c>
      <c r="B226" t="s">
        <v>2877</v>
      </c>
      <c r="C226">
        <v>3133382715</v>
      </c>
      <c r="D226" t="s">
        <v>2878</v>
      </c>
      <c r="E226" t="s">
        <v>2879</v>
      </c>
      <c r="F226" s="17" t="s">
        <v>535</v>
      </c>
      <c r="G226">
        <v>1373763</v>
      </c>
      <c r="H226">
        <v>211</v>
      </c>
    </row>
    <row r="227" spans="1:8" ht="15" customHeight="1" x14ac:dyDescent="0.25">
      <c r="A227">
        <v>4043302</v>
      </c>
      <c r="B227" t="s">
        <v>2880</v>
      </c>
      <c r="C227">
        <v>3204589787</v>
      </c>
      <c r="D227" t="s">
        <v>2881</v>
      </c>
      <c r="E227" t="s">
        <v>2882</v>
      </c>
      <c r="F227" s="17" t="s">
        <v>535</v>
      </c>
      <c r="G227">
        <v>287394</v>
      </c>
      <c r="H227">
        <v>211</v>
      </c>
    </row>
    <row r="228" spans="1:8" ht="15" customHeight="1" x14ac:dyDescent="0.25">
      <c r="A228">
        <v>4043304</v>
      </c>
      <c r="B228" t="s">
        <v>2883</v>
      </c>
      <c r="C228">
        <v>3143225196</v>
      </c>
      <c r="D228" t="s">
        <v>2884</v>
      </c>
      <c r="E228" t="s">
        <v>2885</v>
      </c>
      <c r="F228" s="17" t="s">
        <v>535</v>
      </c>
      <c r="G228">
        <v>8403</v>
      </c>
      <c r="H228">
        <v>211</v>
      </c>
    </row>
    <row r="229" spans="1:8" ht="15" customHeight="1" x14ac:dyDescent="0.25">
      <c r="A229">
        <v>4043311</v>
      </c>
      <c r="B229" t="s">
        <v>2886</v>
      </c>
      <c r="C229">
        <v>3208397057</v>
      </c>
      <c r="D229" t="s">
        <v>2887</v>
      </c>
      <c r="E229" t="s">
        <v>2888</v>
      </c>
      <c r="F229" s="17" t="s">
        <v>535</v>
      </c>
      <c r="G229">
        <v>241062</v>
      </c>
      <c r="H229">
        <v>211</v>
      </c>
    </row>
    <row r="230" spans="1:8" ht="15" customHeight="1" x14ac:dyDescent="0.25">
      <c r="A230">
        <v>4043335</v>
      </c>
      <c r="B230" t="s">
        <v>2889</v>
      </c>
      <c r="C230">
        <v>3202317958</v>
      </c>
      <c r="D230" t="s">
        <v>2890</v>
      </c>
      <c r="E230" t="s">
        <v>2513</v>
      </c>
      <c r="F230" s="17" t="s">
        <v>535</v>
      </c>
      <c r="G230">
        <v>731091</v>
      </c>
      <c r="H230">
        <v>211</v>
      </c>
    </row>
    <row r="231" spans="1:8" ht="15" customHeight="1" x14ac:dyDescent="0.25">
      <c r="A231">
        <v>4043338</v>
      </c>
      <c r="B231" t="s">
        <v>2891</v>
      </c>
      <c r="C231">
        <v>3214098160</v>
      </c>
      <c r="D231" t="s">
        <v>2892</v>
      </c>
      <c r="E231" t="s">
        <v>2893</v>
      </c>
      <c r="F231" s="17" t="s">
        <v>535</v>
      </c>
      <c r="G231">
        <v>6921850</v>
      </c>
      <c r="H231">
        <v>211</v>
      </c>
    </row>
    <row r="232" spans="1:8" ht="15" customHeight="1" x14ac:dyDescent="0.25">
      <c r="A232">
        <v>4043355</v>
      </c>
      <c r="B232" t="s">
        <v>2894</v>
      </c>
      <c r="C232">
        <v>3108567635</v>
      </c>
      <c r="D232" t="s">
        <v>2895</v>
      </c>
      <c r="E232" t="s">
        <v>2896</v>
      </c>
      <c r="F232" s="17" t="s">
        <v>535</v>
      </c>
      <c r="G232">
        <v>374706</v>
      </c>
      <c r="H232">
        <v>211</v>
      </c>
    </row>
    <row r="233" spans="1:8" ht="15" customHeight="1" x14ac:dyDescent="0.25">
      <c r="A233">
        <v>4043358</v>
      </c>
      <c r="B233" t="s">
        <v>2897</v>
      </c>
      <c r="C233">
        <v>3202078595</v>
      </c>
      <c r="D233" t="s">
        <v>2898</v>
      </c>
      <c r="E233" t="s">
        <v>2899</v>
      </c>
      <c r="F233" s="17" t="s">
        <v>535</v>
      </c>
      <c r="G233">
        <v>546282</v>
      </c>
      <c r="H233">
        <v>211</v>
      </c>
    </row>
    <row r="234" spans="1:8" ht="15" customHeight="1" x14ac:dyDescent="0.25">
      <c r="A234">
        <v>4043368</v>
      </c>
      <c r="B234" t="s">
        <v>2900</v>
      </c>
      <c r="C234">
        <v>3124165749</v>
      </c>
      <c r="D234" t="s">
        <v>2901</v>
      </c>
      <c r="E234" t="s">
        <v>2902</v>
      </c>
      <c r="F234" s="17" t="s">
        <v>535</v>
      </c>
      <c r="G234">
        <v>521008</v>
      </c>
      <c r="H234">
        <v>211</v>
      </c>
    </row>
    <row r="235" spans="1:8" ht="15" customHeight="1" x14ac:dyDescent="0.25">
      <c r="A235">
        <v>4043371</v>
      </c>
      <c r="B235" t="s">
        <v>2903</v>
      </c>
      <c r="C235">
        <v>3204073828</v>
      </c>
      <c r="D235" t="s">
        <v>2904</v>
      </c>
      <c r="E235" t="s">
        <v>2905</v>
      </c>
      <c r="F235" s="17" t="s">
        <v>535</v>
      </c>
      <c r="G235">
        <v>110966</v>
      </c>
      <c r="H235">
        <v>211</v>
      </c>
    </row>
    <row r="236" spans="1:8" ht="15" customHeight="1" x14ac:dyDescent="0.25">
      <c r="A236">
        <v>4043373</v>
      </c>
      <c r="B236" t="s">
        <v>2906</v>
      </c>
      <c r="C236">
        <v>3134773325</v>
      </c>
      <c r="D236" t="s">
        <v>2907</v>
      </c>
      <c r="E236" t="s">
        <v>2908</v>
      </c>
      <c r="F236" s="17" t="s">
        <v>535</v>
      </c>
      <c r="G236">
        <v>42858</v>
      </c>
      <c r="H236">
        <v>211</v>
      </c>
    </row>
    <row r="237" spans="1:8" ht="15" customHeight="1" x14ac:dyDescent="0.25">
      <c r="A237">
        <v>4043374</v>
      </c>
      <c r="B237" t="s">
        <v>2909</v>
      </c>
      <c r="C237">
        <v>3102663715</v>
      </c>
      <c r="D237" t="s">
        <v>2910</v>
      </c>
      <c r="E237" t="s">
        <v>2911</v>
      </c>
      <c r="F237" s="17" t="s">
        <v>535</v>
      </c>
      <c r="G237">
        <v>108407</v>
      </c>
      <c r="H237">
        <v>211</v>
      </c>
    </row>
    <row r="238" spans="1:8" ht="15" customHeight="1" x14ac:dyDescent="0.25">
      <c r="A238">
        <v>4043430</v>
      </c>
      <c r="B238" t="s">
        <v>2912</v>
      </c>
      <c r="C238">
        <v>3212198782</v>
      </c>
      <c r="D238" t="s">
        <v>2913</v>
      </c>
      <c r="E238" t="s">
        <v>2902</v>
      </c>
      <c r="F238" s="17" t="s">
        <v>535</v>
      </c>
      <c r="G238">
        <v>84034</v>
      </c>
      <c r="H238">
        <v>211</v>
      </c>
    </row>
    <row r="239" spans="1:8" ht="15" customHeight="1" x14ac:dyDescent="0.25">
      <c r="A239">
        <v>4043463</v>
      </c>
      <c r="B239" t="s">
        <v>2914</v>
      </c>
      <c r="C239">
        <v>3145952537</v>
      </c>
      <c r="D239" t="s">
        <v>2915</v>
      </c>
      <c r="E239" t="s">
        <v>2916</v>
      </c>
      <c r="F239" s="17" t="s">
        <v>535</v>
      </c>
      <c r="G239">
        <v>239147</v>
      </c>
      <c r="H239">
        <v>211</v>
      </c>
    </row>
    <row r="240" spans="1:8" ht="15" customHeight="1" x14ac:dyDescent="0.25">
      <c r="A240">
        <v>4043477</v>
      </c>
      <c r="B240" t="s">
        <v>2917</v>
      </c>
      <c r="C240">
        <v>3215428094</v>
      </c>
      <c r="D240" t="s">
        <v>2341</v>
      </c>
      <c r="E240" t="s">
        <v>2918</v>
      </c>
      <c r="F240" s="17" t="s">
        <v>535</v>
      </c>
      <c r="G240">
        <v>3836156</v>
      </c>
      <c r="H240">
        <v>211</v>
      </c>
    </row>
    <row r="241" spans="1:8" ht="15" customHeight="1" x14ac:dyDescent="0.25">
      <c r="A241">
        <v>4043483</v>
      </c>
      <c r="B241" t="s">
        <v>2919</v>
      </c>
      <c r="C241">
        <v>3213688825</v>
      </c>
      <c r="D241" t="s">
        <v>2920</v>
      </c>
      <c r="E241" t="s">
        <v>2513</v>
      </c>
      <c r="F241" s="17" t="s">
        <v>535</v>
      </c>
      <c r="G241">
        <v>46219</v>
      </c>
      <c r="H241">
        <v>211</v>
      </c>
    </row>
    <row r="242" spans="1:8" ht="15" customHeight="1" x14ac:dyDescent="0.25">
      <c r="A242">
        <v>4043506</v>
      </c>
      <c r="B242" t="s">
        <v>2921</v>
      </c>
      <c r="C242">
        <v>3214679618</v>
      </c>
      <c r="D242" t="s">
        <v>2922</v>
      </c>
      <c r="E242" t="s">
        <v>520</v>
      </c>
      <c r="F242" s="17" t="s">
        <v>535</v>
      </c>
      <c r="G242">
        <v>36134</v>
      </c>
      <c r="H242">
        <v>211</v>
      </c>
    </row>
    <row r="243" spans="1:8" ht="15" customHeight="1" x14ac:dyDescent="0.25">
      <c r="A243">
        <v>4043507</v>
      </c>
      <c r="B243" t="s">
        <v>2923</v>
      </c>
      <c r="C243">
        <v>3124368855</v>
      </c>
      <c r="D243" t="s">
        <v>2924</v>
      </c>
      <c r="E243" t="s">
        <v>2925</v>
      </c>
      <c r="F243" s="17" t="s">
        <v>535</v>
      </c>
      <c r="G243">
        <v>47059</v>
      </c>
      <c r="H243">
        <v>211</v>
      </c>
    </row>
    <row r="244" spans="1:8" ht="15" customHeight="1" x14ac:dyDescent="0.25">
      <c r="A244">
        <v>4043509</v>
      </c>
      <c r="B244" t="s">
        <v>2926</v>
      </c>
      <c r="C244">
        <v>3142937142</v>
      </c>
      <c r="D244" t="s">
        <v>2927</v>
      </c>
      <c r="E244" t="s">
        <v>2928</v>
      </c>
      <c r="F244" s="17" t="s">
        <v>535</v>
      </c>
      <c r="G244">
        <v>1167818</v>
      </c>
      <c r="H244">
        <v>211</v>
      </c>
    </row>
    <row r="245" spans="1:8" ht="15" customHeight="1" x14ac:dyDescent="0.25">
      <c r="A245">
        <v>4043522</v>
      </c>
      <c r="B245" t="s">
        <v>2929</v>
      </c>
      <c r="C245">
        <v>3118127479</v>
      </c>
      <c r="D245" t="s">
        <v>2930</v>
      </c>
      <c r="E245" t="s">
        <v>2931</v>
      </c>
      <c r="F245" s="17" t="s">
        <v>535</v>
      </c>
      <c r="G245">
        <v>194958</v>
      </c>
      <c r="H245">
        <v>211</v>
      </c>
    </row>
    <row r="246" spans="1:8" ht="15" customHeight="1" x14ac:dyDescent="0.25">
      <c r="A246">
        <v>4043524</v>
      </c>
      <c r="B246" t="s">
        <v>2932</v>
      </c>
      <c r="C246">
        <v>3103059214</v>
      </c>
      <c r="D246" t="s">
        <v>2933</v>
      </c>
      <c r="E246" t="s">
        <v>2934</v>
      </c>
      <c r="F246" s="17" t="s">
        <v>535</v>
      </c>
      <c r="G246">
        <v>780671</v>
      </c>
      <c r="H246">
        <v>211</v>
      </c>
    </row>
    <row r="247" spans="1:8" ht="15" customHeight="1" x14ac:dyDescent="0.25">
      <c r="A247">
        <v>4043535</v>
      </c>
      <c r="B247" t="s">
        <v>2935</v>
      </c>
      <c r="C247">
        <v>3177064210</v>
      </c>
      <c r="D247" t="s">
        <v>2936</v>
      </c>
      <c r="E247" t="s">
        <v>2937</v>
      </c>
      <c r="F247" s="17" t="s">
        <v>535</v>
      </c>
      <c r="G247">
        <v>2312604</v>
      </c>
      <c r="H247">
        <v>211</v>
      </c>
    </row>
    <row r="248" spans="1:8" ht="15" customHeight="1" x14ac:dyDescent="0.25">
      <c r="A248">
        <v>4043613</v>
      </c>
      <c r="B248" t="s">
        <v>2938</v>
      </c>
      <c r="C248">
        <v>3228419594</v>
      </c>
      <c r="D248" t="s">
        <v>2939</v>
      </c>
      <c r="E248" t="s">
        <v>2336</v>
      </c>
      <c r="F248" s="17" t="s">
        <v>535</v>
      </c>
      <c r="G248">
        <v>2017648</v>
      </c>
      <c r="H248">
        <v>211</v>
      </c>
    </row>
    <row r="249" spans="1:8" ht="15" customHeight="1" x14ac:dyDescent="0.25">
      <c r="A249">
        <v>4043637</v>
      </c>
      <c r="B249" t="s">
        <v>2940</v>
      </c>
      <c r="C249">
        <v>3219030636</v>
      </c>
      <c r="D249" t="s">
        <v>2941</v>
      </c>
      <c r="E249" t="s">
        <v>2942</v>
      </c>
      <c r="F249" s="17" t="s">
        <v>535</v>
      </c>
      <c r="G249">
        <v>1059999</v>
      </c>
      <c r="H249">
        <v>211</v>
      </c>
    </row>
    <row r="250" spans="1:8" ht="15" customHeight="1" x14ac:dyDescent="0.25">
      <c r="A250">
        <v>4043644</v>
      </c>
      <c r="B250" t="s">
        <v>2943</v>
      </c>
      <c r="C250">
        <v>3232808778</v>
      </c>
      <c r="D250" t="s">
        <v>2944</v>
      </c>
      <c r="E250" t="s">
        <v>2945</v>
      </c>
      <c r="F250" s="17" t="s">
        <v>535</v>
      </c>
      <c r="G250">
        <v>1050420</v>
      </c>
      <c r="H250">
        <v>211</v>
      </c>
    </row>
    <row r="251" spans="1:8" ht="15" customHeight="1" x14ac:dyDescent="0.25">
      <c r="A251">
        <v>4043656</v>
      </c>
      <c r="B251" t="s">
        <v>2946</v>
      </c>
      <c r="C251">
        <v>3138783538</v>
      </c>
      <c r="D251" t="s">
        <v>2947</v>
      </c>
      <c r="E251" t="s">
        <v>2513</v>
      </c>
      <c r="F251" s="17" t="s">
        <v>535</v>
      </c>
      <c r="G251">
        <v>1803219</v>
      </c>
      <c r="H251">
        <v>211</v>
      </c>
    </row>
    <row r="252" spans="1:8" ht="15" customHeight="1" x14ac:dyDescent="0.25">
      <c r="A252">
        <v>4043685</v>
      </c>
      <c r="B252" t="s">
        <v>2948</v>
      </c>
      <c r="C252">
        <v>3132591875</v>
      </c>
      <c r="D252" t="s">
        <v>2949</v>
      </c>
      <c r="E252" t="s">
        <v>2950</v>
      </c>
      <c r="F252" s="17" t="s">
        <v>535</v>
      </c>
      <c r="G252">
        <v>386555</v>
      </c>
      <c r="H252">
        <v>211</v>
      </c>
    </row>
    <row r="253" spans="1:8" ht="15" customHeight="1" x14ac:dyDescent="0.25">
      <c r="A253">
        <v>4043691</v>
      </c>
      <c r="B253" t="s">
        <v>2951</v>
      </c>
      <c r="C253">
        <v>3125949036</v>
      </c>
      <c r="D253" t="s">
        <v>2952</v>
      </c>
      <c r="E253" t="s">
        <v>2953</v>
      </c>
      <c r="F253" s="17" t="s">
        <v>535</v>
      </c>
      <c r="G253">
        <v>7264799</v>
      </c>
      <c r="H253">
        <v>211</v>
      </c>
    </row>
    <row r="254" spans="1:8" ht="15" customHeight="1" x14ac:dyDescent="0.25">
      <c r="A254">
        <v>4043695</v>
      </c>
      <c r="B254" t="s">
        <v>2954</v>
      </c>
      <c r="C254">
        <v>3105881544</v>
      </c>
      <c r="D254" t="s">
        <v>2955</v>
      </c>
      <c r="E254" t="s">
        <v>2956</v>
      </c>
      <c r="F254" s="17" t="s">
        <v>535</v>
      </c>
      <c r="G254">
        <v>315126</v>
      </c>
      <c r="H254">
        <v>211</v>
      </c>
    </row>
    <row r="255" spans="1:8" ht="15" customHeight="1" x14ac:dyDescent="0.25">
      <c r="A255">
        <v>4043719</v>
      </c>
      <c r="B255" t="s">
        <v>2957</v>
      </c>
      <c r="C255">
        <v>3223820890</v>
      </c>
      <c r="D255" t="s">
        <v>2958</v>
      </c>
      <c r="E255" t="s">
        <v>2959</v>
      </c>
      <c r="F255" s="17" t="s">
        <v>535</v>
      </c>
      <c r="G255">
        <v>305042</v>
      </c>
      <c r="H255">
        <v>211</v>
      </c>
    </row>
    <row r="256" spans="1:8" ht="15" customHeight="1" x14ac:dyDescent="0.25">
      <c r="A256">
        <v>4043731</v>
      </c>
      <c r="B256" t="s">
        <v>2960</v>
      </c>
      <c r="C256">
        <v>3162914692</v>
      </c>
      <c r="D256" t="s">
        <v>2961</v>
      </c>
      <c r="E256" t="s">
        <v>2962</v>
      </c>
      <c r="F256" s="17" t="s">
        <v>535</v>
      </c>
      <c r="G256">
        <v>117647</v>
      </c>
      <c r="H256">
        <v>211</v>
      </c>
    </row>
    <row r="257" spans="1:8" ht="15" customHeight="1" x14ac:dyDescent="0.25">
      <c r="A257">
        <v>4043736</v>
      </c>
      <c r="B257" t="s">
        <v>2963</v>
      </c>
      <c r="C257">
        <v>3241920521</v>
      </c>
      <c r="D257" t="s">
        <v>2964</v>
      </c>
      <c r="E257" t="s">
        <v>2800</v>
      </c>
      <c r="F257" s="17" t="s">
        <v>535</v>
      </c>
      <c r="G257">
        <v>195224</v>
      </c>
      <c r="H257">
        <v>211</v>
      </c>
    </row>
    <row r="258" spans="1:8" ht="15" customHeight="1" x14ac:dyDescent="0.25">
      <c r="A258">
        <v>4043742</v>
      </c>
      <c r="B258" t="s">
        <v>2965</v>
      </c>
      <c r="C258">
        <v>3212180010</v>
      </c>
      <c r="D258" t="s">
        <v>2966</v>
      </c>
      <c r="E258" t="s">
        <v>2967</v>
      </c>
      <c r="F258" s="17" t="s">
        <v>535</v>
      </c>
      <c r="G258">
        <v>731092</v>
      </c>
      <c r="H258">
        <v>211</v>
      </c>
    </row>
    <row r="259" spans="1:8" ht="15" customHeight="1" x14ac:dyDescent="0.25">
      <c r="A259">
        <v>4043748</v>
      </c>
      <c r="B259" t="s">
        <v>2968</v>
      </c>
      <c r="C259">
        <v>3213101324</v>
      </c>
      <c r="D259" t="s">
        <v>2969</v>
      </c>
      <c r="E259" t="s">
        <v>2970</v>
      </c>
      <c r="F259" s="17" t="s">
        <v>535</v>
      </c>
      <c r="G259">
        <v>3361</v>
      </c>
      <c r="H259">
        <v>211</v>
      </c>
    </row>
    <row r="260" spans="1:8" ht="15" customHeight="1" x14ac:dyDescent="0.25">
      <c r="A260">
        <v>4043750</v>
      </c>
      <c r="B260" t="s">
        <v>2971</v>
      </c>
      <c r="C260">
        <v>3212715720</v>
      </c>
      <c r="D260" t="s">
        <v>2972</v>
      </c>
      <c r="E260" t="s">
        <v>2973</v>
      </c>
      <c r="F260" s="17" t="s">
        <v>535</v>
      </c>
      <c r="G260">
        <v>168067</v>
      </c>
      <c r="H260">
        <v>211</v>
      </c>
    </row>
    <row r="261" spans="1:8" ht="15" customHeight="1" x14ac:dyDescent="0.25">
      <c r="A261">
        <v>4043757</v>
      </c>
      <c r="B261" t="s">
        <v>2974</v>
      </c>
      <c r="C261">
        <v>3143577854</v>
      </c>
      <c r="D261" t="s">
        <v>2975</v>
      </c>
      <c r="E261" t="s">
        <v>2800</v>
      </c>
      <c r="F261" s="17" t="s">
        <v>535</v>
      </c>
      <c r="G261">
        <v>339129</v>
      </c>
      <c r="H261">
        <v>211</v>
      </c>
    </row>
    <row r="262" spans="1:8" ht="15" customHeight="1" x14ac:dyDescent="0.25">
      <c r="A262">
        <v>4043770</v>
      </c>
      <c r="B262" t="s">
        <v>2976</v>
      </c>
      <c r="C262">
        <v>3143319583</v>
      </c>
      <c r="D262" t="s">
        <v>2977</v>
      </c>
      <c r="E262" t="s">
        <v>2978</v>
      </c>
      <c r="F262" s="17" t="s">
        <v>535</v>
      </c>
      <c r="G262">
        <v>8965469</v>
      </c>
      <c r="H262">
        <v>211</v>
      </c>
    </row>
    <row r="263" spans="1:8" ht="15" customHeight="1" x14ac:dyDescent="0.25">
      <c r="A263">
        <v>4043791</v>
      </c>
      <c r="B263" t="s">
        <v>2979</v>
      </c>
      <c r="C263">
        <v>3016271256</v>
      </c>
      <c r="D263" t="s">
        <v>2980</v>
      </c>
      <c r="E263" t="s">
        <v>2800</v>
      </c>
      <c r="F263" s="17" t="s">
        <v>535</v>
      </c>
      <c r="G263">
        <v>227731</v>
      </c>
      <c r="H263">
        <v>211</v>
      </c>
    </row>
    <row r="264" spans="1:8" ht="15" customHeight="1" x14ac:dyDescent="0.25">
      <c r="A264">
        <v>4045008</v>
      </c>
      <c r="B264" t="s">
        <v>2981</v>
      </c>
      <c r="C264">
        <v>3124028288</v>
      </c>
      <c r="D264" t="s">
        <v>2982</v>
      </c>
      <c r="E264" t="s">
        <v>2983</v>
      </c>
      <c r="F264" s="17" t="s">
        <v>535</v>
      </c>
      <c r="G264">
        <v>304201</v>
      </c>
      <c r="H264">
        <v>211</v>
      </c>
    </row>
    <row r="265" spans="1:8" ht="15" customHeight="1" x14ac:dyDescent="0.25">
      <c r="A265">
        <v>4045042</v>
      </c>
      <c r="B265" t="s">
        <v>2984</v>
      </c>
      <c r="C265">
        <v>3204181117</v>
      </c>
      <c r="D265" t="s">
        <v>2297</v>
      </c>
      <c r="E265" t="s">
        <v>2985</v>
      </c>
      <c r="F265" s="17" t="s">
        <v>535</v>
      </c>
      <c r="G265">
        <v>14286</v>
      </c>
      <c r="H265">
        <v>211</v>
      </c>
    </row>
    <row r="266" spans="1:8" ht="15" customHeight="1" x14ac:dyDescent="0.25">
      <c r="A266">
        <v>4045050</v>
      </c>
      <c r="B266" t="s">
        <v>2986</v>
      </c>
      <c r="C266">
        <v>3133492661</v>
      </c>
      <c r="D266" t="s">
        <v>2987</v>
      </c>
      <c r="E266" t="s">
        <v>2988</v>
      </c>
      <c r="F266" s="17" t="s">
        <v>535</v>
      </c>
      <c r="G266">
        <v>90000</v>
      </c>
      <c r="H266">
        <v>211</v>
      </c>
    </row>
    <row r="267" spans="1:8" ht="15" customHeight="1" x14ac:dyDescent="0.25">
      <c r="A267">
        <v>4045094</v>
      </c>
      <c r="B267" t="s">
        <v>2989</v>
      </c>
      <c r="C267">
        <v>3124819897</v>
      </c>
      <c r="D267" t="s">
        <v>2990</v>
      </c>
      <c r="E267" t="s">
        <v>2991</v>
      </c>
      <c r="F267" s="17" t="s">
        <v>535</v>
      </c>
      <c r="G267">
        <v>218487</v>
      </c>
      <c r="H267">
        <v>211</v>
      </c>
    </row>
    <row r="268" spans="1:8" ht="15" customHeight="1" x14ac:dyDescent="0.25">
      <c r="A268">
        <v>4045162</v>
      </c>
      <c r="B268" t="s">
        <v>2992</v>
      </c>
      <c r="C268">
        <v>3112919150</v>
      </c>
      <c r="D268" t="s">
        <v>2993</v>
      </c>
      <c r="E268" t="s">
        <v>2994</v>
      </c>
      <c r="F268" s="17" t="s">
        <v>535</v>
      </c>
      <c r="G268">
        <v>123529</v>
      </c>
      <c r="H268">
        <v>211</v>
      </c>
    </row>
    <row r="269" spans="1:8" ht="15" customHeight="1" x14ac:dyDescent="0.25">
      <c r="A269">
        <v>4045241</v>
      </c>
      <c r="B269" t="s">
        <v>2995</v>
      </c>
      <c r="C269">
        <v>3138382355</v>
      </c>
      <c r="D269" t="s">
        <v>2838</v>
      </c>
      <c r="E269" t="s">
        <v>2996</v>
      </c>
      <c r="F269" s="17" t="s">
        <v>535</v>
      </c>
      <c r="G269">
        <v>57984</v>
      </c>
      <c r="H269">
        <v>211</v>
      </c>
    </row>
    <row r="270" spans="1:8" ht="15" customHeight="1" x14ac:dyDescent="0.25">
      <c r="A270">
        <v>4045277</v>
      </c>
      <c r="B270" t="s">
        <v>2997</v>
      </c>
      <c r="C270">
        <v>3102800754</v>
      </c>
      <c r="D270" t="s">
        <v>2998</v>
      </c>
      <c r="E270" t="s">
        <v>2999</v>
      </c>
      <c r="F270" s="17" t="s">
        <v>535</v>
      </c>
      <c r="G270">
        <v>126050</v>
      </c>
      <c r="H270">
        <v>211</v>
      </c>
    </row>
    <row r="271" spans="1:8" ht="15" customHeight="1" x14ac:dyDescent="0.25">
      <c r="A271">
        <v>4045280</v>
      </c>
      <c r="B271" t="s">
        <v>3000</v>
      </c>
      <c r="C271">
        <v>3118596085</v>
      </c>
      <c r="D271" t="s">
        <v>3001</v>
      </c>
      <c r="E271" t="s">
        <v>3002</v>
      </c>
      <c r="F271" s="17" t="s">
        <v>535</v>
      </c>
      <c r="G271">
        <v>105042</v>
      </c>
      <c r="H271">
        <v>211</v>
      </c>
    </row>
    <row r="272" spans="1:8" ht="15" customHeight="1" x14ac:dyDescent="0.25">
      <c r="A272">
        <v>4045294</v>
      </c>
      <c r="B272" t="s">
        <v>3003</v>
      </c>
      <c r="C272">
        <v>3127316897</v>
      </c>
      <c r="D272" t="s">
        <v>3004</v>
      </c>
      <c r="E272" t="s">
        <v>2800</v>
      </c>
      <c r="F272" s="17" t="s">
        <v>535</v>
      </c>
      <c r="G272">
        <v>6134453</v>
      </c>
      <c r="H272">
        <v>211</v>
      </c>
    </row>
    <row r="273" spans="1:8" ht="15" customHeight="1" x14ac:dyDescent="0.25">
      <c r="A273">
        <v>4045657</v>
      </c>
      <c r="B273" t="s">
        <v>3005</v>
      </c>
      <c r="C273">
        <v>3214265448</v>
      </c>
      <c r="D273" t="s">
        <v>3006</v>
      </c>
      <c r="E273" t="s">
        <v>3007</v>
      </c>
      <c r="F273" s="17" t="s">
        <v>535</v>
      </c>
      <c r="G273">
        <v>504202</v>
      </c>
      <c r="H273">
        <v>211</v>
      </c>
    </row>
    <row r="274" spans="1:8" ht="15" customHeight="1" x14ac:dyDescent="0.25">
      <c r="A274">
        <v>4046031</v>
      </c>
      <c r="B274" t="s">
        <v>3008</v>
      </c>
      <c r="C274">
        <v>3144911431</v>
      </c>
      <c r="D274" t="s">
        <v>3009</v>
      </c>
      <c r="E274" t="s">
        <v>2268</v>
      </c>
      <c r="F274" s="17" t="s">
        <v>535</v>
      </c>
      <c r="G274">
        <v>244789</v>
      </c>
      <c r="H274">
        <v>211</v>
      </c>
    </row>
    <row r="275" spans="1:8" ht="15" customHeight="1" x14ac:dyDescent="0.25">
      <c r="A275">
        <v>4046051</v>
      </c>
      <c r="B275" t="s">
        <v>3010</v>
      </c>
      <c r="C275">
        <v>3133809957</v>
      </c>
      <c r="D275" t="s">
        <v>3011</v>
      </c>
      <c r="E275" t="s">
        <v>255</v>
      </c>
      <c r="F275" s="17" t="s">
        <v>535</v>
      </c>
      <c r="G275">
        <v>621849</v>
      </c>
      <c r="H275">
        <v>211</v>
      </c>
    </row>
    <row r="276" spans="1:8" ht="15" customHeight="1" x14ac:dyDescent="0.25">
      <c r="A276">
        <v>4046149</v>
      </c>
      <c r="B276" t="s">
        <v>3012</v>
      </c>
      <c r="C276">
        <v>3123152979</v>
      </c>
      <c r="D276" t="s">
        <v>3013</v>
      </c>
      <c r="E276" t="s">
        <v>3014</v>
      </c>
      <c r="F276" s="17" t="s">
        <v>535</v>
      </c>
      <c r="G276">
        <v>1864865</v>
      </c>
      <c r="H276">
        <v>211</v>
      </c>
    </row>
    <row r="277" spans="1:8" ht="15" customHeight="1" x14ac:dyDescent="0.25">
      <c r="A277">
        <v>4046180</v>
      </c>
      <c r="B277" t="s">
        <v>3015</v>
      </c>
      <c r="C277">
        <v>3102031620</v>
      </c>
      <c r="D277" t="s">
        <v>3016</v>
      </c>
      <c r="E277" t="s">
        <v>3017</v>
      </c>
      <c r="F277" s="17" t="s">
        <v>535</v>
      </c>
      <c r="G277">
        <v>249580</v>
      </c>
      <c r="H277">
        <v>211</v>
      </c>
    </row>
    <row r="278" spans="1:8" ht="15" customHeight="1" x14ac:dyDescent="0.25">
      <c r="A278">
        <v>4046236</v>
      </c>
      <c r="B278" t="s">
        <v>3018</v>
      </c>
      <c r="C278">
        <v>3112026684</v>
      </c>
      <c r="D278" t="s">
        <v>3019</v>
      </c>
      <c r="E278" t="s">
        <v>2336</v>
      </c>
      <c r="F278" s="17" t="s">
        <v>535</v>
      </c>
      <c r="G278">
        <v>215966</v>
      </c>
      <c r="H278">
        <v>211</v>
      </c>
    </row>
    <row r="279" spans="1:8" ht="15" customHeight="1" x14ac:dyDescent="0.25">
      <c r="A279">
        <v>4046248</v>
      </c>
      <c r="B279" t="s">
        <v>3020</v>
      </c>
      <c r="C279">
        <v>3112670877</v>
      </c>
      <c r="D279" t="s">
        <v>3021</v>
      </c>
      <c r="E279" t="s">
        <v>3022</v>
      </c>
      <c r="F279" s="17" t="s">
        <v>535</v>
      </c>
      <c r="G279">
        <v>92437</v>
      </c>
      <c r="H279">
        <v>211</v>
      </c>
    </row>
    <row r="280" spans="1:8" ht="15" customHeight="1" x14ac:dyDescent="0.25">
      <c r="A280">
        <v>4046279</v>
      </c>
      <c r="B280" t="s">
        <v>3023</v>
      </c>
      <c r="C280">
        <v>3144603265</v>
      </c>
      <c r="D280" t="s">
        <v>3024</v>
      </c>
      <c r="E280" t="s">
        <v>3025</v>
      </c>
      <c r="F280" s="17" t="s">
        <v>535</v>
      </c>
      <c r="G280">
        <v>1344538</v>
      </c>
      <c r="H280">
        <v>211</v>
      </c>
    </row>
    <row r="281" spans="1:8" ht="15" customHeight="1" x14ac:dyDescent="0.25">
      <c r="A281">
        <v>4046298</v>
      </c>
      <c r="B281" t="s">
        <v>3026</v>
      </c>
      <c r="C281">
        <v>3124659858</v>
      </c>
      <c r="D281" t="s">
        <v>3027</v>
      </c>
      <c r="E281" t="s">
        <v>2392</v>
      </c>
      <c r="F281" s="17" t="s">
        <v>535</v>
      </c>
      <c r="G281">
        <v>1051512</v>
      </c>
      <c r="H281">
        <v>211</v>
      </c>
    </row>
    <row r="282" spans="1:8" ht="15" customHeight="1" x14ac:dyDescent="0.25">
      <c r="A282">
        <v>4046308</v>
      </c>
      <c r="B282" t="s">
        <v>3028</v>
      </c>
      <c r="C282">
        <v>3125272383</v>
      </c>
      <c r="D282" t="s">
        <v>3029</v>
      </c>
      <c r="E282" t="s">
        <v>3030</v>
      </c>
      <c r="F282" s="17" t="s">
        <v>535</v>
      </c>
      <c r="G282">
        <v>442010</v>
      </c>
      <c r="H282">
        <v>211</v>
      </c>
    </row>
    <row r="283" spans="1:8" ht="15" customHeight="1" x14ac:dyDescent="0.25">
      <c r="A283">
        <v>4046323</v>
      </c>
      <c r="B283" t="s">
        <v>3031</v>
      </c>
      <c r="C283">
        <v>3115786070</v>
      </c>
      <c r="D283" t="s">
        <v>3032</v>
      </c>
      <c r="E283" t="s">
        <v>3033</v>
      </c>
      <c r="F283" s="17" t="s">
        <v>535</v>
      </c>
      <c r="G283">
        <v>310924</v>
      </c>
      <c r="H283">
        <v>211</v>
      </c>
    </row>
    <row r="284" spans="1:8" ht="15" customHeight="1" x14ac:dyDescent="0.25">
      <c r="A284">
        <v>4046342</v>
      </c>
      <c r="B284" t="s">
        <v>3034</v>
      </c>
      <c r="C284">
        <v>3118510933</v>
      </c>
      <c r="D284" t="s">
        <v>3035</v>
      </c>
      <c r="E284" t="s">
        <v>3036</v>
      </c>
      <c r="F284" s="17" t="s">
        <v>535</v>
      </c>
      <c r="G284">
        <v>3784033</v>
      </c>
      <c r="H284">
        <v>211</v>
      </c>
    </row>
    <row r="285" spans="1:8" ht="15" customHeight="1" x14ac:dyDescent="0.25">
      <c r="A285">
        <v>4046354</v>
      </c>
      <c r="B285" t="s">
        <v>3037</v>
      </c>
      <c r="C285">
        <v>3004607415</v>
      </c>
      <c r="D285" t="s">
        <v>3038</v>
      </c>
      <c r="E285" t="s">
        <v>3039</v>
      </c>
      <c r="F285" s="17" t="s">
        <v>535</v>
      </c>
      <c r="G285">
        <v>97479</v>
      </c>
      <c r="H285">
        <v>211</v>
      </c>
    </row>
    <row r="286" spans="1:8" ht="15" customHeight="1" x14ac:dyDescent="0.25">
      <c r="A286">
        <v>4046366</v>
      </c>
      <c r="B286" t="s">
        <v>3040</v>
      </c>
      <c r="C286">
        <v>3123514753</v>
      </c>
      <c r="D286" t="s">
        <v>2417</v>
      </c>
      <c r="E286" t="s">
        <v>3041</v>
      </c>
      <c r="F286" s="17" t="s">
        <v>535</v>
      </c>
      <c r="G286">
        <v>492101</v>
      </c>
      <c r="H286">
        <v>211</v>
      </c>
    </row>
    <row r="287" spans="1:8" ht="15" customHeight="1" x14ac:dyDescent="0.25">
      <c r="A287">
        <v>4046371</v>
      </c>
      <c r="B287" t="s">
        <v>3042</v>
      </c>
      <c r="C287">
        <v>3204463657</v>
      </c>
      <c r="D287" t="s">
        <v>3043</v>
      </c>
      <c r="E287" t="s">
        <v>3044</v>
      </c>
      <c r="F287" s="17" t="s">
        <v>535</v>
      </c>
      <c r="G287">
        <v>186555</v>
      </c>
      <c r="H287">
        <v>211</v>
      </c>
    </row>
    <row r="288" spans="1:8" ht="15" customHeight="1" x14ac:dyDescent="0.25">
      <c r="A288">
        <v>4046384</v>
      </c>
      <c r="B288" t="s">
        <v>3045</v>
      </c>
      <c r="C288">
        <v>3143890716</v>
      </c>
      <c r="D288" t="s">
        <v>3046</v>
      </c>
      <c r="E288" t="s">
        <v>3047</v>
      </c>
      <c r="F288" s="17" t="s">
        <v>535</v>
      </c>
      <c r="G288">
        <v>2678041</v>
      </c>
      <c r="H288">
        <v>211</v>
      </c>
    </row>
    <row r="289" spans="1:8" ht="15" customHeight="1" x14ac:dyDescent="0.25">
      <c r="A289">
        <v>4046416</v>
      </c>
      <c r="B289" t="s">
        <v>3048</v>
      </c>
      <c r="C289">
        <v>3152940884</v>
      </c>
      <c r="D289" t="s">
        <v>3049</v>
      </c>
      <c r="E289" t="s">
        <v>3050</v>
      </c>
      <c r="F289" s="17" t="s">
        <v>535</v>
      </c>
      <c r="G289">
        <v>359664</v>
      </c>
      <c r="H289">
        <v>211</v>
      </c>
    </row>
    <row r="290" spans="1:8" ht="15" customHeight="1" x14ac:dyDescent="0.25">
      <c r="A290">
        <v>4046428</v>
      </c>
      <c r="B290" t="s">
        <v>3051</v>
      </c>
      <c r="C290">
        <v>3158909278</v>
      </c>
      <c r="D290" t="s">
        <v>3052</v>
      </c>
      <c r="E290" t="s">
        <v>3053</v>
      </c>
      <c r="F290" s="17" t="s">
        <v>535</v>
      </c>
      <c r="G290">
        <v>44538</v>
      </c>
      <c r="H290">
        <v>211</v>
      </c>
    </row>
    <row r="291" spans="1:8" ht="15" customHeight="1" x14ac:dyDescent="0.25">
      <c r="A291">
        <v>4046449</v>
      </c>
      <c r="B291" t="s">
        <v>3054</v>
      </c>
      <c r="C291">
        <v>3134965409</v>
      </c>
      <c r="D291" t="s">
        <v>3055</v>
      </c>
      <c r="E291" t="s">
        <v>3056</v>
      </c>
      <c r="F291" s="17" t="s">
        <v>535</v>
      </c>
      <c r="G291">
        <v>2420168</v>
      </c>
      <c r="H291">
        <v>211</v>
      </c>
    </row>
    <row r="292" spans="1:8" ht="15" customHeight="1" x14ac:dyDescent="0.25">
      <c r="A292">
        <v>4046456</v>
      </c>
      <c r="B292" t="s">
        <v>3057</v>
      </c>
      <c r="C292">
        <v>3123873686</v>
      </c>
      <c r="D292" t="s">
        <v>3058</v>
      </c>
      <c r="E292" t="s">
        <v>3059</v>
      </c>
      <c r="F292" s="17" t="s">
        <v>535</v>
      </c>
      <c r="G292">
        <v>952942</v>
      </c>
      <c r="H292">
        <v>211</v>
      </c>
    </row>
    <row r="293" spans="1:8" ht="15" customHeight="1" x14ac:dyDescent="0.25">
      <c r="A293">
        <v>4046464</v>
      </c>
      <c r="B293" t="s">
        <v>3060</v>
      </c>
      <c r="C293">
        <v>3112384625</v>
      </c>
      <c r="D293" t="s">
        <v>3061</v>
      </c>
      <c r="E293" t="s">
        <v>3062</v>
      </c>
      <c r="F293" s="17" t="s">
        <v>535</v>
      </c>
      <c r="G293">
        <v>2723530</v>
      </c>
      <c r="H293">
        <v>211</v>
      </c>
    </row>
    <row r="294" spans="1:8" ht="15" customHeight="1" x14ac:dyDescent="0.25">
      <c r="A294">
        <v>4046477</v>
      </c>
      <c r="B294" t="s">
        <v>3063</v>
      </c>
      <c r="C294">
        <v>3196210805</v>
      </c>
      <c r="D294" t="s">
        <v>3064</v>
      </c>
      <c r="E294" t="s">
        <v>3065</v>
      </c>
      <c r="F294" s="17" t="s">
        <v>535</v>
      </c>
      <c r="G294">
        <v>643680</v>
      </c>
      <c r="H294">
        <v>211</v>
      </c>
    </row>
    <row r="295" spans="1:8" ht="15" customHeight="1" x14ac:dyDescent="0.25">
      <c r="A295">
        <v>4046494</v>
      </c>
      <c r="B295" t="s">
        <v>3066</v>
      </c>
      <c r="C295">
        <v>3118999923</v>
      </c>
      <c r="D295" t="s">
        <v>3067</v>
      </c>
      <c r="E295" t="s">
        <v>3068</v>
      </c>
      <c r="F295" s="17" t="s">
        <v>535</v>
      </c>
      <c r="G295">
        <v>554537</v>
      </c>
      <c r="H295">
        <v>211</v>
      </c>
    </row>
    <row r="296" spans="1:8" ht="15" customHeight="1" x14ac:dyDescent="0.25">
      <c r="A296">
        <v>4046511</v>
      </c>
      <c r="B296" t="s">
        <v>3069</v>
      </c>
      <c r="C296">
        <v>3132851835</v>
      </c>
      <c r="D296" t="s">
        <v>3070</v>
      </c>
      <c r="E296" t="s">
        <v>3071</v>
      </c>
      <c r="F296" s="17" t="s">
        <v>535</v>
      </c>
      <c r="G296">
        <v>210084</v>
      </c>
      <c r="H296">
        <v>211</v>
      </c>
    </row>
    <row r="297" spans="1:8" ht="15" customHeight="1" x14ac:dyDescent="0.25">
      <c r="A297">
        <v>4046537</v>
      </c>
      <c r="B297" t="s">
        <v>3072</v>
      </c>
      <c r="C297">
        <v>3132893691</v>
      </c>
      <c r="D297" t="s">
        <v>3073</v>
      </c>
      <c r="E297" t="s">
        <v>3030</v>
      </c>
      <c r="F297" s="17" t="s">
        <v>535</v>
      </c>
      <c r="G297">
        <v>386554</v>
      </c>
      <c r="H297">
        <v>211</v>
      </c>
    </row>
    <row r="298" spans="1:8" ht="15" customHeight="1" x14ac:dyDescent="0.25">
      <c r="A298">
        <v>4046539</v>
      </c>
      <c r="B298" t="s">
        <v>3074</v>
      </c>
      <c r="C298">
        <v>3202317042</v>
      </c>
      <c r="D298" t="s">
        <v>3075</v>
      </c>
      <c r="E298" t="s">
        <v>3076</v>
      </c>
      <c r="F298" s="17" t="s">
        <v>535</v>
      </c>
      <c r="G298">
        <v>222689</v>
      </c>
      <c r="H298">
        <v>211</v>
      </c>
    </row>
    <row r="299" spans="1:8" ht="15" customHeight="1" x14ac:dyDescent="0.25">
      <c r="A299">
        <v>4046549</v>
      </c>
      <c r="B299" t="s">
        <v>3077</v>
      </c>
      <c r="C299">
        <v>3156028939</v>
      </c>
      <c r="D299" t="s">
        <v>3078</v>
      </c>
      <c r="E299" t="s">
        <v>3079</v>
      </c>
      <c r="F299" s="17" t="s">
        <v>535</v>
      </c>
      <c r="G299">
        <v>1199999</v>
      </c>
      <c r="H299">
        <v>211</v>
      </c>
    </row>
    <row r="300" spans="1:8" ht="15" customHeight="1" x14ac:dyDescent="0.25">
      <c r="A300">
        <v>4046558</v>
      </c>
      <c r="B300" t="s">
        <v>3080</v>
      </c>
      <c r="C300">
        <v>3102150161</v>
      </c>
      <c r="D300" t="s">
        <v>3081</v>
      </c>
      <c r="E300" t="s">
        <v>3082</v>
      </c>
      <c r="F300" s="17" t="s">
        <v>535</v>
      </c>
      <c r="G300">
        <v>2970211</v>
      </c>
      <c r="H300">
        <v>211</v>
      </c>
    </row>
    <row r="301" spans="1:8" ht="15" customHeight="1" x14ac:dyDescent="0.25">
      <c r="A301">
        <v>4046571</v>
      </c>
      <c r="B301" t="s">
        <v>3083</v>
      </c>
      <c r="C301">
        <v>3115143352</v>
      </c>
      <c r="D301" t="s">
        <v>3084</v>
      </c>
      <c r="E301" t="s">
        <v>3085</v>
      </c>
      <c r="F301" s="17" t="s">
        <v>535</v>
      </c>
      <c r="G301">
        <v>135715</v>
      </c>
      <c r="H301">
        <v>211</v>
      </c>
    </row>
    <row r="302" spans="1:8" ht="15" customHeight="1" x14ac:dyDescent="0.25">
      <c r="A302">
        <v>4046580</v>
      </c>
      <c r="B302" t="s">
        <v>3086</v>
      </c>
      <c r="C302">
        <v>3153372849</v>
      </c>
      <c r="D302" t="s">
        <v>3087</v>
      </c>
      <c r="E302" t="s">
        <v>3030</v>
      </c>
      <c r="F302" s="17" t="s">
        <v>535</v>
      </c>
      <c r="G302">
        <v>320168</v>
      </c>
      <c r="H302">
        <v>211</v>
      </c>
    </row>
    <row r="303" spans="1:8" ht="15" customHeight="1" x14ac:dyDescent="0.25">
      <c r="A303">
        <v>4046630</v>
      </c>
      <c r="B303" t="s">
        <v>3088</v>
      </c>
      <c r="C303">
        <v>3112137232</v>
      </c>
      <c r="D303" t="s">
        <v>3089</v>
      </c>
      <c r="E303" t="s">
        <v>2392</v>
      </c>
      <c r="F303" s="17" t="s">
        <v>535</v>
      </c>
      <c r="G303">
        <v>410084</v>
      </c>
      <c r="H303">
        <v>211</v>
      </c>
    </row>
    <row r="304" spans="1:8" ht="15" customHeight="1" x14ac:dyDescent="0.25">
      <c r="A304">
        <v>4046648</v>
      </c>
      <c r="B304" t="s">
        <v>3090</v>
      </c>
      <c r="C304">
        <v>3124709022</v>
      </c>
      <c r="D304" t="s">
        <v>3091</v>
      </c>
      <c r="E304" t="s">
        <v>3030</v>
      </c>
      <c r="F304" s="17" t="s">
        <v>535</v>
      </c>
      <c r="G304">
        <v>108702</v>
      </c>
      <c r="H304">
        <v>211</v>
      </c>
    </row>
    <row r="305" spans="1:8" ht="15" customHeight="1" x14ac:dyDescent="0.25">
      <c r="A305">
        <v>4046655</v>
      </c>
      <c r="B305" t="s">
        <v>3092</v>
      </c>
      <c r="C305">
        <v>3228062344</v>
      </c>
      <c r="D305" t="s">
        <v>3093</v>
      </c>
      <c r="E305" t="s">
        <v>2336</v>
      </c>
      <c r="F305" s="17" t="s">
        <v>535</v>
      </c>
      <c r="G305">
        <v>252101</v>
      </c>
      <c r="H305">
        <v>211</v>
      </c>
    </row>
    <row r="306" spans="1:8" ht="15" customHeight="1" x14ac:dyDescent="0.25">
      <c r="A306">
        <v>4046672</v>
      </c>
      <c r="B306" t="s">
        <v>3094</v>
      </c>
      <c r="C306">
        <v>3144494629</v>
      </c>
      <c r="D306" t="s">
        <v>3095</v>
      </c>
      <c r="E306" t="s">
        <v>2800</v>
      </c>
      <c r="F306" s="17" t="s">
        <v>535</v>
      </c>
      <c r="G306">
        <v>1214286</v>
      </c>
      <c r="H306">
        <v>211</v>
      </c>
    </row>
    <row r="307" spans="1:8" ht="15" customHeight="1" x14ac:dyDescent="0.25">
      <c r="A307">
        <v>4046687</v>
      </c>
      <c r="B307" t="s">
        <v>3096</v>
      </c>
      <c r="C307">
        <v>3132775606</v>
      </c>
      <c r="D307" t="s">
        <v>3097</v>
      </c>
      <c r="E307" t="s">
        <v>3098</v>
      </c>
      <c r="F307" s="17" t="s">
        <v>535</v>
      </c>
      <c r="G307">
        <v>1964705</v>
      </c>
      <c r="H307">
        <v>211</v>
      </c>
    </row>
    <row r="308" spans="1:8" ht="15" customHeight="1" x14ac:dyDescent="0.25">
      <c r="A308">
        <v>4046691</v>
      </c>
      <c r="B308" t="s">
        <v>3099</v>
      </c>
      <c r="C308">
        <v>3133329967</v>
      </c>
      <c r="D308" t="s">
        <v>3100</v>
      </c>
      <c r="E308" t="s">
        <v>3101</v>
      </c>
      <c r="F308" s="17" t="s">
        <v>535</v>
      </c>
      <c r="G308">
        <v>421008</v>
      </c>
      <c r="H308">
        <v>211</v>
      </c>
    </row>
    <row r="309" spans="1:8" ht="15" customHeight="1" x14ac:dyDescent="0.25">
      <c r="A309">
        <v>4046711</v>
      </c>
      <c r="B309" t="s">
        <v>3102</v>
      </c>
      <c r="C309">
        <v>3118421420</v>
      </c>
      <c r="D309" t="s">
        <v>3103</v>
      </c>
      <c r="E309" t="s">
        <v>3104</v>
      </c>
      <c r="F309" s="17" t="s">
        <v>535</v>
      </c>
      <c r="G309">
        <v>4999621</v>
      </c>
      <c r="H309">
        <v>211</v>
      </c>
    </row>
    <row r="310" spans="1:8" ht="15" customHeight="1" x14ac:dyDescent="0.25">
      <c r="A310">
        <v>4046718</v>
      </c>
      <c r="B310" t="s">
        <v>3105</v>
      </c>
      <c r="C310">
        <v>3214536581</v>
      </c>
      <c r="D310" t="s">
        <v>3106</v>
      </c>
      <c r="E310" t="s">
        <v>3107</v>
      </c>
      <c r="F310" s="17" t="s">
        <v>535</v>
      </c>
      <c r="G310">
        <v>8532777</v>
      </c>
      <c r="H310">
        <v>211</v>
      </c>
    </row>
    <row r="311" spans="1:8" ht="15" customHeight="1" x14ac:dyDescent="0.25">
      <c r="A311">
        <v>4046734</v>
      </c>
      <c r="B311" t="s">
        <v>3108</v>
      </c>
      <c r="C311">
        <v>3214558243</v>
      </c>
      <c r="D311" t="s">
        <v>3109</v>
      </c>
      <c r="E311" t="s">
        <v>2336</v>
      </c>
      <c r="F311" s="17" t="s">
        <v>535</v>
      </c>
      <c r="G311">
        <v>810084</v>
      </c>
      <c r="H311">
        <v>211</v>
      </c>
    </row>
    <row r="312" spans="1:8" ht="15" customHeight="1" x14ac:dyDescent="0.25">
      <c r="A312">
        <v>4046761</v>
      </c>
      <c r="B312" t="s">
        <v>3110</v>
      </c>
      <c r="C312">
        <v>3213050717</v>
      </c>
      <c r="D312" t="s">
        <v>3111</v>
      </c>
      <c r="E312" t="s">
        <v>3112</v>
      </c>
      <c r="F312" s="17" t="s">
        <v>535</v>
      </c>
      <c r="G312">
        <v>273109</v>
      </c>
      <c r="H312">
        <v>211</v>
      </c>
    </row>
    <row r="313" spans="1:8" ht="15" customHeight="1" x14ac:dyDescent="0.25">
      <c r="A313">
        <v>4046766</v>
      </c>
      <c r="B313" t="s">
        <v>3113</v>
      </c>
      <c r="C313">
        <v>3214089223</v>
      </c>
      <c r="D313" t="s">
        <v>3114</v>
      </c>
      <c r="E313" t="s">
        <v>3115</v>
      </c>
      <c r="F313" s="17" t="s">
        <v>535</v>
      </c>
      <c r="G313">
        <v>634280</v>
      </c>
      <c r="H313">
        <v>211</v>
      </c>
    </row>
    <row r="314" spans="1:8" ht="15" customHeight="1" x14ac:dyDescent="0.25">
      <c r="A314">
        <v>4046786</v>
      </c>
      <c r="B314" t="s">
        <v>3116</v>
      </c>
      <c r="C314">
        <v>3132831433</v>
      </c>
      <c r="D314" t="s">
        <v>3117</v>
      </c>
      <c r="E314" t="s">
        <v>3118</v>
      </c>
      <c r="F314" s="17" t="s">
        <v>535</v>
      </c>
      <c r="G314">
        <v>277899</v>
      </c>
      <c r="H314">
        <v>211</v>
      </c>
    </row>
    <row r="315" spans="1:8" ht="15" customHeight="1" x14ac:dyDescent="0.25">
      <c r="A315">
        <v>4046810</v>
      </c>
      <c r="B315" t="s">
        <v>3119</v>
      </c>
      <c r="C315">
        <v>3124431227</v>
      </c>
      <c r="D315" t="s">
        <v>3120</v>
      </c>
      <c r="E315" t="s">
        <v>2513</v>
      </c>
      <c r="F315" s="17" t="s">
        <v>535</v>
      </c>
      <c r="G315">
        <v>3680881</v>
      </c>
      <c r="H315">
        <v>211</v>
      </c>
    </row>
    <row r="316" spans="1:8" ht="15" customHeight="1" x14ac:dyDescent="0.25">
      <c r="A316">
        <v>4046830</v>
      </c>
      <c r="B316" t="s">
        <v>3121</v>
      </c>
      <c r="C316">
        <v>3115863990</v>
      </c>
      <c r="D316" t="s">
        <v>3122</v>
      </c>
      <c r="E316" t="s">
        <v>3123</v>
      </c>
      <c r="F316" s="17" t="s">
        <v>535</v>
      </c>
      <c r="G316">
        <v>473949</v>
      </c>
      <c r="H316">
        <v>211</v>
      </c>
    </row>
    <row r="317" spans="1:8" ht="15" customHeight="1" x14ac:dyDescent="0.25">
      <c r="A317">
        <v>4046832</v>
      </c>
      <c r="B317" t="s">
        <v>3124</v>
      </c>
      <c r="C317">
        <v>3007978599</v>
      </c>
      <c r="D317" t="s">
        <v>3125</v>
      </c>
      <c r="E317" t="s">
        <v>3126</v>
      </c>
      <c r="F317" s="17" t="s">
        <v>535</v>
      </c>
      <c r="G317">
        <v>13884249</v>
      </c>
      <c r="H317">
        <v>211</v>
      </c>
    </row>
    <row r="318" spans="1:8" ht="15" customHeight="1" x14ac:dyDescent="0.25">
      <c r="A318">
        <v>4046832</v>
      </c>
      <c r="B318" t="s">
        <v>3124</v>
      </c>
      <c r="C318">
        <v>3007978599</v>
      </c>
      <c r="D318" t="s">
        <v>3125</v>
      </c>
      <c r="E318" t="s">
        <v>3126</v>
      </c>
      <c r="F318" s="17" t="s">
        <v>535</v>
      </c>
      <c r="G318">
        <v>273528</v>
      </c>
      <c r="H318">
        <v>211</v>
      </c>
    </row>
    <row r="319" spans="1:8" ht="15" customHeight="1" x14ac:dyDescent="0.25">
      <c r="A319">
        <v>4046836</v>
      </c>
      <c r="B319" t="s">
        <v>3127</v>
      </c>
      <c r="C319">
        <v>3127049353</v>
      </c>
      <c r="D319" t="s">
        <v>3128</v>
      </c>
      <c r="E319" t="s">
        <v>2336</v>
      </c>
      <c r="F319" s="17" t="s">
        <v>535</v>
      </c>
      <c r="G319">
        <v>2773109</v>
      </c>
      <c r="H319">
        <v>211</v>
      </c>
    </row>
    <row r="320" spans="1:8" ht="15" customHeight="1" x14ac:dyDescent="0.25">
      <c r="A320">
        <v>4046870</v>
      </c>
      <c r="B320" t="s">
        <v>3129</v>
      </c>
      <c r="C320">
        <v>3173299476</v>
      </c>
      <c r="D320" t="s">
        <v>3130</v>
      </c>
      <c r="E320" t="s">
        <v>2392</v>
      </c>
      <c r="F320" s="17" t="s">
        <v>535</v>
      </c>
      <c r="G320">
        <v>4202</v>
      </c>
      <c r="H320">
        <v>211</v>
      </c>
    </row>
    <row r="321" spans="1:8" ht="15" customHeight="1" x14ac:dyDescent="0.25">
      <c r="A321">
        <v>4046879</v>
      </c>
      <c r="B321" t="s">
        <v>3131</v>
      </c>
      <c r="C321">
        <v>3214744143</v>
      </c>
      <c r="D321" t="s">
        <v>3132</v>
      </c>
      <c r="E321" t="s">
        <v>3133</v>
      </c>
      <c r="F321" s="17" t="s">
        <v>535</v>
      </c>
      <c r="G321">
        <v>106723</v>
      </c>
      <c r="H321">
        <v>211</v>
      </c>
    </row>
    <row r="322" spans="1:8" ht="15" customHeight="1" x14ac:dyDescent="0.25">
      <c r="A322">
        <v>4046901</v>
      </c>
      <c r="B322" t="s">
        <v>3134</v>
      </c>
      <c r="C322">
        <v>3143130953</v>
      </c>
      <c r="D322" t="s">
        <v>3135</v>
      </c>
      <c r="E322" t="s">
        <v>3136</v>
      </c>
      <c r="F322" s="17" t="s">
        <v>535</v>
      </c>
      <c r="G322">
        <v>453781</v>
      </c>
      <c r="H322">
        <v>211</v>
      </c>
    </row>
    <row r="323" spans="1:8" ht="15" customHeight="1" x14ac:dyDescent="0.25">
      <c r="A323">
        <v>4046915</v>
      </c>
      <c r="B323" t="s">
        <v>3137</v>
      </c>
      <c r="C323">
        <v>3209547060</v>
      </c>
      <c r="D323" t="s">
        <v>3138</v>
      </c>
      <c r="E323" t="s">
        <v>3139</v>
      </c>
      <c r="F323" s="17" t="s">
        <v>535</v>
      </c>
      <c r="G323">
        <v>75630</v>
      </c>
      <c r="H323">
        <v>211</v>
      </c>
    </row>
    <row r="324" spans="1:8" ht="15" customHeight="1" x14ac:dyDescent="0.25">
      <c r="A324">
        <v>4046930</v>
      </c>
      <c r="B324" t="s">
        <v>3140</v>
      </c>
      <c r="C324">
        <v>3114586588</v>
      </c>
      <c r="D324" t="s">
        <v>3141</v>
      </c>
      <c r="E324" t="s">
        <v>2392</v>
      </c>
      <c r="F324" s="17" t="s">
        <v>535</v>
      </c>
      <c r="G324">
        <v>327478</v>
      </c>
      <c r="H324">
        <v>211</v>
      </c>
    </row>
    <row r="325" spans="1:8" ht="15" customHeight="1" x14ac:dyDescent="0.25">
      <c r="A325">
        <v>4046940</v>
      </c>
      <c r="B325" t="s">
        <v>3142</v>
      </c>
      <c r="C325">
        <v>3183956254</v>
      </c>
      <c r="D325" t="s">
        <v>3143</v>
      </c>
      <c r="E325" t="s">
        <v>3144</v>
      </c>
      <c r="F325" s="17" t="s">
        <v>535</v>
      </c>
      <c r="G325">
        <v>1504202</v>
      </c>
      <c r="H325">
        <v>211</v>
      </c>
    </row>
    <row r="326" spans="1:8" ht="15" customHeight="1" x14ac:dyDescent="0.25">
      <c r="A326">
        <v>4046981</v>
      </c>
      <c r="B326" t="s">
        <v>3145</v>
      </c>
      <c r="C326">
        <v>3223951838</v>
      </c>
      <c r="D326" t="s">
        <v>3146</v>
      </c>
      <c r="E326" t="s">
        <v>3059</v>
      </c>
      <c r="F326" s="17" t="s">
        <v>535</v>
      </c>
      <c r="G326">
        <v>364442</v>
      </c>
      <c r="H326">
        <v>211</v>
      </c>
    </row>
    <row r="327" spans="1:8" ht="15" customHeight="1" x14ac:dyDescent="0.25">
      <c r="A327">
        <v>4047466</v>
      </c>
      <c r="B327" t="s">
        <v>3147</v>
      </c>
      <c r="C327">
        <v>3124505536</v>
      </c>
      <c r="D327" t="s">
        <v>3148</v>
      </c>
      <c r="E327" t="s">
        <v>3149</v>
      </c>
      <c r="F327" s="17" t="s">
        <v>535</v>
      </c>
      <c r="G327">
        <v>4150420</v>
      </c>
      <c r="H327">
        <v>211</v>
      </c>
    </row>
    <row r="328" spans="1:8" ht="15" customHeight="1" x14ac:dyDescent="0.25">
      <c r="A328">
        <v>4050644</v>
      </c>
      <c r="B328" t="s">
        <v>3150</v>
      </c>
      <c r="C328">
        <v>3114528115</v>
      </c>
      <c r="D328" t="s">
        <v>3151</v>
      </c>
      <c r="E328" t="s">
        <v>3152</v>
      </c>
      <c r="F328" s="17" t="s">
        <v>535</v>
      </c>
      <c r="G328">
        <v>150252</v>
      </c>
      <c r="H328">
        <v>211</v>
      </c>
    </row>
    <row r="329" spans="1:8" ht="15" customHeight="1" x14ac:dyDescent="0.25">
      <c r="A329">
        <v>4050757</v>
      </c>
      <c r="B329" t="s">
        <v>3153</v>
      </c>
      <c r="C329">
        <v>3138617822</v>
      </c>
      <c r="D329" t="s">
        <v>3154</v>
      </c>
      <c r="E329" t="s">
        <v>3155</v>
      </c>
      <c r="F329" s="17" t="s">
        <v>535</v>
      </c>
      <c r="G329">
        <v>9438487</v>
      </c>
      <c r="H329">
        <v>211</v>
      </c>
    </row>
    <row r="330" spans="1:8" ht="15" customHeight="1" x14ac:dyDescent="0.25">
      <c r="A330">
        <v>4050888</v>
      </c>
      <c r="B330" t="s">
        <v>3156</v>
      </c>
      <c r="C330">
        <v>3102716488</v>
      </c>
      <c r="D330" t="s">
        <v>3157</v>
      </c>
      <c r="E330" t="s">
        <v>3158</v>
      </c>
      <c r="F330" s="17" t="s">
        <v>535</v>
      </c>
      <c r="G330">
        <v>476050</v>
      </c>
      <c r="H330">
        <v>211</v>
      </c>
    </row>
    <row r="331" spans="1:8" ht="15" customHeight="1" x14ac:dyDescent="0.25">
      <c r="A331">
        <v>4050993</v>
      </c>
      <c r="B331" t="s">
        <v>3159</v>
      </c>
      <c r="C331">
        <v>3115523244</v>
      </c>
      <c r="D331" t="s">
        <v>3160</v>
      </c>
      <c r="E331" t="s">
        <v>3161</v>
      </c>
      <c r="F331" s="17" t="s">
        <v>535</v>
      </c>
      <c r="G331">
        <v>575465</v>
      </c>
      <c r="H331">
        <v>211</v>
      </c>
    </row>
    <row r="332" spans="1:8" ht="15" customHeight="1" x14ac:dyDescent="0.25">
      <c r="A332">
        <v>4051015</v>
      </c>
      <c r="B332" t="s">
        <v>3162</v>
      </c>
      <c r="C332">
        <v>3144238790</v>
      </c>
      <c r="D332" t="s">
        <v>3163</v>
      </c>
      <c r="E332" t="s">
        <v>2800</v>
      </c>
      <c r="F332" s="17" t="s">
        <v>535</v>
      </c>
      <c r="G332">
        <v>235295</v>
      </c>
      <c r="H332">
        <v>211</v>
      </c>
    </row>
    <row r="333" spans="1:8" ht="15" customHeight="1" x14ac:dyDescent="0.25">
      <c r="A333">
        <v>4051027</v>
      </c>
      <c r="B333" t="s">
        <v>3164</v>
      </c>
      <c r="C333">
        <v>3022945160</v>
      </c>
      <c r="D333" t="s">
        <v>3165</v>
      </c>
      <c r="E333" t="s">
        <v>3166</v>
      </c>
      <c r="F333" s="17" t="s">
        <v>535</v>
      </c>
      <c r="G333">
        <v>548740</v>
      </c>
      <c r="H333">
        <v>211</v>
      </c>
    </row>
    <row r="334" spans="1:8" ht="15" customHeight="1" x14ac:dyDescent="0.25">
      <c r="A334">
        <v>4051045</v>
      </c>
      <c r="B334" t="s">
        <v>3167</v>
      </c>
      <c r="C334">
        <v>3102030243</v>
      </c>
      <c r="D334" t="s">
        <v>3168</v>
      </c>
      <c r="E334" t="s">
        <v>3169</v>
      </c>
      <c r="F334" s="17" t="s">
        <v>535</v>
      </c>
      <c r="G334">
        <v>5424368</v>
      </c>
      <c r="H334">
        <v>211</v>
      </c>
    </row>
    <row r="335" spans="1:8" ht="15" customHeight="1" x14ac:dyDescent="0.25">
      <c r="A335">
        <v>4051064</v>
      </c>
      <c r="B335" t="s">
        <v>3170</v>
      </c>
      <c r="C335">
        <v>3125211418</v>
      </c>
      <c r="D335" t="s">
        <v>3171</v>
      </c>
      <c r="E335" t="s">
        <v>2306</v>
      </c>
      <c r="F335" s="17" t="s">
        <v>535</v>
      </c>
      <c r="G335">
        <v>2724202</v>
      </c>
      <c r="H335">
        <v>211</v>
      </c>
    </row>
    <row r="336" spans="1:8" ht="15" customHeight="1" x14ac:dyDescent="0.25">
      <c r="A336">
        <v>4051111</v>
      </c>
      <c r="B336" t="s">
        <v>3172</v>
      </c>
      <c r="C336">
        <v>3123148860</v>
      </c>
      <c r="D336" t="s">
        <v>3173</v>
      </c>
      <c r="E336" t="s">
        <v>3174</v>
      </c>
      <c r="F336" s="17" t="s">
        <v>535</v>
      </c>
      <c r="G336">
        <v>1016806</v>
      </c>
      <c r="H336">
        <v>211</v>
      </c>
    </row>
    <row r="337" spans="1:8" ht="15" customHeight="1" x14ac:dyDescent="0.25">
      <c r="A337">
        <v>4051193</v>
      </c>
      <c r="B337" t="s">
        <v>3175</v>
      </c>
      <c r="C337">
        <v>3228580556</v>
      </c>
      <c r="D337" t="s">
        <v>3176</v>
      </c>
      <c r="E337" t="s">
        <v>3177</v>
      </c>
      <c r="F337" s="17" t="s">
        <v>535</v>
      </c>
      <c r="G337">
        <v>236471</v>
      </c>
      <c r="H337">
        <v>211</v>
      </c>
    </row>
    <row r="338" spans="1:8" ht="15" customHeight="1" x14ac:dyDescent="0.25">
      <c r="A338">
        <v>4051386</v>
      </c>
      <c r="B338" t="s">
        <v>3178</v>
      </c>
      <c r="C338">
        <v>3134592426</v>
      </c>
      <c r="D338" t="s">
        <v>3179</v>
      </c>
      <c r="E338" t="s">
        <v>3180</v>
      </c>
      <c r="F338" s="17" t="s">
        <v>535</v>
      </c>
      <c r="G338">
        <v>630252</v>
      </c>
      <c r="H338">
        <v>211</v>
      </c>
    </row>
    <row r="339" spans="1:8" ht="15" customHeight="1" x14ac:dyDescent="0.25">
      <c r="A339">
        <v>4051411</v>
      </c>
      <c r="B339" t="s">
        <v>3181</v>
      </c>
      <c r="C339">
        <v>3204186135</v>
      </c>
      <c r="D339" t="s">
        <v>3182</v>
      </c>
      <c r="E339" t="s">
        <v>3183</v>
      </c>
      <c r="F339" s="17" t="s">
        <v>535</v>
      </c>
      <c r="G339">
        <v>25210</v>
      </c>
      <c r="H339">
        <v>211</v>
      </c>
    </row>
    <row r="340" spans="1:8" ht="15" customHeight="1" x14ac:dyDescent="0.25">
      <c r="A340">
        <v>4051449</v>
      </c>
      <c r="B340" t="s">
        <v>3184</v>
      </c>
      <c r="C340">
        <v>3213968899</v>
      </c>
      <c r="D340" t="s">
        <v>3185</v>
      </c>
      <c r="E340" t="s">
        <v>3186</v>
      </c>
      <c r="F340" s="17" t="s">
        <v>535</v>
      </c>
      <c r="G340">
        <v>3300005</v>
      </c>
      <c r="H340">
        <v>211</v>
      </c>
    </row>
    <row r="341" spans="1:8" ht="15" customHeight="1" x14ac:dyDescent="0.25">
      <c r="A341">
        <v>4051459</v>
      </c>
      <c r="B341" t="s">
        <v>3187</v>
      </c>
      <c r="C341">
        <v>3208335619</v>
      </c>
      <c r="D341" t="s">
        <v>3188</v>
      </c>
      <c r="E341" t="s">
        <v>2268</v>
      </c>
      <c r="F341" s="17" t="s">
        <v>535</v>
      </c>
      <c r="G341">
        <v>8403</v>
      </c>
      <c r="H341">
        <v>211</v>
      </c>
    </row>
    <row r="342" spans="1:8" ht="15" customHeight="1" x14ac:dyDescent="0.25">
      <c r="A342">
        <v>4051472</v>
      </c>
      <c r="B342" t="s">
        <v>3189</v>
      </c>
      <c r="C342">
        <v>3132611528</v>
      </c>
      <c r="D342" t="s">
        <v>3190</v>
      </c>
      <c r="E342" t="s">
        <v>3191</v>
      </c>
      <c r="F342" s="17" t="s">
        <v>535</v>
      </c>
      <c r="G342">
        <v>80671</v>
      </c>
      <c r="H342">
        <v>211</v>
      </c>
    </row>
    <row r="343" spans="1:8" ht="15" customHeight="1" x14ac:dyDescent="0.25">
      <c r="A343">
        <v>4051478</v>
      </c>
      <c r="B343" t="s">
        <v>3192</v>
      </c>
      <c r="C343">
        <v>3105882736</v>
      </c>
      <c r="D343" t="s">
        <v>3193</v>
      </c>
      <c r="E343" t="s">
        <v>2336</v>
      </c>
      <c r="F343" s="17" t="s">
        <v>535</v>
      </c>
      <c r="G343">
        <v>294117</v>
      </c>
      <c r="H343">
        <v>211</v>
      </c>
    </row>
    <row r="344" spans="1:8" ht="15" customHeight="1" x14ac:dyDescent="0.25">
      <c r="A344">
        <v>4051531</v>
      </c>
      <c r="B344" t="s">
        <v>3194</v>
      </c>
      <c r="C344">
        <v>3143622522</v>
      </c>
      <c r="D344" t="s">
        <v>3195</v>
      </c>
      <c r="E344" t="s">
        <v>3196</v>
      </c>
      <c r="F344" s="17" t="s">
        <v>535</v>
      </c>
      <c r="G344">
        <v>2329412</v>
      </c>
      <c r="H344">
        <v>211</v>
      </c>
    </row>
    <row r="345" spans="1:8" ht="15" customHeight="1" x14ac:dyDescent="0.25">
      <c r="A345">
        <v>4051534</v>
      </c>
      <c r="B345" t="s">
        <v>3197</v>
      </c>
      <c r="C345">
        <v>3228610400</v>
      </c>
      <c r="D345" t="s">
        <v>3198</v>
      </c>
      <c r="E345" t="s">
        <v>3199</v>
      </c>
      <c r="F345" s="17" t="s">
        <v>535</v>
      </c>
      <c r="G345">
        <v>142857</v>
      </c>
      <c r="H345">
        <v>211</v>
      </c>
    </row>
    <row r="346" spans="1:8" ht="15" customHeight="1" x14ac:dyDescent="0.25">
      <c r="A346">
        <v>4051561</v>
      </c>
      <c r="B346" t="s">
        <v>3200</v>
      </c>
      <c r="C346">
        <v>3133081236</v>
      </c>
      <c r="D346" t="s">
        <v>3201</v>
      </c>
      <c r="E346" t="s">
        <v>3158</v>
      </c>
      <c r="F346" s="17" t="s">
        <v>535</v>
      </c>
      <c r="G346">
        <v>73109</v>
      </c>
      <c r="H346">
        <v>211</v>
      </c>
    </row>
    <row r="347" spans="1:8" ht="15" customHeight="1" x14ac:dyDescent="0.25">
      <c r="A347">
        <v>4051571</v>
      </c>
      <c r="B347" t="s">
        <v>3202</v>
      </c>
      <c r="C347">
        <v>3168699941</v>
      </c>
      <c r="D347" t="s">
        <v>3203</v>
      </c>
      <c r="E347" t="s">
        <v>3204</v>
      </c>
      <c r="F347" s="17" t="s">
        <v>535</v>
      </c>
      <c r="G347">
        <v>50420</v>
      </c>
      <c r="H347">
        <v>211</v>
      </c>
    </row>
    <row r="348" spans="1:8" ht="15" customHeight="1" x14ac:dyDescent="0.25">
      <c r="A348">
        <v>4051610</v>
      </c>
      <c r="B348" t="s">
        <v>3205</v>
      </c>
      <c r="C348">
        <v>3125612717</v>
      </c>
      <c r="D348" t="s">
        <v>3206</v>
      </c>
      <c r="E348" t="s">
        <v>3207</v>
      </c>
      <c r="F348" s="17" t="s">
        <v>535</v>
      </c>
      <c r="G348">
        <v>1279999</v>
      </c>
      <c r="H348">
        <v>211</v>
      </c>
    </row>
    <row r="349" spans="1:8" ht="15" customHeight="1" x14ac:dyDescent="0.25">
      <c r="A349">
        <v>4051620</v>
      </c>
      <c r="B349" t="s">
        <v>3208</v>
      </c>
      <c r="C349">
        <v>3108024116</v>
      </c>
      <c r="D349" t="s">
        <v>3209</v>
      </c>
      <c r="E349" t="s">
        <v>2268</v>
      </c>
      <c r="F349" s="17" t="s">
        <v>535</v>
      </c>
      <c r="G349">
        <v>132773</v>
      </c>
      <c r="H349">
        <v>211</v>
      </c>
    </row>
    <row r="350" spans="1:8" ht="15" customHeight="1" x14ac:dyDescent="0.25">
      <c r="A350">
        <v>4051650</v>
      </c>
      <c r="B350" t="s">
        <v>3210</v>
      </c>
      <c r="C350">
        <v>3108647413</v>
      </c>
      <c r="D350" t="s">
        <v>2515</v>
      </c>
      <c r="E350" t="s">
        <v>3211</v>
      </c>
      <c r="F350" s="17" t="s">
        <v>535</v>
      </c>
      <c r="G350">
        <v>703027</v>
      </c>
      <c r="H350">
        <v>211</v>
      </c>
    </row>
    <row r="351" spans="1:8" ht="15" customHeight="1" x14ac:dyDescent="0.25">
      <c r="A351">
        <v>4051668</v>
      </c>
      <c r="B351" t="s">
        <v>3212</v>
      </c>
      <c r="C351">
        <v>3118247331</v>
      </c>
      <c r="D351" t="s">
        <v>3213</v>
      </c>
      <c r="E351" t="s">
        <v>3214</v>
      </c>
      <c r="F351" s="17" t="s">
        <v>535</v>
      </c>
      <c r="G351">
        <v>240167</v>
      </c>
      <c r="H351">
        <v>211</v>
      </c>
    </row>
    <row r="352" spans="1:8" ht="15" customHeight="1" x14ac:dyDescent="0.25">
      <c r="A352">
        <v>4051675</v>
      </c>
      <c r="B352" t="s">
        <v>3215</v>
      </c>
      <c r="C352">
        <v>3202108165</v>
      </c>
      <c r="D352" t="s">
        <v>3216</v>
      </c>
      <c r="E352" t="s">
        <v>3217</v>
      </c>
      <c r="F352" s="17" t="s">
        <v>535</v>
      </c>
      <c r="G352">
        <v>884369</v>
      </c>
      <c r="H352">
        <v>211</v>
      </c>
    </row>
    <row r="353" spans="1:8" ht="15" customHeight="1" x14ac:dyDescent="0.25">
      <c r="A353">
        <v>4051676</v>
      </c>
      <c r="B353" t="s">
        <v>3218</v>
      </c>
      <c r="C353">
        <v>3112197745</v>
      </c>
      <c r="D353" t="s">
        <v>3219</v>
      </c>
      <c r="E353" t="s">
        <v>3220</v>
      </c>
      <c r="F353" s="17" t="s">
        <v>535</v>
      </c>
      <c r="G353">
        <v>720518</v>
      </c>
      <c r="H353">
        <v>211</v>
      </c>
    </row>
    <row r="354" spans="1:8" ht="15" customHeight="1" x14ac:dyDescent="0.25">
      <c r="A354">
        <v>4051709</v>
      </c>
      <c r="B354" t="s">
        <v>3221</v>
      </c>
      <c r="C354">
        <v>3209395506</v>
      </c>
      <c r="D354" t="s">
        <v>3222</v>
      </c>
      <c r="E354" t="s">
        <v>2306</v>
      </c>
      <c r="F354" s="17" t="s">
        <v>535</v>
      </c>
      <c r="G354">
        <v>672183</v>
      </c>
      <c r="H354">
        <v>211</v>
      </c>
    </row>
    <row r="355" spans="1:8" ht="15" customHeight="1" x14ac:dyDescent="0.25">
      <c r="A355">
        <v>4051732</v>
      </c>
      <c r="B355" t="s">
        <v>3223</v>
      </c>
      <c r="C355">
        <v>3144135294</v>
      </c>
      <c r="D355" t="s">
        <v>3224</v>
      </c>
      <c r="E355" t="s">
        <v>2336</v>
      </c>
      <c r="F355" s="17" t="s">
        <v>535</v>
      </c>
      <c r="G355">
        <v>128908</v>
      </c>
      <c r="H355">
        <v>211</v>
      </c>
    </row>
    <row r="356" spans="1:8" ht="15" customHeight="1" x14ac:dyDescent="0.25">
      <c r="A356">
        <v>4051790</v>
      </c>
      <c r="B356" t="s">
        <v>3225</v>
      </c>
      <c r="C356">
        <v>3134916572</v>
      </c>
      <c r="D356" t="s">
        <v>3226</v>
      </c>
      <c r="E356" t="s">
        <v>3227</v>
      </c>
      <c r="F356" s="17" t="s">
        <v>535</v>
      </c>
      <c r="G356">
        <v>231932</v>
      </c>
      <c r="H356">
        <v>211</v>
      </c>
    </row>
    <row r="357" spans="1:8" ht="15" customHeight="1" x14ac:dyDescent="0.25">
      <c r="A357">
        <v>4051809</v>
      </c>
      <c r="B357" t="s">
        <v>3228</v>
      </c>
      <c r="C357">
        <v>3112808509</v>
      </c>
      <c r="D357" t="s">
        <v>3229</v>
      </c>
      <c r="E357" t="s">
        <v>3230</v>
      </c>
      <c r="F357" s="17" t="s">
        <v>535</v>
      </c>
      <c r="G357">
        <v>11681</v>
      </c>
      <c r="H357">
        <v>211</v>
      </c>
    </row>
    <row r="358" spans="1:8" ht="15" customHeight="1" x14ac:dyDescent="0.25">
      <c r="A358">
        <v>4051812</v>
      </c>
      <c r="B358" t="s">
        <v>3231</v>
      </c>
      <c r="C358">
        <v>3125128314</v>
      </c>
      <c r="D358" t="s">
        <v>3232</v>
      </c>
      <c r="E358" t="s">
        <v>2800</v>
      </c>
      <c r="F358" s="17" t="s">
        <v>535</v>
      </c>
      <c r="G358">
        <v>110924</v>
      </c>
      <c r="H358">
        <v>211</v>
      </c>
    </row>
    <row r="359" spans="1:8" ht="15" customHeight="1" x14ac:dyDescent="0.25">
      <c r="A359">
        <v>4051900</v>
      </c>
      <c r="B359" t="s">
        <v>3233</v>
      </c>
      <c r="C359">
        <v>3219409473</v>
      </c>
      <c r="D359" t="s">
        <v>3234</v>
      </c>
      <c r="E359" t="s">
        <v>2306</v>
      </c>
      <c r="F359" s="17" t="s">
        <v>535</v>
      </c>
      <c r="G359">
        <v>3106516</v>
      </c>
      <c r="H359">
        <v>211</v>
      </c>
    </row>
    <row r="360" spans="1:8" ht="15" customHeight="1" x14ac:dyDescent="0.25">
      <c r="A360">
        <v>4051916</v>
      </c>
      <c r="B360" t="s">
        <v>3235</v>
      </c>
      <c r="C360">
        <v>3133090921</v>
      </c>
      <c r="D360" t="s">
        <v>3236</v>
      </c>
      <c r="E360" t="s">
        <v>2253</v>
      </c>
      <c r="F360" s="17" t="s">
        <v>535</v>
      </c>
      <c r="G360">
        <v>717647</v>
      </c>
      <c r="H360">
        <v>211</v>
      </c>
    </row>
    <row r="361" spans="1:8" ht="15" customHeight="1" x14ac:dyDescent="0.25">
      <c r="A361">
        <v>4053281</v>
      </c>
      <c r="B361" t="s">
        <v>3237</v>
      </c>
      <c r="C361">
        <v>3102345678</v>
      </c>
      <c r="D361" t="s">
        <v>3238</v>
      </c>
      <c r="E361" t="s">
        <v>2392</v>
      </c>
      <c r="F361" s="17" t="s">
        <v>535</v>
      </c>
      <c r="G361">
        <v>1850420</v>
      </c>
      <c r="H361">
        <v>211</v>
      </c>
    </row>
    <row r="362" spans="1:8" ht="15" customHeight="1" x14ac:dyDescent="0.25">
      <c r="A362">
        <v>4053398</v>
      </c>
      <c r="B362" t="s">
        <v>3239</v>
      </c>
      <c r="C362">
        <v>3102345678</v>
      </c>
      <c r="D362" t="s">
        <v>3240</v>
      </c>
      <c r="E362" t="s">
        <v>2392</v>
      </c>
      <c r="F362" s="17" t="s">
        <v>535</v>
      </c>
      <c r="G362">
        <v>92436</v>
      </c>
      <c r="H362">
        <v>211</v>
      </c>
    </row>
    <row r="363" spans="1:8" ht="15" customHeight="1" x14ac:dyDescent="0.25">
      <c r="A363">
        <v>4053721</v>
      </c>
      <c r="B363" t="s">
        <v>3241</v>
      </c>
      <c r="C363">
        <v>3134835497</v>
      </c>
      <c r="D363" t="s">
        <v>3242</v>
      </c>
      <c r="E363" t="s">
        <v>3243</v>
      </c>
      <c r="F363" s="17" t="s">
        <v>535</v>
      </c>
      <c r="G363">
        <v>126050</v>
      </c>
      <c r="H363">
        <v>211</v>
      </c>
    </row>
    <row r="364" spans="1:8" ht="15" customHeight="1" x14ac:dyDescent="0.25">
      <c r="A364">
        <v>4055022</v>
      </c>
      <c r="B364" t="s">
        <v>3244</v>
      </c>
      <c r="C364">
        <v>6087452127</v>
      </c>
      <c r="D364" t="s">
        <v>3245</v>
      </c>
      <c r="E364" t="s">
        <v>3246</v>
      </c>
      <c r="F364" s="17" t="s">
        <v>535</v>
      </c>
      <c r="G364">
        <v>71429</v>
      </c>
      <c r="H364">
        <v>211</v>
      </c>
    </row>
    <row r="365" spans="1:8" ht="15" customHeight="1" x14ac:dyDescent="0.25">
      <c r="A365">
        <v>4055079</v>
      </c>
      <c r="B365" t="s">
        <v>3247</v>
      </c>
      <c r="C365">
        <v>3118113087</v>
      </c>
      <c r="D365" t="s">
        <v>3248</v>
      </c>
      <c r="E365" t="s">
        <v>3249</v>
      </c>
      <c r="F365" s="17" t="s">
        <v>535</v>
      </c>
      <c r="G365">
        <v>695468</v>
      </c>
      <c r="H365">
        <v>211</v>
      </c>
    </row>
    <row r="366" spans="1:8" ht="15" customHeight="1" x14ac:dyDescent="0.25">
      <c r="A366">
        <v>4055112</v>
      </c>
      <c r="B366" t="s">
        <v>3250</v>
      </c>
      <c r="C366">
        <v>3114423546</v>
      </c>
      <c r="D366" t="s">
        <v>3251</v>
      </c>
      <c r="E366" t="s">
        <v>3252</v>
      </c>
      <c r="F366" s="17" t="s">
        <v>535</v>
      </c>
      <c r="G366">
        <v>131513</v>
      </c>
      <c r="H366">
        <v>211</v>
      </c>
    </row>
    <row r="367" spans="1:8" ht="15" customHeight="1" x14ac:dyDescent="0.25">
      <c r="A367">
        <v>4055199</v>
      </c>
      <c r="B367" t="s">
        <v>3253</v>
      </c>
      <c r="C367">
        <v>3118087745</v>
      </c>
      <c r="D367" t="s">
        <v>3254</v>
      </c>
      <c r="E367" t="s">
        <v>2268</v>
      </c>
      <c r="F367" s="17" t="s">
        <v>535</v>
      </c>
      <c r="G367">
        <v>126050</v>
      </c>
      <c r="H367">
        <v>211</v>
      </c>
    </row>
    <row r="368" spans="1:8" ht="15" customHeight="1" x14ac:dyDescent="0.25">
      <c r="A368">
        <v>4055238</v>
      </c>
      <c r="B368" t="s">
        <v>3255</v>
      </c>
      <c r="C368">
        <v>3224582572</v>
      </c>
      <c r="D368" t="s">
        <v>3256</v>
      </c>
      <c r="E368" t="s">
        <v>3257</v>
      </c>
      <c r="F368" s="17" t="s">
        <v>535</v>
      </c>
      <c r="G368">
        <v>94117</v>
      </c>
      <c r="H368">
        <v>211</v>
      </c>
    </row>
    <row r="369" spans="1:8" ht="15" customHeight="1" x14ac:dyDescent="0.25">
      <c r="A369">
        <v>4055280</v>
      </c>
      <c r="B369" t="s">
        <v>3258</v>
      </c>
      <c r="C369">
        <v>3138523008</v>
      </c>
      <c r="D369" t="s">
        <v>3259</v>
      </c>
      <c r="E369" t="s">
        <v>3260</v>
      </c>
      <c r="F369" s="17" t="s">
        <v>535</v>
      </c>
      <c r="G369">
        <v>243697</v>
      </c>
      <c r="H369">
        <v>211</v>
      </c>
    </row>
    <row r="370" spans="1:8" ht="15" customHeight="1" x14ac:dyDescent="0.25">
      <c r="A370">
        <v>4055444</v>
      </c>
      <c r="B370" t="s">
        <v>3261</v>
      </c>
      <c r="C370">
        <v>3107542098</v>
      </c>
      <c r="D370" t="s">
        <v>3262</v>
      </c>
      <c r="E370" t="s">
        <v>3263</v>
      </c>
      <c r="F370" s="17" t="s">
        <v>535</v>
      </c>
      <c r="G370">
        <v>1062184</v>
      </c>
      <c r="H370">
        <v>211</v>
      </c>
    </row>
    <row r="371" spans="1:8" ht="15" customHeight="1" x14ac:dyDescent="0.25">
      <c r="A371">
        <v>4055571</v>
      </c>
      <c r="B371" t="s">
        <v>3264</v>
      </c>
      <c r="C371">
        <v>3114959425</v>
      </c>
      <c r="D371" t="s">
        <v>3265</v>
      </c>
      <c r="E371" t="s">
        <v>2330</v>
      </c>
      <c r="F371" s="17" t="s">
        <v>535</v>
      </c>
      <c r="G371">
        <v>2621849</v>
      </c>
      <c r="H371">
        <v>211</v>
      </c>
    </row>
    <row r="372" spans="1:8" ht="15" customHeight="1" x14ac:dyDescent="0.25">
      <c r="A372">
        <v>4055574</v>
      </c>
      <c r="B372" t="s">
        <v>3266</v>
      </c>
      <c r="C372">
        <v>3123528650</v>
      </c>
      <c r="D372" t="s">
        <v>3267</v>
      </c>
      <c r="E372" t="s">
        <v>3268</v>
      </c>
      <c r="F372" s="17" t="s">
        <v>535</v>
      </c>
      <c r="G372">
        <v>365546</v>
      </c>
      <c r="H372">
        <v>211</v>
      </c>
    </row>
    <row r="373" spans="1:8" ht="15" customHeight="1" x14ac:dyDescent="0.25">
      <c r="A373">
        <v>4059935</v>
      </c>
      <c r="B373" t="s">
        <v>3269</v>
      </c>
      <c r="C373">
        <v>3017455381</v>
      </c>
      <c r="D373" t="s">
        <v>3270</v>
      </c>
      <c r="E373" t="s">
        <v>3271</v>
      </c>
      <c r="F373" s="17" t="s">
        <v>535</v>
      </c>
      <c r="G373">
        <v>82353</v>
      </c>
      <c r="H373">
        <v>211</v>
      </c>
    </row>
    <row r="374" spans="1:8" ht="15" customHeight="1" x14ac:dyDescent="0.25">
      <c r="A374">
        <v>4060091</v>
      </c>
      <c r="B374" t="s">
        <v>3272</v>
      </c>
      <c r="C374">
        <v>3112323003</v>
      </c>
      <c r="D374" t="s">
        <v>3273</v>
      </c>
      <c r="E374" t="s">
        <v>3274</v>
      </c>
      <c r="F374" s="17" t="s">
        <v>535</v>
      </c>
      <c r="G374">
        <v>405965</v>
      </c>
      <c r="H374">
        <v>211</v>
      </c>
    </row>
    <row r="375" spans="1:8" ht="15" customHeight="1" x14ac:dyDescent="0.25">
      <c r="A375">
        <v>4060939</v>
      </c>
      <c r="B375" t="s">
        <v>3275</v>
      </c>
      <c r="C375">
        <v>3144527829</v>
      </c>
      <c r="D375" t="s">
        <v>3276</v>
      </c>
      <c r="E375" t="s">
        <v>3277</v>
      </c>
      <c r="F375" s="17" t="s">
        <v>535</v>
      </c>
      <c r="G375">
        <v>12936897</v>
      </c>
      <c r="H375">
        <v>211</v>
      </c>
    </row>
    <row r="376" spans="1:8" ht="15" customHeight="1" x14ac:dyDescent="0.25">
      <c r="A376">
        <v>4061113</v>
      </c>
      <c r="B376" t="s">
        <v>3278</v>
      </c>
      <c r="C376">
        <v>3115620166</v>
      </c>
      <c r="D376" t="s">
        <v>3279</v>
      </c>
      <c r="E376" t="s">
        <v>3280</v>
      </c>
      <c r="F376" s="17" t="s">
        <v>535</v>
      </c>
      <c r="G376">
        <v>11553240</v>
      </c>
      <c r="H376">
        <v>211</v>
      </c>
    </row>
    <row r="377" spans="1:8" ht="15" customHeight="1" x14ac:dyDescent="0.25">
      <c r="A377">
        <v>4061194</v>
      </c>
      <c r="B377" t="s">
        <v>3281</v>
      </c>
      <c r="C377">
        <v>3006614031</v>
      </c>
      <c r="D377" t="s">
        <v>3282</v>
      </c>
      <c r="E377" t="s">
        <v>3283</v>
      </c>
      <c r="F377" s="17" t="s">
        <v>535</v>
      </c>
      <c r="G377">
        <v>2751987</v>
      </c>
      <c r="H377">
        <v>211</v>
      </c>
    </row>
    <row r="378" spans="1:8" ht="15" customHeight="1" x14ac:dyDescent="0.25">
      <c r="A378">
        <v>4061475</v>
      </c>
      <c r="B378" t="s">
        <v>3284</v>
      </c>
      <c r="C378">
        <v>3016649556</v>
      </c>
      <c r="D378" t="s">
        <v>3285</v>
      </c>
      <c r="E378" t="s">
        <v>3286</v>
      </c>
      <c r="F378" s="17" t="s">
        <v>535</v>
      </c>
      <c r="G378">
        <v>25210</v>
      </c>
      <c r="H378">
        <v>211</v>
      </c>
    </row>
    <row r="379" spans="1:8" ht="15" customHeight="1" x14ac:dyDescent="0.25">
      <c r="A379">
        <v>4061493</v>
      </c>
      <c r="B379" t="s">
        <v>3287</v>
      </c>
      <c r="C379">
        <v>3144393549</v>
      </c>
      <c r="D379" t="s">
        <v>3288</v>
      </c>
      <c r="E379" t="s">
        <v>2953</v>
      </c>
      <c r="F379" s="17" t="s">
        <v>535</v>
      </c>
      <c r="G379">
        <v>1082352</v>
      </c>
      <c r="H379">
        <v>211</v>
      </c>
    </row>
    <row r="380" spans="1:8" ht="15" customHeight="1" x14ac:dyDescent="0.25">
      <c r="A380">
        <v>4061775</v>
      </c>
      <c r="B380" t="s">
        <v>3289</v>
      </c>
      <c r="C380">
        <v>3138971221</v>
      </c>
      <c r="D380" t="s">
        <v>3290</v>
      </c>
      <c r="E380" t="s">
        <v>2268</v>
      </c>
      <c r="F380" s="17" t="s">
        <v>535</v>
      </c>
      <c r="G380">
        <v>2521008</v>
      </c>
      <c r="H380">
        <v>211</v>
      </c>
    </row>
    <row r="381" spans="1:8" ht="15" customHeight="1" x14ac:dyDescent="0.25">
      <c r="A381">
        <v>4061795</v>
      </c>
      <c r="B381" t="s">
        <v>3291</v>
      </c>
      <c r="C381">
        <v>3143274662</v>
      </c>
      <c r="D381" t="s">
        <v>3292</v>
      </c>
      <c r="E381" t="s">
        <v>3293</v>
      </c>
      <c r="F381" s="17" t="s">
        <v>535</v>
      </c>
      <c r="G381">
        <v>1616807</v>
      </c>
      <c r="H381">
        <v>211</v>
      </c>
    </row>
    <row r="382" spans="1:8" ht="15" customHeight="1" x14ac:dyDescent="0.25">
      <c r="A382">
        <v>4061961</v>
      </c>
      <c r="B382" t="s">
        <v>3294</v>
      </c>
      <c r="C382">
        <v>3114742265</v>
      </c>
      <c r="D382" t="s">
        <v>3295</v>
      </c>
      <c r="E382" t="s">
        <v>3296</v>
      </c>
      <c r="F382" s="17" t="s">
        <v>535</v>
      </c>
      <c r="G382">
        <v>155379</v>
      </c>
      <c r="H382">
        <v>211</v>
      </c>
    </row>
    <row r="383" spans="1:8" ht="15" customHeight="1" x14ac:dyDescent="0.25">
      <c r="A383">
        <v>4061991</v>
      </c>
      <c r="B383" t="s">
        <v>3297</v>
      </c>
      <c r="C383">
        <v>3137401257</v>
      </c>
      <c r="D383" t="s">
        <v>3298</v>
      </c>
      <c r="E383" t="s">
        <v>3299</v>
      </c>
      <c r="F383" s="17" t="s">
        <v>535</v>
      </c>
      <c r="G383">
        <v>1134454</v>
      </c>
      <c r="H383">
        <v>211</v>
      </c>
    </row>
    <row r="384" spans="1:8" ht="15" customHeight="1" x14ac:dyDescent="0.25">
      <c r="A384">
        <v>4062030</v>
      </c>
      <c r="B384" t="s">
        <v>3300</v>
      </c>
      <c r="C384">
        <v>3134387067</v>
      </c>
      <c r="D384" t="s">
        <v>3301</v>
      </c>
      <c r="E384" t="s">
        <v>3302</v>
      </c>
      <c r="F384" s="17" t="s">
        <v>535</v>
      </c>
      <c r="G384">
        <v>742016</v>
      </c>
      <c r="H384">
        <v>211</v>
      </c>
    </row>
    <row r="385" spans="1:8" ht="15" customHeight="1" x14ac:dyDescent="0.25">
      <c r="A385">
        <v>4063896</v>
      </c>
      <c r="B385" t="s">
        <v>3303</v>
      </c>
      <c r="C385">
        <v>3132631419</v>
      </c>
      <c r="D385" t="s">
        <v>3304</v>
      </c>
      <c r="E385" t="s">
        <v>3305</v>
      </c>
      <c r="F385" s="17" t="s">
        <v>535</v>
      </c>
      <c r="G385">
        <v>27699788</v>
      </c>
      <c r="H385">
        <v>211</v>
      </c>
    </row>
    <row r="386" spans="1:8" ht="15" customHeight="1" x14ac:dyDescent="0.25">
      <c r="A386">
        <v>4064278</v>
      </c>
      <c r="B386" t="s">
        <v>3306</v>
      </c>
      <c r="C386">
        <v>3108872581</v>
      </c>
      <c r="D386" t="s">
        <v>3307</v>
      </c>
      <c r="E386" t="s">
        <v>3308</v>
      </c>
      <c r="F386" s="17" t="s">
        <v>535</v>
      </c>
      <c r="G386">
        <v>222689</v>
      </c>
      <c r="H386">
        <v>211</v>
      </c>
    </row>
    <row r="387" spans="1:8" ht="15" customHeight="1" x14ac:dyDescent="0.25">
      <c r="A387">
        <v>4064303</v>
      </c>
      <c r="B387" t="s">
        <v>3309</v>
      </c>
      <c r="C387">
        <v>3114644279</v>
      </c>
      <c r="D387" t="s">
        <v>3310</v>
      </c>
      <c r="E387" t="s">
        <v>3311</v>
      </c>
      <c r="F387" s="17" t="s">
        <v>535</v>
      </c>
      <c r="G387">
        <v>8403</v>
      </c>
      <c r="H387">
        <v>211</v>
      </c>
    </row>
    <row r="388" spans="1:8" ht="15" customHeight="1" x14ac:dyDescent="0.25">
      <c r="A388">
        <v>4069178</v>
      </c>
      <c r="B388" t="s">
        <v>3312</v>
      </c>
      <c r="C388">
        <v>3026048848</v>
      </c>
      <c r="D388" t="s">
        <v>3313</v>
      </c>
      <c r="E388" t="s">
        <v>3314</v>
      </c>
      <c r="F388" s="17" t="s">
        <v>535</v>
      </c>
      <c r="G388">
        <v>309916</v>
      </c>
      <c r="H388">
        <v>211</v>
      </c>
    </row>
    <row r="389" spans="1:8" ht="15" customHeight="1" x14ac:dyDescent="0.25">
      <c r="A389">
        <v>4069482</v>
      </c>
      <c r="B389" t="s">
        <v>3315</v>
      </c>
      <c r="C389">
        <v>3124782597</v>
      </c>
      <c r="D389" t="s">
        <v>3316</v>
      </c>
      <c r="E389" t="s">
        <v>3317</v>
      </c>
      <c r="F389" s="17" t="s">
        <v>535</v>
      </c>
      <c r="G389">
        <v>12646890</v>
      </c>
      <c r="H389">
        <v>211</v>
      </c>
    </row>
    <row r="390" spans="1:8" ht="15" customHeight="1" x14ac:dyDescent="0.25">
      <c r="A390">
        <v>4071203</v>
      </c>
      <c r="B390" t="s">
        <v>3318</v>
      </c>
      <c r="C390">
        <v>3203437264</v>
      </c>
      <c r="D390" t="s">
        <v>3319</v>
      </c>
      <c r="E390" t="s">
        <v>3320</v>
      </c>
      <c r="F390" s="17" t="s">
        <v>535</v>
      </c>
      <c r="G390">
        <v>1642857</v>
      </c>
      <c r="H390">
        <v>211</v>
      </c>
    </row>
    <row r="391" spans="1:8" ht="15" customHeight="1" x14ac:dyDescent="0.25">
      <c r="A391">
        <v>4071262</v>
      </c>
      <c r="B391" t="s">
        <v>3321</v>
      </c>
      <c r="C391">
        <v>3007368655</v>
      </c>
      <c r="D391" t="s">
        <v>3322</v>
      </c>
      <c r="E391" t="s">
        <v>3323</v>
      </c>
      <c r="F391" s="17" t="s">
        <v>535</v>
      </c>
      <c r="G391">
        <v>311765</v>
      </c>
      <c r="H391">
        <v>211</v>
      </c>
    </row>
    <row r="392" spans="1:8" ht="15" customHeight="1" x14ac:dyDescent="0.25">
      <c r="A392">
        <v>4078682</v>
      </c>
      <c r="B392" t="s">
        <v>3324</v>
      </c>
      <c r="C392">
        <v>3143655313</v>
      </c>
      <c r="D392" t="s">
        <v>3325</v>
      </c>
      <c r="E392" t="s">
        <v>3326</v>
      </c>
      <c r="F392" s="17" t="s">
        <v>535</v>
      </c>
      <c r="G392">
        <v>853781</v>
      </c>
      <c r="H392">
        <v>211</v>
      </c>
    </row>
    <row r="393" spans="1:8" ht="15" customHeight="1" x14ac:dyDescent="0.25">
      <c r="A393">
        <v>4078823</v>
      </c>
      <c r="B393" t="s">
        <v>3327</v>
      </c>
      <c r="C393">
        <v>3165226708</v>
      </c>
      <c r="D393" t="s">
        <v>3328</v>
      </c>
      <c r="E393" t="s">
        <v>3329</v>
      </c>
      <c r="F393" s="17" t="s">
        <v>535</v>
      </c>
      <c r="G393">
        <v>361261</v>
      </c>
      <c r="H393">
        <v>211</v>
      </c>
    </row>
    <row r="394" spans="1:8" ht="15" customHeight="1" x14ac:dyDescent="0.25">
      <c r="A394">
        <v>4079567</v>
      </c>
      <c r="B394" t="s">
        <v>3330</v>
      </c>
      <c r="C394">
        <v>3133989849</v>
      </c>
      <c r="D394" t="s">
        <v>3331</v>
      </c>
      <c r="E394" t="s">
        <v>3332</v>
      </c>
      <c r="F394" s="17" t="s">
        <v>535</v>
      </c>
      <c r="G394">
        <v>61345</v>
      </c>
      <c r="H394">
        <v>211</v>
      </c>
    </row>
    <row r="395" spans="1:8" ht="15" customHeight="1" x14ac:dyDescent="0.25">
      <c r="A395">
        <v>4079579</v>
      </c>
      <c r="B395" t="s">
        <v>3333</v>
      </c>
      <c r="C395">
        <v>6087440670</v>
      </c>
      <c r="D395" t="s">
        <v>3334</v>
      </c>
      <c r="E395" t="s">
        <v>3335</v>
      </c>
      <c r="F395" s="17" t="s">
        <v>535</v>
      </c>
      <c r="G395">
        <v>289530</v>
      </c>
      <c r="H395">
        <v>211</v>
      </c>
    </row>
    <row r="396" spans="1:8" ht="15" customHeight="1" x14ac:dyDescent="0.25">
      <c r="A396">
        <v>4079601</v>
      </c>
      <c r="B396" t="s">
        <v>3336</v>
      </c>
      <c r="C396">
        <v>3192711855</v>
      </c>
      <c r="D396" t="s">
        <v>3337</v>
      </c>
      <c r="E396" t="s">
        <v>3338</v>
      </c>
      <c r="F396" s="17" t="s">
        <v>535</v>
      </c>
      <c r="G396">
        <v>6588235</v>
      </c>
      <c r="H396">
        <v>211</v>
      </c>
    </row>
    <row r="397" spans="1:8" ht="15" customHeight="1" x14ac:dyDescent="0.25">
      <c r="A397">
        <v>4079619</v>
      </c>
      <c r="B397" t="s">
        <v>3339</v>
      </c>
      <c r="C397">
        <v>3103214828</v>
      </c>
      <c r="D397" t="s">
        <v>3340</v>
      </c>
      <c r="E397" t="s">
        <v>3341</v>
      </c>
      <c r="F397" s="17" t="s">
        <v>535</v>
      </c>
      <c r="G397">
        <v>685714</v>
      </c>
      <c r="H397">
        <v>211</v>
      </c>
    </row>
    <row r="398" spans="1:8" ht="15" customHeight="1" x14ac:dyDescent="0.25">
      <c r="A398">
        <v>4079646</v>
      </c>
      <c r="B398" t="s">
        <v>3342</v>
      </c>
      <c r="C398">
        <v>3112775488</v>
      </c>
      <c r="D398" t="s">
        <v>3343</v>
      </c>
      <c r="E398" t="s">
        <v>3344</v>
      </c>
      <c r="F398" s="17" t="s">
        <v>535</v>
      </c>
      <c r="G398">
        <v>331933</v>
      </c>
      <c r="H398">
        <v>211</v>
      </c>
    </row>
    <row r="399" spans="1:8" ht="15" customHeight="1" x14ac:dyDescent="0.25">
      <c r="A399">
        <v>4079684</v>
      </c>
      <c r="B399" t="s">
        <v>3345</v>
      </c>
      <c r="C399">
        <v>3132517699</v>
      </c>
      <c r="D399" t="s">
        <v>3346</v>
      </c>
      <c r="E399" t="s">
        <v>3347</v>
      </c>
      <c r="F399" s="17" t="s">
        <v>535</v>
      </c>
      <c r="G399">
        <v>1512605</v>
      </c>
      <c r="H399">
        <v>211</v>
      </c>
    </row>
    <row r="400" spans="1:8" ht="15" customHeight="1" x14ac:dyDescent="0.25">
      <c r="A400">
        <v>4079725</v>
      </c>
      <c r="B400" t="s">
        <v>3348</v>
      </c>
      <c r="C400">
        <v>3102345678</v>
      </c>
      <c r="D400" t="s">
        <v>3349</v>
      </c>
      <c r="E400" t="s">
        <v>3350</v>
      </c>
      <c r="F400" s="17" t="s">
        <v>535</v>
      </c>
      <c r="G400">
        <v>63698</v>
      </c>
      <c r="H400">
        <v>211</v>
      </c>
    </row>
    <row r="401" spans="1:8" ht="15" customHeight="1" x14ac:dyDescent="0.25">
      <c r="A401">
        <v>4079836</v>
      </c>
      <c r="B401" t="s">
        <v>3351</v>
      </c>
      <c r="C401">
        <v>3138352595</v>
      </c>
      <c r="D401" t="s">
        <v>3352</v>
      </c>
      <c r="E401" t="s">
        <v>3353</v>
      </c>
      <c r="F401" s="17" t="s">
        <v>535</v>
      </c>
      <c r="G401">
        <v>12605</v>
      </c>
      <c r="H401">
        <v>211</v>
      </c>
    </row>
    <row r="402" spans="1:8" ht="15" customHeight="1" x14ac:dyDescent="0.25">
      <c r="A402">
        <v>4079937</v>
      </c>
      <c r="B402" t="s">
        <v>3354</v>
      </c>
      <c r="C402">
        <v>3103376661</v>
      </c>
      <c r="D402" t="s">
        <v>3355</v>
      </c>
      <c r="E402" t="s">
        <v>3356</v>
      </c>
      <c r="F402" s="17" t="s">
        <v>535</v>
      </c>
      <c r="G402">
        <v>16639</v>
      </c>
      <c r="H402">
        <v>211</v>
      </c>
    </row>
    <row r="403" spans="1:8" ht="15" customHeight="1" x14ac:dyDescent="0.25">
      <c r="A403">
        <v>4080015</v>
      </c>
      <c r="B403" t="s">
        <v>3357</v>
      </c>
      <c r="C403">
        <v>3229451797</v>
      </c>
      <c r="D403" t="s">
        <v>3358</v>
      </c>
      <c r="E403" t="s">
        <v>3359</v>
      </c>
      <c r="F403" s="17" t="s">
        <v>535</v>
      </c>
      <c r="G403">
        <v>63866</v>
      </c>
      <c r="H403">
        <v>211</v>
      </c>
    </row>
    <row r="404" spans="1:8" ht="15" customHeight="1" x14ac:dyDescent="0.25">
      <c r="A404">
        <v>4080060</v>
      </c>
      <c r="B404" t="s">
        <v>3360</v>
      </c>
      <c r="C404">
        <v>3118544543</v>
      </c>
      <c r="D404" t="s">
        <v>3361</v>
      </c>
      <c r="E404" t="s">
        <v>3362</v>
      </c>
      <c r="F404" s="17" t="s">
        <v>535</v>
      </c>
      <c r="G404">
        <v>82353</v>
      </c>
      <c r="H404">
        <v>211</v>
      </c>
    </row>
    <row r="405" spans="1:8" ht="15" customHeight="1" x14ac:dyDescent="0.25">
      <c r="A405">
        <v>4080075</v>
      </c>
      <c r="B405" t="s">
        <v>3363</v>
      </c>
      <c r="C405">
        <v>3123778735</v>
      </c>
      <c r="D405" t="s">
        <v>3364</v>
      </c>
      <c r="E405" t="s">
        <v>3365</v>
      </c>
      <c r="F405" s="17" t="s">
        <v>535</v>
      </c>
      <c r="G405">
        <v>147143</v>
      </c>
      <c r="H405">
        <v>211</v>
      </c>
    </row>
    <row r="406" spans="1:8" ht="15" customHeight="1" x14ac:dyDescent="0.25">
      <c r="A406">
        <v>4080162</v>
      </c>
      <c r="B406" t="s">
        <v>3366</v>
      </c>
      <c r="C406">
        <v>3103029271</v>
      </c>
      <c r="D406" t="s">
        <v>3367</v>
      </c>
      <c r="E406" t="s">
        <v>3368</v>
      </c>
      <c r="F406" s="17" t="s">
        <v>535</v>
      </c>
      <c r="G406">
        <v>527731</v>
      </c>
      <c r="H406">
        <v>211</v>
      </c>
    </row>
    <row r="407" spans="1:8" ht="15" customHeight="1" x14ac:dyDescent="0.25">
      <c r="A407">
        <v>4080166</v>
      </c>
      <c r="B407" t="s">
        <v>3369</v>
      </c>
      <c r="C407">
        <v>3114712545</v>
      </c>
      <c r="D407" t="s">
        <v>3370</v>
      </c>
      <c r="E407" t="s">
        <v>2392</v>
      </c>
      <c r="F407" s="17" t="s">
        <v>535</v>
      </c>
      <c r="G407">
        <v>2764705</v>
      </c>
      <c r="H407">
        <v>211</v>
      </c>
    </row>
    <row r="408" spans="1:8" ht="15" customHeight="1" x14ac:dyDescent="0.25">
      <c r="A408">
        <v>4080195</v>
      </c>
      <c r="B408" t="s">
        <v>3371</v>
      </c>
      <c r="C408">
        <v>3013434529</v>
      </c>
      <c r="D408" t="s">
        <v>3372</v>
      </c>
      <c r="E408" t="s">
        <v>2392</v>
      </c>
      <c r="F408" s="17" t="s">
        <v>535</v>
      </c>
      <c r="G408">
        <v>73950</v>
      </c>
      <c r="H408">
        <v>211</v>
      </c>
    </row>
    <row r="409" spans="1:8" ht="15" customHeight="1" x14ac:dyDescent="0.25">
      <c r="A409">
        <v>4080278</v>
      </c>
      <c r="B409" t="s">
        <v>3373</v>
      </c>
      <c r="C409">
        <v>3115351546</v>
      </c>
      <c r="D409" t="s">
        <v>3374</v>
      </c>
      <c r="E409" t="s">
        <v>2268</v>
      </c>
      <c r="F409" s="17" t="s">
        <v>535</v>
      </c>
      <c r="G409">
        <v>2761853</v>
      </c>
      <c r="H409">
        <v>211</v>
      </c>
    </row>
    <row r="410" spans="1:8" ht="15" customHeight="1" x14ac:dyDescent="0.25">
      <c r="A410">
        <v>4080279</v>
      </c>
      <c r="B410" t="s">
        <v>3375</v>
      </c>
      <c r="C410">
        <v>3112621848</v>
      </c>
      <c r="D410" t="s">
        <v>3376</v>
      </c>
      <c r="E410" t="s">
        <v>3377</v>
      </c>
      <c r="F410" s="17" t="s">
        <v>535</v>
      </c>
      <c r="G410">
        <v>168067</v>
      </c>
      <c r="H410">
        <v>211</v>
      </c>
    </row>
    <row r="411" spans="1:8" ht="15" customHeight="1" x14ac:dyDescent="0.25">
      <c r="A411">
        <v>4080281</v>
      </c>
      <c r="B411" t="s">
        <v>3378</v>
      </c>
      <c r="C411">
        <v>3208548615</v>
      </c>
      <c r="D411" t="s">
        <v>3379</v>
      </c>
      <c r="E411" t="s">
        <v>3380</v>
      </c>
      <c r="F411" s="17" t="s">
        <v>535</v>
      </c>
      <c r="G411">
        <v>109244</v>
      </c>
      <c r="H411">
        <v>211</v>
      </c>
    </row>
    <row r="412" spans="1:8" ht="15" customHeight="1" x14ac:dyDescent="0.25">
      <c r="A412">
        <v>4080284</v>
      </c>
      <c r="B412" t="s">
        <v>3381</v>
      </c>
      <c r="C412">
        <v>3133844982</v>
      </c>
      <c r="D412" t="s">
        <v>3382</v>
      </c>
      <c r="E412" t="s">
        <v>3383</v>
      </c>
      <c r="F412" s="17" t="s">
        <v>535</v>
      </c>
      <c r="G412">
        <v>334454</v>
      </c>
      <c r="H412">
        <v>211</v>
      </c>
    </row>
    <row r="413" spans="1:8" ht="15" customHeight="1" x14ac:dyDescent="0.25">
      <c r="A413">
        <v>4080286</v>
      </c>
      <c r="B413" t="s">
        <v>3384</v>
      </c>
      <c r="C413">
        <v>3227904311</v>
      </c>
      <c r="D413" t="s">
        <v>3385</v>
      </c>
      <c r="E413" t="s">
        <v>3386</v>
      </c>
      <c r="F413" s="17" t="s">
        <v>535</v>
      </c>
      <c r="G413">
        <v>756303</v>
      </c>
      <c r="H413">
        <v>211</v>
      </c>
    </row>
    <row r="414" spans="1:8" ht="15" customHeight="1" x14ac:dyDescent="0.25">
      <c r="A414">
        <v>4080308</v>
      </c>
      <c r="B414" t="s">
        <v>3387</v>
      </c>
      <c r="C414">
        <v>3113192050</v>
      </c>
      <c r="D414" t="s">
        <v>3388</v>
      </c>
      <c r="E414" t="s">
        <v>3389</v>
      </c>
      <c r="F414" s="17" t="s">
        <v>535</v>
      </c>
      <c r="G414">
        <v>2963458</v>
      </c>
      <c r="H414">
        <v>211</v>
      </c>
    </row>
    <row r="415" spans="1:8" ht="15" customHeight="1" x14ac:dyDescent="0.25">
      <c r="A415">
        <v>4080331</v>
      </c>
      <c r="B415" t="s">
        <v>3390</v>
      </c>
      <c r="C415">
        <v>3112793336</v>
      </c>
      <c r="D415" t="s">
        <v>3391</v>
      </c>
      <c r="E415" t="s">
        <v>3392</v>
      </c>
      <c r="F415" s="17" t="s">
        <v>535</v>
      </c>
      <c r="G415">
        <v>6723</v>
      </c>
      <c r="H415">
        <v>211</v>
      </c>
    </row>
    <row r="416" spans="1:8" ht="15" customHeight="1" x14ac:dyDescent="0.25">
      <c r="A416">
        <v>4080431</v>
      </c>
      <c r="B416" t="s">
        <v>3393</v>
      </c>
      <c r="C416">
        <v>3142929742</v>
      </c>
      <c r="D416" t="s">
        <v>3394</v>
      </c>
      <c r="E416" t="s">
        <v>2652</v>
      </c>
      <c r="F416" s="17" t="s">
        <v>535</v>
      </c>
      <c r="G416">
        <v>1721576</v>
      </c>
      <c r="H416">
        <v>211</v>
      </c>
    </row>
    <row r="417" spans="1:8" ht="15" customHeight="1" x14ac:dyDescent="0.25">
      <c r="A417">
        <v>4080439</v>
      </c>
      <c r="B417" t="s">
        <v>3395</v>
      </c>
      <c r="C417">
        <v>3113840235</v>
      </c>
      <c r="D417" t="s">
        <v>3396</v>
      </c>
      <c r="E417" t="s">
        <v>3397</v>
      </c>
      <c r="F417" s="17" t="s">
        <v>535</v>
      </c>
      <c r="G417">
        <v>4115966</v>
      </c>
      <c r="H417">
        <v>211</v>
      </c>
    </row>
    <row r="418" spans="1:8" ht="15" customHeight="1" x14ac:dyDescent="0.25">
      <c r="A418">
        <v>4080445</v>
      </c>
      <c r="B418" t="s">
        <v>3398</v>
      </c>
      <c r="C418">
        <v>3138152187</v>
      </c>
      <c r="D418" t="s">
        <v>3399</v>
      </c>
      <c r="E418" t="s">
        <v>3400</v>
      </c>
      <c r="F418" s="17" t="s">
        <v>535</v>
      </c>
      <c r="G418">
        <v>1005882</v>
      </c>
      <c r="H418">
        <v>211</v>
      </c>
    </row>
    <row r="419" spans="1:8" ht="15" customHeight="1" x14ac:dyDescent="0.25">
      <c r="A419">
        <v>4080487</v>
      </c>
      <c r="B419" t="s">
        <v>3401</v>
      </c>
      <c r="C419">
        <v>3114870527</v>
      </c>
      <c r="D419" t="s">
        <v>3402</v>
      </c>
      <c r="E419" t="s">
        <v>3403</v>
      </c>
      <c r="F419" s="17" t="s">
        <v>535</v>
      </c>
      <c r="G419">
        <v>1239496</v>
      </c>
      <c r="H419">
        <v>211</v>
      </c>
    </row>
    <row r="420" spans="1:8" ht="15" customHeight="1" x14ac:dyDescent="0.25">
      <c r="A420">
        <v>4080508</v>
      </c>
      <c r="B420" t="s">
        <v>3404</v>
      </c>
      <c r="C420">
        <v>3132807110</v>
      </c>
      <c r="D420" t="s">
        <v>3405</v>
      </c>
      <c r="E420" t="s">
        <v>3406</v>
      </c>
      <c r="F420" s="17" t="s">
        <v>535</v>
      </c>
      <c r="G420">
        <v>850486</v>
      </c>
      <c r="H420">
        <v>211</v>
      </c>
    </row>
    <row r="421" spans="1:8" ht="15" customHeight="1" x14ac:dyDescent="0.25">
      <c r="A421">
        <v>4080565</v>
      </c>
      <c r="B421" t="s">
        <v>3407</v>
      </c>
      <c r="C421">
        <v>3114819517</v>
      </c>
      <c r="D421" t="s">
        <v>3408</v>
      </c>
      <c r="E421" t="s">
        <v>3409</v>
      </c>
      <c r="F421" s="17" t="s">
        <v>535</v>
      </c>
      <c r="G421">
        <v>1423177</v>
      </c>
      <c r="H421">
        <v>211</v>
      </c>
    </row>
    <row r="422" spans="1:8" ht="15" customHeight="1" x14ac:dyDescent="0.25">
      <c r="A422">
        <v>4080602</v>
      </c>
      <c r="B422" t="s">
        <v>3410</v>
      </c>
      <c r="C422">
        <v>3105858069</v>
      </c>
      <c r="D422" t="s">
        <v>3411</v>
      </c>
      <c r="E422" t="s">
        <v>3412</v>
      </c>
      <c r="F422" s="17" t="s">
        <v>535</v>
      </c>
      <c r="G422">
        <v>6322444</v>
      </c>
      <c r="H422">
        <v>211</v>
      </c>
    </row>
    <row r="423" spans="1:8" ht="15" customHeight="1" x14ac:dyDescent="0.25">
      <c r="A423">
        <v>4080604</v>
      </c>
      <c r="B423" t="s">
        <v>3413</v>
      </c>
      <c r="C423">
        <v>3125250579</v>
      </c>
      <c r="D423" t="s">
        <v>3414</v>
      </c>
      <c r="E423" t="s">
        <v>3415</v>
      </c>
      <c r="F423" s="17" t="s">
        <v>535</v>
      </c>
      <c r="G423">
        <v>367143</v>
      </c>
      <c r="H423">
        <v>211</v>
      </c>
    </row>
    <row r="424" spans="1:8" ht="15" customHeight="1" x14ac:dyDescent="0.25">
      <c r="A424">
        <v>4080614</v>
      </c>
      <c r="B424" t="s">
        <v>3416</v>
      </c>
      <c r="C424">
        <v>3213135252</v>
      </c>
      <c r="D424" t="s">
        <v>3417</v>
      </c>
      <c r="E424" t="s">
        <v>3418</v>
      </c>
      <c r="F424" s="17" t="s">
        <v>535</v>
      </c>
      <c r="G424">
        <v>514747</v>
      </c>
      <c r="H424">
        <v>211</v>
      </c>
    </row>
    <row r="425" spans="1:8" ht="15" customHeight="1" x14ac:dyDescent="0.25">
      <c r="A425">
        <v>4080625</v>
      </c>
      <c r="B425" t="s">
        <v>3419</v>
      </c>
      <c r="C425">
        <v>3223742568</v>
      </c>
      <c r="D425" t="s">
        <v>3420</v>
      </c>
      <c r="E425" t="s">
        <v>3421</v>
      </c>
      <c r="F425" s="17" t="s">
        <v>535</v>
      </c>
      <c r="G425">
        <v>206723</v>
      </c>
      <c r="H425">
        <v>211</v>
      </c>
    </row>
    <row r="426" spans="1:8" ht="15" customHeight="1" x14ac:dyDescent="0.25">
      <c r="A426">
        <v>4080635</v>
      </c>
      <c r="B426" t="s">
        <v>3422</v>
      </c>
      <c r="C426">
        <v>3224329371</v>
      </c>
      <c r="D426" t="s">
        <v>3423</v>
      </c>
      <c r="E426" t="s">
        <v>3424</v>
      </c>
      <c r="F426" s="17" t="s">
        <v>535</v>
      </c>
      <c r="G426">
        <v>521008</v>
      </c>
      <c r="H426">
        <v>211</v>
      </c>
    </row>
    <row r="427" spans="1:8" ht="15" customHeight="1" x14ac:dyDescent="0.25">
      <c r="A427">
        <v>4080643</v>
      </c>
      <c r="B427" t="s">
        <v>3425</v>
      </c>
      <c r="C427">
        <v>3142716065</v>
      </c>
      <c r="D427" t="s">
        <v>3426</v>
      </c>
      <c r="E427" t="s">
        <v>3427</v>
      </c>
      <c r="F427" s="17" t="s">
        <v>535</v>
      </c>
      <c r="G427">
        <v>68908</v>
      </c>
      <c r="H427">
        <v>211</v>
      </c>
    </row>
    <row r="428" spans="1:8" ht="15" customHeight="1" x14ac:dyDescent="0.25">
      <c r="A428">
        <v>4080672</v>
      </c>
      <c r="B428" t="s">
        <v>3428</v>
      </c>
      <c r="C428">
        <v>6087443223</v>
      </c>
      <c r="D428" t="s">
        <v>3429</v>
      </c>
      <c r="E428" t="s">
        <v>3430</v>
      </c>
      <c r="F428" s="17" t="s">
        <v>535</v>
      </c>
      <c r="G428">
        <v>231008</v>
      </c>
      <c r="H428">
        <v>211</v>
      </c>
    </row>
    <row r="429" spans="1:8" ht="15" customHeight="1" x14ac:dyDescent="0.25">
      <c r="A429">
        <v>4080673</v>
      </c>
      <c r="B429" t="s">
        <v>3431</v>
      </c>
      <c r="C429">
        <v>3124425962</v>
      </c>
      <c r="D429" t="s">
        <v>3432</v>
      </c>
      <c r="E429" t="s">
        <v>3186</v>
      </c>
      <c r="F429" s="17" t="s">
        <v>535</v>
      </c>
      <c r="G429">
        <v>615126</v>
      </c>
      <c r="H429">
        <v>211</v>
      </c>
    </row>
    <row r="430" spans="1:8" ht="15" customHeight="1" x14ac:dyDescent="0.25">
      <c r="A430">
        <v>4080716</v>
      </c>
      <c r="B430" t="s">
        <v>3433</v>
      </c>
      <c r="C430">
        <v>3102990867</v>
      </c>
      <c r="D430" t="s">
        <v>3434</v>
      </c>
      <c r="E430" t="s">
        <v>2392</v>
      </c>
      <c r="F430" s="17" t="s">
        <v>535</v>
      </c>
      <c r="G430">
        <v>109243</v>
      </c>
      <c r="H430">
        <v>211</v>
      </c>
    </row>
    <row r="431" spans="1:8" ht="15" customHeight="1" x14ac:dyDescent="0.25">
      <c r="A431">
        <v>4080756</v>
      </c>
      <c r="B431" t="s">
        <v>3435</v>
      </c>
      <c r="C431">
        <v>3133915861</v>
      </c>
      <c r="D431" t="s">
        <v>3436</v>
      </c>
      <c r="E431" t="s">
        <v>3437</v>
      </c>
      <c r="F431" s="17" t="s">
        <v>535</v>
      </c>
      <c r="G431">
        <v>2027731</v>
      </c>
      <c r="H431">
        <v>211</v>
      </c>
    </row>
    <row r="432" spans="1:8" ht="15" customHeight="1" x14ac:dyDescent="0.25">
      <c r="A432">
        <v>4080761</v>
      </c>
      <c r="B432" t="s">
        <v>3438</v>
      </c>
      <c r="C432">
        <v>3107602994</v>
      </c>
      <c r="D432" t="s">
        <v>3439</v>
      </c>
      <c r="E432" t="s">
        <v>2268</v>
      </c>
      <c r="F432" s="17" t="s">
        <v>535</v>
      </c>
      <c r="G432">
        <v>1302310</v>
      </c>
      <c r="H432">
        <v>211</v>
      </c>
    </row>
    <row r="433" spans="1:8" ht="15" customHeight="1" x14ac:dyDescent="0.25">
      <c r="A433">
        <v>4080770</v>
      </c>
      <c r="B433" t="s">
        <v>3440</v>
      </c>
      <c r="C433">
        <v>3133968284</v>
      </c>
      <c r="D433" t="s">
        <v>3439</v>
      </c>
      <c r="E433" t="s">
        <v>2268</v>
      </c>
      <c r="F433" s="17" t="s">
        <v>535</v>
      </c>
      <c r="G433">
        <v>40000</v>
      </c>
      <c r="H433">
        <v>211</v>
      </c>
    </row>
    <row r="434" spans="1:8" ht="15" customHeight="1" x14ac:dyDescent="0.25">
      <c r="A434">
        <v>4080778</v>
      </c>
      <c r="B434" t="s">
        <v>3441</v>
      </c>
      <c r="C434">
        <v>3208235923</v>
      </c>
      <c r="D434" t="s">
        <v>3442</v>
      </c>
      <c r="E434" t="s">
        <v>3443</v>
      </c>
      <c r="F434" s="17" t="s">
        <v>535</v>
      </c>
      <c r="G434">
        <v>92438</v>
      </c>
      <c r="H434">
        <v>211</v>
      </c>
    </row>
    <row r="435" spans="1:8" ht="15" customHeight="1" x14ac:dyDescent="0.25">
      <c r="A435">
        <v>4080785</v>
      </c>
      <c r="B435" t="s">
        <v>3444</v>
      </c>
      <c r="C435">
        <v>3138258771</v>
      </c>
      <c r="D435" t="s">
        <v>3445</v>
      </c>
      <c r="E435" t="s">
        <v>3446</v>
      </c>
      <c r="F435" s="17" t="s">
        <v>535</v>
      </c>
      <c r="G435">
        <v>46218</v>
      </c>
      <c r="H435">
        <v>211</v>
      </c>
    </row>
    <row r="436" spans="1:8" ht="15" customHeight="1" x14ac:dyDescent="0.25">
      <c r="A436">
        <v>4080789</v>
      </c>
      <c r="B436" t="s">
        <v>3447</v>
      </c>
      <c r="C436">
        <v>3143266779</v>
      </c>
      <c r="D436" t="s">
        <v>3448</v>
      </c>
      <c r="E436" t="s">
        <v>3449</v>
      </c>
      <c r="F436" s="17" t="s">
        <v>535</v>
      </c>
      <c r="G436">
        <v>377121</v>
      </c>
      <c r="H436">
        <v>211</v>
      </c>
    </row>
    <row r="437" spans="1:8" ht="15" customHeight="1" x14ac:dyDescent="0.25">
      <c r="A437">
        <v>4080791</v>
      </c>
      <c r="B437" t="s">
        <v>3450</v>
      </c>
      <c r="C437">
        <v>3204693632</v>
      </c>
      <c r="D437" t="s">
        <v>3451</v>
      </c>
      <c r="E437" t="s">
        <v>2513</v>
      </c>
      <c r="F437" s="17" t="s">
        <v>535</v>
      </c>
      <c r="G437">
        <v>52941</v>
      </c>
      <c r="H437">
        <v>211</v>
      </c>
    </row>
    <row r="438" spans="1:8" ht="15" customHeight="1" x14ac:dyDescent="0.25">
      <c r="A438">
        <v>4080811</v>
      </c>
      <c r="B438" t="s">
        <v>3452</v>
      </c>
      <c r="C438">
        <v>3202300564</v>
      </c>
      <c r="D438" t="s">
        <v>3453</v>
      </c>
      <c r="E438" t="s">
        <v>3454</v>
      </c>
      <c r="F438" s="17" t="s">
        <v>535</v>
      </c>
      <c r="G438">
        <v>1157984</v>
      </c>
      <c r="H438">
        <v>211</v>
      </c>
    </row>
    <row r="439" spans="1:8" ht="15" customHeight="1" x14ac:dyDescent="0.25">
      <c r="A439">
        <v>4080832</v>
      </c>
      <c r="B439" t="s">
        <v>3455</v>
      </c>
      <c r="C439">
        <v>3138867971</v>
      </c>
      <c r="D439" t="s">
        <v>3456</v>
      </c>
      <c r="E439" t="s">
        <v>3457</v>
      </c>
      <c r="F439" s="17" t="s">
        <v>535</v>
      </c>
      <c r="G439">
        <v>109244</v>
      </c>
      <c r="H439">
        <v>211</v>
      </c>
    </row>
    <row r="440" spans="1:8" ht="15" customHeight="1" x14ac:dyDescent="0.25">
      <c r="A440">
        <v>4080846</v>
      </c>
      <c r="B440" t="s">
        <v>3458</v>
      </c>
      <c r="C440">
        <v>3123625037</v>
      </c>
      <c r="D440" t="s">
        <v>3459</v>
      </c>
      <c r="E440" t="s">
        <v>3460</v>
      </c>
      <c r="F440" s="17" t="s">
        <v>535</v>
      </c>
      <c r="G440">
        <v>134454</v>
      </c>
      <c r="H440">
        <v>211</v>
      </c>
    </row>
    <row r="441" spans="1:8" ht="15" customHeight="1" x14ac:dyDescent="0.25">
      <c r="A441">
        <v>4080851</v>
      </c>
      <c r="B441" t="s">
        <v>3461</v>
      </c>
      <c r="C441">
        <v>3052287982</v>
      </c>
      <c r="D441" t="s">
        <v>3462</v>
      </c>
      <c r="E441" t="s">
        <v>3186</v>
      </c>
      <c r="F441" s="17" t="s">
        <v>535</v>
      </c>
      <c r="G441">
        <v>1280672</v>
      </c>
      <c r="H441">
        <v>211</v>
      </c>
    </row>
    <row r="442" spans="1:8" ht="15" customHeight="1" x14ac:dyDescent="0.25">
      <c r="A442">
        <v>4080863</v>
      </c>
      <c r="B442" t="s">
        <v>3463</v>
      </c>
      <c r="C442">
        <v>3115767962</v>
      </c>
      <c r="D442" t="s">
        <v>3464</v>
      </c>
      <c r="E442" t="s">
        <v>2268</v>
      </c>
      <c r="F442" s="17" t="s">
        <v>535</v>
      </c>
      <c r="G442">
        <v>75630</v>
      </c>
      <c r="H442">
        <v>211</v>
      </c>
    </row>
    <row r="443" spans="1:8" ht="15" customHeight="1" x14ac:dyDescent="0.25">
      <c r="A443">
        <v>4080867</v>
      </c>
      <c r="B443" t="s">
        <v>3465</v>
      </c>
      <c r="C443">
        <v>3133737516</v>
      </c>
      <c r="D443" t="s">
        <v>3466</v>
      </c>
      <c r="E443" t="s">
        <v>3467</v>
      </c>
      <c r="F443" s="17" t="s">
        <v>535</v>
      </c>
      <c r="G443">
        <v>908404</v>
      </c>
      <c r="H443">
        <v>211</v>
      </c>
    </row>
    <row r="444" spans="1:8" ht="15" customHeight="1" x14ac:dyDescent="0.25">
      <c r="A444">
        <v>4080915</v>
      </c>
      <c r="B444" t="s">
        <v>3468</v>
      </c>
      <c r="C444">
        <v>3138765594</v>
      </c>
      <c r="D444" t="s">
        <v>3469</v>
      </c>
      <c r="E444" t="s">
        <v>2268</v>
      </c>
      <c r="F444" s="17" t="s">
        <v>535</v>
      </c>
      <c r="G444">
        <v>205882</v>
      </c>
      <c r="H444">
        <v>211</v>
      </c>
    </row>
    <row r="445" spans="1:8" ht="15" customHeight="1" x14ac:dyDescent="0.25">
      <c r="A445">
        <v>4080934</v>
      </c>
      <c r="B445" t="s">
        <v>3470</v>
      </c>
      <c r="C445">
        <v>3144921381</v>
      </c>
      <c r="D445" t="s">
        <v>3471</v>
      </c>
      <c r="E445" t="s">
        <v>2513</v>
      </c>
      <c r="F445" s="17" t="s">
        <v>535</v>
      </c>
      <c r="G445">
        <v>272185</v>
      </c>
      <c r="H445">
        <v>211</v>
      </c>
    </row>
    <row r="446" spans="1:8" ht="15" customHeight="1" x14ac:dyDescent="0.25">
      <c r="A446">
        <v>4080936</v>
      </c>
      <c r="B446" t="s">
        <v>3472</v>
      </c>
      <c r="C446">
        <v>3118198010</v>
      </c>
      <c r="D446" t="s">
        <v>3473</v>
      </c>
      <c r="E446" t="s">
        <v>3443</v>
      </c>
      <c r="F446" s="17" t="s">
        <v>535</v>
      </c>
      <c r="G446">
        <v>46723</v>
      </c>
      <c r="H446">
        <v>211</v>
      </c>
    </row>
    <row r="447" spans="1:8" ht="15" customHeight="1" x14ac:dyDescent="0.25">
      <c r="A447">
        <v>4080943</v>
      </c>
      <c r="B447" t="s">
        <v>3474</v>
      </c>
      <c r="C447">
        <v>3112949435</v>
      </c>
      <c r="D447" t="s">
        <v>3475</v>
      </c>
      <c r="E447" t="s">
        <v>3476</v>
      </c>
      <c r="F447" s="17" t="s">
        <v>535</v>
      </c>
      <c r="G447">
        <v>386555</v>
      </c>
      <c r="H447">
        <v>211</v>
      </c>
    </row>
    <row r="448" spans="1:8" ht="15" customHeight="1" x14ac:dyDescent="0.25">
      <c r="A448">
        <v>4080949</v>
      </c>
      <c r="B448" t="s">
        <v>3477</v>
      </c>
      <c r="C448">
        <v>3132616843</v>
      </c>
      <c r="D448" t="s">
        <v>3478</v>
      </c>
      <c r="E448" t="s">
        <v>3479</v>
      </c>
      <c r="F448" s="17" t="s">
        <v>535</v>
      </c>
      <c r="G448">
        <v>327731</v>
      </c>
      <c r="H448">
        <v>211</v>
      </c>
    </row>
    <row r="449" spans="1:8" ht="15" customHeight="1" x14ac:dyDescent="0.25">
      <c r="A449">
        <v>4080987</v>
      </c>
      <c r="B449" t="s">
        <v>3480</v>
      </c>
      <c r="C449">
        <v>3125904099</v>
      </c>
      <c r="D449" t="s">
        <v>3481</v>
      </c>
      <c r="E449" t="s">
        <v>3482</v>
      </c>
      <c r="F449" s="17" t="s">
        <v>535</v>
      </c>
      <c r="G449">
        <v>221848</v>
      </c>
      <c r="H449">
        <v>211</v>
      </c>
    </row>
    <row r="450" spans="1:8" ht="15" customHeight="1" x14ac:dyDescent="0.25">
      <c r="A450">
        <v>4081022</v>
      </c>
      <c r="B450" t="s">
        <v>3483</v>
      </c>
      <c r="C450">
        <v>6087449969</v>
      </c>
      <c r="D450" t="s">
        <v>3436</v>
      </c>
      <c r="E450" t="s">
        <v>3484</v>
      </c>
      <c r="F450" s="17" t="s">
        <v>535</v>
      </c>
      <c r="G450">
        <v>211764</v>
      </c>
      <c r="H450">
        <v>211</v>
      </c>
    </row>
    <row r="451" spans="1:8" ht="15" customHeight="1" x14ac:dyDescent="0.25">
      <c r="A451">
        <v>4081035</v>
      </c>
      <c r="B451" t="s">
        <v>3485</v>
      </c>
      <c r="C451">
        <v>3188876862</v>
      </c>
      <c r="D451" t="s">
        <v>3486</v>
      </c>
      <c r="E451" t="s">
        <v>3487</v>
      </c>
      <c r="F451" s="17" t="s">
        <v>535</v>
      </c>
      <c r="G451">
        <v>1127730</v>
      </c>
      <c r="H451">
        <v>211</v>
      </c>
    </row>
    <row r="452" spans="1:8" ht="15" customHeight="1" x14ac:dyDescent="0.25">
      <c r="A452">
        <v>4081039</v>
      </c>
      <c r="B452" t="s">
        <v>3488</v>
      </c>
      <c r="C452">
        <v>3118225900</v>
      </c>
      <c r="D452" t="s">
        <v>3489</v>
      </c>
      <c r="E452" t="s">
        <v>3490</v>
      </c>
      <c r="F452" s="17" t="s">
        <v>535</v>
      </c>
      <c r="G452">
        <v>66386</v>
      </c>
      <c r="H452">
        <v>211</v>
      </c>
    </row>
    <row r="453" spans="1:8" ht="15" customHeight="1" x14ac:dyDescent="0.25">
      <c r="A453">
        <v>4081070</v>
      </c>
      <c r="B453" t="s">
        <v>3491</v>
      </c>
      <c r="C453">
        <v>3144408008</v>
      </c>
      <c r="D453" t="s">
        <v>3492</v>
      </c>
      <c r="E453" t="s">
        <v>3493</v>
      </c>
      <c r="F453" s="17" t="s">
        <v>535</v>
      </c>
      <c r="G453">
        <v>48319</v>
      </c>
      <c r="H453">
        <v>211</v>
      </c>
    </row>
    <row r="454" spans="1:8" ht="15" customHeight="1" x14ac:dyDescent="0.25">
      <c r="A454">
        <v>4081092</v>
      </c>
      <c r="B454" t="s">
        <v>3494</v>
      </c>
      <c r="C454">
        <v>3214914276</v>
      </c>
      <c r="D454" t="s">
        <v>3495</v>
      </c>
      <c r="E454" t="s">
        <v>3496</v>
      </c>
      <c r="F454" s="17" t="s">
        <v>535</v>
      </c>
      <c r="G454">
        <v>5906470</v>
      </c>
      <c r="H454">
        <v>211</v>
      </c>
    </row>
    <row r="455" spans="1:8" ht="15" customHeight="1" x14ac:dyDescent="0.25">
      <c r="A455">
        <v>4081100</v>
      </c>
      <c r="B455" t="s">
        <v>3497</v>
      </c>
      <c r="C455">
        <v>3214755460</v>
      </c>
      <c r="D455" t="s">
        <v>3498</v>
      </c>
      <c r="E455" t="s">
        <v>3499</v>
      </c>
      <c r="F455" s="17" t="s">
        <v>535</v>
      </c>
      <c r="G455">
        <v>837814</v>
      </c>
      <c r="H455">
        <v>211</v>
      </c>
    </row>
    <row r="456" spans="1:8" ht="15" customHeight="1" x14ac:dyDescent="0.25">
      <c r="A456">
        <v>4081112</v>
      </c>
      <c r="B456" t="s">
        <v>3500</v>
      </c>
      <c r="C456">
        <v>3112123677</v>
      </c>
      <c r="D456" t="s">
        <v>3501</v>
      </c>
      <c r="E456" t="s">
        <v>3502</v>
      </c>
      <c r="F456" s="17" t="s">
        <v>535</v>
      </c>
      <c r="G456">
        <v>2119327</v>
      </c>
      <c r="H456">
        <v>211</v>
      </c>
    </row>
    <row r="457" spans="1:8" ht="15" customHeight="1" x14ac:dyDescent="0.25">
      <c r="A457">
        <v>4081161</v>
      </c>
      <c r="B457" t="s">
        <v>3503</v>
      </c>
      <c r="C457">
        <v>3213443000</v>
      </c>
      <c r="D457" t="s">
        <v>3504</v>
      </c>
      <c r="E457" t="s">
        <v>3505</v>
      </c>
      <c r="F457" s="17" t="s">
        <v>535</v>
      </c>
      <c r="G457">
        <v>415967</v>
      </c>
      <c r="H457">
        <v>211</v>
      </c>
    </row>
    <row r="458" spans="1:8" ht="15" customHeight="1" x14ac:dyDescent="0.25">
      <c r="A458">
        <v>4081206</v>
      </c>
      <c r="B458" t="s">
        <v>3506</v>
      </c>
      <c r="C458">
        <v>3102849798</v>
      </c>
      <c r="D458" t="s">
        <v>3507</v>
      </c>
      <c r="E458" t="s">
        <v>2268</v>
      </c>
      <c r="F458" s="17" t="s">
        <v>535</v>
      </c>
      <c r="G458">
        <v>290928</v>
      </c>
      <c r="H458">
        <v>211</v>
      </c>
    </row>
    <row r="459" spans="1:8" ht="15" customHeight="1" x14ac:dyDescent="0.25">
      <c r="A459">
        <v>4081247</v>
      </c>
      <c r="B459" t="s">
        <v>3508</v>
      </c>
      <c r="C459">
        <v>3125225738</v>
      </c>
      <c r="D459" t="s">
        <v>3509</v>
      </c>
      <c r="E459" t="s">
        <v>3510</v>
      </c>
      <c r="F459" s="17" t="s">
        <v>535</v>
      </c>
      <c r="G459">
        <v>75630</v>
      </c>
      <c r="H459">
        <v>211</v>
      </c>
    </row>
    <row r="460" spans="1:8" ht="15" customHeight="1" x14ac:dyDescent="0.25">
      <c r="A460">
        <v>4081255</v>
      </c>
      <c r="B460" t="s">
        <v>3511</v>
      </c>
      <c r="C460">
        <v>3208327427</v>
      </c>
      <c r="D460" t="s">
        <v>3512</v>
      </c>
      <c r="E460" t="s">
        <v>3513</v>
      </c>
      <c r="F460" s="17" t="s">
        <v>535</v>
      </c>
      <c r="G460">
        <v>1025209</v>
      </c>
      <c r="H460">
        <v>211</v>
      </c>
    </row>
    <row r="461" spans="1:8" ht="15" customHeight="1" x14ac:dyDescent="0.25">
      <c r="A461">
        <v>4081276</v>
      </c>
      <c r="B461" t="s">
        <v>3514</v>
      </c>
      <c r="C461">
        <v>3112221560</v>
      </c>
      <c r="D461" t="s">
        <v>3515</v>
      </c>
      <c r="E461" t="s">
        <v>3516</v>
      </c>
      <c r="F461" s="17" t="s">
        <v>535</v>
      </c>
      <c r="G461">
        <v>100841</v>
      </c>
      <c r="H461">
        <v>211</v>
      </c>
    </row>
    <row r="462" spans="1:8" ht="15" customHeight="1" x14ac:dyDescent="0.25">
      <c r="A462">
        <v>4081277</v>
      </c>
      <c r="B462" t="s">
        <v>3517</v>
      </c>
      <c r="C462">
        <v>3107571292</v>
      </c>
      <c r="D462" t="s">
        <v>3518</v>
      </c>
      <c r="E462" t="s">
        <v>2268</v>
      </c>
      <c r="F462" s="17" t="s">
        <v>535</v>
      </c>
      <c r="G462">
        <v>66387</v>
      </c>
      <c r="H462">
        <v>211</v>
      </c>
    </row>
    <row r="463" spans="1:8" ht="15" customHeight="1" x14ac:dyDescent="0.25">
      <c r="A463">
        <v>4081288</v>
      </c>
      <c r="B463" t="s">
        <v>3519</v>
      </c>
      <c r="C463">
        <v>3204544247</v>
      </c>
      <c r="D463" t="s">
        <v>3520</v>
      </c>
      <c r="E463" t="s">
        <v>3521</v>
      </c>
      <c r="F463" s="17" t="s">
        <v>535</v>
      </c>
      <c r="G463">
        <v>741176</v>
      </c>
      <c r="H463">
        <v>211</v>
      </c>
    </row>
    <row r="464" spans="1:8" ht="15" customHeight="1" x14ac:dyDescent="0.25">
      <c r="A464">
        <v>4081297</v>
      </c>
      <c r="B464" t="s">
        <v>3522</v>
      </c>
      <c r="C464">
        <v>3102170943</v>
      </c>
      <c r="D464" t="s">
        <v>3523</v>
      </c>
      <c r="E464" t="s">
        <v>2800</v>
      </c>
      <c r="F464" s="17" t="s">
        <v>535</v>
      </c>
      <c r="G464">
        <v>16807</v>
      </c>
      <c r="H464">
        <v>211</v>
      </c>
    </row>
    <row r="465" spans="1:8" ht="15" customHeight="1" x14ac:dyDescent="0.25">
      <c r="A465">
        <v>4081336</v>
      </c>
      <c r="B465" t="s">
        <v>3524</v>
      </c>
      <c r="C465">
        <v>3142991965</v>
      </c>
      <c r="D465" t="s">
        <v>3525</v>
      </c>
      <c r="E465" t="s">
        <v>3526</v>
      </c>
      <c r="F465" s="17" t="s">
        <v>535</v>
      </c>
      <c r="G465">
        <v>6598293</v>
      </c>
      <c r="H465">
        <v>211</v>
      </c>
    </row>
    <row r="466" spans="1:8" ht="15" customHeight="1" x14ac:dyDescent="0.25">
      <c r="A466">
        <v>4081342</v>
      </c>
      <c r="B466" t="s">
        <v>3527</v>
      </c>
      <c r="C466">
        <v>3133863042</v>
      </c>
      <c r="D466" t="s">
        <v>3528</v>
      </c>
      <c r="E466" t="s">
        <v>2268</v>
      </c>
      <c r="F466" s="17" t="s">
        <v>535</v>
      </c>
      <c r="G466">
        <v>2024371</v>
      </c>
      <c r="H466">
        <v>211</v>
      </c>
    </row>
    <row r="467" spans="1:8" ht="15" customHeight="1" x14ac:dyDescent="0.25">
      <c r="A467">
        <v>4081345</v>
      </c>
      <c r="B467" t="s">
        <v>3529</v>
      </c>
      <c r="C467">
        <v>3118255273</v>
      </c>
      <c r="D467" t="s">
        <v>3530</v>
      </c>
      <c r="E467" t="s">
        <v>2513</v>
      </c>
      <c r="F467" s="17" t="s">
        <v>535</v>
      </c>
      <c r="G467">
        <v>1709243</v>
      </c>
      <c r="H467">
        <v>211</v>
      </c>
    </row>
    <row r="468" spans="1:8" ht="15" customHeight="1" x14ac:dyDescent="0.25">
      <c r="A468">
        <v>4081350</v>
      </c>
      <c r="B468" t="s">
        <v>3531</v>
      </c>
      <c r="C468">
        <v>3203501356</v>
      </c>
      <c r="D468" t="s">
        <v>3532</v>
      </c>
      <c r="E468" t="s">
        <v>3533</v>
      </c>
      <c r="F468" s="17" t="s">
        <v>535</v>
      </c>
      <c r="G468">
        <v>2930757</v>
      </c>
      <c r="H468">
        <v>211</v>
      </c>
    </row>
    <row r="469" spans="1:8" ht="15" customHeight="1" x14ac:dyDescent="0.25">
      <c r="A469">
        <v>4081364</v>
      </c>
      <c r="B469" t="s">
        <v>3534</v>
      </c>
      <c r="C469">
        <v>3107593253</v>
      </c>
      <c r="D469" t="s">
        <v>3535</v>
      </c>
      <c r="E469" t="s">
        <v>2268</v>
      </c>
      <c r="F469" s="17" t="s">
        <v>535</v>
      </c>
      <c r="G469">
        <v>2802522</v>
      </c>
      <c r="H469">
        <v>211</v>
      </c>
    </row>
    <row r="470" spans="1:8" ht="15" customHeight="1" x14ac:dyDescent="0.25">
      <c r="A470">
        <v>4081380</v>
      </c>
      <c r="B470" t="s">
        <v>3536</v>
      </c>
      <c r="C470">
        <v>3223688126</v>
      </c>
      <c r="D470" t="s">
        <v>3537</v>
      </c>
      <c r="E470" t="s">
        <v>3443</v>
      </c>
      <c r="F470" s="17" t="s">
        <v>535</v>
      </c>
      <c r="G470">
        <v>8178172</v>
      </c>
      <c r="H470">
        <v>211</v>
      </c>
    </row>
    <row r="471" spans="1:8" ht="15" customHeight="1" x14ac:dyDescent="0.25">
      <c r="A471">
        <v>4081387</v>
      </c>
      <c r="B471" t="s">
        <v>3538</v>
      </c>
      <c r="C471">
        <v>3133912157</v>
      </c>
      <c r="D471" t="s">
        <v>3539</v>
      </c>
      <c r="E471" t="s">
        <v>3540</v>
      </c>
      <c r="F471" s="17" t="s">
        <v>535</v>
      </c>
      <c r="G471">
        <v>858047</v>
      </c>
      <c r="H471">
        <v>211</v>
      </c>
    </row>
    <row r="472" spans="1:8" ht="15" customHeight="1" x14ac:dyDescent="0.25">
      <c r="A472">
        <v>4081395</v>
      </c>
      <c r="B472" t="s">
        <v>3541</v>
      </c>
      <c r="C472">
        <v>3106589562</v>
      </c>
      <c r="D472" t="s">
        <v>3542</v>
      </c>
      <c r="E472" t="s">
        <v>3543</v>
      </c>
      <c r="F472" s="17" t="s">
        <v>535</v>
      </c>
      <c r="G472">
        <v>1008404</v>
      </c>
      <c r="H472">
        <v>211</v>
      </c>
    </row>
    <row r="473" spans="1:8" ht="15" customHeight="1" x14ac:dyDescent="0.25">
      <c r="A473">
        <v>4081402</v>
      </c>
      <c r="B473" t="s">
        <v>3544</v>
      </c>
      <c r="C473">
        <v>3113924811</v>
      </c>
      <c r="D473" t="s">
        <v>3545</v>
      </c>
      <c r="E473" t="s">
        <v>3546</v>
      </c>
      <c r="F473" s="17" t="s">
        <v>535</v>
      </c>
      <c r="G473">
        <v>1316806</v>
      </c>
      <c r="H473">
        <v>211</v>
      </c>
    </row>
    <row r="474" spans="1:8" ht="15" customHeight="1" x14ac:dyDescent="0.25">
      <c r="A474">
        <v>4081418</v>
      </c>
      <c r="B474" t="s">
        <v>3547</v>
      </c>
      <c r="C474">
        <v>3137227361</v>
      </c>
      <c r="D474" t="s">
        <v>3548</v>
      </c>
      <c r="E474" t="s">
        <v>3549</v>
      </c>
      <c r="F474" s="17" t="s">
        <v>535</v>
      </c>
      <c r="G474">
        <v>2635147</v>
      </c>
      <c r="H474">
        <v>211</v>
      </c>
    </row>
    <row r="475" spans="1:8" ht="15" customHeight="1" x14ac:dyDescent="0.25">
      <c r="A475">
        <v>4081433</v>
      </c>
      <c r="B475" t="s">
        <v>3550</v>
      </c>
      <c r="C475">
        <v>3123050078</v>
      </c>
      <c r="D475" t="s">
        <v>3551</v>
      </c>
      <c r="E475" t="s">
        <v>3552</v>
      </c>
      <c r="F475" s="17" t="s">
        <v>535</v>
      </c>
      <c r="G475">
        <v>4615862</v>
      </c>
      <c r="H475">
        <v>211</v>
      </c>
    </row>
    <row r="476" spans="1:8" ht="15" customHeight="1" x14ac:dyDescent="0.25">
      <c r="A476">
        <v>4081452</v>
      </c>
      <c r="B476" t="s">
        <v>3553</v>
      </c>
      <c r="C476">
        <v>3125599574</v>
      </c>
      <c r="D476" t="s">
        <v>3554</v>
      </c>
      <c r="E476" t="s">
        <v>3555</v>
      </c>
      <c r="F476" s="17" t="s">
        <v>535</v>
      </c>
      <c r="G476">
        <v>75630</v>
      </c>
      <c r="H476">
        <v>211</v>
      </c>
    </row>
    <row r="477" spans="1:8" ht="15" customHeight="1" x14ac:dyDescent="0.25">
      <c r="A477">
        <v>4081468</v>
      </c>
      <c r="B477" t="s">
        <v>3556</v>
      </c>
      <c r="C477">
        <v>3135380860</v>
      </c>
      <c r="D477" t="s">
        <v>3557</v>
      </c>
      <c r="E477" t="s">
        <v>3558</v>
      </c>
      <c r="F477" s="17" t="s">
        <v>535</v>
      </c>
      <c r="G477">
        <v>148655</v>
      </c>
      <c r="H477">
        <v>211</v>
      </c>
    </row>
    <row r="478" spans="1:8" ht="15" customHeight="1" x14ac:dyDescent="0.25">
      <c r="A478">
        <v>4081477</v>
      </c>
      <c r="B478" t="s">
        <v>3559</v>
      </c>
      <c r="C478">
        <v>3125310095</v>
      </c>
      <c r="D478" t="s">
        <v>3560</v>
      </c>
      <c r="E478" t="s">
        <v>2513</v>
      </c>
      <c r="F478" s="17" t="s">
        <v>535</v>
      </c>
      <c r="G478">
        <v>653781</v>
      </c>
      <c r="H478">
        <v>211</v>
      </c>
    </row>
    <row r="479" spans="1:8" ht="15" customHeight="1" x14ac:dyDescent="0.25">
      <c r="A479">
        <v>4081488</v>
      </c>
      <c r="B479" t="s">
        <v>3561</v>
      </c>
      <c r="C479">
        <v>3142925258</v>
      </c>
      <c r="D479" t="s">
        <v>3562</v>
      </c>
      <c r="E479" t="s">
        <v>3563</v>
      </c>
      <c r="F479" s="17" t="s">
        <v>535</v>
      </c>
      <c r="G479">
        <v>1246344</v>
      </c>
      <c r="H479">
        <v>211</v>
      </c>
    </row>
    <row r="480" spans="1:8" ht="15" customHeight="1" x14ac:dyDescent="0.25">
      <c r="A480">
        <v>4081500</v>
      </c>
      <c r="B480" t="s">
        <v>3564</v>
      </c>
      <c r="C480">
        <v>3134589049</v>
      </c>
      <c r="D480" t="s">
        <v>3565</v>
      </c>
      <c r="E480" t="s">
        <v>3566</v>
      </c>
      <c r="F480" s="17" t="s">
        <v>535</v>
      </c>
      <c r="G480">
        <v>888740</v>
      </c>
      <c r="H480">
        <v>211</v>
      </c>
    </row>
    <row r="481" spans="1:8" ht="15" customHeight="1" x14ac:dyDescent="0.25">
      <c r="A481">
        <v>4081514</v>
      </c>
      <c r="B481" t="s">
        <v>3567</v>
      </c>
      <c r="C481">
        <v>3203665293</v>
      </c>
      <c r="D481" t="s">
        <v>3568</v>
      </c>
      <c r="E481" t="s">
        <v>3569</v>
      </c>
      <c r="F481" s="17" t="s">
        <v>535</v>
      </c>
      <c r="G481">
        <v>151260</v>
      </c>
      <c r="H481">
        <v>211</v>
      </c>
    </row>
    <row r="482" spans="1:8" ht="15" customHeight="1" x14ac:dyDescent="0.25">
      <c r="A482">
        <v>4081537</v>
      </c>
      <c r="B482" t="s">
        <v>3570</v>
      </c>
      <c r="C482">
        <v>3133220502</v>
      </c>
      <c r="D482" t="s">
        <v>3571</v>
      </c>
      <c r="E482" t="s">
        <v>2392</v>
      </c>
      <c r="F482" s="17" t="s">
        <v>535</v>
      </c>
      <c r="G482">
        <v>11765</v>
      </c>
      <c r="H482">
        <v>211</v>
      </c>
    </row>
    <row r="483" spans="1:8" ht="15" customHeight="1" x14ac:dyDescent="0.25">
      <c r="A483">
        <v>4081558</v>
      </c>
      <c r="B483" t="s">
        <v>3572</v>
      </c>
      <c r="C483">
        <v>3114622363</v>
      </c>
      <c r="D483" t="s">
        <v>3573</v>
      </c>
      <c r="E483" t="s">
        <v>3574</v>
      </c>
      <c r="F483" s="17" t="s">
        <v>535</v>
      </c>
      <c r="G483">
        <v>2928783</v>
      </c>
      <c r="H483">
        <v>211</v>
      </c>
    </row>
    <row r="484" spans="1:8" ht="15" customHeight="1" x14ac:dyDescent="0.25">
      <c r="A484">
        <v>4081570</v>
      </c>
      <c r="B484" t="s">
        <v>3575</v>
      </c>
      <c r="C484">
        <v>3124204206</v>
      </c>
      <c r="D484" t="s">
        <v>3576</v>
      </c>
      <c r="E484" t="s">
        <v>2614</v>
      </c>
      <c r="F484" s="17" t="s">
        <v>535</v>
      </c>
      <c r="G484">
        <v>2111361</v>
      </c>
      <c r="H484">
        <v>211</v>
      </c>
    </row>
    <row r="485" spans="1:8" ht="15" customHeight="1" x14ac:dyDescent="0.25">
      <c r="A485">
        <v>4081600</v>
      </c>
      <c r="B485" t="s">
        <v>3577</v>
      </c>
      <c r="C485">
        <v>3208340837</v>
      </c>
      <c r="D485" t="s">
        <v>3578</v>
      </c>
      <c r="E485" t="s">
        <v>3579</v>
      </c>
      <c r="F485" s="17" t="s">
        <v>535</v>
      </c>
      <c r="G485">
        <v>813865</v>
      </c>
      <c r="H485">
        <v>211</v>
      </c>
    </row>
    <row r="486" spans="1:8" ht="15" customHeight="1" x14ac:dyDescent="0.25">
      <c r="A486">
        <v>4081617</v>
      </c>
      <c r="B486" t="s">
        <v>3580</v>
      </c>
      <c r="C486">
        <v>3118784635</v>
      </c>
      <c r="D486" t="s">
        <v>3581</v>
      </c>
      <c r="E486" t="s">
        <v>3582</v>
      </c>
      <c r="F486" s="17" t="s">
        <v>535</v>
      </c>
      <c r="G486">
        <v>2022435</v>
      </c>
      <c r="H486">
        <v>211</v>
      </c>
    </row>
    <row r="487" spans="1:8" ht="15" customHeight="1" x14ac:dyDescent="0.25">
      <c r="A487">
        <v>4081642</v>
      </c>
      <c r="B487" t="s">
        <v>3583</v>
      </c>
      <c r="C487">
        <v>3146870486</v>
      </c>
      <c r="D487" t="s">
        <v>3584</v>
      </c>
      <c r="E487" t="s">
        <v>3585</v>
      </c>
      <c r="F487" s="17" t="s">
        <v>535</v>
      </c>
      <c r="G487">
        <v>112709</v>
      </c>
      <c r="H487">
        <v>211</v>
      </c>
    </row>
    <row r="488" spans="1:8" ht="15" customHeight="1" x14ac:dyDescent="0.25">
      <c r="A488">
        <v>4081643</v>
      </c>
      <c r="B488" t="s">
        <v>3586</v>
      </c>
      <c r="C488">
        <v>3212292309</v>
      </c>
      <c r="D488" t="s">
        <v>3587</v>
      </c>
      <c r="E488" t="s">
        <v>2513</v>
      </c>
      <c r="F488" s="17" t="s">
        <v>535</v>
      </c>
      <c r="G488">
        <v>172269</v>
      </c>
      <c r="H488">
        <v>211</v>
      </c>
    </row>
    <row r="489" spans="1:8" ht="15" customHeight="1" x14ac:dyDescent="0.25">
      <c r="A489">
        <v>4081666</v>
      </c>
      <c r="B489" t="s">
        <v>3588</v>
      </c>
      <c r="C489">
        <v>3142501711</v>
      </c>
      <c r="D489" t="s">
        <v>3589</v>
      </c>
      <c r="E489" t="s">
        <v>3590</v>
      </c>
      <c r="F489" s="17" t="s">
        <v>535</v>
      </c>
      <c r="G489">
        <v>865546</v>
      </c>
      <c r="H489">
        <v>211</v>
      </c>
    </row>
    <row r="490" spans="1:8" ht="15" customHeight="1" x14ac:dyDescent="0.25">
      <c r="A490">
        <v>4081671</v>
      </c>
      <c r="B490" t="s">
        <v>3591</v>
      </c>
      <c r="C490">
        <v>3102937993</v>
      </c>
      <c r="D490" t="s">
        <v>3439</v>
      </c>
      <c r="E490" t="s">
        <v>2268</v>
      </c>
      <c r="F490" s="17" t="s">
        <v>535</v>
      </c>
      <c r="G490">
        <v>207479</v>
      </c>
      <c r="H490">
        <v>211</v>
      </c>
    </row>
    <row r="491" spans="1:8" ht="15" customHeight="1" x14ac:dyDescent="0.25">
      <c r="A491">
        <v>4081677</v>
      </c>
      <c r="B491" t="s">
        <v>3592</v>
      </c>
      <c r="C491">
        <v>3143867054</v>
      </c>
      <c r="D491" t="s">
        <v>3593</v>
      </c>
      <c r="E491" t="s">
        <v>2268</v>
      </c>
      <c r="F491" s="17" t="s">
        <v>535</v>
      </c>
      <c r="G491">
        <v>70505</v>
      </c>
      <c r="H491">
        <v>211</v>
      </c>
    </row>
    <row r="492" spans="1:8" ht="15" customHeight="1" x14ac:dyDescent="0.25">
      <c r="A492">
        <v>4081712</v>
      </c>
      <c r="B492" t="s">
        <v>3594</v>
      </c>
      <c r="C492">
        <v>3045629429</v>
      </c>
      <c r="D492" t="s">
        <v>3595</v>
      </c>
      <c r="E492" t="s">
        <v>3596</v>
      </c>
      <c r="F492" s="17" t="s">
        <v>535</v>
      </c>
      <c r="G492">
        <v>932773</v>
      </c>
      <c r="H492">
        <v>211</v>
      </c>
    </row>
    <row r="493" spans="1:8" ht="15" customHeight="1" x14ac:dyDescent="0.25">
      <c r="A493">
        <v>4081716</v>
      </c>
      <c r="B493" t="s">
        <v>3597</v>
      </c>
      <c r="C493">
        <v>3138411707</v>
      </c>
      <c r="D493" t="s">
        <v>3598</v>
      </c>
      <c r="E493" t="s">
        <v>2614</v>
      </c>
      <c r="F493" s="17" t="s">
        <v>535</v>
      </c>
      <c r="G493">
        <v>27731</v>
      </c>
      <c r="H493">
        <v>211</v>
      </c>
    </row>
    <row r="494" spans="1:8" ht="15" customHeight="1" x14ac:dyDescent="0.25">
      <c r="A494">
        <v>4081741</v>
      </c>
      <c r="B494" t="s">
        <v>3599</v>
      </c>
      <c r="C494">
        <v>3206556963</v>
      </c>
      <c r="D494" t="s">
        <v>3600</v>
      </c>
      <c r="E494" t="s">
        <v>3601</v>
      </c>
      <c r="F494" s="17" t="s">
        <v>535</v>
      </c>
      <c r="G494">
        <v>1007563</v>
      </c>
      <c r="H494">
        <v>211</v>
      </c>
    </row>
    <row r="495" spans="1:8" ht="15" customHeight="1" x14ac:dyDescent="0.25">
      <c r="A495">
        <v>4081745</v>
      </c>
      <c r="B495" t="s">
        <v>3602</v>
      </c>
      <c r="C495">
        <v>3124217011</v>
      </c>
      <c r="D495" t="s">
        <v>3603</v>
      </c>
      <c r="E495" t="s">
        <v>3604</v>
      </c>
      <c r="F495" s="17" t="s">
        <v>535</v>
      </c>
      <c r="G495">
        <v>94118</v>
      </c>
      <c r="H495">
        <v>211</v>
      </c>
    </row>
    <row r="496" spans="1:8" ht="15" customHeight="1" x14ac:dyDescent="0.25">
      <c r="A496">
        <v>4081753</v>
      </c>
      <c r="B496" t="s">
        <v>3605</v>
      </c>
      <c r="C496">
        <v>3134415648</v>
      </c>
      <c r="D496" t="s">
        <v>3439</v>
      </c>
      <c r="E496" t="s">
        <v>3606</v>
      </c>
      <c r="F496" s="17" t="s">
        <v>535</v>
      </c>
      <c r="G496">
        <v>499285</v>
      </c>
      <c r="H496">
        <v>211</v>
      </c>
    </row>
    <row r="497" spans="1:8" ht="15" customHeight="1" x14ac:dyDescent="0.25">
      <c r="A497">
        <v>4081755</v>
      </c>
      <c r="B497" t="s">
        <v>3607</v>
      </c>
      <c r="C497">
        <v>3143001200</v>
      </c>
      <c r="D497" t="s">
        <v>3608</v>
      </c>
      <c r="E497" t="s">
        <v>3609</v>
      </c>
      <c r="F497" s="17" t="s">
        <v>535</v>
      </c>
      <c r="G497">
        <v>16722</v>
      </c>
      <c r="H497">
        <v>211</v>
      </c>
    </row>
    <row r="498" spans="1:8" ht="15" customHeight="1" x14ac:dyDescent="0.25">
      <c r="A498">
        <v>4081757</v>
      </c>
      <c r="B498" t="s">
        <v>3610</v>
      </c>
      <c r="C498">
        <v>3143531935</v>
      </c>
      <c r="D498" t="s">
        <v>3611</v>
      </c>
      <c r="E498" t="s">
        <v>3612</v>
      </c>
      <c r="F498" s="17" t="s">
        <v>535</v>
      </c>
      <c r="G498">
        <v>296975</v>
      </c>
      <c r="H498">
        <v>211</v>
      </c>
    </row>
    <row r="499" spans="1:8" ht="15" customHeight="1" x14ac:dyDescent="0.25">
      <c r="A499">
        <v>4081758</v>
      </c>
      <c r="B499" t="s">
        <v>3613</v>
      </c>
      <c r="C499">
        <v>3186381593</v>
      </c>
      <c r="D499" t="s">
        <v>3614</v>
      </c>
      <c r="E499" t="s">
        <v>3615</v>
      </c>
      <c r="F499" s="17" t="s">
        <v>535</v>
      </c>
      <c r="G499">
        <v>2591596</v>
      </c>
      <c r="H499">
        <v>211</v>
      </c>
    </row>
    <row r="500" spans="1:8" ht="15" customHeight="1" x14ac:dyDescent="0.25">
      <c r="A500">
        <v>4081823</v>
      </c>
      <c r="B500" t="s">
        <v>3616</v>
      </c>
      <c r="C500">
        <v>3118050320</v>
      </c>
      <c r="D500" t="s">
        <v>3617</v>
      </c>
      <c r="E500" t="s">
        <v>2847</v>
      </c>
      <c r="F500" s="17" t="s">
        <v>535</v>
      </c>
      <c r="G500">
        <v>2531511</v>
      </c>
      <c r="H500">
        <v>211</v>
      </c>
    </row>
    <row r="501" spans="1:8" ht="15" customHeight="1" x14ac:dyDescent="0.25">
      <c r="A501">
        <v>4081829</v>
      </c>
      <c r="B501" t="s">
        <v>3618</v>
      </c>
      <c r="C501">
        <v>3148651458</v>
      </c>
      <c r="D501" t="s">
        <v>2657</v>
      </c>
      <c r="E501" t="s">
        <v>2336</v>
      </c>
      <c r="F501" s="17" t="s">
        <v>535</v>
      </c>
      <c r="G501">
        <v>247059</v>
      </c>
      <c r="H501">
        <v>211</v>
      </c>
    </row>
    <row r="502" spans="1:8" ht="15" customHeight="1" x14ac:dyDescent="0.25">
      <c r="A502">
        <v>4081835</v>
      </c>
      <c r="B502" t="s">
        <v>3619</v>
      </c>
      <c r="C502">
        <v>3232337402</v>
      </c>
      <c r="D502" t="s">
        <v>3620</v>
      </c>
      <c r="E502" t="s">
        <v>3621</v>
      </c>
      <c r="F502" s="17" t="s">
        <v>535</v>
      </c>
      <c r="G502">
        <v>3997633</v>
      </c>
      <c r="H502">
        <v>211</v>
      </c>
    </row>
    <row r="503" spans="1:8" ht="15" customHeight="1" x14ac:dyDescent="0.25">
      <c r="A503">
        <v>4081860</v>
      </c>
      <c r="B503" t="s">
        <v>3622</v>
      </c>
      <c r="C503">
        <v>3195947646</v>
      </c>
      <c r="D503" t="s">
        <v>2341</v>
      </c>
      <c r="E503" t="s">
        <v>3623</v>
      </c>
      <c r="F503" s="17" t="s">
        <v>535</v>
      </c>
      <c r="G503">
        <v>1806659</v>
      </c>
      <c r="H503">
        <v>211</v>
      </c>
    </row>
    <row r="504" spans="1:8" ht="15" customHeight="1" x14ac:dyDescent="0.25">
      <c r="A504">
        <v>4081942</v>
      </c>
      <c r="B504" t="s">
        <v>3624</v>
      </c>
      <c r="C504">
        <v>3125372140</v>
      </c>
      <c r="D504" t="s">
        <v>3625</v>
      </c>
      <c r="E504" t="s">
        <v>3626</v>
      </c>
      <c r="F504" s="17" t="s">
        <v>535</v>
      </c>
      <c r="G504">
        <v>8403</v>
      </c>
      <c r="H504">
        <v>211</v>
      </c>
    </row>
    <row r="505" spans="1:8" ht="15" customHeight="1" x14ac:dyDescent="0.25">
      <c r="A505">
        <v>4081958</v>
      </c>
      <c r="B505" t="s">
        <v>3627</v>
      </c>
      <c r="C505">
        <v>3142600752</v>
      </c>
      <c r="D505" t="s">
        <v>3628</v>
      </c>
      <c r="E505" t="s">
        <v>3629</v>
      </c>
      <c r="F505" s="17" t="s">
        <v>535</v>
      </c>
      <c r="G505">
        <v>2058824</v>
      </c>
      <c r="H505">
        <v>211</v>
      </c>
    </row>
    <row r="506" spans="1:8" ht="15" customHeight="1" x14ac:dyDescent="0.25">
      <c r="A506">
        <v>4081976</v>
      </c>
      <c r="B506" t="s">
        <v>3630</v>
      </c>
      <c r="C506">
        <v>3118252681</v>
      </c>
      <c r="D506" t="s">
        <v>3631</v>
      </c>
      <c r="E506" t="s">
        <v>3632</v>
      </c>
      <c r="F506" s="17" t="s">
        <v>535</v>
      </c>
      <c r="G506">
        <v>191694</v>
      </c>
      <c r="H506">
        <v>211</v>
      </c>
    </row>
    <row r="507" spans="1:8" ht="15" customHeight="1" x14ac:dyDescent="0.25">
      <c r="A507">
        <v>4081984</v>
      </c>
      <c r="B507" t="s">
        <v>3633</v>
      </c>
      <c r="C507">
        <v>3125362781</v>
      </c>
      <c r="D507" t="s">
        <v>3634</v>
      </c>
      <c r="E507" t="s">
        <v>3635</v>
      </c>
      <c r="F507" s="17" t="s">
        <v>535</v>
      </c>
      <c r="G507">
        <v>63530</v>
      </c>
      <c r="H507">
        <v>211</v>
      </c>
    </row>
    <row r="508" spans="1:8" ht="15" customHeight="1" x14ac:dyDescent="0.25">
      <c r="A508">
        <v>4081985</v>
      </c>
      <c r="B508" t="s">
        <v>3636</v>
      </c>
      <c r="C508">
        <v>3124022088</v>
      </c>
      <c r="D508" t="s">
        <v>3637</v>
      </c>
      <c r="E508" t="s">
        <v>3186</v>
      </c>
      <c r="F508" s="17" t="s">
        <v>535</v>
      </c>
      <c r="G508">
        <v>7143</v>
      </c>
      <c r="H508">
        <v>211</v>
      </c>
    </row>
    <row r="509" spans="1:8" ht="15" customHeight="1" x14ac:dyDescent="0.25">
      <c r="A509">
        <v>4081991</v>
      </c>
      <c r="B509" t="s">
        <v>3638</v>
      </c>
      <c r="C509">
        <v>3134286841</v>
      </c>
      <c r="D509" t="s">
        <v>3639</v>
      </c>
      <c r="E509" t="s">
        <v>2392</v>
      </c>
      <c r="F509" s="17" t="s">
        <v>535</v>
      </c>
      <c r="G509">
        <v>16807</v>
      </c>
      <c r="H509">
        <v>211</v>
      </c>
    </row>
    <row r="510" spans="1:8" ht="15" customHeight="1" x14ac:dyDescent="0.25">
      <c r="A510">
        <v>4083663</v>
      </c>
      <c r="B510" t="s">
        <v>3640</v>
      </c>
      <c r="C510">
        <v>3132181027</v>
      </c>
      <c r="D510" t="s">
        <v>3641</v>
      </c>
      <c r="E510" t="s">
        <v>3642</v>
      </c>
      <c r="F510" s="17" t="s">
        <v>535</v>
      </c>
      <c r="G510">
        <v>56303</v>
      </c>
      <c r="H510">
        <v>211</v>
      </c>
    </row>
    <row r="511" spans="1:8" ht="15" customHeight="1" x14ac:dyDescent="0.25">
      <c r="A511">
        <v>4084095</v>
      </c>
      <c r="B511" t="s">
        <v>3643</v>
      </c>
      <c r="C511">
        <v>3123052551</v>
      </c>
      <c r="D511" t="s">
        <v>3644</v>
      </c>
      <c r="E511" t="s">
        <v>3645</v>
      </c>
      <c r="F511" s="17" t="s">
        <v>535</v>
      </c>
      <c r="G511">
        <v>655462</v>
      </c>
      <c r="H511">
        <v>211</v>
      </c>
    </row>
    <row r="512" spans="1:8" ht="15" customHeight="1" x14ac:dyDescent="0.25">
      <c r="A512">
        <v>4085265</v>
      </c>
      <c r="B512" t="s">
        <v>3646</v>
      </c>
      <c r="C512">
        <v>3118089149</v>
      </c>
      <c r="D512" t="s">
        <v>3647</v>
      </c>
      <c r="E512" t="s">
        <v>3648</v>
      </c>
      <c r="F512" s="17" t="s">
        <v>535</v>
      </c>
      <c r="G512">
        <v>302521</v>
      </c>
      <c r="H512">
        <v>211</v>
      </c>
    </row>
    <row r="513" spans="1:8" ht="15" customHeight="1" x14ac:dyDescent="0.25">
      <c r="A513">
        <v>4085312</v>
      </c>
      <c r="B513" t="s">
        <v>3649</v>
      </c>
      <c r="C513">
        <v>3138859391</v>
      </c>
      <c r="D513" t="s">
        <v>3650</v>
      </c>
      <c r="E513" t="s">
        <v>3651</v>
      </c>
      <c r="F513" s="17" t="s">
        <v>535</v>
      </c>
      <c r="G513">
        <v>1394790</v>
      </c>
      <c r="H513">
        <v>211</v>
      </c>
    </row>
    <row r="514" spans="1:8" ht="15" customHeight="1" x14ac:dyDescent="0.25">
      <c r="A514">
        <v>4090237</v>
      </c>
      <c r="B514" t="s">
        <v>3652</v>
      </c>
      <c r="C514">
        <v>3144459254</v>
      </c>
      <c r="D514" t="s">
        <v>3653</v>
      </c>
      <c r="E514" t="s">
        <v>3654</v>
      </c>
      <c r="F514" s="17" t="s">
        <v>535</v>
      </c>
      <c r="G514">
        <v>1596303</v>
      </c>
      <c r="H514">
        <v>211</v>
      </c>
    </row>
    <row r="515" spans="1:8" ht="15" customHeight="1" x14ac:dyDescent="0.25">
      <c r="A515">
        <v>4090466</v>
      </c>
      <c r="B515" t="s">
        <v>3655</v>
      </c>
      <c r="C515">
        <v>3125927275</v>
      </c>
      <c r="D515" t="s">
        <v>3656</v>
      </c>
      <c r="E515" t="s">
        <v>3657</v>
      </c>
      <c r="F515" s="17" t="s">
        <v>535</v>
      </c>
      <c r="G515">
        <v>4093099</v>
      </c>
      <c r="H515">
        <v>211</v>
      </c>
    </row>
    <row r="516" spans="1:8" ht="15" customHeight="1" x14ac:dyDescent="0.25">
      <c r="A516">
        <v>4090609</v>
      </c>
      <c r="B516" t="s">
        <v>3658</v>
      </c>
      <c r="C516">
        <v>3144055875</v>
      </c>
      <c r="D516" t="s">
        <v>3659</v>
      </c>
      <c r="E516" t="s">
        <v>3660</v>
      </c>
      <c r="F516" s="17" t="s">
        <v>535</v>
      </c>
      <c r="G516">
        <v>528571</v>
      </c>
      <c r="H516">
        <v>211</v>
      </c>
    </row>
    <row r="517" spans="1:8" ht="15" customHeight="1" x14ac:dyDescent="0.25">
      <c r="A517">
        <v>4090850</v>
      </c>
      <c r="B517" t="s">
        <v>3661</v>
      </c>
      <c r="C517">
        <v>3132123629</v>
      </c>
      <c r="D517" t="s">
        <v>3662</v>
      </c>
      <c r="E517" t="s">
        <v>3663</v>
      </c>
      <c r="F517" s="17" t="s">
        <v>535</v>
      </c>
      <c r="G517">
        <v>9244</v>
      </c>
      <c r="H517">
        <v>211</v>
      </c>
    </row>
    <row r="518" spans="1:8" ht="15" customHeight="1" x14ac:dyDescent="0.25">
      <c r="A518">
        <v>4090983</v>
      </c>
      <c r="B518" t="s">
        <v>3664</v>
      </c>
      <c r="C518">
        <v>3114813586</v>
      </c>
      <c r="D518" t="s">
        <v>3665</v>
      </c>
      <c r="E518" t="s">
        <v>3666</v>
      </c>
      <c r="F518" s="17" t="s">
        <v>535</v>
      </c>
      <c r="G518">
        <v>21008</v>
      </c>
      <c r="H518">
        <v>211</v>
      </c>
    </row>
    <row r="519" spans="1:8" ht="15" customHeight="1" x14ac:dyDescent="0.25">
      <c r="A519">
        <v>4091441</v>
      </c>
      <c r="B519" t="s">
        <v>3667</v>
      </c>
      <c r="C519">
        <v>3132890448</v>
      </c>
      <c r="D519" t="s">
        <v>2341</v>
      </c>
      <c r="E519" t="s">
        <v>3668</v>
      </c>
      <c r="F519" s="17" t="s">
        <v>535</v>
      </c>
      <c r="G519">
        <v>12551266</v>
      </c>
      <c r="H519">
        <v>211</v>
      </c>
    </row>
    <row r="520" spans="1:8" ht="15" customHeight="1" x14ac:dyDescent="0.25">
      <c r="A520">
        <v>4095525</v>
      </c>
      <c r="B520" t="s">
        <v>3669</v>
      </c>
      <c r="C520">
        <v>3144224349</v>
      </c>
      <c r="D520" t="s">
        <v>3670</v>
      </c>
      <c r="E520" t="s">
        <v>3671</v>
      </c>
      <c r="F520" s="17" t="s">
        <v>535</v>
      </c>
      <c r="G520">
        <v>1540335</v>
      </c>
      <c r="H520">
        <v>211</v>
      </c>
    </row>
    <row r="521" spans="1:8" ht="15" customHeight="1" x14ac:dyDescent="0.25">
      <c r="A521">
        <v>4096165</v>
      </c>
      <c r="B521" t="s">
        <v>3672</v>
      </c>
      <c r="C521">
        <v>3112369355</v>
      </c>
      <c r="D521" t="s">
        <v>3673</v>
      </c>
      <c r="E521" t="s">
        <v>3674</v>
      </c>
      <c r="F521" s="17" t="s">
        <v>535</v>
      </c>
      <c r="G521">
        <v>189076</v>
      </c>
      <c r="H521">
        <v>211</v>
      </c>
    </row>
    <row r="522" spans="1:8" ht="15" customHeight="1" x14ac:dyDescent="0.25">
      <c r="A522">
        <v>4097554</v>
      </c>
      <c r="B522" t="s">
        <v>3675</v>
      </c>
      <c r="C522">
        <v>3104266891</v>
      </c>
      <c r="D522" t="s">
        <v>3676</v>
      </c>
      <c r="E522" t="s">
        <v>3677</v>
      </c>
      <c r="F522" s="17" t="s">
        <v>535</v>
      </c>
      <c r="G522">
        <v>1966386</v>
      </c>
      <c r="H522">
        <v>211</v>
      </c>
    </row>
    <row r="523" spans="1:8" ht="15" customHeight="1" x14ac:dyDescent="0.25">
      <c r="A523">
        <v>4097574</v>
      </c>
      <c r="B523" t="s">
        <v>3678</v>
      </c>
      <c r="C523">
        <v>3134209000</v>
      </c>
      <c r="D523" t="s">
        <v>3679</v>
      </c>
      <c r="E523" t="s">
        <v>3680</v>
      </c>
      <c r="F523" s="17" t="s">
        <v>535</v>
      </c>
      <c r="G523">
        <v>420252</v>
      </c>
      <c r="H523">
        <v>211</v>
      </c>
    </row>
    <row r="524" spans="1:8" ht="15" customHeight="1" x14ac:dyDescent="0.25">
      <c r="A524">
        <v>4097578</v>
      </c>
      <c r="B524" t="s">
        <v>3681</v>
      </c>
      <c r="C524">
        <v>3112509745</v>
      </c>
      <c r="D524" t="s">
        <v>3682</v>
      </c>
      <c r="E524" t="s">
        <v>3683</v>
      </c>
      <c r="F524" s="17" t="s">
        <v>535</v>
      </c>
      <c r="G524">
        <v>1117647</v>
      </c>
      <c r="H524">
        <v>211</v>
      </c>
    </row>
    <row r="525" spans="1:8" ht="15" customHeight="1" x14ac:dyDescent="0.25">
      <c r="A525">
        <v>4097587</v>
      </c>
      <c r="B525" t="s">
        <v>3684</v>
      </c>
      <c r="C525">
        <v>3118905282</v>
      </c>
      <c r="D525" t="s">
        <v>3685</v>
      </c>
      <c r="E525" t="s">
        <v>3686</v>
      </c>
      <c r="F525" s="17" t="s">
        <v>535</v>
      </c>
      <c r="G525">
        <v>1050421</v>
      </c>
      <c r="H525">
        <v>211</v>
      </c>
    </row>
    <row r="526" spans="1:8" ht="15" customHeight="1" x14ac:dyDescent="0.25">
      <c r="A526">
        <v>4097625</v>
      </c>
      <c r="B526" t="s">
        <v>3687</v>
      </c>
      <c r="C526">
        <v>3118289060</v>
      </c>
      <c r="D526" t="s">
        <v>3688</v>
      </c>
      <c r="E526" t="s">
        <v>3689</v>
      </c>
      <c r="F526" s="17" t="s">
        <v>535</v>
      </c>
      <c r="G526">
        <v>694117</v>
      </c>
      <c r="H526">
        <v>211</v>
      </c>
    </row>
    <row r="527" spans="1:8" ht="15" customHeight="1" x14ac:dyDescent="0.25">
      <c r="A527">
        <v>4097628</v>
      </c>
      <c r="B527" t="s">
        <v>3690</v>
      </c>
      <c r="C527">
        <v>3125346606</v>
      </c>
      <c r="D527" t="s">
        <v>3691</v>
      </c>
      <c r="E527" t="s">
        <v>3692</v>
      </c>
      <c r="F527" s="17" t="s">
        <v>535</v>
      </c>
      <c r="G527">
        <v>102101</v>
      </c>
      <c r="H527">
        <v>211</v>
      </c>
    </row>
    <row r="528" spans="1:8" ht="15" customHeight="1" x14ac:dyDescent="0.25">
      <c r="A528">
        <v>4097629</v>
      </c>
      <c r="B528" t="s">
        <v>3693</v>
      </c>
      <c r="C528">
        <v>3208637267</v>
      </c>
      <c r="D528" t="s">
        <v>3694</v>
      </c>
      <c r="E528" t="s">
        <v>2800</v>
      </c>
      <c r="F528" s="17" t="s">
        <v>535</v>
      </c>
      <c r="G528">
        <v>770083</v>
      </c>
      <c r="H528">
        <v>211</v>
      </c>
    </row>
    <row r="529" spans="1:8" ht="15" customHeight="1" x14ac:dyDescent="0.25">
      <c r="A529">
        <v>4097642</v>
      </c>
      <c r="B529" t="s">
        <v>3695</v>
      </c>
      <c r="C529">
        <v>3125953957</v>
      </c>
      <c r="D529" t="s">
        <v>3696</v>
      </c>
      <c r="E529" t="s">
        <v>3697</v>
      </c>
      <c r="F529" s="17" t="s">
        <v>535</v>
      </c>
      <c r="G529">
        <v>11754623</v>
      </c>
      <c r="H529">
        <v>211</v>
      </c>
    </row>
    <row r="530" spans="1:8" ht="15" customHeight="1" x14ac:dyDescent="0.25">
      <c r="A530">
        <v>4097643</v>
      </c>
      <c r="B530" t="s">
        <v>3698</v>
      </c>
      <c r="C530">
        <v>3204294615</v>
      </c>
      <c r="D530" t="s">
        <v>3699</v>
      </c>
      <c r="E530" t="s">
        <v>695</v>
      </c>
      <c r="F530" s="17" t="s">
        <v>535</v>
      </c>
      <c r="G530">
        <v>4147060</v>
      </c>
      <c r="H530">
        <v>211</v>
      </c>
    </row>
    <row r="531" spans="1:8" ht="15" customHeight="1" x14ac:dyDescent="0.25">
      <c r="A531">
        <v>4097655</v>
      </c>
      <c r="B531" t="s">
        <v>3700</v>
      </c>
      <c r="C531">
        <v>3115343156</v>
      </c>
      <c r="D531" t="s">
        <v>3701</v>
      </c>
      <c r="E531" t="s">
        <v>3702</v>
      </c>
      <c r="F531" s="17" t="s">
        <v>535</v>
      </c>
      <c r="G531">
        <v>848740</v>
      </c>
      <c r="H531">
        <v>211</v>
      </c>
    </row>
    <row r="532" spans="1:8" ht="15" customHeight="1" x14ac:dyDescent="0.25">
      <c r="A532">
        <v>4097693</v>
      </c>
      <c r="B532" t="s">
        <v>3703</v>
      </c>
      <c r="C532">
        <v>3203300582</v>
      </c>
      <c r="D532" t="s">
        <v>3704</v>
      </c>
      <c r="E532" t="s">
        <v>3705</v>
      </c>
      <c r="F532" s="17" t="s">
        <v>535</v>
      </c>
      <c r="G532">
        <v>319328</v>
      </c>
      <c r="H532">
        <v>211</v>
      </c>
    </row>
    <row r="533" spans="1:8" ht="15" customHeight="1" x14ac:dyDescent="0.25">
      <c r="A533">
        <v>4097721</v>
      </c>
      <c r="B533" t="s">
        <v>3706</v>
      </c>
      <c r="C533">
        <v>3235233812</v>
      </c>
      <c r="D533" t="s">
        <v>2365</v>
      </c>
      <c r="E533" t="s">
        <v>3707</v>
      </c>
      <c r="F533" s="17" t="s">
        <v>535</v>
      </c>
      <c r="G533">
        <v>1040083</v>
      </c>
      <c r="H533">
        <v>211</v>
      </c>
    </row>
    <row r="534" spans="1:8" ht="15" customHeight="1" x14ac:dyDescent="0.25">
      <c r="A534">
        <v>4097734</v>
      </c>
      <c r="B534" t="s">
        <v>3708</v>
      </c>
      <c r="C534">
        <v>3204856469</v>
      </c>
      <c r="D534" t="s">
        <v>2657</v>
      </c>
      <c r="E534" t="s">
        <v>3709</v>
      </c>
      <c r="F534" s="17" t="s">
        <v>535</v>
      </c>
      <c r="G534">
        <v>4054581</v>
      </c>
      <c r="H534">
        <v>211</v>
      </c>
    </row>
    <row r="535" spans="1:8" ht="15" customHeight="1" x14ac:dyDescent="0.25">
      <c r="A535">
        <v>4097744</v>
      </c>
      <c r="B535" t="s">
        <v>3710</v>
      </c>
      <c r="C535">
        <v>3118701732</v>
      </c>
      <c r="D535" t="s">
        <v>3711</v>
      </c>
      <c r="E535" t="s">
        <v>3712</v>
      </c>
      <c r="F535" s="17" t="s">
        <v>535</v>
      </c>
      <c r="G535">
        <v>879832</v>
      </c>
      <c r="H535">
        <v>211</v>
      </c>
    </row>
    <row r="536" spans="1:8" ht="15" customHeight="1" x14ac:dyDescent="0.25">
      <c r="A536">
        <v>4097748</v>
      </c>
      <c r="B536" t="s">
        <v>3713</v>
      </c>
      <c r="C536">
        <v>3124203163</v>
      </c>
      <c r="D536" t="s">
        <v>3714</v>
      </c>
      <c r="E536" t="s">
        <v>3715</v>
      </c>
      <c r="F536" s="17" t="s">
        <v>535</v>
      </c>
      <c r="G536">
        <v>294118</v>
      </c>
      <c r="H536">
        <v>211</v>
      </c>
    </row>
    <row r="537" spans="1:8" ht="15" customHeight="1" x14ac:dyDescent="0.25">
      <c r="A537">
        <v>4097751</v>
      </c>
      <c r="B537" t="s">
        <v>3716</v>
      </c>
      <c r="C537">
        <v>3108184610</v>
      </c>
      <c r="D537" t="s">
        <v>3717</v>
      </c>
      <c r="E537" t="s">
        <v>3718</v>
      </c>
      <c r="F537" s="17" t="s">
        <v>535</v>
      </c>
      <c r="G537">
        <v>507562</v>
      </c>
      <c r="H537">
        <v>211</v>
      </c>
    </row>
    <row r="538" spans="1:8" ht="15" customHeight="1" x14ac:dyDescent="0.25">
      <c r="A538">
        <v>4097778</v>
      </c>
      <c r="B538" t="s">
        <v>3719</v>
      </c>
      <c r="C538">
        <v>3142947496</v>
      </c>
      <c r="D538" t="s">
        <v>3720</v>
      </c>
      <c r="E538" t="s">
        <v>695</v>
      </c>
      <c r="F538" s="17" t="s">
        <v>535</v>
      </c>
      <c r="G538">
        <v>18849734</v>
      </c>
      <c r="H538">
        <v>211</v>
      </c>
    </row>
    <row r="539" spans="1:8" ht="15" customHeight="1" x14ac:dyDescent="0.25">
      <c r="A539">
        <v>4097788</v>
      </c>
      <c r="B539" t="s">
        <v>3721</v>
      </c>
      <c r="C539">
        <v>3102739620</v>
      </c>
      <c r="D539" t="s">
        <v>3722</v>
      </c>
      <c r="E539" t="s">
        <v>3723</v>
      </c>
      <c r="F539" s="17" t="s">
        <v>535</v>
      </c>
      <c r="G539">
        <v>949580</v>
      </c>
      <c r="H539">
        <v>211</v>
      </c>
    </row>
    <row r="540" spans="1:8" ht="15" customHeight="1" x14ac:dyDescent="0.25">
      <c r="A540">
        <v>4097793</v>
      </c>
      <c r="B540" t="s">
        <v>3724</v>
      </c>
      <c r="C540">
        <v>3106296580</v>
      </c>
      <c r="D540" t="s">
        <v>3725</v>
      </c>
      <c r="E540" t="s">
        <v>2800</v>
      </c>
      <c r="F540" s="17" t="s">
        <v>535</v>
      </c>
      <c r="G540">
        <v>218488</v>
      </c>
      <c r="H540">
        <v>211</v>
      </c>
    </row>
    <row r="541" spans="1:8" ht="15" customHeight="1" x14ac:dyDescent="0.25">
      <c r="A541">
        <v>4097807</v>
      </c>
      <c r="B541" t="s">
        <v>3726</v>
      </c>
      <c r="C541">
        <v>3205296474</v>
      </c>
      <c r="D541" t="s">
        <v>3727</v>
      </c>
      <c r="E541" t="s">
        <v>3728</v>
      </c>
      <c r="F541" s="17" t="s">
        <v>535</v>
      </c>
      <c r="G541">
        <v>22537312</v>
      </c>
      <c r="H541">
        <v>211</v>
      </c>
    </row>
    <row r="542" spans="1:8" ht="15" customHeight="1" x14ac:dyDescent="0.25">
      <c r="A542">
        <v>4097838</v>
      </c>
      <c r="B542" t="s">
        <v>3729</v>
      </c>
      <c r="C542">
        <v>3108718087</v>
      </c>
      <c r="D542" t="s">
        <v>3730</v>
      </c>
      <c r="E542" t="s">
        <v>3731</v>
      </c>
      <c r="F542" s="17" t="s">
        <v>535</v>
      </c>
      <c r="G542">
        <v>588236</v>
      </c>
      <c r="H542">
        <v>211</v>
      </c>
    </row>
    <row r="543" spans="1:8" ht="15" customHeight="1" x14ac:dyDescent="0.25">
      <c r="A543">
        <v>4097847</v>
      </c>
      <c r="B543" t="s">
        <v>3732</v>
      </c>
      <c r="C543">
        <v>3202338589</v>
      </c>
      <c r="D543" t="s">
        <v>3733</v>
      </c>
      <c r="E543" t="s">
        <v>3734</v>
      </c>
      <c r="F543" s="17" t="s">
        <v>535</v>
      </c>
      <c r="G543">
        <v>1385945</v>
      </c>
      <c r="H543">
        <v>211</v>
      </c>
    </row>
    <row r="544" spans="1:8" ht="15" customHeight="1" x14ac:dyDescent="0.25">
      <c r="A544">
        <v>4097868</v>
      </c>
      <c r="B544" t="s">
        <v>3735</v>
      </c>
      <c r="C544">
        <v>3204756802</v>
      </c>
      <c r="D544" t="s">
        <v>3736</v>
      </c>
      <c r="E544" t="s">
        <v>2268</v>
      </c>
      <c r="F544" s="17" t="s">
        <v>535</v>
      </c>
      <c r="G544">
        <v>924370</v>
      </c>
      <c r="H544">
        <v>211</v>
      </c>
    </row>
    <row r="545" spans="1:8" ht="15" customHeight="1" x14ac:dyDescent="0.25">
      <c r="A545">
        <v>4097880</v>
      </c>
      <c r="B545" t="s">
        <v>3737</v>
      </c>
      <c r="C545">
        <v>3209536911</v>
      </c>
      <c r="D545" t="s">
        <v>3738</v>
      </c>
      <c r="E545" t="s">
        <v>3739</v>
      </c>
      <c r="F545" s="17" t="s">
        <v>535</v>
      </c>
      <c r="G545">
        <v>2342858</v>
      </c>
      <c r="H545">
        <v>211</v>
      </c>
    </row>
    <row r="546" spans="1:8" ht="15" customHeight="1" x14ac:dyDescent="0.25">
      <c r="A546">
        <v>4097881</v>
      </c>
      <c r="B546" t="s">
        <v>3740</v>
      </c>
      <c r="C546">
        <v>3217264679</v>
      </c>
      <c r="D546" t="s">
        <v>3741</v>
      </c>
      <c r="E546" t="s">
        <v>3689</v>
      </c>
      <c r="F546" s="17" t="s">
        <v>535</v>
      </c>
      <c r="G546">
        <v>2269542</v>
      </c>
      <c r="H546">
        <v>211</v>
      </c>
    </row>
    <row r="547" spans="1:8" ht="15" customHeight="1" x14ac:dyDescent="0.25">
      <c r="A547">
        <v>4097927</v>
      </c>
      <c r="B547" t="s">
        <v>3742</v>
      </c>
      <c r="C547">
        <v>3114795789</v>
      </c>
      <c r="D547" t="s">
        <v>3743</v>
      </c>
      <c r="E547" t="s">
        <v>2513</v>
      </c>
      <c r="F547" s="17" t="s">
        <v>535</v>
      </c>
      <c r="G547">
        <v>182942</v>
      </c>
      <c r="H547">
        <v>211</v>
      </c>
    </row>
    <row r="548" spans="1:8" ht="15" customHeight="1" x14ac:dyDescent="0.25">
      <c r="A548">
        <v>4097937</v>
      </c>
      <c r="B548" t="s">
        <v>3744</v>
      </c>
      <c r="C548">
        <v>3138602916</v>
      </c>
      <c r="D548" t="s">
        <v>3745</v>
      </c>
      <c r="E548" t="s">
        <v>3746</v>
      </c>
      <c r="F548" s="17" t="s">
        <v>535</v>
      </c>
      <c r="G548">
        <v>133446</v>
      </c>
      <c r="H548">
        <v>211</v>
      </c>
    </row>
    <row r="549" spans="1:8" ht="15" customHeight="1" x14ac:dyDescent="0.25">
      <c r="A549">
        <v>4097978</v>
      </c>
      <c r="B549" t="s">
        <v>3747</v>
      </c>
      <c r="C549">
        <v>3125230556</v>
      </c>
      <c r="D549" t="s">
        <v>3748</v>
      </c>
      <c r="E549" t="s">
        <v>3749</v>
      </c>
      <c r="F549" s="17" t="s">
        <v>535</v>
      </c>
      <c r="G549">
        <v>2149412</v>
      </c>
      <c r="H549">
        <v>211</v>
      </c>
    </row>
    <row r="550" spans="1:8" ht="15" customHeight="1" x14ac:dyDescent="0.25">
      <c r="A550">
        <v>4097990</v>
      </c>
      <c r="B550" t="s">
        <v>3750</v>
      </c>
      <c r="C550">
        <v>3209974409</v>
      </c>
      <c r="D550" t="s">
        <v>3751</v>
      </c>
      <c r="E550" t="s">
        <v>2336</v>
      </c>
      <c r="F550" s="17" t="s">
        <v>535</v>
      </c>
      <c r="G550">
        <v>109244</v>
      </c>
      <c r="H550">
        <v>211</v>
      </c>
    </row>
    <row r="551" spans="1:8" ht="15" customHeight="1" x14ac:dyDescent="0.25">
      <c r="A551">
        <v>4099251</v>
      </c>
      <c r="B551" t="s">
        <v>3752</v>
      </c>
      <c r="C551">
        <v>3155767941</v>
      </c>
      <c r="D551" t="s">
        <v>3753</v>
      </c>
      <c r="E551" t="s">
        <v>3754</v>
      </c>
      <c r="F551" s="17" t="s">
        <v>535</v>
      </c>
      <c r="G551">
        <v>56303</v>
      </c>
      <c r="H551">
        <v>211</v>
      </c>
    </row>
    <row r="552" spans="1:8" ht="15" customHeight="1" x14ac:dyDescent="0.25">
      <c r="A552">
        <v>4099637</v>
      </c>
      <c r="B552" t="s">
        <v>3755</v>
      </c>
      <c r="C552">
        <v>3115644312</v>
      </c>
      <c r="D552" t="s">
        <v>3756</v>
      </c>
      <c r="E552" t="s">
        <v>3757</v>
      </c>
      <c r="F552" s="17" t="s">
        <v>535</v>
      </c>
      <c r="G552">
        <v>375630</v>
      </c>
      <c r="H552">
        <v>211</v>
      </c>
    </row>
    <row r="553" spans="1:8" ht="15" customHeight="1" x14ac:dyDescent="0.25">
      <c r="A553">
        <v>4099659</v>
      </c>
      <c r="B553" t="s">
        <v>3758</v>
      </c>
      <c r="C553">
        <v>3102077007</v>
      </c>
      <c r="D553" t="s">
        <v>3759</v>
      </c>
      <c r="E553" t="s">
        <v>3760</v>
      </c>
      <c r="F553" s="17" t="s">
        <v>535</v>
      </c>
      <c r="G553">
        <v>794118</v>
      </c>
      <c r="H553">
        <v>211</v>
      </c>
    </row>
    <row r="554" spans="1:8" ht="15" customHeight="1" x14ac:dyDescent="0.25">
      <c r="A554">
        <v>4100024</v>
      </c>
      <c r="B554" t="s">
        <v>3761</v>
      </c>
      <c r="C554">
        <v>3118068679</v>
      </c>
      <c r="D554" t="s">
        <v>3762</v>
      </c>
      <c r="E554" t="s">
        <v>3763</v>
      </c>
      <c r="F554" s="17" t="s">
        <v>535</v>
      </c>
      <c r="G554">
        <v>16806</v>
      </c>
      <c r="H554">
        <v>211</v>
      </c>
    </row>
    <row r="555" spans="1:8" ht="15" customHeight="1" x14ac:dyDescent="0.25">
      <c r="A555">
        <v>4100039</v>
      </c>
      <c r="B555" t="s">
        <v>3764</v>
      </c>
      <c r="C555">
        <v>3142543666</v>
      </c>
      <c r="D555" t="s">
        <v>3765</v>
      </c>
      <c r="E555" t="s">
        <v>3766</v>
      </c>
      <c r="F555" s="17" t="s">
        <v>535</v>
      </c>
      <c r="G555">
        <v>40336</v>
      </c>
      <c r="H555">
        <v>211</v>
      </c>
    </row>
    <row r="556" spans="1:8" ht="15" customHeight="1" x14ac:dyDescent="0.25">
      <c r="A556">
        <v>4103987</v>
      </c>
      <c r="B556" t="s">
        <v>3767</v>
      </c>
      <c r="C556">
        <v>3115454452</v>
      </c>
      <c r="D556" t="s">
        <v>3768</v>
      </c>
      <c r="E556" t="s">
        <v>3769</v>
      </c>
      <c r="F556" s="17" t="s">
        <v>535</v>
      </c>
      <c r="G556">
        <v>935294</v>
      </c>
      <c r="H556">
        <v>211</v>
      </c>
    </row>
    <row r="557" spans="1:8" ht="15" customHeight="1" x14ac:dyDescent="0.25">
      <c r="A557">
        <v>4104442</v>
      </c>
      <c r="B557" t="s">
        <v>3770</v>
      </c>
      <c r="C557">
        <v>3125135727</v>
      </c>
      <c r="D557" t="s">
        <v>3771</v>
      </c>
      <c r="E557" t="s">
        <v>3772</v>
      </c>
      <c r="F557" s="17" t="s">
        <v>535</v>
      </c>
      <c r="G557">
        <v>531933</v>
      </c>
      <c r="H557">
        <v>211</v>
      </c>
    </row>
    <row r="558" spans="1:8" ht="15" customHeight="1" x14ac:dyDescent="0.25">
      <c r="A558">
        <v>4104860</v>
      </c>
      <c r="B558" t="s">
        <v>3773</v>
      </c>
      <c r="C558">
        <v>3112768185</v>
      </c>
      <c r="D558" t="s">
        <v>3774</v>
      </c>
      <c r="E558" t="s">
        <v>3775</v>
      </c>
      <c r="F558" s="17" t="s">
        <v>535</v>
      </c>
      <c r="G558">
        <v>71429</v>
      </c>
      <c r="H558">
        <v>211</v>
      </c>
    </row>
    <row r="559" spans="1:8" ht="15" customHeight="1" x14ac:dyDescent="0.25">
      <c r="A559">
        <v>4109549</v>
      </c>
      <c r="B559" t="s">
        <v>3776</v>
      </c>
      <c r="C559">
        <v>3118978359</v>
      </c>
      <c r="D559" t="s">
        <v>3777</v>
      </c>
      <c r="E559" t="s">
        <v>3778</v>
      </c>
      <c r="F559" s="17" t="s">
        <v>535</v>
      </c>
      <c r="G559">
        <v>92437</v>
      </c>
      <c r="H559">
        <v>211</v>
      </c>
    </row>
    <row r="560" spans="1:8" ht="15" customHeight="1" x14ac:dyDescent="0.25">
      <c r="A560">
        <v>4111282</v>
      </c>
      <c r="B560" t="s">
        <v>3779</v>
      </c>
      <c r="C560">
        <v>3202351080</v>
      </c>
      <c r="D560" t="s">
        <v>3780</v>
      </c>
      <c r="E560" t="s">
        <v>3781</v>
      </c>
      <c r="F560" s="17" t="s">
        <v>535</v>
      </c>
      <c r="G560">
        <v>294118</v>
      </c>
      <c r="H560">
        <v>211</v>
      </c>
    </row>
    <row r="561" spans="1:8" ht="15" customHeight="1" x14ac:dyDescent="0.25">
      <c r="A561">
        <v>4111831</v>
      </c>
      <c r="B561" t="s">
        <v>3782</v>
      </c>
      <c r="C561">
        <v>3107968230</v>
      </c>
      <c r="D561" t="s">
        <v>3783</v>
      </c>
      <c r="E561" t="s">
        <v>3784</v>
      </c>
      <c r="F561" s="17" t="s">
        <v>535</v>
      </c>
      <c r="G561">
        <v>52100</v>
      </c>
      <c r="H561">
        <v>211</v>
      </c>
    </row>
    <row r="562" spans="1:8" ht="15" customHeight="1" x14ac:dyDescent="0.25">
      <c r="A562">
        <v>4112716</v>
      </c>
      <c r="B562" t="s">
        <v>3785</v>
      </c>
      <c r="C562">
        <v>3133211790</v>
      </c>
      <c r="D562" t="s">
        <v>3786</v>
      </c>
      <c r="E562" t="s">
        <v>3787</v>
      </c>
      <c r="F562" s="17" t="s">
        <v>535</v>
      </c>
      <c r="G562">
        <v>882353</v>
      </c>
      <c r="H562">
        <v>211</v>
      </c>
    </row>
    <row r="563" spans="1:8" ht="15" customHeight="1" x14ac:dyDescent="0.25">
      <c r="A563">
        <v>4113066</v>
      </c>
      <c r="B563" t="s">
        <v>3788</v>
      </c>
      <c r="C563">
        <v>3124160370</v>
      </c>
      <c r="D563" t="s">
        <v>3789</v>
      </c>
      <c r="E563" t="s">
        <v>3790</v>
      </c>
      <c r="F563" s="17" t="s">
        <v>535</v>
      </c>
      <c r="G563">
        <v>27731</v>
      </c>
      <c r="H563">
        <v>211</v>
      </c>
    </row>
    <row r="564" spans="1:8" ht="15" customHeight="1" x14ac:dyDescent="0.25">
      <c r="A564">
        <v>4113306</v>
      </c>
      <c r="B564" t="s">
        <v>3791</v>
      </c>
      <c r="C564">
        <v>3208106242</v>
      </c>
      <c r="D564" t="s">
        <v>3792</v>
      </c>
      <c r="E564" t="s">
        <v>3793</v>
      </c>
      <c r="F564" s="17" t="s">
        <v>535</v>
      </c>
      <c r="G564">
        <v>136134</v>
      </c>
      <c r="H564">
        <v>211</v>
      </c>
    </row>
    <row r="565" spans="1:8" ht="15" customHeight="1" x14ac:dyDescent="0.25">
      <c r="A565">
        <v>4113471</v>
      </c>
      <c r="B565" t="s">
        <v>3794</v>
      </c>
      <c r="C565">
        <v>3138074500</v>
      </c>
      <c r="D565" t="s">
        <v>3795</v>
      </c>
      <c r="E565" t="s">
        <v>3796</v>
      </c>
      <c r="F565" s="17" t="s">
        <v>535</v>
      </c>
      <c r="G565">
        <v>16807</v>
      </c>
      <c r="H565">
        <v>211</v>
      </c>
    </row>
    <row r="566" spans="1:8" ht="15" customHeight="1" x14ac:dyDescent="0.25">
      <c r="A566">
        <v>4114976</v>
      </c>
      <c r="B566" t="s">
        <v>3797</v>
      </c>
      <c r="C566">
        <v>3114559196</v>
      </c>
      <c r="D566" t="s">
        <v>3798</v>
      </c>
      <c r="E566" t="s">
        <v>3799</v>
      </c>
      <c r="F566" s="17" t="s">
        <v>535</v>
      </c>
      <c r="G566">
        <v>752941</v>
      </c>
      <c r="H566">
        <v>211</v>
      </c>
    </row>
    <row r="567" spans="1:8" ht="15" customHeight="1" x14ac:dyDescent="0.25">
      <c r="A567">
        <v>4117012</v>
      </c>
      <c r="B567" t="s">
        <v>3800</v>
      </c>
      <c r="C567">
        <v>3138905036</v>
      </c>
      <c r="D567" t="s">
        <v>3801</v>
      </c>
      <c r="E567" t="s">
        <v>3802</v>
      </c>
      <c r="F567" s="17" t="s">
        <v>535</v>
      </c>
      <c r="G567">
        <v>3402216</v>
      </c>
      <c r="H567">
        <v>211</v>
      </c>
    </row>
    <row r="568" spans="1:8" ht="15" customHeight="1" x14ac:dyDescent="0.25">
      <c r="A568">
        <v>4117043</v>
      </c>
      <c r="B568" t="s">
        <v>3803</v>
      </c>
      <c r="C568">
        <v>3137674699</v>
      </c>
      <c r="D568" t="s">
        <v>3804</v>
      </c>
      <c r="E568" t="s">
        <v>2513</v>
      </c>
      <c r="F568" s="17" t="s">
        <v>535</v>
      </c>
      <c r="G568">
        <v>173949</v>
      </c>
      <c r="H568">
        <v>211</v>
      </c>
    </row>
    <row r="569" spans="1:8" ht="15" customHeight="1" x14ac:dyDescent="0.25">
      <c r="A569">
        <v>4119127</v>
      </c>
      <c r="B569" t="s">
        <v>3805</v>
      </c>
      <c r="C569">
        <v>6087425917</v>
      </c>
      <c r="D569" t="s">
        <v>3806</v>
      </c>
      <c r="E569" t="s">
        <v>3807</v>
      </c>
      <c r="F569" s="17" t="s">
        <v>535</v>
      </c>
      <c r="G569">
        <v>9964822</v>
      </c>
      <c r="H569">
        <v>211</v>
      </c>
    </row>
    <row r="570" spans="1:8" ht="15" customHeight="1" x14ac:dyDescent="0.25">
      <c r="A570">
        <v>4119338</v>
      </c>
      <c r="B570" t="s">
        <v>3808</v>
      </c>
      <c r="C570">
        <v>3118040887</v>
      </c>
      <c r="D570" t="s">
        <v>3809</v>
      </c>
      <c r="E570" t="s">
        <v>3810</v>
      </c>
      <c r="F570" s="17" t="s">
        <v>535</v>
      </c>
      <c r="G570">
        <v>779832</v>
      </c>
      <c r="H570">
        <v>211</v>
      </c>
    </row>
    <row r="571" spans="1:8" ht="15" customHeight="1" x14ac:dyDescent="0.25">
      <c r="A571">
        <v>4119401</v>
      </c>
      <c r="B571" t="s">
        <v>3811</v>
      </c>
      <c r="C571">
        <v>3118558355</v>
      </c>
      <c r="D571" t="s">
        <v>2417</v>
      </c>
      <c r="E571" t="s">
        <v>3812</v>
      </c>
      <c r="F571" s="17" t="s">
        <v>535</v>
      </c>
      <c r="G571">
        <v>1025210</v>
      </c>
      <c r="H571">
        <v>211</v>
      </c>
    </row>
    <row r="572" spans="1:8" ht="15" customHeight="1" x14ac:dyDescent="0.25">
      <c r="A572">
        <v>4119642</v>
      </c>
      <c r="B572" t="s">
        <v>3813</v>
      </c>
      <c r="C572">
        <v>3175130697</v>
      </c>
      <c r="D572" t="s">
        <v>3814</v>
      </c>
      <c r="E572" t="s">
        <v>3815</v>
      </c>
      <c r="F572" s="17" t="s">
        <v>535</v>
      </c>
      <c r="G572">
        <v>30000</v>
      </c>
      <c r="H572">
        <v>211</v>
      </c>
    </row>
    <row r="573" spans="1:8" ht="15" customHeight="1" x14ac:dyDescent="0.25">
      <c r="A573">
        <v>4121101</v>
      </c>
      <c r="B573" t="s">
        <v>3816</v>
      </c>
      <c r="C573">
        <v>3103450398</v>
      </c>
      <c r="D573" t="s">
        <v>3817</v>
      </c>
      <c r="E573" t="s">
        <v>3818</v>
      </c>
      <c r="F573" s="17" t="s">
        <v>535</v>
      </c>
      <c r="G573">
        <v>472100</v>
      </c>
      <c r="H573">
        <v>211</v>
      </c>
    </row>
    <row r="574" spans="1:8" ht="15" customHeight="1" x14ac:dyDescent="0.25">
      <c r="A574">
        <v>4121275</v>
      </c>
      <c r="B574" t="s">
        <v>3819</v>
      </c>
      <c r="C574">
        <v>3103113238</v>
      </c>
      <c r="D574" t="s">
        <v>3820</v>
      </c>
      <c r="E574" t="s">
        <v>3821</v>
      </c>
      <c r="F574" s="17" t="s">
        <v>535</v>
      </c>
      <c r="G574">
        <v>25210</v>
      </c>
      <c r="H574">
        <v>211</v>
      </c>
    </row>
    <row r="575" spans="1:8" ht="15" customHeight="1" x14ac:dyDescent="0.25">
      <c r="A575">
        <v>4121316</v>
      </c>
      <c r="B575" t="s">
        <v>3822</v>
      </c>
      <c r="C575">
        <v>3105797656</v>
      </c>
      <c r="D575" t="s">
        <v>3823</v>
      </c>
      <c r="E575" t="s">
        <v>3824</v>
      </c>
      <c r="F575" s="17" t="s">
        <v>535</v>
      </c>
      <c r="G575">
        <v>401134</v>
      </c>
      <c r="H575">
        <v>211</v>
      </c>
    </row>
    <row r="576" spans="1:8" ht="15" customHeight="1" x14ac:dyDescent="0.25">
      <c r="A576">
        <v>4121327</v>
      </c>
      <c r="B576" t="s">
        <v>3825</v>
      </c>
      <c r="C576">
        <v>3102345678</v>
      </c>
      <c r="D576" t="s">
        <v>3826</v>
      </c>
      <c r="E576" t="s">
        <v>3824</v>
      </c>
      <c r="F576" s="17" t="s">
        <v>535</v>
      </c>
      <c r="G576">
        <v>327731</v>
      </c>
      <c r="H576">
        <v>211</v>
      </c>
    </row>
    <row r="577" spans="1:8" ht="15" customHeight="1" x14ac:dyDescent="0.25">
      <c r="A577">
        <v>4121444</v>
      </c>
      <c r="B577" t="s">
        <v>3827</v>
      </c>
      <c r="C577">
        <v>3138703821</v>
      </c>
      <c r="D577" t="s">
        <v>3828</v>
      </c>
      <c r="E577" t="s">
        <v>3829</v>
      </c>
      <c r="F577" s="17" t="s">
        <v>535</v>
      </c>
      <c r="G577">
        <v>1949579</v>
      </c>
      <c r="H577">
        <v>211</v>
      </c>
    </row>
    <row r="578" spans="1:8" ht="15" customHeight="1" x14ac:dyDescent="0.25">
      <c r="A578">
        <v>4121500</v>
      </c>
      <c r="B578" t="s">
        <v>3830</v>
      </c>
      <c r="C578">
        <v>3224524156</v>
      </c>
      <c r="D578" t="s">
        <v>3831</v>
      </c>
      <c r="E578" t="s">
        <v>3832</v>
      </c>
      <c r="F578" s="17" t="s">
        <v>535</v>
      </c>
      <c r="G578">
        <v>2672299</v>
      </c>
      <c r="H578">
        <v>211</v>
      </c>
    </row>
    <row r="579" spans="1:8" ht="15" customHeight="1" x14ac:dyDescent="0.25">
      <c r="A579">
        <v>4121529</v>
      </c>
      <c r="B579" t="s">
        <v>3833</v>
      </c>
      <c r="C579">
        <v>3102515344</v>
      </c>
      <c r="D579" t="s">
        <v>3834</v>
      </c>
      <c r="E579" t="s">
        <v>3824</v>
      </c>
      <c r="F579" s="17" t="s">
        <v>535</v>
      </c>
      <c r="G579">
        <v>247395</v>
      </c>
      <c r="H579">
        <v>211</v>
      </c>
    </row>
    <row r="580" spans="1:8" ht="15" customHeight="1" x14ac:dyDescent="0.25">
      <c r="A580">
        <v>4121538</v>
      </c>
      <c r="B580" t="s">
        <v>3835</v>
      </c>
      <c r="C580">
        <v>3168635208</v>
      </c>
      <c r="D580" t="s">
        <v>3836</v>
      </c>
      <c r="E580" t="s">
        <v>3837</v>
      </c>
      <c r="F580" s="17" t="s">
        <v>535</v>
      </c>
      <c r="G580">
        <v>73109</v>
      </c>
      <c r="H580">
        <v>211</v>
      </c>
    </row>
    <row r="581" spans="1:8" ht="15" customHeight="1" x14ac:dyDescent="0.25">
      <c r="A581">
        <v>4121548</v>
      </c>
      <c r="B581" t="s">
        <v>3838</v>
      </c>
      <c r="C581">
        <v>3102440742</v>
      </c>
      <c r="D581" t="s">
        <v>3839</v>
      </c>
      <c r="E581" t="s">
        <v>3824</v>
      </c>
      <c r="F581" s="17" t="s">
        <v>535</v>
      </c>
      <c r="G581">
        <v>598320</v>
      </c>
      <c r="H581">
        <v>211</v>
      </c>
    </row>
    <row r="582" spans="1:8" ht="15" customHeight="1" x14ac:dyDescent="0.25">
      <c r="A582">
        <v>4121573</v>
      </c>
      <c r="B582" t="s">
        <v>3840</v>
      </c>
      <c r="C582">
        <v>3208329542</v>
      </c>
      <c r="D582" t="s">
        <v>3841</v>
      </c>
      <c r="E582" t="s">
        <v>3842</v>
      </c>
      <c r="F582" s="17" t="s">
        <v>535</v>
      </c>
      <c r="G582">
        <v>785714</v>
      </c>
      <c r="H582">
        <v>211</v>
      </c>
    </row>
    <row r="583" spans="1:8" ht="15" customHeight="1" x14ac:dyDescent="0.25">
      <c r="A583">
        <v>4121587</v>
      </c>
      <c r="B583" t="s">
        <v>3843</v>
      </c>
      <c r="C583">
        <v>3125807793</v>
      </c>
      <c r="D583" t="s">
        <v>3844</v>
      </c>
      <c r="E583" t="s">
        <v>2268</v>
      </c>
      <c r="F583" s="17" t="s">
        <v>535</v>
      </c>
      <c r="G583">
        <v>1915125</v>
      </c>
      <c r="H583">
        <v>211</v>
      </c>
    </row>
    <row r="584" spans="1:8" ht="15" customHeight="1" x14ac:dyDescent="0.25">
      <c r="A584">
        <v>4121649</v>
      </c>
      <c r="B584" t="s">
        <v>3845</v>
      </c>
      <c r="C584">
        <v>3208124524</v>
      </c>
      <c r="D584" t="s">
        <v>3846</v>
      </c>
      <c r="E584" t="s">
        <v>3847</v>
      </c>
      <c r="F584" s="17" t="s">
        <v>535</v>
      </c>
      <c r="G584">
        <v>1297479</v>
      </c>
      <c r="H584">
        <v>211</v>
      </c>
    </row>
    <row r="585" spans="1:8" ht="15" customHeight="1" x14ac:dyDescent="0.25">
      <c r="A585">
        <v>4121697</v>
      </c>
      <c r="B585" t="s">
        <v>3848</v>
      </c>
      <c r="C585">
        <v>3202697860</v>
      </c>
      <c r="D585" t="s">
        <v>3849</v>
      </c>
      <c r="E585" t="s">
        <v>3850</v>
      </c>
      <c r="F585" s="17" t="s">
        <v>535</v>
      </c>
      <c r="G585">
        <v>1191594</v>
      </c>
      <c r="H585">
        <v>211</v>
      </c>
    </row>
    <row r="586" spans="1:8" ht="15" customHeight="1" x14ac:dyDescent="0.25">
      <c r="A586">
        <v>4121715</v>
      </c>
      <c r="B586" t="s">
        <v>3851</v>
      </c>
      <c r="C586">
        <v>3214476489</v>
      </c>
      <c r="D586" t="s">
        <v>3852</v>
      </c>
      <c r="E586" t="s">
        <v>3853</v>
      </c>
      <c r="F586" s="17" t="s">
        <v>535</v>
      </c>
      <c r="G586">
        <v>33613</v>
      </c>
      <c r="H586">
        <v>211</v>
      </c>
    </row>
    <row r="587" spans="1:8" ht="15" customHeight="1" x14ac:dyDescent="0.25">
      <c r="A587">
        <v>4121874</v>
      </c>
      <c r="B587" t="s">
        <v>3854</v>
      </c>
      <c r="C587">
        <v>3101910136</v>
      </c>
      <c r="D587" t="s">
        <v>3855</v>
      </c>
      <c r="E587" t="s">
        <v>536</v>
      </c>
      <c r="F587" s="17" t="s">
        <v>535</v>
      </c>
      <c r="G587">
        <v>1730276</v>
      </c>
      <c r="H587">
        <v>211</v>
      </c>
    </row>
    <row r="588" spans="1:8" ht="15" customHeight="1" x14ac:dyDescent="0.25">
      <c r="A588">
        <v>4121982</v>
      </c>
      <c r="B588" t="s">
        <v>3856</v>
      </c>
      <c r="C588">
        <v>3143773075</v>
      </c>
      <c r="D588" t="s">
        <v>3857</v>
      </c>
      <c r="E588" t="s">
        <v>3858</v>
      </c>
      <c r="F588" s="17" t="s">
        <v>535</v>
      </c>
      <c r="G588">
        <v>63025</v>
      </c>
      <c r="H588">
        <v>211</v>
      </c>
    </row>
    <row r="589" spans="1:8" ht="15" customHeight="1" x14ac:dyDescent="0.25">
      <c r="A589">
        <v>4125881</v>
      </c>
      <c r="B589" t="s">
        <v>3859</v>
      </c>
      <c r="C589">
        <v>3102075636</v>
      </c>
      <c r="D589" t="s">
        <v>3860</v>
      </c>
      <c r="E589" t="s">
        <v>3861</v>
      </c>
      <c r="F589" s="17" t="s">
        <v>535</v>
      </c>
      <c r="G589">
        <v>176471</v>
      </c>
      <c r="H589">
        <v>211</v>
      </c>
    </row>
    <row r="590" spans="1:8" ht="15" customHeight="1" x14ac:dyDescent="0.25">
      <c r="A590">
        <v>4128521</v>
      </c>
      <c r="B590" t="s">
        <v>3862</v>
      </c>
      <c r="C590">
        <v>3103495812</v>
      </c>
      <c r="D590" t="s">
        <v>3863</v>
      </c>
      <c r="E590" t="s">
        <v>3864</v>
      </c>
      <c r="F590" s="17" t="s">
        <v>535</v>
      </c>
      <c r="G590">
        <v>71429</v>
      </c>
      <c r="H590">
        <v>211</v>
      </c>
    </row>
    <row r="591" spans="1:8" ht="15" customHeight="1" x14ac:dyDescent="0.25">
      <c r="A591">
        <v>4129661</v>
      </c>
      <c r="B591" t="s">
        <v>3865</v>
      </c>
      <c r="C591">
        <v>3142712097</v>
      </c>
      <c r="D591" t="s">
        <v>3866</v>
      </c>
      <c r="E591" t="s">
        <v>3867</v>
      </c>
      <c r="F591" s="17" t="s">
        <v>535</v>
      </c>
      <c r="G591">
        <v>1284033</v>
      </c>
      <c r="H591">
        <v>211</v>
      </c>
    </row>
    <row r="592" spans="1:8" ht="15" customHeight="1" x14ac:dyDescent="0.25">
      <c r="A592">
        <v>4130082</v>
      </c>
      <c r="B592" t="s">
        <v>3868</v>
      </c>
      <c r="C592">
        <v>6087470403</v>
      </c>
      <c r="D592" t="s">
        <v>3869</v>
      </c>
      <c r="E592" t="s">
        <v>3870</v>
      </c>
      <c r="F592" s="17" t="s">
        <v>535</v>
      </c>
      <c r="G592">
        <v>2842170</v>
      </c>
      <c r="H592">
        <v>211</v>
      </c>
    </row>
    <row r="593" spans="1:8" ht="15" customHeight="1" x14ac:dyDescent="0.25">
      <c r="A593">
        <v>4133023</v>
      </c>
      <c r="B593" t="s">
        <v>3871</v>
      </c>
      <c r="C593">
        <v>3133988653</v>
      </c>
      <c r="D593" t="s">
        <v>2297</v>
      </c>
      <c r="E593" t="s">
        <v>3872</v>
      </c>
      <c r="F593" s="17" t="s">
        <v>535</v>
      </c>
      <c r="G593">
        <v>489916</v>
      </c>
      <c r="H593">
        <v>211</v>
      </c>
    </row>
    <row r="594" spans="1:8" ht="15" customHeight="1" x14ac:dyDescent="0.25">
      <c r="A594">
        <v>4133047</v>
      </c>
      <c r="B594" t="s">
        <v>3873</v>
      </c>
      <c r="C594">
        <v>3158091922</v>
      </c>
      <c r="D594" t="s">
        <v>3874</v>
      </c>
      <c r="E594" t="s">
        <v>3875</v>
      </c>
      <c r="F594" s="17" t="s">
        <v>535</v>
      </c>
      <c r="G594">
        <v>852942</v>
      </c>
      <c r="H594">
        <v>211</v>
      </c>
    </row>
    <row r="595" spans="1:8" ht="15" customHeight="1" x14ac:dyDescent="0.25">
      <c r="A595">
        <v>4133205</v>
      </c>
      <c r="B595" t="s">
        <v>3876</v>
      </c>
      <c r="C595">
        <v>3108822620</v>
      </c>
      <c r="D595" t="s">
        <v>3877</v>
      </c>
      <c r="E595" t="s">
        <v>3878</v>
      </c>
      <c r="F595" s="17" t="s">
        <v>535</v>
      </c>
      <c r="G595">
        <v>2278991</v>
      </c>
      <c r="H595">
        <v>211</v>
      </c>
    </row>
    <row r="596" spans="1:8" ht="15" customHeight="1" x14ac:dyDescent="0.25">
      <c r="A596">
        <v>4133354</v>
      </c>
      <c r="B596" t="s">
        <v>3879</v>
      </c>
      <c r="C596">
        <v>3106806031</v>
      </c>
      <c r="D596" t="s">
        <v>3880</v>
      </c>
      <c r="E596" t="s">
        <v>3881</v>
      </c>
      <c r="F596" s="17" t="s">
        <v>535</v>
      </c>
      <c r="G596">
        <v>127731</v>
      </c>
      <c r="H596">
        <v>211</v>
      </c>
    </row>
    <row r="597" spans="1:8" ht="15" customHeight="1" x14ac:dyDescent="0.25">
      <c r="A597">
        <v>4133817</v>
      </c>
      <c r="B597" t="s">
        <v>3882</v>
      </c>
      <c r="C597">
        <v>3203339127</v>
      </c>
      <c r="D597" t="s">
        <v>3883</v>
      </c>
      <c r="E597" t="s">
        <v>3884</v>
      </c>
      <c r="F597" s="17" t="s">
        <v>535</v>
      </c>
      <c r="G597">
        <v>2262185</v>
      </c>
      <c r="H597">
        <v>211</v>
      </c>
    </row>
    <row r="598" spans="1:8" ht="15" customHeight="1" x14ac:dyDescent="0.25">
      <c r="A598">
        <v>4133917</v>
      </c>
      <c r="B598" t="s">
        <v>3885</v>
      </c>
      <c r="C598">
        <v>3103485074</v>
      </c>
      <c r="D598" t="s">
        <v>3886</v>
      </c>
      <c r="E598" t="s">
        <v>3887</v>
      </c>
      <c r="F598" s="17" t="s">
        <v>535</v>
      </c>
      <c r="G598">
        <v>1064705</v>
      </c>
      <c r="H598">
        <v>211</v>
      </c>
    </row>
    <row r="599" spans="1:8" ht="15" customHeight="1" x14ac:dyDescent="0.25">
      <c r="A599">
        <v>4134044</v>
      </c>
      <c r="B599" t="s">
        <v>3888</v>
      </c>
      <c r="C599">
        <v>3114616003</v>
      </c>
      <c r="D599" t="s">
        <v>3889</v>
      </c>
      <c r="E599" t="s">
        <v>2513</v>
      </c>
      <c r="F599" s="17" t="s">
        <v>535</v>
      </c>
      <c r="G599">
        <v>792119</v>
      </c>
      <c r="H599">
        <v>211</v>
      </c>
    </row>
    <row r="600" spans="1:8" ht="15" customHeight="1" x14ac:dyDescent="0.25">
      <c r="A600">
        <v>4134121</v>
      </c>
      <c r="B600" t="s">
        <v>3890</v>
      </c>
      <c r="C600">
        <v>3138917882</v>
      </c>
      <c r="D600" t="s">
        <v>3891</v>
      </c>
      <c r="E600" t="s">
        <v>3892</v>
      </c>
      <c r="F600" s="17" t="s">
        <v>535</v>
      </c>
      <c r="G600">
        <v>47311</v>
      </c>
      <c r="H600">
        <v>211</v>
      </c>
    </row>
    <row r="601" spans="1:8" ht="15" customHeight="1" x14ac:dyDescent="0.25">
      <c r="A601">
        <v>4134211</v>
      </c>
      <c r="B601" t="s">
        <v>3893</v>
      </c>
      <c r="C601">
        <v>3125071818</v>
      </c>
      <c r="D601" t="s">
        <v>3894</v>
      </c>
      <c r="E601" t="s">
        <v>3895</v>
      </c>
      <c r="F601" s="17" t="s">
        <v>535</v>
      </c>
      <c r="G601">
        <v>210084</v>
      </c>
      <c r="H601">
        <v>211</v>
      </c>
    </row>
    <row r="602" spans="1:8" ht="15" customHeight="1" x14ac:dyDescent="0.25">
      <c r="A602">
        <v>4136246</v>
      </c>
      <c r="B602" t="s">
        <v>3896</v>
      </c>
      <c r="C602">
        <v>3104381008</v>
      </c>
      <c r="D602" t="s">
        <v>3897</v>
      </c>
      <c r="E602" t="s">
        <v>2336</v>
      </c>
      <c r="F602" s="17" t="s">
        <v>535</v>
      </c>
      <c r="G602">
        <v>438655</v>
      </c>
      <c r="H602">
        <v>211</v>
      </c>
    </row>
    <row r="603" spans="1:8" ht="15" customHeight="1" x14ac:dyDescent="0.25">
      <c r="A603">
        <v>4137008</v>
      </c>
      <c r="B603" t="s">
        <v>3898</v>
      </c>
      <c r="C603">
        <v>3115559114</v>
      </c>
      <c r="D603" t="s">
        <v>3899</v>
      </c>
      <c r="E603" t="s">
        <v>3900</v>
      </c>
      <c r="F603" s="17" t="s">
        <v>535</v>
      </c>
      <c r="G603">
        <v>4555327</v>
      </c>
      <c r="H603">
        <v>211</v>
      </c>
    </row>
    <row r="604" spans="1:8" ht="15" customHeight="1" x14ac:dyDescent="0.25">
      <c r="A604">
        <v>4137151</v>
      </c>
      <c r="B604" t="s">
        <v>3901</v>
      </c>
      <c r="C604">
        <v>3125085245</v>
      </c>
      <c r="D604" t="s">
        <v>3902</v>
      </c>
      <c r="E604" t="s">
        <v>3903</v>
      </c>
      <c r="F604" s="17" t="s">
        <v>535</v>
      </c>
      <c r="G604">
        <v>67227</v>
      </c>
      <c r="H604">
        <v>211</v>
      </c>
    </row>
    <row r="605" spans="1:8" ht="15" customHeight="1" x14ac:dyDescent="0.25">
      <c r="A605">
        <v>4137153</v>
      </c>
      <c r="B605" t="s">
        <v>3904</v>
      </c>
      <c r="C605">
        <v>3115111084</v>
      </c>
      <c r="D605" t="s">
        <v>3905</v>
      </c>
      <c r="E605" t="s">
        <v>3906</v>
      </c>
      <c r="F605" s="17" t="s">
        <v>535</v>
      </c>
      <c r="G605">
        <v>472100</v>
      </c>
      <c r="H605">
        <v>211</v>
      </c>
    </row>
    <row r="606" spans="1:8" ht="15" customHeight="1" x14ac:dyDescent="0.25">
      <c r="A606">
        <v>4137164</v>
      </c>
      <c r="B606" t="s">
        <v>3907</v>
      </c>
      <c r="C606">
        <v>3125097908</v>
      </c>
      <c r="D606" t="s">
        <v>3908</v>
      </c>
      <c r="E606" t="s">
        <v>3909</v>
      </c>
      <c r="F606" s="17" t="s">
        <v>535</v>
      </c>
      <c r="G606">
        <v>5232773</v>
      </c>
      <c r="H606">
        <v>211</v>
      </c>
    </row>
    <row r="607" spans="1:8" ht="15" customHeight="1" x14ac:dyDescent="0.25">
      <c r="A607">
        <v>4137259</v>
      </c>
      <c r="B607" t="s">
        <v>3910</v>
      </c>
      <c r="C607">
        <v>3115419078</v>
      </c>
      <c r="D607" t="s">
        <v>3911</v>
      </c>
      <c r="E607" t="s">
        <v>3912</v>
      </c>
      <c r="F607" s="17" t="s">
        <v>535</v>
      </c>
      <c r="G607">
        <v>6057985</v>
      </c>
      <c r="H607">
        <v>211</v>
      </c>
    </row>
    <row r="608" spans="1:8" ht="15" customHeight="1" x14ac:dyDescent="0.25">
      <c r="A608">
        <v>4137366</v>
      </c>
      <c r="B608" t="s">
        <v>3913</v>
      </c>
      <c r="C608">
        <v>3134000607</v>
      </c>
      <c r="D608" t="s">
        <v>3914</v>
      </c>
      <c r="E608" t="s">
        <v>3915</v>
      </c>
      <c r="F608" s="17" t="s">
        <v>535</v>
      </c>
      <c r="G608">
        <v>154622</v>
      </c>
      <c r="H608">
        <v>211</v>
      </c>
    </row>
    <row r="609" spans="1:8" ht="15" customHeight="1" x14ac:dyDescent="0.25">
      <c r="A609">
        <v>4137420</v>
      </c>
      <c r="B609" t="s">
        <v>3916</v>
      </c>
      <c r="C609">
        <v>3132945560</v>
      </c>
      <c r="D609" t="s">
        <v>3917</v>
      </c>
      <c r="E609" t="s">
        <v>3918</v>
      </c>
      <c r="F609" s="17" t="s">
        <v>535</v>
      </c>
      <c r="G609">
        <v>8057415</v>
      </c>
      <c r="H609">
        <v>211</v>
      </c>
    </row>
    <row r="610" spans="1:8" ht="15" customHeight="1" x14ac:dyDescent="0.25">
      <c r="A610">
        <v>4137465</v>
      </c>
      <c r="B610" t="s">
        <v>3919</v>
      </c>
      <c r="C610">
        <v>3208170107</v>
      </c>
      <c r="D610" t="s">
        <v>3920</v>
      </c>
      <c r="E610" t="s">
        <v>3921</v>
      </c>
      <c r="F610" s="17" t="s">
        <v>535</v>
      </c>
      <c r="G610">
        <v>5023362</v>
      </c>
      <c r="H610">
        <v>211</v>
      </c>
    </row>
    <row r="611" spans="1:8" ht="15" customHeight="1" x14ac:dyDescent="0.25">
      <c r="A611">
        <v>4137542</v>
      </c>
      <c r="B611" t="s">
        <v>3922</v>
      </c>
      <c r="C611">
        <v>3114482005</v>
      </c>
      <c r="D611" t="s">
        <v>3923</v>
      </c>
      <c r="E611" t="s">
        <v>3924</v>
      </c>
      <c r="F611" s="17" t="s">
        <v>535</v>
      </c>
      <c r="G611">
        <v>68067</v>
      </c>
      <c r="H611">
        <v>211</v>
      </c>
    </row>
    <row r="612" spans="1:8" ht="15" customHeight="1" x14ac:dyDescent="0.25">
      <c r="A612">
        <v>4137573</v>
      </c>
      <c r="B612" t="s">
        <v>3925</v>
      </c>
      <c r="C612">
        <v>3132197618</v>
      </c>
      <c r="D612" t="s">
        <v>3926</v>
      </c>
      <c r="E612" t="s">
        <v>3927</v>
      </c>
      <c r="F612" s="17" t="s">
        <v>535</v>
      </c>
      <c r="G612">
        <v>92437</v>
      </c>
      <c r="H612">
        <v>211</v>
      </c>
    </row>
    <row r="613" spans="1:8" ht="15" customHeight="1" x14ac:dyDescent="0.25">
      <c r="A613">
        <v>4137585</v>
      </c>
      <c r="B613" t="s">
        <v>3928</v>
      </c>
      <c r="C613">
        <v>3178824380</v>
      </c>
      <c r="D613" t="s">
        <v>3929</v>
      </c>
      <c r="E613" t="s">
        <v>3930</v>
      </c>
      <c r="F613" s="17" t="s">
        <v>535</v>
      </c>
      <c r="G613">
        <v>411765</v>
      </c>
      <c r="H613">
        <v>211</v>
      </c>
    </row>
    <row r="614" spans="1:8" ht="15" customHeight="1" x14ac:dyDescent="0.25">
      <c r="A614">
        <v>4137587</v>
      </c>
      <c r="B614" t="s">
        <v>3931</v>
      </c>
      <c r="C614">
        <v>3204173161</v>
      </c>
      <c r="D614" t="s">
        <v>3932</v>
      </c>
      <c r="E614" t="s">
        <v>3933</v>
      </c>
      <c r="F614" s="17" t="s">
        <v>535</v>
      </c>
      <c r="G614">
        <v>3158822</v>
      </c>
      <c r="H614">
        <v>211</v>
      </c>
    </row>
    <row r="615" spans="1:8" ht="15" customHeight="1" x14ac:dyDescent="0.25">
      <c r="A615">
        <v>4137695</v>
      </c>
      <c r="B615" t="s">
        <v>3934</v>
      </c>
      <c r="C615">
        <v>3115576485</v>
      </c>
      <c r="D615" t="s">
        <v>3935</v>
      </c>
      <c r="E615" t="s">
        <v>3936</v>
      </c>
      <c r="F615" s="17" t="s">
        <v>535</v>
      </c>
      <c r="G615">
        <v>1966386</v>
      </c>
      <c r="H615">
        <v>211</v>
      </c>
    </row>
    <row r="616" spans="1:8" ht="15" customHeight="1" x14ac:dyDescent="0.25">
      <c r="A616">
        <v>4137718</v>
      </c>
      <c r="B616" t="s">
        <v>3937</v>
      </c>
      <c r="C616">
        <v>3212494644</v>
      </c>
      <c r="D616" t="s">
        <v>3938</v>
      </c>
      <c r="E616" t="s">
        <v>3939</v>
      </c>
      <c r="F616" s="17" t="s">
        <v>535</v>
      </c>
      <c r="G616">
        <v>127478</v>
      </c>
      <c r="H616">
        <v>211</v>
      </c>
    </row>
    <row r="617" spans="1:8" ht="15" customHeight="1" x14ac:dyDescent="0.25">
      <c r="A617">
        <v>4137821</v>
      </c>
      <c r="B617" t="s">
        <v>3940</v>
      </c>
      <c r="C617">
        <v>3182569533</v>
      </c>
      <c r="D617" t="s">
        <v>3941</v>
      </c>
      <c r="E617" t="s">
        <v>3942</v>
      </c>
      <c r="F617" s="17" t="s">
        <v>535</v>
      </c>
      <c r="G617">
        <v>2360946</v>
      </c>
      <c r="H617">
        <v>211</v>
      </c>
    </row>
    <row r="618" spans="1:8" ht="15" customHeight="1" x14ac:dyDescent="0.25">
      <c r="A618">
        <v>4137834</v>
      </c>
      <c r="B618" t="s">
        <v>3943</v>
      </c>
      <c r="C618">
        <v>3138485967</v>
      </c>
      <c r="D618" t="s">
        <v>3944</v>
      </c>
      <c r="E618" t="s">
        <v>3945</v>
      </c>
      <c r="F618" s="17" t="s">
        <v>535</v>
      </c>
      <c r="G618">
        <v>391177</v>
      </c>
      <c r="H618">
        <v>211</v>
      </c>
    </row>
    <row r="619" spans="1:8" ht="15" customHeight="1" x14ac:dyDescent="0.25">
      <c r="A619">
        <v>4137899</v>
      </c>
      <c r="B619" t="s">
        <v>3946</v>
      </c>
      <c r="C619">
        <v>3115788548</v>
      </c>
      <c r="D619" t="s">
        <v>2365</v>
      </c>
      <c r="E619" t="s">
        <v>3947</v>
      </c>
      <c r="F619" s="17" t="s">
        <v>535</v>
      </c>
      <c r="G619">
        <v>2190334</v>
      </c>
      <c r="H619">
        <v>211</v>
      </c>
    </row>
    <row r="620" spans="1:8" ht="15" customHeight="1" x14ac:dyDescent="0.25">
      <c r="A620">
        <v>4138013</v>
      </c>
      <c r="B620" t="s">
        <v>3948</v>
      </c>
      <c r="C620">
        <v>3213968894</v>
      </c>
      <c r="D620" t="s">
        <v>3949</v>
      </c>
      <c r="E620" t="s">
        <v>3950</v>
      </c>
      <c r="F620" s="17" t="s">
        <v>535</v>
      </c>
      <c r="G620">
        <v>6664622</v>
      </c>
      <c r="H620">
        <v>211</v>
      </c>
    </row>
    <row r="621" spans="1:8" ht="15" customHeight="1" x14ac:dyDescent="0.25">
      <c r="A621">
        <v>4138032</v>
      </c>
      <c r="B621" t="s">
        <v>3951</v>
      </c>
      <c r="C621">
        <v>3135895284</v>
      </c>
      <c r="D621" t="s">
        <v>3952</v>
      </c>
      <c r="E621" t="s">
        <v>3953</v>
      </c>
      <c r="F621" s="17" t="s">
        <v>535</v>
      </c>
      <c r="G621">
        <v>2651260</v>
      </c>
      <c r="H621">
        <v>211</v>
      </c>
    </row>
    <row r="622" spans="1:8" ht="15" customHeight="1" x14ac:dyDescent="0.25">
      <c r="A622">
        <v>4138040</v>
      </c>
      <c r="B622" t="s">
        <v>3954</v>
      </c>
      <c r="C622">
        <v>3108853399</v>
      </c>
      <c r="D622" t="s">
        <v>3955</v>
      </c>
      <c r="E622" t="s">
        <v>3939</v>
      </c>
      <c r="F622" s="17" t="s">
        <v>535</v>
      </c>
      <c r="G622">
        <v>2092436</v>
      </c>
      <c r="H622">
        <v>211</v>
      </c>
    </row>
    <row r="623" spans="1:8" ht="15" customHeight="1" x14ac:dyDescent="0.25">
      <c r="A623">
        <v>4138048</v>
      </c>
      <c r="B623" t="s">
        <v>3956</v>
      </c>
      <c r="C623">
        <v>3105374034</v>
      </c>
      <c r="D623" t="s">
        <v>3634</v>
      </c>
      <c r="E623" t="s">
        <v>580</v>
      </c>
      <c r="F623" s="17" t="s">
        <v>535</v>
      </c>
      <c r="G623">
        <v>523529</v>
      </c>
      <c r="H623">
        <v>211</v>
      </c>
    </row>
    <row r="624" spans="1:8" ht="15" customHeight="1" x14ac:dyDescent="0.25">
      <c r="A624">
        <v>4138078</v>
      </c>
      <c r="B624" t="s">
        <v>3957</v>
      </c>
      <c r="C624">
        <v>3192272201</v>
      </c>
      <c r="D624" t="s">
        <v>3958</v>
      </c>
      <c r="E624" t="s">
        <v>2253</v>
      </c>
      <c r="F624" s="17" t="s">
        <v>535</v>
      </c>
      <c r="G624">
        <v>420167</v>
      </c>
      <c r="H624">
        <v>211</v>
      </c>
    </row>
    <row r="625" spans="1:8" ht="15" customHeight="1" x14ac:dyDescent="0.25">
      <c r="A625">
        <v>4138127</v>
      </c>
      <c r="B625" t="s">
        <v>3959</v>
      </c>
      <c r="C625">
        <v>3108861776</v>
      </c>
      <c r="D625" t="s">
        <v>3960</v>
      </c>
      <c r="E625" t="s">
        <v>2392</v>
      </c>
      <c r="F625" s="17" t="s">
        <v>535</v>
      </c>
      <c r="G625">
        <v>249579</v>
      </c>
      <c r="H625">
        <v>211</v>
      </c>
    </row>
    <row r="626" spans="1:8" ht="15" customHeight="1" x14ac:dyDescent="0.25">
      <c r="A626">
        <v>4138220</v>
      </c>
      <c r="B626" t="s">
        <v>3961</v>
      </c>
      <c r="C626">
        <v>3187391351</v>
      </c>
      <c r="D626" t="s">
        <v>3962</v>
      </c>
      <c r="E626" t="s">
        <v>3963</v>
      </c>
      <c r="F626" s="17" t="s">
        <v>535</v>
      </c>
      <c r="G626">
        <v>166386</v>
      </c>
      <c r="H626">
        <v>211</v>
      </c>
    </row>
    <row r="627" spans="1:8" ht="15" customHeight="1" x14ac:dyDescent="0.25">
      <c r="A627">
        <v>4138237</v>
      </c>
      <c r="B627" t="s">
        <v>3964</v>
      </c>
      <c r="C627">
        <v>3143661623</v>
      </c>
      <c r="D627" t="s">
        <v>3965</v>
      </c>
      <c r="E627" t="s">
        <v>2253</v>
      </c>
      <c r="F627" s="17" t="s">
        <v>535</v>
      </c>
      <c r="G627">
        <v>665546</v>
      </c>
      <c r="H627">
        <v>211</v>
      </c>
    </row>
    <row r="628" spans="1:8" ht="15" customHeight="1" x14ac:dyDescent="0.25">
      <c r="A628">
        <v>4138258</v>
      </c>
      <c r="B628" t="s">
        <v>3966</v>
      </c>
      <c r="C628">
        <v>3134051957</v>
      </c>
      <c r="D628" t="s">
        <v>3967</v>
      </c>
      <c r="E628" t="s">
        <v>3968</v>
      </c>
      <c r="F628" s="17" t="s">
        <v>535</v>
      </c>
      <c r="G628">
        <v>2765545</v>
      </c>
      <c r="H628">
        <v>211</v>
      </c>
    </row>
    <row r="629" spans="1:8" ht="15" customHeight="1" x14ac:dyDescent="0.25">
      <c r="A629">
        <v>4138273</v>
      </c>
      <c r="B629" t="s">
        <v>3969</v>
      </c>
      <c r="C629">
        <v>3142146753</v>
      </c>
      <c r="D629" t="s">
        <v>2657</v>
      </c>
      <c r="E629" t="s">
        <v>2336</v>
      </c>
      <c r="F629" s="17" t="s">
        <v>535</v>
      </c>
      <c r="G629">
        <v>115966</v>
      </c>
      <c r="H629">
        <v>211</v>
      </c>
    </row>
    <row r="630" spans="1:8" ht="15" customHeight="1" x14ac:dyDescent="0.25">
      <c r="A630">
        <v>4139625</v>
      </c>
      <c r="B630" t="s">
        <v>3970</v>
      </c>
      <c r="C630">
        <v>3214404804</v>
      </c>
      <c r="D630" t="s">
        <v>3971</v>
      </c>
      <c r="E630" t="s">
        <v>3972</v>
      </c>
      <c r="F630" s="17" t="s">
        <v>535</v>
      </c>
      <c r="G630">
        <v>54622</v>
      </c>
      <c r="H630">
        <v>211</v>
      </c>
    </row>
    <row r="631" spans="1:8" ht="15" customHeight="1" x14ac:dyDescent="0.25">
      <c r="A631">
        <v>4140013</v>
      </c>
      <c r="B631" t="s">
        <v>3973</v>
      </c>
      <c r="C631">
        <v>3114891375</v>
      </c>
      <c r="D631" t="s">
        <v>3974</v>
      </c>
      <c r="E631" t="s">
        <v>3975</v>
      </c>
      <c r="F631" s="17" t="s">
        <v>535</v>
      </c>
      <c r="G631">
        <v>3220167</v>
      </c>
      <c r="H631">
        <v>211</v>
      </c>
    </row>
    <row r="632" spans="1:8" ht="15" customHeight="1" x14ac:dyDescent="0.25">
      <c r="A632">
        <v>4145196</v>
      </c>
      <c r="B632" t="s">
        <v>3976</v>
      </c>
      <c r="C632">
        <v>3115067549</v>
      </c>
      <c r="D632" t="s">
        <v>3977</v>
      </c>
      <c r="E632" t="s">
        <v>3978</v>
      </c>
      <c r="F632" s="17" t="s">
        <v>535</v>
      </c>
      <c r="G632">
        <v>378151</v>
      </c>
      <c r="H632">
        <v>211</v>
      </c>
    </row>
    <row r="633" spans="1:8" ht="15" customHeight="1" x14ac:dyDescent="0.25">
      <c r="A633">
        <v>4146709</v>
      </c>
      <c r="B633" t="s">
        <v>3979</v>
      </c>
      <c r="C633">
        <v>3013567603</v>
      </c>
      <c r="D633" t="s">
        <v>3980</v>
      </c>
      <c r="E633" t="s">
        <v>3981</v>
      </c>
      <c r="F633" s="17" t="s">
        <v>535</v>
      </c>
      <c r="G633">
        <v>52941</v>
      </c>
      <c r="H633">
        <v>211</v>
      </c>
    </row>
    <row r="634" spans="1:8" ht="15" customHeight="1" x14ac:dyDescent="0.25">
      <c r="A634">
        <v>4146756</v>
      </c>
      <c r="B634" t="s">
        <v>3982</v>
      </c>
      <c r="C634">
        <v>3204097230</v>
      </c>
      <c r="D634" t="s">
        <v>2515</v>
      </c>
      <c r="E634" t="s">
        <v>3983</v>
      </c>
      <c r="F634" s="17" t="s">
        <v>535</v>
      </c>
      <c r="G634">
        <v>1459832</v>
      </c>
      <c r="H634">
        <v>211</v>
      </c>
    </row>
    <row r="635" spans="1:8" ht="15" customHeight="1" x14ac:dyDescent="0.25">
      <c r="A635">
        <v>4146809</v>
      </c>
      <c r="B635" t="s">
        <v>3984</v>
      </c>
      <c r="C635">
        <v>3144567721</v>
      </c>
      <c r="D635" t="s">
        <v>3985</v>
      </c>
      <c r="E635" t="s">
        <v>3986</v>
      </c>
      <c r="F635" s="17" t="s">
        <v>535</v>
      </c>
      <c r="G635">
        <v>420168</v>
      </c>
      <c r="H635">
        <v>211</v>
      </c>
    </row>
    <row r="636" spans="1:8" ht="15" customHeight="1" x14ac:dyDescent="0.25">
      <c r="A636">
        <v>4147046</v>
      </c>
      <c r="B636" t="s">
        <v>3987</v>
      </c>
      <c r="C636">
        <v>3114704031</v>
      </c>
      <c r="D636" t="s">
        <v>3988</v>
      </c>
      <c r="E636" t="s">
        <v>3989</v>
      </c>
      <c r="F636" s="17" t="s">
        <v>535</v>
      </c>
      <c r="G636">
        <v>1727818</v>
      </c>
      <c r="H636">
        <v>211</v>
      </c>
    </row>
    <row r="637" spans="1:8" ht="15" customHeight="1" x14ac:dyDescent="0.25">
      <c r="A637">
        <v>4147079</v>
      </c>
      <c r="B637" t="s">
        <v>3990</v>
      </c>
      <c r="C637">
        <v>3168772677</v>
      </c>
      <c r="D637" t="s">
        <v>3991</v>
      </c>
      <c r="E637" t="s">
        <v>3992</v>
      </c>
      <c r="F637" s="17" t="s">
        <v>535</v>
      </c>
      <c r="G637">
        <v>89076</v>
      </c>
      <c r="H637">
        <v>211</v>
      </c>
    </row>
    <row r="638" spans="1:8" ht="15" customHeight="1" x14ac:dyDescent="0.25">
      <c r="A638">
        <v>4147153</v>
      </c>
      <c r="B638" t="s">
        <v>3993</v>
      </c>
      <c r="C638">
        <v>3105621290</v>
      </c>
      <c r="D638" t="s">
        <v>3994</v>
      </c>
      <c r="E638" t="s">
        <v>3995</v>
      </c>
      <c r="F638" s="17" t="s">
        <v>535</v>
      </c>
      <c r="G638">
        <v>924370</v>
      </c>
      <c r="H638">
        <v>211</v>
      </c>
    </row>
    <row r="639" spans="1:8" ht="15" customHeight="1" x14ac:dyDescent="0.25">
      <c r="A639">
        <v>4147186</v>
      </c>
      <c r="B639" t="s">
        <v>3996</v>
      </c>
      <c r="C639">
        <v>3103003036</v>
      </c>
      <c r="D639" t="s">
        <v>3997</v>
      </c>
      <c r="E639" t="s">
        <v>3998</v>
      </c>
      <c r="F639" s="17" t="s">
        <v>535</v>
      </c>
      <c r="G639">
        <v>511429</v>
      </c>
      <c r="H639">
        <v>211</v>
      </c>
    </row>
    <row r="640" spans="1:8" ht="15" customHeight="1" x14ac:dyDescent="0.25">
      <c r="A640">
        <v>4147444</v>
      </c>
      <c r="B640" t="s">
        <v>3999</v>
      </c>
      <c r="C640">
        <v>3204866871</v>
      </c>
      <c r="D640" t="s">
        <v>4000</v>
      </c>
      <c r="E640" t="s">
        <v>4001</v>
      </c>
      <c r="F640" s="17" t="s">
        <v>535</v>
      </c>
      <c r="G640">
        <v>95798</v>
      </c>
      <c r="H640">
        <v>211</v>
      </c>
    </row>
    <row r="641" spans="1:8" ht="15" customHeight="1" x14ac:dyDescent="0.25">
      <c r="A641">
        <v>4147684</v>
      </c>
      <c r="B641" t="s">
        <v>4002</v>
      </c>
      <c r="C641">
        <v>6087450569</v>
      </c>
      <c r="D641" t="s">
        <v>4003</v>
      </c>
      <c r="E641" t="s">
        <v>4004</v>
      </c>
      <c r="F641" s="17" t="s">
        <v>535</v>
      </c>
      <c r="G641">
        <v>197478</v>
      </c>
      <c r="H641">
        <v>211</v>
      </c>
    </row>
    <row r="642" spans="1:8" ht="15" customHeight="1" x14ac:dyDescent="0.25">
      <c r="A642">
        <v>4147838</v>
      </c>
      <c r="B642" t="s">
        <v>4005</v>
      </c>
      <c r="C642">
        <v>3124497236</v>
      </c>
      <c r="D642" t="s">
        <v>4006</v>
      </c>
      <c r="E642" t="s">
        <v>4007</v>
      </c>
      <c r="F642" s="17" t="s">
        <v>535</v>
      </c>
      <c r="G642">
        <v>16807</v>
      </c>
      <c r="H642">
        <v>211</v>
      </c>
    </row>
    <row r="643" spans="1:8" ht="15" customHeight="1" x14ac:dyDescent="0.25">
      <c r="A643">
        <v>4147846</v>
      </c>
      <c r="B643" t="s">
        <v>4008</v>
      </c>
      <c r="C643">
        <v>3123701875</v>
      </c>
      <c r="D643" t="s">
        <v>4009</v>
      </c>
      <c r="E643" t="s">
        <v>3674</v>
      </c>
      <c r="F643" s="17" t="s">
        <v>535</v>
      </c>
      <c r="G643">
        <v>3108068</v>
      </c>
      <c r="H643">
        <v>211</v>
      </c>
    </row>
    <row r="644" spans="1:8" ht="15" customHeight="1" x14ac:dyDescent="0.25">
      <c r="A644">
        <v>4148108</v>
      </c>
      <c r="B644" t="s">
        <v>4010</v>
      </c>
      <c r="C644">
        <v>3102512581</v>
      </c>
      <c r="D644" t="s">
        <v>4011</v>
      </c>
      <c r="E644" t="s">
        <v>4012</v>
      </c>
      <c r="F644" s="17" t="s">
        <v>535</v>
      </c>
      <c r="G644">
        <v>109244</v>
      </c>
      <c r="H644">
        <v>211</v>
      </c>
    </row>
    <row r="645" spans="1:8" ht="15" customHeight="1" x14ac:dyDescent="0.25">
      <c r="A645">
        <v>4148151</v>
      </c>
      <c r="B645" t="s">
        <v>4013</v>
      </c>
      <c r="C645">
        <v>3108109274</v>
      </c>
      <c r="D645" t="s">
        <v>4014</v>
      </c>
      <c r="E645" t="s">
        <v>4015</v>
      </c>
      <c r="F645" s="17" t="s">
        <v>535</v>
      </c>
      <c r="G645">
        <v>16807</v>
      </c>
      <c r="H645">
        <v>211</v>
      </c>
    </row>
    <row r="646" spans="1:8" ht="15" customHeight="1" x14ac:dyDescent="0.25">
      <c r="A646">
        <v>4153831</v>
      </c>
      <c r="B646" t="s">
        <v>4016</v>
      </c>
      <c r="C646">
        <v>3214877869</v>
      </c>
      <c r="D646" t="s">
        <v>4017</v>
      </c>
      <c r="E646" t="s">
        <v>4018</v>
      </c>
      <c r="F646" s="17" t="s">
        <v>535</v>
      </c>
      <c r="G646">
        <v>98151</v>
      </c>
      <c r="H646">
        <v>211</v>
      </c>
    </row>
    <row r="647" spans="1:8" ht="15" customHeight="1" x14ac:dyDescent="0.25">
      <c r="A647">
        <v>4158107</v>
      </c>
      <c r="B647" t="s">
        <v>4019</v>
      </c>
      <c r="C647">
        <v>3142815508</v>
      </c>
      <c r="D647" t="s">
        <v>4020</v>
      </c>
      <c r="E647" t="s">
        <v>2253</v>
      </c>
      <c r="F647" s="17" t="s">
        <v>535</v>
      </c>
      <c r="G647">
        <v>2652943</v>
      </c>
      <c r="H647">
        <v>211</v>
      </c>
    </row>
    <row r="648" spans="1:8" ht="15" customHeight="1" x14ac:dyDescent="0.25">
      <c r="A648">
        <v>4163597</v>
      </c>
      <c r="B648" t="s">
        <v>4021</v>
      </c>
      <c r="C648">
        <v>3143147586</v>
      </c>
      <c r="D648" t="s">
        <v>4022</v>
      </c>
      <c r="E648" t="s">
        <v>4023</v>
      </c>
      <c r="F648" s="17" t="s">
        <v>535</v>
      </c>
      <c r="G648">
        <v>31933</v>
      </c>
      <c r="H648">
        <v>211</v>
      </c>
    </row>
    <row r="649" spans="1:8" ht="15" customHeight="1" x14ac:dyDescent="0.25">
      <c r="A649">
        <v>4163776</v>
      </c>
      <c r="B649" t="s">
        <v>4024</v>
      </c>
      <c r="C649">
        <v>3118732851</v>
      </c>
      <c r="D649" t="s">
        <v>4025</v>
      </c>
      <c r="E649" t="s">
        <v>4026</v>
      </c>
      <c r="F649" s="17" t="s">
        <v>535</v>
      </c>
      <c r="G649">
        <v>473024</v>
      </c>
      <c r="H649">
        <v>211</v>
      </c>
    </row>
    <row r="650" spans="1:8" ht="15" customHeight="1" x14ac:dyDescent="0.25">
      <c r="A650">
        <v>4163910</v>
      </c>
      <c r="B650" t="s">
        <v>4027</v>
      </c>
      <c r="C650">
        <v>3108671397</v>
      </c>
      <c r="D650" t="s">
        <v>4028</v>
      </c>
      <c r="E650" t="s">
        <v>2800</v>
      </c>
      <c r="F650" s="17" t="s">
        <v>535</v>
      </c>
      <c r="G650">
        <v>2827760</v>
      </c>
      <c r="H650">
        <v>211</v>
      </c>
    </row>
    <row r="651" spans="1:8" ht="15" customHeight="1" x14ac:dyDescent="0.25">
      <c r="A651">
        <v>4164257</v>
      </c>
      <c r="B651" t="s">
        <v>4029</v>
      </c>
      <c r="C651">
        <v>3203225103</v>
      </c>
      <c r="D651" t="s">
        <v>4030</v>
      </c>
      <c r="E651" t="s">
        <v>4031</v>
      </c>
      <c r="F651" s="17" t="s">
        <v>535</v>
      </c>
      <c r="G651">
        <v>496638</v>
      </c>
      <c r="H651">
        <v>211</v>
      </c>
    </row>
    <row r="652" spans="1:8" ht="15" customHeight="1" x14ac:dyDescent="0.25">
      <c r="A652">
        <v>4164350</v>
      </c>
      <c r="B652" t="s">
        <v>4032</v>
      </c>
      <c r="C652">
        <v>3112080396</v>
      </c>
      <c r="D652" t="s">
        <v>2297</v>
      </c>
      <c r="E652" t="s">
        <v>568</v>
      </c>
      <c r="F652" s="17" t="s">
        <v>535</v>
      </c>
      <c r="G652">
        <v>323529</v>
      </c>
      <c r="H652">
        <v>211</v>
      </c>
    </row>
    <row r="653" spans="1:8" ht="15" customHeight="1" x14ac:dyDescent="0.25">
      <c r="A653">
        <v>4164406</v>
      </c>
      <c r="B653" t="s">
        <v>4033</v>
      </c>
      <c r="C653">
        <v>3132851639</v>
      </c>
      <c r="D653" t="s">
        <v>4034</v>
      </c>
      <c r="E653" t="s">
        <v>4035</v>
      </c>
      <c r="F653" s="17" t="s">
        <v>535</v>
      </c>
      <c r="G653">
        <v>251260</v>
      </c>
      <c r="H653">
        <v>211</v>
      </c>
    </row>
    <row r="654" spans="1:8" ht="15" customHeight="1" x14ac:dyDescent="0.25">
      <c r="A654">
        <v>4164470</v>
      </c>
      <c r="B654" t="s">
        <v>4036</v>
      </c>
      <c r="C654">
        <v>3115303341</v>
      </c>
      <c r="D654" t="s">
        <v>4037</v>
      </c>
      <c r="E654" t="s">
        <v>2268</v>
      </c>
      <c r="F654" s="17" t="s">
        <v>535</v>
      </c>
      <c r="G654">
        <v>179832</v>
      </c>
      <c r="H654">
        <v>211</v>
      </c>
    </row>
    <row r="655" spans="1:8" ht="15" customHeight="1" x14ac:dyDescent="0.25">
      <c r="A655">
        <v>4164500</v>
      </c>
      <c r="B655" t="s">
        <v>4038</v>
      </c>
      <c r="C655">
        <v>3112628657</v>
      </c>
      <c r="D655" t="s">
        <v>4039</v>
      </c>
      <c r="E655" t="s">
        <v>4040</v>
      </c>
      <c r="F655" s="17" t="s">
        <v>535</v>
      </c>
      <c r="G655">
        <v>9663024</v>
      </c>
      <c r="H655">
        <v>211</v>
      </c>
    </row>
    <row r="656" spans="1:8" ht="15" customHeight="1" x14ac:dyDescent="0.25">
      <c r="A656">
        <v>4164550</v>
      </c>
      <c r="B656" t="s">
        <v>4041</v>
      </c>
      <c r="C656">
        <v>3134205969</v>
      </c>
      <c r="D656" t="s">
        <v>4042</v>
      </c>
      <c r="E656" t="s">
        <v>2253</v>
      </c>
      <c r="F656" s="17" t="s">
        <v>535</v>
      </c>
      <c r="G656">
        <v>4145377</v>
      </c>
      <c r="H656">
        <v>211</v>
      </c>
    </row>
    <row r="657" spans="1:8" ht="15" customHeight="1" x14ac:dyDescent="0.25">
      <c r="A657">
        <v>4164675</v>
      </c>
      <c r="B657" t="s">
        <v>4043</v>
      </c>
      <c r="C657">
        <v>3107871166</v>
      </c>
      <c r="D657" t="s">
        <v>4044</v>
      </c>
      <c r="E657" t="s">
        <v>4045</v>
      </c>
      <c r="F657" s="17" t="s">
        <v>535</v>
      </c>
      <c r="G657">
        <v>100840</v>
      </c>
      <c r="H657">
        <v>211</v>
      </c>
    </row>
    <row r="658" spans="1:8" ht="15" customHeight="1" x14ac:dyDescent="0.25">
      <c r="A658">
        <v>4164822</v>
      </c>
      <c r="B658" t="s">
        <v>4046</v>
      </c>
      <c r="C658">
        <v>3202421863</v>
      </c>
      <c r="D658" t="s">
        <v>4047</v>
      </c>
      <c r="E658" t="s">
        <v>4048</v>
      </c>
      <c r="F658" s="17" t="s">
        <v>535</v>
      </c>
      <c r="G658">
        <v>36975</v>
      </c>
      <c r="H658">
        <v>211</v>
      </c>
    </row>
    <row r="659" spans="1:8" ht="15" customHeight="1" x14ac:dyDescent="0.25">
      <c r="A659">
        <v>4164873</v>
      </c>
      <c r="B659" t="s">
        <v>4049</v>
      </c>
      <c r="C659">
        <v>3165365234</v>
      </c>
      <c r="D659" t="s">
        <v>4050</v>
      </c>
      <c r="E659" t="s">
        <v>4051</v>
      </c>
      <c r="F659" s="17" t="s">
        <v>535</v>
      </c>
      <c r="G659">
        <v>42857</v>
      </c>
      <c r="H659">
        <v>211</v>
      </c>
    </row>
    <row r="660" spans="1:8" ht="15" customHeight="1" x14ac:dyDescent="0.25">
      <c r="A660">
        <v>4164891</v>
      </c>
      <c r="B660" t="s">
        <v>4052</v>
      </c>
      <c r="C660">
        <v>3124096385</v>
      </c>
      <c r="D660" t="s">
        <v>4053</v>
      </c>
      <c r="E660" t="s">
        <v>4054</v>
      </c>
      <c r="F660" s="17" t="s">
        <v>535</v>
      </c>
      <c r="G660">
        <v>3613446</v>
      </c>
      <c r="H660">
        <v>211</v>
      </c>
    </row>
    <row r="661" spans="1:8" ht="15" customHeight="1" x14ac:dyDescent="0.25">
      <c r="A661">
        <v>4165384</v>
      </c>
      <c r="B661" t="s">
        <v>4055</v>
      </c>
      <c r="C661">
        <v>3118528265</v>
      </c>
      <c r="D661" t="s">
        <v>4056</v>
      </c>
      <c r="E661" t="s">
        <v>4057</v>
      </c>
      <c r="F661" s="17" t="s">
        <v>535</v>
      </c>
      <c r="G661">
        <v>1222689</v>
      </c>
      <c r="H661">
        <v>211</v>
      </c>
    </row>
    <row r="662" spans="1:8" ht="15" customHeight="1" x14ac:dyDescent="0.25">
      <c r="A662">
        <v>4165433</v>
      </c>
      <c r="B662" t="s">
        <v>4058</v>
      </c>
      <c r="C662">
        <v>3107537340</v>
      </c>
      <c r="D662" t="s">
        <v>4059</v>
      </c>
      <c r="E662" t="s">
        <v>4060</v>
      </c>
      <c r="F662" s="17" t="s">
        <v>535</v>
      </c>
      <c r="G662">
        <v>6151259</v>
      </c>
      <c r="H662">
        <v>211</v>
      </c>
    </row>
    <row r="663" spans="1:8" ht="15" customHeight="1" x14ac:dyDescent="0.25">
      <c r="A663">
        <v>4165477</v>
      </c>
      <c r="B663" t="s">
        <v>4061</v>
      </c>
      <c r="C663">
        <v>3134678782</v>
      </c>
      <c r="D663" t="s">
        <v>4062</v>
      </c>
      <c r="E663" t="s">
        <v>4063</v>
      </c>
      <c r="F663" s="17" t="s">
        <v>535</v>
      </c>
      <c r="G663">
        <v>16806</v>
      </c>
      <c r="H663">
        <v>211</v>
      </c>
    </row>
    <row r="664" spans="1:8" ht="15" customHeight="1" x14ac:dyDescent="0.25">
      <c r="A664">
        <v>4165557</v>
      </c>
      <c r="B664" t="s">
        <v>4064</v>
      </c>
      <c r="C664">
        <v>3208495224</v>
      </c>
      <c r="D664" t="s">
        <v>4065</v>
      </c>
      <c r="E664" t="s">
        <v>4066</v>
      </c>
      <c r="F664" s="17" t="s">
        <v>535</v>
      </c>
      <c r="G664">
        <v>139538</v>
      </c>
      <c r="H664">
        <v>211</v>
      </c>
    </row>
    <row r="665" spans="1:8" ht="15" customHeight="1" x14ac:dyDescent="0.25">
      <c r="A665">
        <v>4165754</v>
      </c>
      <c r="B665" t="s">
        <v>4067</v>
      </c>
      <c r="C665">
        <v>3202325977</v>
      </c>
      <c r="D665" t="s">
        <v>4068</v>
      </c>
      <c r="E665" t="s">
        <v>4069</v>
      </c>
      <c r="F665" s="17" t="s">
        <v>535</v>
      </c>
      <c r="G665">
        <v>61345</v>
      </c>
      <c r="H665">
        <v>211</v>
      </c>
    </row>
    <row r="666" spans="1:8" ht="15" customHeight="1" x14ac:dyDescent="0.25">
      <c r="A666">
        <v>4165791</v>
      </c>
      <c r="B666" t="s">
        <v>4070</v>
      </c>
      <c r="C666">
        <v>3106286854</v>
      </c>
      <c r="D666" t="s">
        <v>4071</v>
      </c>
      <c r="E666" t="s">
        <v>568</v>
      </c>
      <c r="F666" s="17" t="s">
        <v>535</v>
      </c>
      <c r="G666">
        <v>67227</v>
      </c>
      <c r="H666">
        <v>211</v>
      </c>
    </row>
    <row r="667" spans="1:8" ht="15" customHeight="1" x14ac:dyDescent="0.25">
      <c r="A667">
        <v>4165848</v>
      </c>
      <c r="B667" t="s">
        <v>4072</v>
      </c>
      <c r="C667">
        <v>3118489757</v>
      </c>
      <c r="D667" t="s">
        <v>4073</v>
      </c>
      <c r="E667" t="s">
        <v>4074</v>
      </c>
      <c r="F667" s="17" t="s">
        <v>535</v>
      </c>
      <c r="G667">
        <v>320753</v>
      </c>
      <c r="H667">
        <v>211</v>
      </c>
    </row>
    <row r="668" spans="1:8" ht="15" customHeight="1" x14ac:dyDescent="0.25">
      <c r="A668">
        <v>4165893</v>
      </c>
      <c r="B668" t="s">
        <v>4075</v>
      </c>
      <c r="C668">
        <v>3112645340</v>
      </c>
      <c r="D668" t="s">
        <v>4076</v>
      </c>
      <c r="E668" t="s">
        <v>4077</v>
      </c>
      <c r="F668" s="17" t="s">
        <v>535</v>
      </c>
      <c r="G668">
        <v>485630</v>
      </c>
      <c r="H668">
        <v>211</v>
      </c>
    </row>
    <row r="669" spans="1:8" ht="15" customHeight="1" x14ac:dyDescent="0.25">
      <c r="A669">
        <v>4166048</v>
      </c>
      <c r="B669" t="s">
        <v>4078</v>
      </c>
      <c r="C669">
        <v>3172181930</v>
      </c>
      <c r="D669" t="s">
        <v>4079</v>
      </c>
      <c r="E669" t="s">
        <v>4080</v>
      </c>
      <c r="F669" s="17" t="s">
        <v>535</v>
      </c>
      <c r="G669">
        <v>369748</v>
      </c>
      <c r="H669">
        <v>211</v>
      </c>
    </row>
    <row r="670" spans="1:8" ht="15" customHeight="1" x14ac:dyDescent="0.25">
      <c r="A670">
        <v>4166052</v>
      </c>
      <c r="B670" t="s">
        <v>4081</v>
      </c>
      <c r="C670">
        <v>3114951797</v>
      </c>
      <c r="D670" t="s">
        <v>4082</v>
      </c>
      <c r="E670" t="s">
        <v>4083</v>
      </c>
      <c r="F670" s="17" t="s">
        <v>535</v>
      </c>
      <c r="G670">
        <v>489075</v>
      </c>
      <c r="H670">
        <v>211</v>
      </c>
    </row>
    <row r="671" spans="1:8" ht="15" customHeight="1" x14ac:dyDescent="0.25">
      <c r="A671">
        <v>4166267</v>
      </c>
      <c r="B671" t="s">
        <v>4084</v>
      </c>
      <c r="C671">
        <v>3112683585</v>
      </c>
      <c r="D671" t="s">
        <v>4085</v>
      </c>
      <c r="E671" t="s">
        <v>4086</v>
      </c>
      <c r="F671" s="17" t="s">
        <v>535</v>
      </c>
      <c r="G671">
        <v>2777812</v>
      </c>
      <c r="H671">
        <v>211</v>
      </c>
    </row>
    <row r="672" spans="1:8" ht="15" customHeight="1" x14ac:dyDescent="0.25">
      <c r="A672">
        <v>4166344</v>
      </c>
      <c r="B672" t="s">
        <v>4087</v>
      </c>
      <c r="C672">
        <v>3142544004</v>
      </c>
      <c r="D672" t="s">
        <v>4088</v>
      </c>
      <c r="E672" t="s">
        <v>574</v>
      </c>
      <c r="F672" s="17" t="s">
        <v>535</v>
      </c>
      <c r="G672">
        <v>1650167</v>
      </c>
      <c r="H672">
        <v>211</v>
      </c>
    </row>
    <row r="673" spans="1:8" ht="15" customHeight="1" x14ac:dyDescent="0.25">
      <c r="A673">
        <v>4166414</v>
      </c>
      <c r="B673" t="s">
        <v>4089</v>
      </c>
      <c r="C673">
        <v>3118541296</v>
      </c>
      <c r="D673" t="s">
        <v>4090</v>
      </c>
      <c r="E673" t="s">
        <v>4091</v>
      </c>
      <c r="F673" s="17" t="s">
        <v>535</v>
      </c>
      <c r="G673">
        <v>3810084</v>
      </c>
      <c r="H673">
        <v>211</v>
      </c>
    </row>
    <row r="674" spans="1:8" ht="15" customHeight="1" x14ac:dyDescent="0.25">
      <c r="A674">
        <v>4166428</v>
      </c>
      <c r="B674" t="s">
        <v>4092</v>
      </c>
      <c r="C674">
        <v>3112631743</v>
      </c>
      <c r="D674" t="s">
        <v>4093</v>
      </c>
      <c r="E674" t="s">
        <v>4094</v>
      </c>
      <c r="F674" s="17" t="s">
        <v>535</v>
      </c>
      <c r="G674">
        <v>530251</v>
      </c>
      <c r="H674">
        <v>211</v>
      </c>
    </row>
    <row r="675" spans="1:8" ht="15" customHeight="1" x14ac:dyDescent="0.25">
      <c r="A675">
        <v>4166497</v>
      </c>
      <c r="B675" t="s">
        <v>4095</v>
      </c>
      <c r="C675">
        <v>3214398628</v>
      </c>
      <c r="D675" t="s">
        <v>4096</v>
      </c>
      <c r="E675" t="s">
        <v>4097</v>
      </c>
      <c r="F675" s="17" t="s">
        <v>535</v>
      </c>
      <c r="G675">
        <v>87395</v>
      </c>
      <c r="H675">
        <v>211</v>
      </c>
    </row>
    <row r="676" spans="1:8" ht="15" customHeight="1" x14ac:dyDescent="0.25">
      <c r="A676">
        <v>4167487</v>
      </c>
      <c r="B676" t="s">
        <v>4098</v>
      </c>
      <c r="C676">
        <v>3123143559</v>
      </c>
      <c r="D676" t="s">
        <v>4099</v>
      </c>
      <c r="E676" t="s">
        <v>4100</v>
      </c>
      <c r="F676" s="17" t="s">
        <v>535</v>
      </c>
      <c r="G676">
        <v>24042857</v>
      </c>
      <c r="H676">
        <v>211</v>
      </c>
    </row>
    <row r="677" spans="1:8" ht="15" customHeight="1" x14ac:dyDescent="0.25">
      <c r="A677">
        <v>4169871</v>
      </c>
      <c r="B677" t="s">
        <v>4101</v>
      </c>
      <c r="C677">
        <v>3013984032</v>
      </c>
      <c r="D677" t="s">
        <v>4102</v>
      </c>
      <c r="E677" t="s">
        <v>2392</v>
      </c>
      <c r="F677" s="17" t="s">
        <v>535</v>
      </c>
      <c r="G677">
        <v>34454</v>
      </c>
      <c r="H677">
        <v>211</v>
      </c>
    </row>
    <row r="678" spans="1:8" ht="15" customHeight="1" x14ac:dyDescent="0.25">
      <c r="A678">
        <v>4170137</v>
      </c>
      <c r="B678" t="s">
        <v>4103</v>
      </c>
      <c r="C678">
        <v>3144476120</v>
      </c>
      <c r="D678" t="s">
        <v>4104</v>
      </c>
      <c r="E678" t="s">
        <v>4105</v>
      </c>
      <c r="F678" s="17" t="s">
        <v>535</v>
      </c>
      <c r="G678">
        <v>15126</v>
      </c>
      <c r="H678">
        <v>211</v>
      </c>
    </row>
    <row r="679" spans="1:8" ht="15" customHeight="1" x14ac:dyDescent="0.25">
      <c r="A679">
        <v>4170196</v>
      </c>
      <c r="B679" t="s">
        <v>4106</v>
      </c>
      <c r="C679">
        <v>3003235956</v>
      </c>
      <c r="D679" t="s">
        <v>4107</v>
      </c>
      <c r="E679" t="s">
        <v>4108</v>
      </c>
      <c r="F679" s="17" t="s">
        <v>535</v>
      </c>
      <c r="G679">
        <v>8403</v>
      </c>
      <c r="H679">
        <v>211</v>
      </c>
    </row>
    <row r="680" spans="1:8" ht="15" customHeight="1" x14ac:dyDescent="0.25">
      <c r="A680">
        <v>4171036</v>
      </c>
      <c r="B680" t="s">
        <v>4109</v>
      </c>
      <c r="C680">
        <v>3125237475</v>
      </c>
      <c r="D680" t="s">
        <v>4110</v>
      </c>
      <c r="E680" t="s">
        <v>3824</v>
      </c>
      <c r="F680" s="17" t="s">
        <v>535</v>
      </c>
      <c r="G680">
        <v>364706</v>
      </c>
      <c r="H680">
        <v>211</v>
      </c>
    </row>
    <row r="681" spans="1:8" ht="15" customHeight="1" x14ac:dyDescent="0.25">
      <c r="A681">
        <v>4171367</v>
      </c>
      <c r="B681" t="s">
        <v>4111</v>
      </c>
      <c r="C681">
        <v>3023904596</v>
      </c>
      <c r="D681" t="s">
        <v>4112</v>
      </c>
      <c r="E681" t="s">
        <v>4113</v>
      </c>
      <c r="F681" s="17" t="s">
        <v>535</v>
      </c>
      <c r="G681">
        <v>142856</v>
      </c>
      <c r="H681">
        <v>211</v>
      </c>
    </row>
    <row r="682" spans="1:8" ht="15" customHeight="1" x14ac:dyDescent="0.25">
      <c r="A682">
        <v>4171763</v>
      </c>
      <c r="B682" t="s">
        <v>4114</v>
      </c>
      <c r="C682">
        <v>3102196442</v>
      </c>
      <c r="D682" t="s">
        <v>4115</v>
      </c>
      <c r="E682" t="s">
        <v>4116</v>
      </c>
      <c r="F682" s="17" t="s">
        <v>535</v>
      </c>
      <c r="G682">
        <v>130825</v>
      </c>
      <c r="H682">
        <v>211</v>
      </c>
    </row>
    <row r="683" spans="1:8" ht="15" customHeight="1" x14ac:dyDescent="0.25">
      <c r="A683">
        <v>4172045</v>
      </c>
      <c r="B683" t="s">
        <v>4117</v>
      </c>
      <c r="C683">
        <v>3214416361</v>
      </c>
      <c r="D683" t="s">
        <v>4118</v>
      </c>
      <c r="E683" t="s">
        <v>4119</v>
      </c>
      <c r="F683" s="17" t="s">
        <v>535</v>
      </c>
      <c r="G683">
        <v>773950</v>
      </c>
      <c r="H683">
        <v>211</v>
      </c>
    </row>
    <row r="684" spans="1:8" ht="15" customHeight="1" x14ac:dyDescent="0.25">
      <c r="A684">
        <v>4172056</v>
      </c>
      <c r="B684" t="s">
        <v>4120</v>
      </c>
      <c r="C684">
        <v>3108688186</v>
      </c>
      <c r="D684" t="s">
        <v>4121</v>
      </c>
      <c r="E684" t="s">
        <v>4122</v>
      </c>
      <c r="F684" s="17" t="s">
        <v>535</v>
      </c>
      <c r="G684">
        <v>289916</v>
      </c>
      <c r="H684">
        <v>211</v>
      </c>
    </row>
    <row r="685" spans="1:8" ht="15" customHeight="1" x14ac:dyDescent="0.25">
      <c r="A685">
        <v>4172110</v>
      </c>
      <c r="B685" t="s">
        <v>4123</v>
      </c>
      <c r="C685">
        <v>3115497301</v>
      </c>
      <c r="D685" t="s">
        <v>4124</v>
      </c>
      <c r="E685" t="s">
        <v>4125</v>
      </c>
      <c r="F685" s="17" t="s">
        <v>535</v>
      </c>
      <c r="G685">
        <v>1271427</v>
      </c>
      <c r="H685">
        <v>211</v>
      </c>
    </row>
    <row r="686" spans="1:8" ht="15" customHeight="1" x14ac:dyDescent="0.25">
      <c r="A686">
        <v>4172148</v>
      </c>
      <c r="B686" t="s">
        <v>4126</v>
      </c>
      <c r="C686">
        <v>3114454935</v>
      </c>
      <c r="D686" t="s">
        <v>4127</v>
      </c>
      <c r="E686" t="s">
        <v>4128</v>
      </c>
      <c r="F686" s="17" t="s">
        <v>535</v>
      </c>
      <c r="G686">
        <v>873202</v>
      </c>
      <c r="H686">
        <v>211</v>
      </c>
    </row>
    <row r="687" spans="1:8" ht="15" customHeight="1" x14ac:dyDescent="0.25">
      <c r="A687">
        <v>4172457</v>
      </c>
      <c r="B687" t="s">
        <v>4129</v>
      </c>
      <c r="C687">
        <v>3227378260</v>
      </c>
      <c r="D687" t="s">
        <v>4130</v>
      </c>
      <c r="E687" t="s">
        <v>4131</v>
      </c>
      <c r="F687" s="17" t="s">
        <v>535</v>
      </c>
      <c r="G687">
        <v>33613</v>
      </c>
      <c r="H687">
        <v>211</v>
      </c>
    </row>
    <row r="688" spans="1:8" ht="15" customHeight="1" x14ac:dyDescent="0.25">
      <c r="A688">
        <v>4172477</v>
      </c>
      <c r="B688" t="s">
        <v>4132</v>
      </c>
      <c r="C688">
        <v>3122254569</v>
      </c>
      <c r="D688" t="s">
        <v>4133</v>
      </c>
      <c r="E688" t="s">
        <v>4134</v>
      </c>
      <c r="F688" s="17" t="s">
        <v>535</v>
      </c>
      <c r="G688">
        <v>4202</v>
      </c>
      <c r="H688">
        <v>211</v>
      </c>
    </row>
    <row r="689" spans="1:8" ht="15" customHeight="1" x14ac:dyDescent="0.25">
      <c r="A689">
        <v>4173024</v>
      </c>
      <c r="B689" t="s">
        <v>4135</v>
      </c>
      <c r="C689">
        <v>3203073655</v>
      </c>
      <c r="D689" t="s">
        <v>4136</v>
      </c>
      <c r="E689" t="s">
        <v>4137</v>
      </c>
      <c r="F689" s="17" t="s">
        <v>535</v>
      </c>
      <c r="G689">
        <v>336134</v>
      </c>
      <c r="H689">
        <v>211</v>
      </c>
    </row>
    <row r="690" spans="1:8" ht="15" customHeight="1" x14ac:dyDescent="0.25">
      <c r="A690">
        <v>4173094</v>
      </c>
      <c r="B690" t="s">
        <v>4138</v>
      </c>
      <c r="C690">
        <v>3212420850</v>
      </c>
      <c r="D690" t="s">
        <v>4139</v>
      </c>
      <c r="E690" t="s">
        <v>4140</v>
      </c>
      <c r="F690" s="17" t="s">
        <v>535</v>
      </c>
      <c r="G690">
        <v>445378</v>
      </c>
      <c r="H690">
        <v>211</v>
      </c>
    </row>
    <row r="691" spans="1:8" ht="15" customHeight="1" x14ac:dyDescent="0.25">
      <c r="A691">
        <v>4173118</v>
      </c>
      <c r="B691" t="s">
        <v>4141</v>
      </c>
      <c r="C691">
        <v>6087280690</v>
      </c>
      <c r="D691" t="s">
        <v>4142</v>
      </c>
      <c r="E691" t="s">
        <v>4143</v>
      </c>
      <c r="F691" s="17" t="s">
        <v>535</v>
      </c>
      <c r="G691">
        <v>1772605</v>
      </c>
      <c r="H691">
        <v>211</v>
      </c>
    </row>
    <row r="692" spans="1:8" ht="15" customHeight="1" x14ac:dyDescent="0.25">
      <c r="A692">
        <v>4178998</v>
      </c>
      <c r="B692" t="s">
        <v>4144</v>
      </c>
      <c r="C692">
        <v>3007861614</v>
      </c>
      <c r="D692" t="s">
        <v>4145</v>
      </c>
      <c r="E692" t="s">
        <v>4146</v>
      </c>
      <c r="F692" s="17" t="s">
        <v>535</v>
      </c>
      <c r="G692">
        <v>151261</v>
      </c>
      <c r="H692">
        <v>211</v>
      </c>
    </row>
    <row r="693" spans="1:8" ht="15" customHeight="1" x14ac:dyDescent="0.25">
      <c r="A693">
        <v>4179509</v>
      </c>
      <c r="B693" t="s">
        <v>4147</v>
      </c>
      <c r="C693">
        <v>3158144230</v>
      </c>
      <c r="D693" t="s">
        <v>4148</v>
      </c>
      <c r="E693" t="s">
        <v>4149</v>
      </c>
      <c r="F693" s="17" t="s">
        <v>535</v>
      </c>
      <c r="G693">
        <v>169306</v>
      </c>
      <c r="H693">
        <v>211</v>
      </c>
    </row>
    <row r="694" spans="1:8" ht="15" customHeight="1" x14ac:dyDescent="0.25">
      <c r="A694">
        <v>4179521</v>
      </c>
      <c r="B694" t="s">
        <v>4150</v>
      </c>
      <c r="C694">
        <v>3207388918</v>
      </c>
      <c r="D694" t="s">
        <v>4151</v>
      </c>
      <c r="E694" t="s">
        <v>2392</v>
      </c>
      <c r="F694" s="17" t="s">
        <v>535</v>
      </c>
      <c r="G694">
        <v>1067121</v>
      </c>
      <c r="H694">
        <v>211</v>
      </c>
    </row>
    <row r="695" spans="1:8" ht="15" customHeight="1" x14ac:dyDescent="0.25">
      <c r="A695">
        <v>4179524</v>
      </c>
      <c r="B695" t="s">
        <v>4152</v>
      </c>
      <c r="C695">
        <v>3118575034</v>
      </c>
      <c r="D695" t="s">
        <v>4153</v>
      </c>
      <c r="E695" t="s">
        <v>4154</v>
      </c>
      <c r="F695" s="17" t="s">
        <v>535</v>
      </c>
      <c r="G695">
        <v>79831</v>
      </c>
      <c r="H695">
        <v>211</v>
      </c>
    </row>
    <row r="696" spans="1:8" ht="15" customHeight="1" x14ac:dyDescent="0.25">
      <c r="A696">
        <v>4179527</v>
      </c>
      <c r="B696" t="s">
        <v>4155</v>
      </c>
      <c r="C696">
        <v>3204686022</v>
      </c>
      <c r="D696" t="s">
        <v>4156</v>
      </c>
      <c r="E696" t="s">
        <v>4157</v>
      </c>
      <c r="F696" s="17" t="s">
        <v>535</v>
      </c>
      <c r="G696">
        <v>9636640</v>
      </c>
      <c r="H696">
        <v>211</v>
      </c>
    </row>
    <row r="697" spans="1:8" ht="15" customHeight="1" x14ac:dyDescent="0.25">
      <c r="A697">
        <v>4179625</v>
      </c>
      <c r="B697" t="s">
        <v>4158</v>
      </c>
      <c r="C697">
        <v>3214694464</v>
      </c>
      <c r="D697" t="s">
        <v>4159</v>
      </c>
      <c r="E697" t="s">
        <v>1748</v>
      </c>
      <c r="F697" s="17" t="s">
        <v>535</v>
      </c>
      <c r="G697">
        <v>6396042</v>
      </c>
      <c r="H697">
        <v>211</v>
      </c>
    </row>
    <row r="698" spans="1:8" ht="15" customHeight="1" x14ac:dyDescent="0.25">
      <c r="A698">
        <v>4179658</v>
      </c>
      <c r="B698" t="s">
        <v>4160</v>
      </c>
      <c r="C698">
        <v>3202318860</v>
      </c>
      <c r="D698" t="s">
        <v>4161</v>
      </c>
      <c r="E698" t="s">
        <v>4162</v>
      </c>
      <c r="F698" s="17" t="s">
        <v>535</v>
      </c>
      <c r="G698">
        <v>470588</v>
      </c>
      <c r="H698">
        <v>211</v>
      </c>
    </row>
    <row r="699" spans="1:8" ht="15" customHeight="1" x14ac:dyDescent="0.25">
      <c r="A699">
        <v>4179661</v>
      </c>
      <c r="B699" t="s">
        <v>4163</v>
      </c>
      <c r="C699">
        <v>3113795439</v>
      </c>
      <c r="D699" t="s">
        <v>4164</v>
      </c>
      <c r="E699" t="s">
        <v>4165</v>
      </c>
      <c r="F699" s="17" t="s">
        <v>535</v>
      </c>
      <c r="G699">
        <v>52987</v>
      </c>
      <c r="H699">
        <v>211</v>
      </c>
    </row>
    <row r="700" spans="1:8" ht="15" customHeight="1" x14ac:dyDescent="0.25">
      <c r="A700">
        <v>4179701</v>
      </c>
      <c r="B700" t="s">
        <v>4166</v>
      </c>
      <c r="C700">
        <v>3126766533</v>
      </c>
      <c r="D700" t="s">
        <v>4167</v>
      </c>
      <c r="E700" t="s">
        <v>4168</v>
      </c>
      <c r="F700" s="17" t="s">
        <v>535</v>
      </c>
      <c r="G700">
        <v>75630</v>
      </c>
      <c r="H700">
        <v>211</v>
      </c>
    </row>
    <row r="701" spans="1:8" ht="15" customHeight="1" x14ac:dyDescent="0.25">
      <c r="A701">
        <v>4179769</v>
      </c>
      <c r="B701" t="s">
        <v>4169</v>
      </c>
      <c r="C701">
        <v>3204749721</v>
      </c>
      <c r="D701" t="s">
        <v>4170</v>
      </c>
      <c r="E701" t="s">
        <v>4171</v>
      </c>
      <c r="F701" s="17" t="s">
        <v>535</v>
      </c>
      <c r="G701">
        <v>1193278</v>
      </c>
      <c r="H701">
        <v>211</v>
      </c>
    </row>
    <row r="702" spans="1:8" ht="15" customHeight="1" x14ac:dyDescent="0.25">
      <c r="A702">
        <v>4179850</v>
      </c>
      <c r="B702" t="s">
        <v>4172</v>
      </c>
      <c r="C702">
        <v>3185146439</v>
      </c>
      <c r="D702" t="s">
        <v>4173</v>
      </c>
      <c r="E702" t="s">
        <v>3030</v>
      </c>
      <c r="F702" s="17" t="s">
        <v>535</v>
      </c>
      <c r="G702">
        <v>9934454</v>
      </c>
      <c r="H702">
        <v>211</v>
      </c>
    </row>
    <row r="703" spans="1:8" ht="15" customHeight="1" x14ac:dyDescent="0.25">
      <c r="A703">
        <v>4179856</v>
      </c>
      <c r="B703" t="s">
        <v>4174</v>
      </c>
      <c r="C703">
        <v>3182586102</v>
      </c>
      <c r="D703" t="s">
        <v>4175</v>
      </c>
      <c r="E703" t="s">
        <v>4176</v>
      </c>
      <c r="F703" s="17" t="s">
        <v>535</v>
      </c>
      <c r="G703">
        <v>945378</v>
      </c>
      <c r="H703">
        <v>211</v>
      </c>
    </row>
    <row r="704" spans="1:8" ht="15" customHeight="1" x14ac:dyDescent="0.25">
      <c r="A704">
        <v>4179870</v>
      </c>
      <c r="B704" t="s">
        <v>4177</v>
      </c>
      <c r="C704">
        <v>3222706075</v>
      </c>
      <c r="D704" t="s">
        <v>4178</v>
      </c>
      <c r="E704" t="s">
        <v>4179</v>
      </c>
      <c r="F704" s="17" t="s">
        <v>535</v>
      </c>
      <c r="G704">
        <v>78571</v>
      </c>
      <c r="H704">
        <v>211</v>
      </c>
    </row>
    <row r="705" spans="1:8" ht="15" customHeight="1" x14ac:dyDescent="0.25">
      <c r="A705">
        <v>4179897</v>
      </c>
      <c r="B705" t="s">
        <v>4180</v>
      </c>
      <c r="C705">
        <v>3134959980</v>
      </c>
      <c r="D705" t="s">
        <v>4181</v>
      </c>
      <c r="E705" t="s">
        <v>4182</v>
      </c>
      <c r="F705" s="17" t="s">
        <v>535</v>
      </c>
      <c r="G705">
        <v>450168</v>
      </c>
      <c r="H705">
        <v>211</v>
      </c>
    </row>
    <row r="706" spans="1:8" ht="15" customHeight="1" x14ac:dyDescent="0.25">
      <c r="A706">
        <v>4179902</v>
      </c>
      <c r="B706" t="s">
        <v>4183</v>
      </c>
      <c r="C706">
        <v>3106137866</v>
      </c>
      <c r="D706" t="s">
        <v>4184</v>
      </c>
      <c r="E706" t="s">
        <v>4185</v>
      </c>
      <c r="F706" s="17" t="s">
        <v>535</v>
      </c>
      <c r="G706">
        <v>11156724</v>
      </c>
      <c r="H706">
        <v>211</v>
      </c>
    </row>
    <row r="707" spans="1:8" ht="15" customHeight="1" x14ac:dyDescent="0.25">
      <c r="A707">
        <v>4180065</v>
      </c>
      <c r="B707" t="s">
        <v>4186</v>
      </c>
      <c r="C707">
        <v>3223078826</v>
      </c>
      <c r="D707" t="s">
        <v>4187</v>
      </c>
      <c r="E707" t="s">
        <v>4188</v>
      </c>
      <c r="F707" s="17" t="s">
        <v>535</v>
      </c>
      <c r="G707">
        <v>3474881</v>
      </c>
      <c r="H707">
        <v>211</v>
      </c>
    </row>
    <row r="708" spans="1:8" ht="15" customHeight="1" x14ac:dyDescent="0.25">
      <c r="A708">
        <v>4180079</v>
      </c>
      <c r="B708" t="s">
        <v>4189</v>
      </c>
      <c r="C708">
        <v>3112884860</v>
      </c>
      <c r="D708" t="s">
        <v>4190</v>
      </c>
      <c r="E708" t="s">
        <v>4191</v>
      </c>
      <c r="F708" s="17" t="s">
        <v>535</v>
      </c>
      <c r="G708">
        <v>1966051</v>
      </c>
      <c r="H708">
        <v>211</v>
      </c>
    </row>
    <row r="709" spans="1:8" ht="15" customHeight="1" x14ac:dyDescent="0.25">
      <c r="A709">
        <v>4180121</v>
      </c>
      <c r="B709" t="s">
        <v>4192</v>
      </c>
      <c r="C709">
        <v>3209162909</v>
      </c>
      <c r="D709" t="s">
        <v>4193</v>
      </c>
      <c r="E709" t="s">
        <v>4194</v>
      </c>
      <c r="F709" s="17" t="s">
        <v>535</v>
      </c>
      <c r="G709">
        <v>61822</v>
      </c>
      <c r="H709">
        <v>211</v>
      </c>
    </row>
    <row r="710" spans="1:8" ht="15" customHeight="1" x14ac:dyDescent="0.25">
      <c r="A710">
        <v>4182581</v>
      </c>
      <c r="B710" t="s">
        <v>4195</v>
      </c>
      <c r="C710">
        <v>3131986030</v>
      </c>
      <c r="D710" t="s">
        <v>4196</v>
      </c>
      <c r="E710" t="s">
        <v>4197</v>
      </c>
      <c r="F710" s="17" t="s">
        <v>535</v>
      </c>
      <c r="G710">
        <v>2777732</v>
      </c>
      <c r="H710">
        <v>211</v>
      </c>
    </row>
    <row r="711" spans="1:8" ht="15" customHeight="1" x14ac:dyDescent="0.25">
      <c r="A711">
        <v>4182618</v>
      </c>
      <c r="B711" t="s">
        <v>4198</v>
      </c>
      <c r="C711">
        <v>3138219055</v>
      </c>
      <c r="D711" t="s">
        <v>4199</v>
      </c>
      <c r="E711" t="s">
        <v>4200</v>
      </c>
      <c r="F711" s="17" t="s">
        <v>535</v>
      </c>
      <c r="G711">
        <v>526890</v>
      </c>
      <c r="H711">
        <v>211</v>
      </c>
    </row>
    <row r="712" spans="1:8" ht="15" customHeight="1" x14ac:dyDescent="0.25">
      <c r="A712">
        <v>4182682</v>
      </c>
      <c r="B712" t="s">
        <v>4201</v>
      </c>
      <c r="C712">
        <v>3227278380</v>
      </c>
      <c r="D712" t="s">
        <v>4202</v>
      </c>
      <c r="E712" t="s">
        <v>4203</v>
      </c>
      <c r="F712" s="17" t="s">
        <v>535</v>
      </c>
      <c r="G712">
        <v>1679833</v>
      </c>
      <c r="H712">
        <v>211</v>
      </c>
    </row>
    <row r="713" spans="1:8" ht="15" customHeight="1" x14ac:dyDescent="0.25">
      <c r="A713">
        <v>4182773</v>
      </c>
      <c r="B713" t="s">
        <v>4204</v>
      </c>
      <c r="C713">
        <v>3123067194</v>
      </c>
      <c r="D713" t="s">
        <v>4205</v>
      </c>
      <c r="E713" t="s">
        <v>3950</v>
      </c>
      <c r="F713" s="17" t="s">
        <v>535</v>
      </c>
      <c r="G713">
        <v>7909244</v>
      </c>
      <c r="H713">
        <v>211</v>
      </c>
    </row>
    <row r="714" spans="1:8" ht="15" customHeight="1" x14ac:dyDescent="0.25">
      <c r="A714">
        <v>4182824</v>
      </c>
      <c r="B714" t="s">
        <v>4206</v>
      </c>
      <c r="C714">
        <v>3138067746</v>
      </c>
      <c r="D714" t="s">
        <v>4207</v>
      </c>
      <c r="E714" t="s">
        <v>4208</v>
      </c>
      <c r="F714" s="17" t="s">
        <v>535</v>
      </c>
      <c r="G714">
        <v>363025</v>
      </c>
      <c r="H714">
        <v>211</v>
      </c>
    </row>
    <row r="715" spans="1:8" ht="15" customHeight="1" x14ac:dyDescent="0.25">
      <c r="A715">
        <v>4182947</v>
      </c>
      <c r="B715" t="s">
        <v>4209</v>
      </c>
      <c r="C715">
        <v>3115215609</v>
      </c>
      <c r="D715" t="s">
        <v>4210</v>
      </c>
      <c r="E715" t="s">
        <v>2253</v>
      </c>
      <c r="F715" s="17" t="s">
        <v>535</v>
      </c>
      <c r="G715">
        <v>1694117</v>
      </c>
      <c r="H715">
        <v>211</v>
      </c>
    </row>
    <row r="716" spans="1:8" ht="15" customHeight="1" x14ac:dyDescent="0.25">
      <c r="A716">
        <v>4182972</v>
      </c>
      <c r="B716" t="s">
        <v>4211</v>
      </c>
      <c r="C716">
        <v>3133628507</v>
      </c>
      <c r="D716" t="s">
        <v>4212</v>
      </c>
      <c r="E716" t="s">
        <v>4213</v>
      </c>
      <c r="F716" s="17" t="s">
        <v>535</v>
      </c>
      <c r="G716">
        <v>42017</v>
      </c>
      <c r="H716">
        <v>211</v>
      </c>
    </row>
    <row r="717" spans="1:8" ht="15" customHeight="1" x14ac:dyDescent="0.25">
      <c r="A717">
        <v>4182979</v>
      </c>
      <c r="B717" t="s">
        <v>4214</v>
      </c>
      <c r="C717">
        <v>3226693342</v>
      </c>
      <c r="D717" t="s">
        <v>4215</v>
      </c>
      <c r="E717" t="s">
        <v>2513</v>
      </c>
      <c r="F717" s="17" t="s">
        <v>535</v>
      </c>
      <c r="G717">
        <v>73950</v>
      </c>
      <c r="H717">
        <v>211</v>
      </c>
    </row>
    <row r="718" spans="1:8" ht="15" customHeight="1" x14ac:dyDescent="0.25">
      <c r="A718">
        <v>4183000</v>
      </c>
      <c r="B718" t="s">
        <v>4216</v>
      </c>
      <c r="C718">
        <v>3134204672</v>
      </c>
      <c r="D718" t="s">
        <v>4217</v>
      </c>
      <c r="E718" t="s">
        <v>2392</v>
      </c>
      <c r="F718" s="17" t="s">
        <v>535</v>
      </c>
      <c r="G718">
        <v>190756</v>
      </c>
      <c r="H718">
        <v>211</v>
      </c>
    </row>
    <row r="719" spans="1:8" ht="15" customHeight="1" x14ac:dyDescent="0.25">
      <c r="A719">
        <v>4183035</v>
      </c>
      <c r="B719" t="s">
        <v>4218</v>
      </c>
      <c r="C719">
        <v>3114587970</v>
      </c>
      <c r="D719" t="s">
        <v>4219</v>
      </c>
      <c r="E719" t="s">
        <v>4220</v>
      </c>
      <c r="F719" s="17" t="s">
        <v>535</v>
      </c>
      <c r="G719">
        <v>677057</v>
      </c>
      <c r="H719">
        <v>211</v>
      </c>
    </row>
    <row r="720" spans="1:8" ht="15" customHeight="1" x14ac:dyDescent="0.25">
      <c r="A720">
        <v>4183038</v>
      </c>
      <c r="B720" t="s">
        <v>4221</v>
      </c>
      <c r="C720">
        <v>3114730141</v>
      </c>
      <c r="D720" t="s">
        <v>4222</v>
      </c>
      <c r="E720" t="s">
        <v>4223</v>
      </c>
      <c r="F720" s="17" t="s">
        <v>535</v>
      </c>
      <c r="G720">
        <v>470588</v>
      </c>
      <c r="H720">
        <v>211</v>
      </c>
    </row>
    <row r="721" spans="1:8" ht="15" customHeight="1" x14ac:dyDescent="0.25">
      <c r="A721">
        <v>4183043</v>
      </c>
      <c r="B721" t="s">
        <v>4224</v>
      </c>
      <c r="C721">
        <v>3208009984</v>
      </c>
      <c r="D721" t="s">
        <v>4225</v>
      </c>
      <c r="E721" t="s">
        <v>4208</v>
      </c>
      <c r="F721" s="17" t="s">
        <v>535</v>
      </c>
      <c r="G721">
        <v>678151</v>
      </c>
      <c r="H721">
        <v>211</v>
      </c>
    </row>
    <row r="722" spans="1:8" ht="15" customHeight="1" x14ac:dyDescent="0.25">
      <c r="A722">
        <v>4183100</v>
      </c>
      <c r="B722" t="s">
        <v>4226</v>
      </c>
      <c r="C722">
        <v>3114411682</v>
      </c>
      <c r="D722" t="s">
        <v>4227</v>
      </c>
      <c r="E722" t="s">
        <v>4208</v>
      </c>
      <c r="F722" s="17" t="s">
        <v>535</v>
      </c>
      <c r="G722">
        <v>1058822</v>
      </c>
      <c r="H722">
        <v>211</v>
      </c>
    </row>
    <row r="723" spans="1:8" ht="15" customHeight="1" x14ac:dyDescent="0.25">
      <c r="A723">
        <v>4183105</v>
      </c>
      <c r="B723" t="s">
        <v>4228</v>
      </c>
      <c r="C723">
        <v>3143087102</v>
      </c>
      <c r="D723" t="s">
        <v>4229</v>
      </c>
      <c r="E723" t="s">
        <v>4230</v>
      </c>
      <c r="F723" s="17" t="s">
        <v>535</v>
      </c>
      <c r="G723">
        <v>133613</v>
      </c>
      <c r="H723">
        <v>211</v>
      </c>
    </row>
    <row r="724" spans="1:8" ht="15" customHeight="1" x14ac:dyDescent="0.25">
      <c r="A724">
        <v>4183116</v>
      </c>
      <c r="B724" t="s">
        <v>4231</v>
      </c>
      <c r="C724">
        <v>3114214773</v>
      </c>
      <c r="D724" t="s">
        <v>4232</v>
      </c>
      <c r="E724" t="s">
        <v>4208</v>
      </c>
      <c r="F724" s="17" t="s">
        <v>535</v>
      </c>
      <c r="G724">
        <v>781512</v>
      </c>
      <c r="H724">
        <v>211</v>
      </c>
    </row>
    <row r="725" spans="1:8" ht="15" customHeight="1" x14ac:dyDescent="0.25">
      <c r="A725">
        <v>4183144</v>
      </c>
      <c r="B725" t="s">
        <v>4233</v>
      </c>
      <c r="C725">
        <v>3112163258</v>
      </c>
      <c r="D725" t="s">
        <v>4234</v>
      </c>
      <c r="E725" t="s">
        <v>2800</v>
      </c>
      <c r="F725" s="17" t="s">
        <v>535</v>
      </c>
      <c r="G725">
        <v>776471</v>
      </c>
      <c r="H725">
        <v>211</v>
      </c>
    </row>
    <row r="726" spans="1:8" ht="15" customHeight="1" x14ac:dyDescent="0.25">
      <c r="A726">
        <v>4183167</v>
      </c>
      <c r="B726" t="s">
        <v>4235</v>
      </c>
      <c r="C726">
        <v>3164247230</v>
      </c>
      <c r="D726" t="s">
        <v>4236</v>
      </c>
      <c r="E726" t="s">
        <v>2336</v>
      </c>
      <c r="F726" s="17" t="s">
        <v>535</v>
      </c>
      <c r="G726">
        <v>226891</v>
      </c>
      <c r="H726">
        <v>211</v>
      </c>
    </row>
    <row r="727" spans="1:8" ht="15" customHeight="1" x14ac:dyDescent="0.25">
      <c r="A727">
        <v>4183259</v>
      </c>
      <c r="B727" t="s">
        <v>4237</v>
      </c>
      <c r="C727">
        <v>3142182522</v>
      </c>
      <c r="D727" t="s">
        <v>4238</v>
      </c>
      <c r="E727" t="s">
        <v>4239</v>
      </c>
      <c r="F727" s="17" t="s">
        <v>535</v>
      </c>
      <c r="G727">
        <v>648571</v>
      </c>
      <c r="H727">
        <v>211</v>
      </c>
    </row>
    <row r="728" spans="1:8" ht="15" customHeight="1" x14ac:dyDescent="0.25">
      <c r="A728">
        <v>4183264</v>
      </c>
      <c r="B728" t="s">
        <v>4240</v>
      </c>
      <c r="C728">
        <v>3115917433</v>
      </c>
      <c r="D728" t="s">
        <v>4241</v>
      </c>
      <c r="E728" t="s">
        <v>4242</v>
      </c>
      <c r="F728" s="17" t="s">
        <v>535</v>
      </c>
      <c r="G728">
        <v>142857</v>
      </c>
      <c r="H728">
        <v>211</v>
      </c>
    </row>
    <row r="729" spans="1:8" ht="15" customHeight="1" x14ac:dyDescent="0.25">
      <c r="A729">
        <v>4183316</v>
      </c>
      <c r="B729" t="s">
        <v>4243</v>
      </c>
      <c r="C729">
        <v>3138163491</v>
      </c>
      <c r="D729" t="s">
        <v>4244</v>
      </c>
      <c r="E729" t="s">
        <v>4245</v>
      </c>
      <c r="F729" s="17" t="s">
        <v>535</v>
      </c>
      <c r="G729">
        <v>568066</v>
      </c>
      <c r="H729">
        <v>211</v>
      </c>
    </row>
    <row r="730" spans="1:8" ht="15" customHeight="1" x14ac:dyDescent="0.25">
      <c r="A730">
        <v>4183320</v>
      </c>
      <c r="B730" t="s">
        <v>4246</v>
      </c>
      <c r="C730">
        <v>3114814336</v>
      </c>
      <c r="D730" t="s">
        <v>2365</v>
      </c>
      <c r="E730" t="s">
        <v>4247</v>
      </c>
      <c r="F730" s="17" t="s">
        <v>535</v>
      </c>
      <c r="G730">
        <v>579832</v>
      </c>
      <c r="H730">
        <v>211</v>
      </c>
    </row>
    <row r="731" spans="1:8" ht="15" customHeight="1" x14ac:dyDescent="0.25">
      <c r="A731">
        <v>4183326</v>
      </c>
      <c r="B731" t="s">
        <v>4248</v>
      </c>
      <c r="C731">
        <v>3112720675</v>
      </c>
      <c r="D731" t="s">
        <v>4249</v>
      </c>
      <c r="E731" t="s">
        <v>4250</v>
      </c>
      <c r="F731" s="17" t="s">
        <v>535</v>
      </c>
      <c r="G731">
        <v>1781023</v>
      </c>
      <c r="H731">
        <v>211</v>
      </c>
    </row>
    <row r="732" spans="1:8" ht="15" customHeight="1" x14ac:dyDescent="0.25">
      <c r="A732">
        <v>4183384</v>
      </c>
      <c r="B732" t="s">
        <v>4251</v>
      </c>
      <c r="C732">
        <v>3194156897</v>
      </c>
      <c r="D732" t="s">
        <v>4252</v>
      </c>
      <c r="E732" t="s">
        <v>4208</v>
      </c>
      <c r="F732" s="17" t="s">
        <v>535</v>
      </c>
      <c r="G732">
        <v>457983</v>
      </c>
      <c r="H732">
        <v>211</v>
      </c>
    </row>
    <row r="733" spans="1:8" ht="15" customHeight="1" x14ac:dyDescent="0.25">
      <c r="A733">
        <v>4183412</v>
      </c>
      <c r="B733" t="s">
        <v>4253</v>
      </c>
      <c r="C733">
        <v>3124194814</v>
      </c>
      <c r="D733" t="s">
        <v>4254</v>
      </c>
      <c r="E733" t="s">
        <v>4208</v>
      </c>
      <c r="F733" s="17" t="s">
        <v>535</v>
      </c>
      <c r="G733">
        <v>6108406</v>
      </c>
      <c r="H733">
        <v>211</v>
      </c>
    </row>
    <row r="734" spans="1:8" ht="15" customHeight="1" x14ac:dyDescent="0.25">
      <c r="A734">
        <v>4183439</v>
      </c>
      <c r="B734" t="s">
        <v>4255</v>
      </c>
      <c r="C734">
        <v>3157161368</v>
      </c>
      <c r="D734" t="s">
        <v>4256</v>
      </c>
      <c r="E734" t="s">
        <v>2800</v>
      </c>
      <c r="F734" s="17" t="s">
        <v>535</v>
      </c>
      <c r="G734">
        <v>552605</v>
      </c>
      <c r="H734">
        <v>211</v>
      </c>
    </row>
    <row r="735" spans="1:8" ht="15" customHeight="1" x14ac:dyDescent="0.25">
      <c r="A735">
        <v>4183471</v>
      </c>
      <c r="B735" t="s">
        <v>4257</v>
      </c>
      <c r="C735">
        <v>3118184043</v>
      </c>
      <c r="D735" t="s">
        <v>4258</v>
      </c>
      <c r="E735" t="s">
        <v>4259</v>
      </c>
      <c r="F735" s="17" t="s">
        <v>535</v>
      </c>
      <c r="G735">
        <v>205882</v>
      </c>
      <c r="H735">
        <v>211</v>
      </c>
    </row>
    <row r="736" spans="1:8" ht="15" customHeight="1" x14ac:dyDescent="0.25">
      <c r="A736">
        <v>4183485</v>
      </c>
      <c r="B736" t="s">
        <v>4260</v>
      </c>
      <c r="C736">
        <v>3103071511</v>
      </c>
      <c r="D736" t="s">
        <v>4261</v>
      </c>
      <c r="E736" t="s">
        <v>2392</v>
      </c>
      <c r="F736" s="17" t="s">
        <v>535</v>
      </c>
      <c r="G736">
        <v>2464706</v>
      </c>
      <c r="H736">
        <v>211</v>
      </c>
    </row>
    <row r="737" spans="1:8" ht="15" customHeight="1" x14ac:dyDescent="0.25">
      <c r="A737">
        <v>4183499</v>
      </c>
      <c r="B737" t="s">
        <v>4262</v>
      </c>
      <c r="C737">
        <v>3112285935</v>
      </c>
      <c r="D737" t="s">
        <v>4263</v>
      </c>
      <c r="E737" t="s">
        <v>4264</v>
      </c>
      <c r="F737" s="17" t="s">
        <v>535</v>
      </c>
      <c r="G737">
        <v>1993613</v>
      </c>
      <c r="H737">
        <v>211</v>
      </c>
    </row>
    <row r="738" spans="1:8" ht="15" customHeight="1" x14ac:dyDescent="0.25">
      <c r="A738">
        <v>4190544</v>
      </c>
      <c r="B738" t="s">
        <v>4265</v>
      </c>
      <c r="C738">
        <v>3102259838</v>
      </c>
      <c r="D738" t="s">
        <v>4266</v>
      </c>
      <c r="E738" t="s">
        <v>4267</v>
      </c>
      <c r="F738" s="17" t="s">
        <v>535</v>
      </c>
      <c r="G738">
        <v>49580</v>
      </c>
      <c r="H738">
        <v>211</v>
      </c>
    </row>
    <row r="739" spans="1:8" ht="15" customHeight="1" x14ac:dyDescent="0.25">
      <c r="A739">
        <v>4190660</v>
      </c>
      <c r="B739" t="s">
        <v>4268</v>
      </c>
      <c r="C739">
        <v>3124994532</v>
      </c>
      <c r="D739" t="s">
        <v>4269</v>
      </c>
      <c r="E739" t="s">
        <v>4270</v>
      </c>
      <c r="F739" s="17" t="s">
        <v>535</v>
      </c>
      <c r="G739">
        <v>407563</v>
      </c>
      <c r="H739">
        <v>211</v>
      </c>
    </row>
    <row r="740" spans="1:8" ht="15" customHeight="1" x14ac:dyDescent="0.25">
      <c r="A740">
        <v>4190700</v>
      </c>
      <c r="B740" t="s">
        <v>4271</v>
      </c>
      <c r="C740">
        <v>3204047736</v>
      </c>
      <c r="D740" t="s">
        <v>4272</v>
      </c>
      <c r="E740" t="s">
        <v>4273</v>
      </c>
      <c r="F740" s="17" t="s">
        <v>535</v>
      </c>
      <c r="G740">
        <v>208403</v>
      </c>
      <c r="H740">
        <v>211</v>
      </c>
    </row>
    <row r="741" spans="1:8" ht="15" customHeight="1" x14ac:dyDescent="0.25">
      <c r="A741">
        <v>4190949</v>
      </c>
      <c r="B741" t="s">
        <v>4274</v>
      </c>
      <c r="C741">
        <v>3134900403</v>
      </c>
      <c r="D741" t="s">
        <v>4275</v>
      </c>
      <c r="E741" t="s">
        <v>4276</v>
      </c>
      <c r="F741" s="17" t="s">
        <v>535</v>
      </c>
      <c r="G741">
        <v>113949</v>
      </c>
      <c r="H741">
        <v>211</v>
      </c>
    </row>
    <row r="742" spans="1:8" ht="15" customHeight="1" x14ac:dyDescent="0.25">
      <c r="A742">
        <v>4191098</v>
      </c>
      <c r="B742" t="s">
        <v>4277</v>
      </c>
      <c r="C742">
        <v>3212158165</v>
      </c>
      <c r="D742" t="s">
        <v>4278</v>
      </c>
      <c r="E742" t="s">
        <v>4279</v>
      </c>
      <c r="F742" s="17" t="s">
        <v>535</v>
      </c>
      <c r="G742">
        <v>117563</v>
      </c>
      <c r="H742">
        <v>211</v>
      </c>
    </row>
    <row r="743" spans="1:8" ht="15" customHeight="1" x14ac:dyDescent="0.25">
      <c r="A743">
        <v>4191350</v>
      </c>
      <c r="B743" t="s">
        <v>4280</v>
      </c>
      <c r="C743">
        <v>3212219061</v>
      </c>
      <c r="D743" t="s">
        <v>4281</v>
      </c>
      <c r="E743" t="s">
        <v>4282</v>
      </c>
      <c r="F743" s="17" t="s">
        <v>535</v>
      </c>
      <c r="G743">
        <v>233613</v>
      </c>
      <c r="H743">
        <v>211</v>
      </c>
    </row>
    <row r="744" spans="1:8" ht="15" customHeight="1" x14ac:dyDescent="0.25">
      <c r="A744">
        <v>4191602</v>
      </c>
      <c r="B744" t="s">
        <v>4283</v>
      </c>
      <c r="C744">
        <v>3210565252</v>
      </c>
      <c r="D744" t="s">
        <v>4284</v>
      </c>
      <c r="E744" t="s">
        <v>2392</v>
      </c>
      <c r="F744" s="17" t="s">
        <v>535</v>
      </c>
      <c r="G744">
        <v>73908</v>
      </c>
      <c r="H744">
        <v>211</v>
      </c>
    </row>
    <row r="745" spans="1:8" ht="15" customHeight="1" x14ac:dyDescent="0.25">
      <c r="A745">
        <v>4191959</v>
      </c>
      <c r="B745" t="s">
        <v>4285</v>
      </c>
      <c r="C745">
        <v>3114509853</v>
      </c>
      <c r="D745" t="s">
        <v>4286</v>
      </c>
      <c r="E745" t="s">
        <v>4287</v>
      </c>
      <c r="F745" s="17" t="s">
        <v>535</v>
      </c>
      <c r="G745">
        <v>8403</v>
      </c>
      <c r="H745">
        <v>211</v>
      </c>
    </row>
    <row r="746" spans="1:8" ht="15" customHeight="1" x14ac:dyDescent="0.25">
      <c r="A746">
        <v>4191984</v>
      </c>
      <c r="B746" t="s">
        <v>4288</v>
      </c>
      <c r="C746">
        <v>3214373102</v>
      </c>
      <c r="D746" t="s">
        <v>4289</v>
      </c>
      <c r="E746" t="s">
        <v>4290</v>
      </c>
      <c r="F746" s="17" t="s">
        <v>535</v>
      </c>
      <c r="G746">
        <v>821008</v>
      </c>
      <c r="H746">
        <v>211</v>
      </c>
    </row>
    <row r="747" spans="1:8" ht="15" customHeight="1" x14ac:dyDescent="0.25">
      <c r="A747">
        <v>4192725</v>
      </c>
      <c r="B747" t="s">
        <v>4291</v>
      </c>
      <c r="C747">
        <v>3124908837</v>
      </c>
      <c r="D747" t="s">
        <v>4292</v>
      </c>
      <c r="E747" t="s">
        <v>4293</v>
      </c>
      <c r="F747" s="17" t="s">
        <v>535</v>
      </c>
      <c r="G747">
        <v>1285715</v>
      </c>
      <c r="H747">
        <v>211</v>
      </c>
    </row>
    <row r="748" spans="1:8" ht="15" customHeight="1" x14ac:dyDescent="0.25">
      <c r="A748">
        <v>4192731</v>
      </c>
      <c r="B748" t="s">
        <v>4294</v>
      </c>
      <c r="C748">
        <v>3213039718</v>
      </c>
      <c r="D748" t="s">
        <v>4295</v>
      </c>
      <c r="E748" t="s">
        <v>4296</v>
      </c>
      <c r="F748" s="17" t="s">
        <v>535</v>
      </c>
      <c r="G748">
        <v>1605041</v>
      </c>
      <c r="H748">
        <v>211</v>
      </c>
    </row>
    <row r="749" spans="1:8" ht="15" customHeight="1" x14ac:dyDescent="0.25">
      <c r="A749">
        <v>4192805</v>
      </c>
      <c r="B749" t="s">
        <v>4297</v>
      </c>
      <c r="C749">
        <v>3213800094</v>
      </c>
      <c r="D749" t="s">
        <v>4298</v>
      </c>
      <c r="E749" t="s">
        <v>4299</v>
      </c>
      <c r="F749" s="17" t="s">
        <v>535</v>
      </c>
      <c r="G749">
        <v>2578991</v>
      </c>
      <c r="H749">
        <v>211</v>
      </c>
    </row>
    <row r="750" spans="1:8" ht="15" customHeight="1" x14ac:dyDescent="0.25">
      <c r="A750">
        <v>4192899</v>
      </c>
      <c r="B750" t="s">
        <v>4300</v>
      </c>
      <c r="C750">
        <v>3144919250</v>
      </c>
      <c r="D750" t="s">
        <v>4301</v>
      </c>
      <c r="E750" t="s">
        <v>4302</v>
      </c>
      <c r="F750" s="17" t="s">
        <v>535</v>
      </c>
      <c r="G750">
        <v>121008</v>
      </c>
      <c r="H750">
        <v>211</v>
      </c>
    </row>
    <row r="751" spans="1:8" ht="15" customHeight="1" x14ac:dyDescent="0.25">
      <c r="A751">
        <v>4194146</v>
      </c>
      <c r="B751" t="s">
        <v>4303</v>
      </c>
      <c r="C751">
        <v>3123970773</v>
      </c>
      <c r="D751" t="s">
        <v>4304</v>
      </c>
      <c r="E751" t="s">
        <v>4305</v>
      </c>
      <c r="F751" s="17" t="s">
        <v>535</v>
      </c>
      <c r="G751">
        <v>186722</v>
      </c>
      <c r="H751">
        <v>211</v>
      </c>
    </row>
    <row r="752" spans="1:8" ht="15" customHeight="1" x14ac:dyDescent="0.25">
      <c r="A752">
        <v>4207093</v>
      </c>
      <c r="B752" t="s">
        <v>4306</v>
      </c>
      <c r="C752">
        <v>3005657552</v>
      </c>
      <c r="D752" t="s">
        <v>4307</v>
      </c>
      <c r="E752" t="s">
        <v>4308</v>
      </c>
      <c r="F752" s="17" t="s">
        <v>535</v>
      </c>
      <c r="G752">
        <v>42017</v>
      </c>
      <c r="H752">
        <v>211</v>
      </c>
    </row>
    <row r="753" spans="1:8" ht="15" customHeight="1" x14ac:dyDescent="0.25">
      <c r="A753">
        <v>4207329</v>
      </c>
      <c r="B753" t="s">
        <v>4309</v>
      </c>
      <c r="C753">
        <v>3203206014</v>
      </c>
      <c r="D753" t="s">
        <v>4310</v>
      </c>
      <c r="E753" t="s">
        <v>4311</v>
      </c>
      <c r="F753" s="17" t="s">
        <v>535</v>
      </c>
      <c r="G753">
        <v>813088</v>
      </c>
      <c r="H753">
        <v>211</v>
      </c>
    </row>
    <row r="754" spans="1:8" ht="15" customHeight="1" x14ac:dyDescent="0.25">
      <c r="A754">
        <v>4207869</v>
      </c>
      <c r="B754" t="s">
        <v>4312</v>
      </c>
      <c r="C754">
        <v>6084207869</v>
      </c>
      <c r="D754" t="s">
        <v>4313</v>
      </c>
      <c r="E754" t="s">
        <v>4314</v>
      </c>
      <c r="F754" s="17" t="s">
        <v>535</v>
      </c>
      <c r="G754">
        <v>84034</v>
      </c>
      <c r="H754">
        <v>211</v>
      </c>
    </row>
    <row r="755" spans="1:8" ht="15" customHeight="1" x14ac:dyDescent="0.25">
      <c r="A755">
        <v>4208528</v>
      </c>
      <c r="B755" t="s">
        <v>4315</v>
      </c>
      <c r="C755">
        <v>3134882806</v>
      </c>
      <c r="D755" t="s">
        <v>4316</v>
      </c>
      <c r="E755" t="s">
        <v>4317</v>
      </c>
      <c r="F755" s="17" t="s">
        <v>535</v>
      </c>
      <c r="G755">
        <v>1840335</v>
      </c>
      <c r="H755">
        <v>211</v>
      </c>
    </row>
    <row r="756" spans="1:8" ht="15" customHeight="1" x14ac:dyDescent="0.25">
      <c r="A756">
        <v>4209080</v>
      </c>
      <c r="B756" t="s">
        <v>4318</v>
      </c>
      <c r="C756">
        <v>3117419776</v>
      </c>
      <c r="D756" t="s">
        <v>4319</v>
      </c>
      <c r="E756" t="s">
        <v>4320</v>
      </c>
      <c r="F756" s="17" t="s">
        <v>535</v>
      </c>
      <c r="G756">
        <v>5917270</v>
      </c>
      <c r="H756">
        <v>211</v>
      </c>
    </row>
    <row r="757" spans="1:8" ht="15" customHeight="1" x14ac:dyDescent="0.25">
      <c r="A757">
        <v>4211317</v>
      </c>
      <c r="B757" t="s">
        <v>4321</v>
      </c>
      <c r="C757">
        <v>3213727597</v>
      </c>
      <c r="D757" t="s">
        <v>4322</v>
      </c>
      <c r="E757" t="s">
        <v>4323</v>
      </c>
      <c r="F757" s="17" t="s">
        <v>535</v>
      </c>
      <c r="G757">
        <v>134285</v>
      </c>
      <c r="H757">
        <v>211</v>
      </c>
    </row>
    <row r="758" spans="1:8" ht="15" customHeight="1" x14ac:dyDescent="0.25">
      <c r="A758">
        <v>4211758</v>
      </c>
      <c r="B758" t="s">
        <v>4324</v>
      </c>
      <c r="C758">
        <v>3114579032</v>
      </c>
      <c r="D758" t="s">
        <v>4325</v>
      </c>
      <c r="E758" t="s">
        <v>4326</v>
      </c>
      <c r="F758" s="17" t="s">
        <v>535</v>
      </c>
      <c r="G758">
        <v>50420</v>
      </c>
      <c r="H758">
        <v>211</v>
      </c>
    </row>
    <row r="759" spans="1:8" ht="15" customHeight="1" x14ac:dyDescent="0.25">
      <c r="A759">
        <v>4215973</v>
      </c>
      <c r="B759" t="s">
        <v>4327</v>
      </c>
      <c r="C759">
        <v>3123892056</v>
      </c>
      <c r="D759" t="s">
        <v>4328</v>
      </c>
      <c r="E759" t="s">
        <v>4329</v>
      </c>
      <c r="F759" s="17" t="s">
        <v>535</v>
      </c>
      <c r="G759">
        <v>621855</v>
      </c>
      <c r="H759">
        <v>211</v>
      </c>
    </row>
    <row r="760" spans="1:8" ht="15" customHeight="1" x14ac:dyDescent="0.25">
      <c r="A760">
        <v>4217217</v>
      </c>
      <c r="B760" t="s">
        <v>4330</v>
      </c>
      <c r="C760">
        <v>3188933499</v>
      </c>
      <c r="D760" t="s">
        <v>4331</v>
      </c>
      <c r="E760" t="s">
        <v>4332</v>
      </c>
      <c r="F760" s="17" t="s">
        <v>535</v>
      </c>
      <c r="G760">
        <v>638655</v>
      </c>
      <c r="H760">
        <v>211</v>
      </c>
    </row>
    <row r="761" spans="1:8" ht="15" customHeight="1" x14ac:dyDescent="0.25">
      <c r="A761">
        <v>4218460</v>
      </c>
      <c r="B761" t="s">
        <v>4333</v>
      </c>
      <c r="C761">
        <v>3213730835</v>
      </c>
      <c r="D761" t="s">
        <v>4334</v>
      </c>
      <c r="E761" t="s">
        <v>4335</v>
      </c>
      <c r="F761" s="17" t="s">
        <v>535</v>
      </c>
      <c r="G761">
        <v>11571428</v>
      </c>
      <c r="H761">
        <v>211</v>
      </c>
    </row>
    <row r="762" spans="1:8" ht="15" customHeight="1" x14ac:dyDescent="0.25">
      <c r="A762">
        <v>4219106</v>
      </c>
      <c r="B762" t="s">
        <v>4336</v>
      </c>
      <c r="C762">
        <v>3103765855</v>
      </c>
      <c r="D762" t="s">
        <v>4337</v>
      </c>
      <c r="E762" t="s">
        <v>2268</v>
      </c>
      <c r="F762" s="17" t="s">
        <v>535</v>
      </c>
      <c r="G762">
        <v>73109</v>
      </c>
      <c r="H762">
        <v>211</v>
      </c>
    </row>
    <row r="763" spans="1:8" ht="15" customHeight="1" x14ac:dyDescent="0.25">
      <c r="A763">
        <v>4220447</v>
      </c>
      <c r="B763" t="s">
        <v>4338</v>
      </c>
      <c r="C763">
        <v>3202184366</v>
      </c>
      <c r="D763" t="s">
        <v>4339</v>
      </c>
      <c r="E763" t="s">
        <v>4340</v>
      </c>
      <c r="F763" s="17" t="s">
        <v>535</v>
      </c>
      <c r="G763">
        <v>78992</v>
      </c>
      <c r="H763">
        <v>211</v>
      </c>
    </row>
    <row r="764" spans="1:8" ht="15" customHeight="1" x14ac:dyDescent="0.25">
      <c r="A764">
        <v>4220884</v>
      </c>
      <c r="B764" t="s">
        <v>4341</v>
      </c>
      <c r="C764">
        <v>3124396928</v>
      </c>
      <c r="D764" t="s">
        <v>4342</v>
      </c>
      <c r="E764" t="s">
        <v>4343</v>
      </c>
      <c r="F764" s="17" t="s">
        <v>535</v>
      </c>
      <c r="G764">
        <v>596637</v>
      </c>
      <c r="H764">
        <v>211</v>
      </c>
    </row>
    <row r="765" spans="1:8" ht="15" customHeight="1" x14ac:dyDescent="0.25">
      <c r="A765">
        <v>4221100</v>
      </c>
      <c r="B765" t="s">
        <v>4344</v>
      </c>
      <c r="C765">
        <v>3114697748</v>
      </c>
      <c r="D765" t="s">
        <v>4345</v>
      </c>
      <c r="E765" t="s">
        <v>4346</v>
      </c>
      <c r="F765" s="17" t="s">
        <v>535</v>
      </c>
      <c r="G765">
        <v>470588</v>
      </c>
      <c r="H765">
        <v>211</v>
      </c>
    </row>
    <row r="766" spans="1:8" ht="15" customHeight="1" x14ac:dyDescent="0.25">
      <c r="A766">
        <v>4221124</v>
      </c>
      <c r="B766" t="s">
        <v>4347</v>
      </c>
      <c r="C766">
        <v>3124904521</v>
      </c>
      <c r="D766" t="s">
        <v>4348</v>
      </c>
      <c r="E766" t="s">
        <v>4349</v>
      </c>
      <c r="F766" s="17" t="s">
        <v>535</v>
      </c>
      <c r="G766">
        <v>817941</v>
      </c>
      <c r="H766">
        <v>211</v>
      </c>
    </row>
    <row r="767" spans="1:8" ht="15" customHeight="1" x14ac:dyDescent="0.25">
      <c r="A767">
        <v>4221163</v>
      </c>
      <c r="B767" t="s">
        <v>4350</v>
      </c>
      <c r="C767">
        <v>3124208800</v>
      </c>
      <c r="D767" t="s">
        <v>4351</v>
      </c>
      <c r="E767" t="s">
        <v>4352</v>
      </c>
      <c r="F767" s="17" t="s">
        <v>535</v>
      </c>
      <c r="G767">
        <v>319328</v>
      </c>
      <c r="H767">
        <v>211</v>
      </c>
    </row>
    <row r="768" spans="1:8" ht="15" customHeight="1" x14ac:dyDescent="0.25">
      <c r="A768">
        <v>4221164</v>
      </c>
      <c r="B768" t="s">
        <v>4353</v>
      </c>
      <c r="C768">
        <v>3204617311</v>
      </c>
      <c r="D768" t="s">
        <v>4354</v>
      </c>
      <c r="E768" t="s">
        <v>4355</v>
      </c>
      <c r="F768" s="17" t="s">
        <v>535</v>
      </c>
      <c r="G768">
        <v>4381038</v>
      </c>
      <c r="H768">
        <v>211</v>
      </c>
    </row>
    <row r="769" spans="1:8" ht="15" customHeight="1" x14ac:dyDescent="0.25">
      <c r="A769">
        <v>4221285</v>
      </c>
      <c r="B769" t="s">
        <v>4356</v>
      </c>
      <c r="C769">
        <v>3105723422</v>
      </c>
      <c r="D769" t="s">
        <v>4357</v>
      </c>
      <c r="E769" t="s">
        <v>4358</v>
      </c>
      <c r="F769" s="17" t="s">
        <v>535</v>
      </c>
      <c r="G769">
        <v>27800000</v>
      </c>
      <c r="H769">
        <v>211</v>
      </c>
    </row>
    <row r="770" spans="1:8" ht="15" customHeight="1" x14ac:dyDescent="0.25">
      <c r="A770">
        <v>4221318</v>
      </c>
      <c r="B770" t="s">
        <v>4359</v>
      </c>
      <c r="C770">
        <v>3112298060</v>
      </c>
      <c r="D770" t="s">
        <v>4360</v>
      </c>
      <c r="E770" t="s">
        <v>2660</v>
      </c>
      <c r="F770" s="17" t="s">
        <v>535</v>
      </c>
      <c r="G770">
        <v>1715967</v>
      </c>
      <c r="H770">
        <v>211</v>
      </c>
    </row>
    <row r="771" spans="1:8" ht="15" customHeight="1" x14ac:dyDescent="0.25">
      <c r="A771">
        <v>4221378</v>
      </c>
      <c r="B771" t="s">
        <v>4361</v>
      </c>
      <c r="C771">
        <v>3103325757</v>
      </c>
      <c r="D771" t="s">
        <v>4362</v>
      </c>
      <c r="E771" t="s">
        <v>4363</v>
      </c>
      <c r="F771" s="17" t="s">
        <v>535</v>
      </c>
      <c r="G771">
        <v>4080672</v>
      </c>
      <c r="H771">
        <v>211</v>
      </c>
    </row>
    <row r="772" spans="1:8" ht="15" customHeight="1" x14ac:dyDescent="0.25">
      <c r="A772">
        <v>4221382</v>
      </c>
      <c r="B772" t="s">
        <v>4364</v>
      </c>
      <c r="C772">
        <v>3158423465</v>
      </c>
      <c r="D772" t="s">
        <v>4365</v>
      </c>
      <c r="E772" t="s">
        <v>4366</v>
      </c>
      <c r="F772" s="17" t="s">
        <v>535</v>
      </c>
      <c r="G772">
        <v>67227</v>
      </c>
      <c r="H772">
        <v>211</v>
      </c>
    </row>
    <row r="773" spans="1:8" ht="15" customHeight="1" x14ac:dyDescent="0.25">
      <c r="A773">
        <v>4221462</v>
      </c>
      <c r="B773" t="s">
        <v>4367</v>
      </c>
      <c r="C773">
        <v>3123535285</v>
      </c>
      <c r="D773" t="s">
        <v>4368</v>
      </c>
      <c r="E773" t="s">
        <v>4369</v>
      </c>
      <c r="F773" s="17" t="s">
        <v>535</v>
      </c>
      <c r="G773">
        <v>42017</v>
      </c>
      <c r="H773">
        <v>211</v>
      </c>
    </row>
    <row r="774" spans="1:8" ht="15" customHeight="1" x14ac:dyDescent="0.25">
      <c r="A774">
        <v>4221525</v>
      </c>
      <c r="B774" t="s">
        <v>4370</v>
      </c>
      <c r="C774">
        <v>3202358137</v>
      </c>
      <c r="D774" t="s">
        <v>4371</v>
      </c>
      <c r="E774" t="s">
        <v>4372</v>
      </c>
      <c r="F774" s="17" t="s">
        <v>535</v>
      </c>
      <c r="G774">
        <v>137815</v>
      </c>
      <c r="H774">
        <v>211</v>
      </c>
    </row>
    <row r="775" spans="1:8" ht="15" customHeight="1" x14ac:dyDescent="0.25">
      <c r="A775">
        <v>4221598</v>
      </c>
      <c r="B775" t="s">
        <v>4373</v>
      </c>
      <c r="C775">
        <v>3123875205</v>
      </c>
      <c r="D775" t="s">
        <v>4374</v>
      </c>
      <c r="E775" t="s">
        <v>4375</v>
      </c>
      <c r="F775" s="17" t="s">
        <v>535</v>
      </c>
      <c r="G775">
        <v>14661344</v>
      </c>
      <c r="H775">
        <v>211</v>
      </c>
    </row>
    <row r="776" spans="1:8" ht="15" customHeight="1" x14ac:dyDescent="0.25">
      <c r="A776">
        <v>4221630</v>
      </c>
      <c r="B776" t="s">
        <v>4376</v>
      </c>
      <c r="C776">
        <v>3134489577</v>
      </c>
      <c r="D776" t="s">
        <v>4377</v>
      </c>
      <c r="E776" t="s">
        <v>4378</v>
      </c>
      <c r="F776" s="17" t="s">
        <v>535</v>
      </c>
      <c r="G776">
        <v>3172269</v>
      </c>
      <c r="H776">
        <v>211</v>
      </c>
    </row>
    <row r="777" spans="1:8" ht="15" customHeight="1" x14ac:dyDescent="0.25">
      <c r="A777">
        <v>4221652</v>
      </c>
      <c r="B777" t="s">
        <v>4379</v>
      </c>
      <c r="C777">
        <v>3107958259</v>
      </c>
      <c r="D777" t="s">
        <v>4380</v>
      </c>
      <c r="E777" t="s">
        <v>4381</v>
      </c>
      <c r="F777" s="17" t="s">
        <v>535</v>
      </c>
      <c r="G777">
        <v>2513141</v>
      </c>
      <c r="H777">
        <v>211</v>
      </c>
    </row>
    <row r="778" spans="1:8" ht="15" customHeight="1" x14ac:dyDescent="0.25">
      <c r="A778">
        <v>4221713</v>
      </c>
      <c r="B778" t="s">
        <v>4382</v>
      </c>
      <c r="C778">
        <v>3187009011</v>
      </c>
      <c r="D778" t="s">
        <v>4383</v>
      </c>
      <c r="E778" t="s">
        <v>4384</v>
      </c>
      <c r="F778" s="17" t="s">
        <v>535</v>
      </c>
      <c r="G778">
        <v>137815</v>
      </c>
      <c r="H778">
        <v>211</v>
      </c>
    </row>
    <row r="779" spans="1:8" ht="15" customHeight="1" x14ac:dyDescent="0.25">
      <c r="A779">
        <v>4221737</v>
      </c>
      <c r="B779" t="s">
        <v>4385</v>
      </c>
      <c r="C779">
        <v>3142009490</v>
      </c>
      <c r="D779" t="s">
        <v>4386</v>
      </c>
      <c r="E779" t="s">
        <v>4387</v>
      </c>
      <c r="F779" s="17" t="s">
        <v>535</v>
      </c>
      <c r="G779">
        <v>268908</v>
      </c>
      <c r="H779">
        <v>211</v>
      </c>
    </row>
    <row r="780" spans="1:8" ht="15" customHeight="1" x14ac:dyDescent="0.25">
      <c r="A780">
        <v>4221829</v>
      </c>
      <c r="B780" t="s">
        <v>4388</v>
      </c>
      <c r="C780">
        <v>3118721385</v>
      </c>
      <c r="D780" t="s">
        <v>4389</v>
      </c>
      <c r="E780" t="s">
        <v>2660</v>
      </c>
      <c r="F780" s="17" t="s">
        <v>535</v>
      </c>
      <c r="G780">
        <v>58824</v>
      </c>
      <c r="H780">
        <v>211</v>
      </c>
    </row>
    <row r="781" spans="1:8" ht="15" customHeight="1" x14ac:dyDescent="0.25">
      <c r="A781">
        <v>4221945</v>
      </c>
      <c r="B781" t="s">
        <v>4390</v>
      </c>
      <c r="C781">
        <v>3213224520</v>
      </c>
      <c r="D781" t="s">
        <v>4391</v>
      </c>
      <c r="E781" t="s">
        <v>2392</v>
      </c>
      <c r="F781" s="17" t="s">
        <v>535</v>
      </c>
      <c r="G781">
        <v>263866</v>
      </c>
      <c r="H781">
        <v>211</v>
      </c>
    </row>
    <row r="782" spans="1:8" ht="15" customHeight="1" x14ac:dyDescent="0.25">
      <c r="A782">
        <v>4223318</v>
      </c>
      <c r="B782" t="s">
        <v>4392</v>
      </c>
      <c r="C782">
        <v>3187859968</v>
      </c>
      <c r="D782" t="s">
        <v>4393</v>
      </c>
      <c r="E782" t="s">
        <v>4394</v>
      </c>
      <c r="F782" s="17" t="s">
        <v>535</v>
      </c>
      <c r="G782">
        <v>5629414</v>
      </c>
      <c r="H782">
        <v>211</v>
      </c>
    </row>
    <row r="783" spans="1:8" ht="15" customHeight="1" x14ac:dyDescent="0.25">
      <c r="A783">
        <v>4223324</v>
      </c>
      <c r="B783" t="s">
        <v>4395</v>
      </c>
      <c r="C783">
        <v>3122196574</v>
      </c>
      <c r="D783" t="s">
        <v>4396</v>
      </c>
      <c r="E783" t="s">
        <v>2392</v>
      </c>
      <c r="F783" s="17" t="s">
        <v>535</v>
      </c>
      <c r="G783">
        <v>58824</v>
      </c>
      <c r="H783">
        <v>211</v>
      </c>
    </row>
    <row r="784" spans="1:8" ht="15" customHeight="1" x14ac:dyDescent="0.25">
      <c r="A784">
        <v>4223420</v>
      </c>
      <c r="B784" t="s">
        <v>4397</v>
      </c>
      <c r="C784">
        <v>3112142989</v>
      </c>
      <c r="D784" t="s">
        <v>4398</v>
      </c>
      <c r="E784" t="s">
        <v>4399</v>
      </c>
      <c r="F784" s="17" t="s">
        <v>535</v>
      </c>
      <c r="G784">
        <v>12605</v>
      </c>
      <c r="H784">
        <v>211</v>
      </c>
    </row>
    <row r="785" spans="1:8" ht="15" customHeight="1" x14ac:dyDescent="0.25">
      <c r="A785">
        <v>4223434</v>
      </c>
      <c r="B785" t="s">
        <v>4400</v>
      </c>
      <c r="C785">
        <v>3143815398</v>
      </c>
      <c r="D785" t="s">
        <v>4401</v>
      </c>
      <c r="E785" t="s">
        <v>2513</v>
      </c>
      <c r="F785" s="17" t="s">
        <v>535</v>
      </c>
      <c r="G785">
        <v>168067</v>
      </c>
      <c r="H785">
        <v>211</v>
      </c>
    </row>
    <row r="786" spans="1:8" ht="15" customHeight="1" x14ac:dyDescent="0.25">
      <c r="A786">
        <v>4223727</v>
      </c>
      <c r="B786" t="s">
        <v>4402</v>
      </c>
      <c r="C786">
        <v>3115052883</v>
      </c>
      <c r="D786" t="s">
        <v>4403</v>
      </c>
      <c r="E786" t="s">
        <v>2253</v>
      </c>
      <c r="F786" s="17" t="s">
        <v>535</v>
      </c>
      <c r="G786">
        <v>746217</v>
      </c>
      <c r="H786">
        <v>211</v>
      </c>
    </row>
    <row r="787" spans="1:8" ht="15" customHeight="1" x14ac:dyDescent="0.25">
      <c r="A787">
        <v>4223740</v>
      </c>
      <c r="B787" t="s">
        <v>4404</v>
      </c>
      <c r="C787">
        <v>3133038288</v>
      </c>
      <c r="D787" t="s">
        <v>4405</v>
      </c>
      <c r="E787" t="s">
        <v>4406</v>
      </c>
      <c r="F787" s="17" t="s">
        <v>535</v>
      </c>
      <c r="G787">
        <v>403362</v>
      </c>
      <c r="H787">
        <v>211</v>
      </c>
    </row>
    <row r="788" spans="1:8" ht="15" customHeight="1" x14ac:dyDescent="0.25">
      <c r="A788">
        <v>4223754</v>
      </c>
      <c r="B788" t="s">
        <v>4407</v>
      </c>
      <c r="C788">
        <v>3102345678</v>
      </c>
      <c r="D788" t="s">
        <v>4408</v>
      </c>
      <c r="E788" t="s">
        <v>4409</v>
      </c>
      <c r="F788" s="17" t="s">
        <v>535</v>
      </c>
      <c r="G788">
        <v>4856270</v>
      </c>
      <c r="H788">
        <v>211</v>
      </c>
    </row>
    <row r="789" spans="1:8" ht="15" customHeight="1" x14ac:dyDescent="0.25">
      <c r="A789">
        <v>4223841</v>
      </c>
      <c r="B789" t="s">
        <v>4410</v>
      </c>
      <c r="C789">
        <v>3125862571</v>
      </c>
      <c r="D789" t="s">
        <v>4411</v>
      </c>
      <c r="E789" t="s">
        <v>2392</v>
      </c>
      <c r="F789" s="17" t="s">
        <v>535</v>
      </c>
      <c r="G789">
        <v>1912473</v>
      </c>
      <c r="H789">
        <v>211</v>
      </c>
    </row>
    <row r="790" spans="1:8" ht="15" customHeight="1" x14ac:dyDescent="0.25">
      <c r="A790">
        <v>4226228</v>
      </c>
      <c r="B790" t="s">
        <v>4412</v>
      </c>
      <c r="C790">
        <v>3125430831</v>
      </c>
      <c r="D790" t="s">
        <v>4413</v>
      </c>
      <c r="E790" t="s">
        <v>4414</v>
      </c>
      <c r="F790" s="17" t="s">
        <v>535</v>
      </c>
      <c r="G790">
        <v>1662561</v>
      </c>
      <c r="H790">
        <v>211</v>
      </c>
    </row>
    <row r="791" spans="1:8" ht="15" customHeight="1" x14ac:dyDescent="0.25">
      <c r="A791">
        <v>4226263</v>
      </c>
      <c r="B791" t="s">
        <v>4415</v>
      </c>
      <c r="C791">
        <v>3114968263</v>
      </c>
      <c r="D791" t="s">
        <v>4416</v>
      </c>
      <c r="E791" t="s">
        <v>2513</v>
      </c>
      <c r="F791" s="17" t="s">
        <v>535</v>
      </c>
      <c r="G791">
        <v>1353634</v>
      </c>
      <c r="H791">
        <v>211</v>
      </c>
    </row>
    <row r="792" spans="1:8" ht="15" customHeight="1" x14ac:dyDescent="0.25">
      <c r="A792">
        <v>4226283</v>
      </c>
      <c r="B792" t="s">
        <v>4417</v>
      </c>
      <c r="C792">
        <v>3102345678</v>
      </c>
      <c r="D792" t="s">
        <v>4418</v>
      </c>
      <c r="E792" t="s">
        <v>4419</v>
      </c>
      <c r="F792" s="17" t="s">
        <v>535</v>
      </c>
      <c r="G792">
        <v>242016</v>
      </c>
      <c r="H792">
        <v>211</v>
      </c>
    </row>
    <row r="793" spans="1:8" ht="15" customHeight="1" x14ac:dyDescent="0.25">
      <c r="A793">
        <v>4226458</v>
      </c>
      <c r="B793" t="s">
        <v>4420</v>
      </c>
      <c r="C793">
        <v>3123978668</v>
      </c>
      <c r="D793" t="s">
        <v>4421</v>
      </c>
      <c r="E793" t="s">
        <v>4422</v>
      </c>
      <c r="F793" s="17" t="s">
        <v>535</v>
      </c>
      <c r="G793">
        <v>35293</v>
      </c>
      <c r="H793">
        <v>211</v>
      </c>
    </row>
    <row r="794" spans="1:8" ht="15" customHeight="1" x14ac:dyDescent="0.25">
      <c r="A794">
        <v>4226509</v>
      </c>
      <c r="B794" t="s">
        <v>4423</v>
      </c>
      <c r="C794">
        <v>3115067529</v>
      </c>
      <c r="D794" t="s">
        <v>4424</v>
      </c>
      <c r="E794" t="s">
        <v>4425</v>
      </c>
      <c r="F794" s="17" t="s">
        <v>535</v>
      </c>
      <c r="G794">
        <v>2664707</v>
      </c>
      <c r="H794">
        <v>211</v>
      </c>
    </row>
    <row r="795" spans="1:8" ht="15" customHeight="1" x14ac:dyDescent="0.25">
      <c r="A795">
        <v>4226517</v>
      </c>
      <c r="B795" t="s">
        <v>4426</v>
      </c>
      <c r="C795">
        <v>3214476330</v>
      </c>
      <c r="D795" t="s">
        <v>4427</v>
      </c>
      <c r="E795" t="s">
        <v>4428</v>
      </c>
      <c r="F795" s="17" t="s">
        <v>535</v>
      </c>
      <c r="G795">
        <v>3604202</v>
      </c>
      <c r="H795">
        <v>211</v>
      </c>
    </row>
    <row r="796" spans="1:8" ht="15" customHeight="1" x14ac:dyDescent="0.25">
      <c r="A796">
        <v>4226522</v>
      </c>
      <c r="B796" t="s">
        <v>4429</v>
      </c>
      <c r="C796">
        <v>3125559448</v>
      </c>
      <c r="D796" t="s">
        <v>4430</v>
      </c>
      <c r="E796" t="s">
        <v>3030</v>
      </c>
      <c r="F796" s="17" t="s">
        <v>535</v>
      </c>
      <c r="G796">
        <v>3357040</v>
      </c>
      <c r="H796">
        <v>211</v>
      </c>
    </row>
    <row r="797" spans="1:8" ht="15" customHeight="1" x14ac:dyDescent="0.25">
      <c r="A797">
        <v>4226555</v>
      </c>
      <c r="B797" t="s">
        <v>4431</v>
      </c>
      <c r="C797">
        <v>3144775016</v>
      </c>
      <c r="D797" t="s">
        <v>4432</v>
      </c>
      <c r="E797" t="s">
        <v>4433</v>
      </c>
      <c r="F797" s="17" t="s">
        <v>535</v>
      </c>
      <c r="G797">
        <v>157983</v>
      </c>
      <c r="H797">
        <v>211</v>
      </c>
    </row>
    <row r="798" spans="1:8" ht="15" customHeight="1" x14ac:dyDescent="0.25">
      <c r="A798">
        <v>4226569</v>
      </c>
      <c r="B798" t="s">
        <v>4434</v>
      </c>
      <c r="C798">
        <v>3142773982</v>
      </c>
      <c r="D798" t="s">
        <v>4435</v>
      </c>
      <c r="E798" t="s">
        <v>4436</v>
      </c>
      <c r="F798" s="17" t="s">
        <v>535</v>
      </c>
      <c r="G798">
        <v>219051</v>
      </c>
      <c r="H798">
        <v>211</v>
      </c>
    </row>
    <row r="799" spans="1:8" ht="15" customHeight="1" x14ac:dyDescent="0.25">
      <c r="A799">
        <v>4226595</v>
      </c>
      <c r="B799" t="s">
        <v>4437</v>
      </c>
      <c r="C799">
        <v>3138261425</v>
      </c>
      <c r="D799" t="s">
        <v>4438</v>
      </c>
      <c r="E799" t="s">
        <v>4439</v>
      </c>
      <c r="F799" s="17" t="s">
        <v>535</v>
      </c>
      <c r="G799">
        <v>161370</v>
      </c>
      <c r="H799">
        <v>211</v>
      </c>
    </row>
    <row r="800" spans="1:8" ht="15" customHeight="1" x14ac:dyDescent="0.25">
      <c r="A800">
        <v>4226649</v>
      </c>
      <c r="B800" t="s">
        <v>4440</v>
      </c>
      <c r="C800">
        <v>3104905291</v>
      </c>
      <c r="D800" t="s">
        <v>4441</v>
      </c>
      <c r="E800" t="s">
        <v>4442</v>
      </c>
      <c r="F800" s="17" t="s">
        <v>535</v>
      </c>
      <c r="G800">
        <v>1730202</v>
      </c>
      <c r="H800">
        <v>211</v>
      </c>
    </row>
    <row r="801" spans="1:8" ht="15" customHeight="1" x14ac:dyDescent="0.25">
      <c r="A801">
        <v>4226668</v>
      </c>
      <c r="B801" t="s">
        <v>4443</v>
      </c>
      <c r="C801">
        <v>3112688818</v>
      </c>
      <c r="D801" t="s">
        <v>4444</v>
      </c>
      <c r="E801" t="s">
        <v>4445</v>
      </c>
      <c r="F801" s="17" t="s">
        <v>535</v>
      </c>
      <c r="G801">
        <v>40000</v>
      </c>
      <c r="H801">
        <v>211</v>
      </c>
    </row>
    <row r="802" spans="1:8" ht="15" customHeight="1" x14ac:dyDescent="0.25">
      <c r="A802">
        <v>4226685</v>
      </c>
      <c r="B802" t="s">
        <v>4446</v>
      </c>
      <c r="C802">
        <v>3132247126</v>
      </c>
      <c r="D802" t="s">
        <v>4447</v>
      </c>
      <c r="E802" t="s">
        <v>4448</v>
      </c>
      <c r="F802" s="17" t="s">
        <v>535</v>
      </c>
      <c r="G802">
        <v>35042</v>
      </c>
      <c r="H802">
        <v>211</v>
      </c>
    </row>
    <row r="803" spans="1:8" ht="15" customHeight="1" x14ac:dyDescent="0.25">
      <c r="A803">
        <v>4226706</v>
      </c>
      <c r="B803" t="s">
        <v>4449</v>
      </c>
      <c r="C803">
        <v>3132947833</v>
      </c>
      <c r="D803" t="s">
        <v>4450</v>
      </c>
      <c r="E803" t="s">
        <v>4451</v>
      </c>
      <c r="F803" s="17" t="s">
        <v>535</v>
      </c>
      <c r="G803">
        <v>367647</v>
      </c>
      <c r="H803">
        <v>211</v>
      </c>
    </row>
    <row r="804" spans="1:8" ht="15" customHeight="1" x14ac:dyDescent="0.25">
      <c r="A804">
        <v>4226723</v>
      </c>
      <c r="B804" t="s">
        <v>4452</v>
      </c>
      <c r="C804">
        <v>3124842856</v>
      </c>
      <c r="D804" t="s">
        <v>4453</v>
      </c>
      <c r="E804" t="s">
        <v>4454</v>
      </c>
      <c r="F804" s="17" t="s">
        <v>535</v>
      </c>
      <c r="G804">
        <v>652100</v>
      </c>
      <c r="H804">
        <v>211</v>
      </c>
    </row>
    <row r="805" spans="1:8" ht="15" customHeight="1" x14ac:dyDescent="0.25">
      <c r="A805">
        <v>4226734</v>
      </c>
      <c r="B805" t="s">
        <v>4455</v>
      </c>
      <c r="C805">
        <v>3112261489</v>
      </c>
      <c r="D805" t="s">
        <v>4456</v>
      </c>
      <c r="E805" t="s">
        <v>4457</v>
      </c>
      <c r="F805" s="17" t="s">
        <v>535</v>
      </c>
      <c r="G805">
        <v>100000</v>
      </c>
      <c r="H805">
        <v>211</v>
      </c>
    </row>
    <row r="806" spans="1:8" ht="15" customHeight="1" x14ac:dyDescent="0.25">
      <c r="A806">
        <v>4226748</v>
      </c>
      <c r="B806" t="s">
        <v>4458</v>
      </c>
      <c r="C806">
        <v>3115649681</v>
      </c>
      <c r="D806" t="s">
        <v>4459</v>
      </c>
      <c r="E806" t="s">
        <v>4460</v>
      </c>
      <c r="F806" s="17" t="s">
        <v>535</v>
      </c>
      <c r="G806">
        <v>1960506</v>
      </c>
      <c r="H806">
        <v>211</v>
      </c>
    </row>
    <row r="807" spans="1:8" ht="15" customHeight="1" x14ac:dyDescent="0.25">
      <c r="A807">
        <v>4226774</v>
      </c>
      <c r="B807" t="s">
        <v>4461</v>
      </c>
      <c r="C807">
        <v>3114749681</v>
      </c>
      <c r="D807" t="s">
        <v>4462</v>
      </c>
      <c r="E807" t="s">
        <v>2392</v>
      </c>
      <c r="F807" s="17" t="s">
        <v>535</v>
      </c>
      <c r="G807">
        <v>1547059</v>
      </c>
      <c r="H807">
        <v>211</v>
      </c>
    </row>
    <row r="808" spans="1:8" ht="15" customHeight="1" x14ac:dyDescent="0.25">
      <c r="A808">
        <v>4226786</v>
      </c>
      <c r="B808" t="s">
        <v>4463</v>
      </c>
      <c r="C808">
        <v>3107582953</v>
      </c>
      <c r="D808" t="s">
        <v>4464</v>
      </c>
      <c r="E808" t="s">
        <v>4465</v>
      </c>
      <c r="F808" s="17" t="s">
        <v>535</v>
      </c>
      <c r="G808">
        <v>469454</v>
      </c>
      <c r="H808">
        <v>211</v>
      </c>
    </row>
    <row r="809" spans="1:8" ht="15" customHeight="1" x14ac:dyDescent="0.25">
      <c r="A809">
        <v>4226893</v>
      </c>
      <c r="B809" t="s">
        <v>4466</v>
      </c>
      <c r="C809">
        <v>3124811970</v>
      </c>
      <c r="D809" t="s">
        <v>4467</v>
      </c>
      <c r="E809" t="s">
        <v>4468</v>
      </c>
      <c r="F809" s="17" t="s">
        <v>535</v>
      </c>
      <c r="G809">
        <v>2405042</v>
      </c>
      <c r="H809">
        <v>211</v>
      </c>
    </row>
    <row r="810" spans="1:8" ht="15" customHeight="1" x14ac:dyDescent="0.25">
      <c r="A810">
        <v>4226959</v>
      </c>
      <c r="B810" t="s">
        <v>4469</v>
      </c>
      <c r="C810">
        <v>3107320275</v>
      </c>
      <c r="D810" t="s">
        <v>4470</v>
      </c>
      <c r="E810" t="s">
        <v>4465</v>
      </c>
      <c r="F810" s="17" t="s">
        <v>535</v>
      </c>
      <c r="G810">
        <v>2117647</v>
      </c>
      <c r="H810">
        <v>211</v>
      </c>
    </row>
    <row r="811" spans="1:8" ht="15" customHeight="1" x14ac:dyDescent="0.25">
      <c r="A811">
        <v>4227823</v>
      </c>
      <c r="B811" t="s">
        <v>4471</v>
      </c>
      <c r="C811">
        <v>3112517443</v>
      </c>
      <c r="D811" t="s">
        <v>4472</v>
      </c>
      <c r="E811" t="s">
        <v>4473</v>
      </c>
      <c r="F811" s="17" t="s">
        <v>535</v>
      </c>
      <c r="G811">
        <v>599999</v>
      </c>
      <c r="H811">
        <v>211</v>
      </c>
    </row>
    <row r="812" spans="1:8" ht="15" customHeight="1" x14ac:dyDescent="0.25">
      <c r="A812">
        <v>4227894</v>
      </c>
      <c r="B812" t="s">
        <v>4474</v>
      </c>
      <c r="C812">
        <v>3202312092</v>
      </c>
      <c r="D812" t="s">
        <v>4475</v>
      </c>
      <c r="E812" t="s">
        <v>4476</v>
      </c>
      <c r="F812" s="17" t="s">
        <v>535</v>
      </c>
      <c r="G812">
        <v>157983</v>
      </c>
      <c r="H812">
        <v>211</v>
      </c>
    </row>
    <row r="813" spans="1:8" ht="15" customHeight="1" x14ac:dyDescent="0.25">
      <c r="A813">
        <v>4227994</v>
      </c>
      <c r="B813" t="s">
        <v>4477</v>
      </c>
      <c r="C813">
        <v>3132788476</v>
      </c>
      <c r="D813" t="s">
        <v>4478</v>
      </c>
      <c r="E813" t="s">
        <v>4479</v>
      </c>
      <c r="F813" s="17" t="s">
        <v>535</v>
      </c>
      <c r="G813">
        <v>65546</v>
      </c>
      <c r="H813">
        <v>211</v>
      </c>
    </row>
    <row r="814" spans="1:8" ht="15" customHeight="1" x14ac:dyDescent="0.25">
      <c r="A814">
        <v>4228154</v>
      </c>
      <c r="B814" t="s">
        <v>4480</v>
      </c>
      <c r="C814">
        <v>3137820914</v>
      </c>
      <c r="D814" t="s">
        <v>4481</v>
      </c>
      <c r="E814" t="s">
        <v>4482</v>
      </c>
      <c r="F814" s="17" t="s">
        <v>535</v>
      </c>
      <c r="G814">
        <v>618486</v>
      </c>
      <c r="H814">
        <v>211</v>
      </c>
    </row>
    <row r="815" spans="1:8" ht="15" customHeight="1" x14ac:dyDescent="0.25">
      <c r="A815">
        <v>4228390</v>
      </c>
      <c r="B815" t="s">
        <v>4483</v>
      </c>
      <c r="C815">
        <v>3132422225</v>
      </c>
      <c r="D815" t="s">
        <v>4484</v>
      </c>
      <c r="E815" t="s">
        <v>4485</v>
      </c>
      <c r="F815" s="17" t="s">
        <v>535</v>
      </c>
      <c r="G815">
        <v>519326</v>
      </c>
      <c r="H815">
        <v>211</v>
      </c>
    </row>
    <row r="816" spans="1:8" ht="15" customHeight="1" x14ac:dyDescent="0.25">
      <c r="A816">
        <v>4228783</v>
      </c>
      <c r="B816" t="s">
        <v>4486</v>
      </c>
      <c r="C816">
        <v>3124931123</v>
      </c>
      <c r="D816" t="s">
        <v>4487</v>
      </c>
      <c r="E816" t="s">
        <v>2268</v>
      </c>
      <c r="F816" s="17" t="s">
        <v>535</v>
      </c>
      <c r="G816">
        <v>352941</v>
      </c>
      <c r="H816">
        <v>211</v>
      </c>
    </row>
    <row r="817" spans="1:8" ht="15" customHeight="1" x14ac:dyDescent="0.25">
      <c r="A817">
        <v>4232547</v>
      </c>
      <c r="B817" t="s">
        <v>4488</v>
      </c>
      <c r="C817">
        <v>3174847623</v>
      </c>
      <c r="D817" t="s">
        <v>4489</v>
      </c>
      <c r="E817" t="s">
        <v>4490</v>
      </c>
      <c r="F817" s="17" t="s">
        <v>535</v>
      </c>
      <c r="G817">
        <v>3071429</v>
      </c>
      <c r="H817">
        <v>211</v>
      </c>
    </row>
    <row r="818" spans="1:8" ht="15" customHeight="1" x14ac:dyDescent="0.25">
      <c r="A818">
        <v>4232726</v>
      </c>
      <c r="B818" t="s">
        <v>4491</v>
      </c>
      <c r="C818">
        <v>3114779723</v>
      </c>
      <c r="D818" t="s">
        <v>4492</v>
      </c>
      <c r="E818" t="s">
        <v>2268</v>
      </c>
      <c r="F818" s="17" t="s">
        <v>535</v>
      </c>
      <c r="G818">
        <v>235294</v>
      </c>
      <c r="H818">
        <v>211</v>
      </c>
    </row>
    <row r="819" spans="1:8" ht="15" customHeight="1" x14ac:dyDescent="0.25">
      <c r="A819">
        <v>4232800</v>
      </c>
      <c r="B819" t="s">
        <v>4493</v>
      </c>
      <c r="C819">
        <v>3107595063</v>
      </c>
      <c r="D819" t="s">
        <v>4494</v>
      </c>
      <c r="E819" t="s">
        <v>4495</v>
      </c>
      <c r="F819" s="17" t="s">
        <v>535</v>
      </c>
      <c r="G819">
        <v>726051</v>
      </c>
      <c r="H819">
        <v>211</v>
      </c>
    </row>
    <row r="820" spans="1:8" ht="15" customHeight="1" x14ac:dyDescent="0.25">
      <c r="A820">
        <v>4232841</v>
      </c>
      <c r="B820" t="s">
        <v>4496</v>
      </c>
      <c r="C820">
        <v>3144755669</v>
      </c>
      <c r="D820" t="s">
        <v>4497</v>
      </c>
      <c r="E820" t="s">
        <v>4498</v>
      </c>
      <c r="F820" s="17" t="s">
        <v>535</v>
      </c>
      <c r="G820">
        <v>3530042</v>
      </c>
      <c r="H820">
        <v>211</v>
      </c>
    </row>
    <row r="821" spans="1:8" ht="15" customHeight="1" x14ac:dyDescent="0.25">
      <c r="A821">
        <v>4233836</v>
      </c>
      <c r="B821" t="s">
        <v>4499</v>
      </c>
      <c r="C821">
        <v>3112633695</v>
      </c>
      <c r="D821" t="s">
        <v>4500</v>
      </c>
      <c r="E821" t="s">
        <v>4501</v>
      </c>
      <c r="F821" s="17" t="s">
        <v>535</v>
      </c>
      <c r="G821">
        <v>112658</v>
      </c>
      <c r="H821">
        <v>211</v>
      </c>
    </row>
    <row r="822" spans="1:8" ht="15" customHeight="1" x14ac:dyDescent="0.25">
      <c r="A822">
        <v>4233873</v>
      </c>
      <c r="B822" t="s">
        <v>4502</v>
      </c>
      <c r="C822">
        <v>3212856391</v>
      </c>
      <c r="D822" t="s">
        <v>4503</v>
      </c>
      <c r="E822" t="s">
        <v>2330</v>
      </c>
      <c r="F822" s="17" t="s">
        <v>535</v>
      </c>
      <c r="G822">
        <v>1025211</v>
      </c>
      <c r="H822">
        <v>211</v>
      </c>
    </row>
    <row r="823" spans="1:8" ht="15" customHeight="1" x14ac:dyDescent="0.25">
      <c r="A823">
        <v>4233908</v>
      </c>
      <c r="B823" t="s">
        <v>4504</v>
      </c>
      <c r="C823">
        <v>3103201913</v>
      </c>
      <c r="D823" t="s">
        <v>4505</v>
      </c>
      <c r="E823" t="s">
        <v>4506</v>
      </c>
      <c r="F823" s="17" t="s">
        <v>535</v>
      </c>
      <c r="G823">
        <v>2324202</v>
      </c>
      <c r="H823">
        <v>211</v>
      </c>
    </row>
    <row r="824" spans="1:8" ht="15" customHeight="1" x14ac:dyDescent="0.25">
      <c r="A824">
        <v>4234006</v>
      </c>
      <c r="B824" t="s">
        <v>4507</v>
      </c>
      <c r="C824">
        <v>3104881781</v>
      </c>
      <c r="D824" t="s">
        <v>4508</v>
      </c>
      <c r="E824" t="s">
        <v>4509</v>
      </c>
      <c r="F824" s="17" t="s">
        <v>535</v>
      </c>
      <c r="G824">
        <v>389073</v>
      </c>
      <c r="H824">
        <v>211</v>
      </c>
    </row>
    <row r="825" spans="1:8" ht="15" customHeight="1" x14ac:dyDescent="0.25">
      <c r="A825">
        <v>4234085</v>
      </c>
      <c r="B825" t="s">
        <v>4510</v>
      </c>
      <c r="C825">
        <v>3103074645</v>
      </c>
      <c r="D825" t="s">
        <v>4511</v>
      </c>
      <c r="E825" t="s">
        <v>4512</v>
      </c>
      <c r="F825" s="17" t="s">
        <v>535</v>
      </c>
      <c r="G825">
        <v>480633</v>
      </c>
      <c r="H825">
        <v>211</v>
      </c>
    </row>
    <row r="826" spans="1:8" ht="15" customHeight="1" x14ac:dyDescent="0.25">
      <c r="A826">
        <v>4234110</v>
      </c>
      <c r="B826" t="s">
        <v>4513</v>
      </c>
      <c r="C826">
        <v>3114851353</v>
      </c>
      <c r="D826" t="s">
        <v>4514</v>
      </c>
      <c r="E826" t="s">
        <v>4515</v>
      </c>
      <c r="F826" s="17" t="s">
        <v>535</v>
      </c>
      <c r="G826">
        <v>67227</v>
      </c>
      <c r="H826">
        <v>211</v>
      </c>
    </row>
    <row r="827" spans="1:8" ht="15" customHeight="1" x14ac:dyDescent="0.25">
      <c r="A827">
        <v>4234200</v>
      </c>
      <c r="B827" t="s">
        <v>4516</v>
      </c>
      <c r="C827">
        <v>3203417028</v>
      </c>
      <c r="D827" t="s">
        <v>4517</v>
      </c>
      <c r="E827" t="s">
        <v>4518</v>
      </c>
      <c r="F827" s="17" t="s">
        <v>535</v>
      </c>
      <c r="G827">
        <v>644454</v>
      </c>
      <c r="H827">
        <v>211</v>
      </c>
    </row>
    <row r="828" spans="1:8" ht="15" customHeight="1" x14ac:dyDescent="0.25">
      <c r="A828">
        <v>4234204</v>
      </c>
      <c r="B828" t="s">
        <v>4519</v>
      </c>
      <c r="C828">
        <v>3132032665</v>
      </c>
      <c r="D828" t="s">
        <v>4520</v>
      </c>
      <c r="E828" t="s">
        <v>4521</v>
      </c>
      <c r="F828" s="17" t="s">
        <v>535</v>
      </c>
      <c r="G828">
        <v>49916</v>
      </c>
      <c r="H828">
        <v>211</v>
      </c>
    </row>
    <row r="829" spans="1:8" ht="15" customHeight="1" x14ac:dyDescent="0.25">
      <c r="A829">
        <v>4234256</v>
      </c>
      <c r="B829" t="s">
        <v>4522</v>
      </c>
      <c r="C829">
        <v>3177752173</v>
      </c>
      <c r="D829" t="s">
        <v>4523</v>
      </c>
      <c r="E829" t="s">
        <v>4524</v>
      </c>
      <c r="F829" s="17" t="s">
        <v>535</v>
      </c>
      <c r="G829">
        <v>271344</v>
      </c>
      <c r="H829">
        <v>211</v>
      </c>
    </row>
    <row r="830" spans="1:8" ht="15" customHeight="1" x14ac:dyDescent="0.25">
      <c r="A830">
        <v>4234302</v>
      </c>
      <c r="B830" t="s">
        <v>4525</v>
      </c>
      <c r="C830">
        <v>3115863370</v>
      </c>
      <c r="D830" t="s">
        <v>4526</v>
      </c>
      <c r="E830" t="s">
        <v>2268</v>
      </c>
      <c r="F830" s="17" t="s">
        <v>535</v>
      </c>
      <c r="G830">
        <v>3023214</v>
      </c>
      <c r="H830">
        <v>211</v>
      </c>
    </row>
    <row r="831" spans="1:8" ht="15" customHeight="1" x14ac:dyDescent="0.25">
      <c r="A831">
        <v>4234328</v>
      </c>
      <c r="B831" t="s">
        <v>4527</v>
      </c>
      <c r="C831">
        <v>3114828353</v>
      </c>
      <c r="D831" t="s">
        <v>4528</v>
      </c>
      <c r="E831" t="s">
        <v>4529</v>
      </c>
      <c r="F831" s="17" t="s">
        <v>535</v>
      </c>
      <c r="G831">
        <v>732722</v>
      </c>
      <c r="H831">
        <v>211</v>
      </c>
    </row>
    <row r="832" spans="1:8" ht="15" customHeight="1" x14ac:dyDescent="0.25">
      <c r="A832">
        <v>4234412</v>
      </c>
      <c r="B832" t="s">
        <v>4530</v>
      </c>
      <c r="C832">
        <v>3102317891</v>
      </c>
      <c r="D832" t="s">
        <v>4531</v>
      </c>
      <c r="E832" t="s">
        <v>4532</v>
      </c>
      <c r="F832" s="17" t="s">
        <v>535</v>
      </c>
      <c r="G832">
        <v>4202</v>
      </c>
      <c r="H832">
        <v>211</v>
      </c>
    </row>
    <row r="833" spans="1:8" ht="15" customHeight="1" x14ac:dyDescent="0.25">
      <c r="A833">
        <v>4234436</v>
      </c>
      <c r="B833" t="s">
        <v>4533</v>
      </c>
      <c r="C833">
        <v>3187115297</v>
      </c>
      <c r="D833" t="s">
        <v>4534</v>
      </c>
      <c r="E833" t="s">
        <v>4535</v>
      </c>
      <c r="F833" s="17" t="s">
        <v>535</v>
      </c>
      <c r="G833">
        <v>980587</v>
      </c>
      <c r="H833">
        <v>211</v>
      </c>
    </row>
    <row r="834" spans="1:8" ht="15" customHeight="1" x14ac:dyDescent="0.25">
      <c r="A834">
        <v>4234464</v>
      </c>
      <c r="B834" t="s">
        <v>4536</v>
      </c>
      <c r="C834">
        <v>3204941780</v>
      </c>
      <c r="D834" t="s">
        <v>4537</v>
      </c>
      <c r="E834" t="s">
        <v>4538</v>
      </c>
      <c r="F834" s="17" t="s">
        <v>535</v>
      </c>
      <c r="G834">
        <v>95798</v>
      </c>
      <c r="H834">
        <v>211</v>
      </c>
    </row>
    <row r="835" spans="1:8" ht="15" customHeight="1" x14ac:dyDescent="0.25">
      <c r="A835">
        <v>4234520</v>
      </c>
      <c r="B835" t="s">
        <v>4539</v>
      </c>
      <c r="C835">
        <v>3229479769</v>
      </c>
      <c r="D835" t="s">
        <v>4540</v>
      </c>
      <c r="E835" t="s">
        <v>4541</v>
      </c>
      <c r="F835" s="17" t="s">
        <v>535</v>
      </c>
      <c r="G835">
        <v>2677311</v>
      </c>
      <c r="H835">
        <v>211</v>
      </c>
    </row>
    <row r="836" spans="1:8" ht="15" customHeight="1" x14ac:dyDescent="0.25">
      <c r="A836">
        <v>4234661</v>
      </c>
      <c r="B836" t="s">
        <v>4542</v>
      </c>
      <c r="C836">
        <v>3203124430</v>
      </c>
      <c r="D836" t="s">
        <v>4543</v>
      </c>
      <c r="E836" t="s">
        <v>2339</v>
      </c>
      <c r="F836" s="17" t="s">
        <v>535</v>
      </c>
      <c r="G836">
        <v>1794032</v>
      </c>
      <c r="H836">
        <v>211</v>
      </c>
    </row>
    <row r="837" spans="1:8" ht="15" customHeight="1" x14ac:dyDescent="0.25">
      <c r="A837">
        <v>4234665</v>
      </c>
      <c r="B837" t="s">
        <v>4544</v>
      </c>
      <c r="C837">
        <v>3123083918</v>
      </c>
      <c r="D837" t="s">
        <v>4545</v>
      </c>
      <c r="E837" t="s">
        <v>2513</v>
      </c>
      <c r="F837" s="17" t="s">
        <v>535</v>
      </c>
      <c r="G837">
        <v>360504</v>
      </c>
      <c r="H837">
        <v>211</v>
      </c>
    </row>
    <row r="838" spans="1:8" ht="15" customHeight="1" x14ac:dyDescent="0.25">
      <c r="A838">
        <v>4234699</v>
      </c>
      <c r="B838" t="s">
        <v>4546</v>
      </c>
      <c r="C838">
        <v>3114523155</v>
      </c>
      <c r="D838" t="s">
        <v>4547</v>
      </c>
      <c r="E838" t="s">
        <v>4548</v>
      </c>
      <c r="F838" s="17" t="s">
        <v>535</v>
      </c>
      <c r="G838">
        <v>218151</v>
      </c>
      <c r="H838">
        <v>211</v>
      </c>
    </row>
    <row r="839" spans="1:8" ht="15" customHeight="1" x14ac:dyDescent="0.25">
      <c r="A839">
        <v>4234773</v>
      </c>
      <c r="B839" t="s">
        <v>4549</v>
      </c>
      <c r="C839">
        <v>3204991979</v>
      </c>
      <c r="D839" t="s">
        <v>4550</v>
      </c>
      <c r="E839" t="s">
        <v>4551</v>
      </c>
      <c r="F839" s="17" t="s">
        <v>535</v>
      </c>
      <c r="G839">
        <v>268068</v>
      </c>
      <c r="H839">
        <v>211</v>
      </c>
    </row>
    <row r="840" spans="1:8" ht="15" customHeight="1" x14ac:dyDescent="0.25">
      <c r="A840">
        <v>4234812</v>
      </c>
      <c r="B840" t="s">
        <v>4552</v>
      </c>
      <c r="C840">
        <v>3123081808</v>
      </c>
      <c r="D840" t="s">
        <v>4553</v>
      </c>
      <c r="E840" t="s">
        <v>4554</v>
      </c>
      <c r="F840" s="17" t="s">
        <v>535</v>
      </c>
      <c r="G840">
        <v>408403</v>
      </c>
      <c r="H840">
        <v>211</v>
      </c>
    </row>
    <row r="841" spans="1:8" ht="15" customHeight="1" x14ac:dyDescent="0.25">
      <c r="A841">
        <v>4234890</v>
      </c>
      <c r="B841" t="s">
        <v>4555</v>
      </c>
      <c r="C841">
        <v>3132309030</v>
      </c>
      <c r="D841" t="s">
        <v>4556</v>
      </c>
      <c r="E841" t="s">
        <v>4557</v>
      </c>
      <c r="F841" s="17" t="s">
        <v>535</v>
      </c>
      <c r="G841">
        <v>906818</v>
      </c>
      <c r="H841">
        <v>211</v>
      </c>
    </row>
    <row r="842" spans="1:8" ht="15" customHeight="1" x14ac:dyDescent="0.25">
      <c r="A842">
        <v>4234914</v>
      </c>
      <c r="B842" t="s">
        <v>4558</v>
      </c>
      <c r="C842">
        <v>3133279716</v>
      </c>
      <c r="D842" t="s">
        <v>4559</v>
      </c>
      <c r="E842" t="s">
        <v>4560</v>
      </c>
      <c r="F842" s="17" t="s">
        <v>535</v>
      </c>
      <c r="G842">
        <v>734453</v>
      </c>
      <c r="H842">
        <v>211</v>
      </c>
    </row>
    <row r="843" spans="1:8" ht="15" customHeight="1" x14ac:dyDescent="0.25">
      <c r="A843">
        <v>4235028</v>
      </c>
      <c r="B843" t="s">
        <v>4561</v>
      </c>
      <c r="C843">
        <v>3115166433</v>
      </c>
      <c r="D843" t="s">
        <v>4562</v>
      </c>
      <c r="E843" t="s">
        <v>2392</v>
      </c>
      <c r="F843" s="17" t="s">
        <v>535</v>
      </c>
      <c r="G843">
        <v>6142752</v>
      </c>
      <c r="H843">
        <v>211</v>
      </c>
    </row>
    <row r="844" spans="1:8" ht="15" customHeight="1" x14ac:dyDescent="0.25">
      <c r="A844">
        <v>4235084</v>
      </c>
      <c r="B844" t="s">
        <v>4563</v>
      </c>
      <c r="C844">
        <v>3132609398</v>
      </c>
      <c r="D844" t="s">
        <v>4564</v>
      </c>
      <c r="E844" t="s">
        <v>2392</v>
      </c>
      <c r="F844" s="17" t="s">
        <v>535</v>
      </c>
      <c r="G844">
        <v>96639</v>
      </c>
      <c r="H844">
        <v>211</v>
      </c>
    </row>
    <row r="845" spans="1:8" ht="15" customHeight="1" x14ac:dyDescent="0.25">
      <c r="A845">
        <v>4235111</v>
      </c>
      <c r="B845" t="s">
        <v>4565</v>
      </c>
      <c r="C845">
        <v>3132890387</v>
      </c>
      <c r="D845" t="s">
        <v>4566</v>
      </c>
      <c r="E845" t="s">
        <v>4208</v>
      </c>
      <c r="F845" s="17" t="s">
        <v>535</v>
      </c>
      <c r="G845">
        <v>367227</v>
      </c>
      <c r="H845">
        <v>211</v>
      </c>
    </row>
    <row r="846" spans="1:8" ht="15" customHeight="1" x14ac:dyDescent="0.25">
      <c r="A846">
        <v>4235187</v>
      </c>
      <c r="B846" t="s">
        <v>4567</v>
      </c>
      <c r="C846">
        <v>3138936833</v>
      </c>
      <c r="D846" t="s">
        <v>4568</v>
      </c>
      <c r="E846" t="s">
        <v>2513</v>
      </c>
      <c r="F846" s="17" t="s">
        <v>535</v>
      </c>
      <c r="G846">
        <v>3055879</v>
      </c>
      <c r="H846">
        <v>211</v>
      </c>
    </row>
    <row r="847" spans="1:8" ht="15" customHeight="1" x14ac:dyDescent="0.25">
      <c r="A847">
        <v>4235201</v>
      </c>
      <c r="B847" t="s">
        <v>4569</v>
      </c>
      <c r="C847">
        <v>3132652163</v>
      </c>
      <c r="D847" t="s">
        <v>4570</v>
      </c>
      <c r="E847" t="s">
        <v>4571</v>
      </c>
      <c r="F847" s="17" t="s">
        <v>535</v>
      </c>
      <c r="G847">
        <v>6673949</v>
      </c>
      <c r="H847">
        <v>211</v>
      </c>
    </row>
    <row r="848" spans="1:8" ht="15" customHeight="1" x14ac:dyDescent="0.25">
      <c r="A848">
        <v>4235240</v>
      </c>
      <c r="B848" t="s">
        <v>4572</v>
      </c>
      <c r="C848">
        <v>3102103172</v>
      </c>
      <c r="D848" t="s">
        <v>4573</v>
      </c>
      <c r="E848" t="s">
        <v>4574</v>
      </c>
      <c r="F848" s="17" t="s">
        <v>535</v>
      </c>
      <c r="G848">
        <v>239496</v>
      </c>
      <c r="H848">
        <v>211</v>
      </c>
    </row>
    <row r="849" spans="1:8" ht="15" customHeight="1" x14ac:dyDescent="0.25">
      <c r="A849">
        <v>4235280</v>
      </c>
      <c r="B849" t="s">
        <v>4575</v>
      </c>
      <c r="C849">
        <v>3132824082</v>
      </c>
      <c r="D849" t="s">
        <v>4576</v>
      </c>
      <c r="E849" t="s">
        <v>2392</v>
      </c>
      <c r="F849" s="17" t="s">
        <v>535</v>
      </c>
      <c r="G849">
        <v>8946678</v>
      </c>
      <c r="H849">
        <v>211</v>
      </c>
    </row>
    <row r="850" spans="1:8" ht="15" customHeight="1" x14ac:dyDescent="0.25">
      <c r="A850">
        <v>4235285</v>
      </c>
      <c r="B850" t="s">
        <v>4577</v>
      </c>
      <c r="C850">
        <v>3142476064</v>
      </c>
      <c r="D850" t="s">
        <v>4578</v>
      </c>
      <c r="E850" t="s">
        <v>4579</v>
      </c>
      <c r="F850" s="17" t="s">
        <v>535</v>
      </c>
      <c r="G850">
        <v>9819343</v>
      </c>
      <c r="H850">
        <v>211</v>
      </c>
    </row>
    <row r="851" spans="1:8" ht="15" customHeight="1" x14ac:dyDescent="0.25">
      <c r="A851">
        <v>4235302</v>
      </c>
      <c r="B851" t="s">
        <v>4580</v>
      </c>
      <c r="C851">
        <v>3202549515</v>
      </c>
      <c r="D851" t="s">
        <v>4581</v>
      </c>
      <c r="E851" t="s">
        <v>2513</v>
      </c>
      <c r="F851" s="17" t="s">
        <v>535</v>
      </c>
      <c r="G851">
        <v>168067</v>
      </c>
      <c r="H851">
        <v>211</v>
      </c>
    </row>
    <row r="852" spans="1:8" ht="15" customHeight="1" x14ac:dyDescent="0.25">
      <c r="A852">
        <v>4235312</v>
      </c>
      <c r="B852" t="s">
        <v>4582</v>
      </c>
      <c r="C852">
        <v>3202549515</v>
      </c>
      <c r="D852" t="s">
        <v>4583</v>
      </c>
      <c r="E852" t="s">
        <v>4584</v>
      </c>
      <c r="F852" s="17" t="s">
        <v>535</v>
      </c>
      <c r="G852">
        <v>679832</v>
      </c>
      <c r="H852">
        <v>211</v>
      </c>
    </row>
    <row r="853" spans="1:8" ht="15" customHeight="1" x14ac:dyDescent="0.25">
      <c r="A853">
        <v>4235445</v>
      </c>
      <c r="B853" t="s">
        <v>4585</v>
      </c>
      <c r="C853">
        <v>3222275282</v>
      </c>
      <c r="D853" t="s">
        <v>4586</v>
      </c>
      <c r="E853" t="s">
        <v>4587</v>
      </c>
      <c r="F853" s="17" t="s">
        <v>535</v>
      </c>
      <c r="G853">
        <v>8623530</v>
      </c>
      <c r="H853">
        <v>211</v>
      </c>
    </row>
    <row r="854" spans="1:8" ht="15" customHeight="1" x14ac:dyDescent="0.25">
      <c r="A854">
        <v>4235464</v>
      </c>
      <c r="B854" t="s">
        <v>4588</v>
      </c>
      <c r="C854">
        <v>3123279488</v>
      </c>
      <c r="D854" t="s">
        <v>4589</v>
      </c>
      <c r="E854" t="s">
        <v>4590</v>
      </c>
      <c r="F854" s="17" t="s">
        <v>535</v>
      </c>
      <c r="G854">
        <v>92437</v>
      </c>
      <c r="H854">
        <v>211</v>
      </c>
    </row>
    <row r="855" spans="1:8" ht="15" customHeight="1" x14ac:dyDescent="0.25">
      <c r="A855">
        <v>4235483</v>
      </c>
      <c r="B855" t="s">
        <v>4591</v>
      </c>
      <c r="C855">
        <v>3132629426</v>
      </c>
      <c r="D855" t="s">
        <v>4592</v>
      </c>
      <c r="E855" t="s">
        <v>2268</v>
      </c>
      <c r="F855" s="17" t="s">
        <v>535</v>
      </c>
      <c r="G855">
        <v>8036258</v>
      </c>
      <c r="H855">
        <v>211</v>
      </c>
    </row>
    <row r="856" spans="1:8" ht="15" customHeight="1" x14ac:dyDescent="0.25">
      <c r="A856">
        <v>4237270</v>
      </c>
      <c r="B856" t="s">
        <v>4593</v>
      </c>
      <c r="C856">
        <v>3017625501</v>
      </c>
      <c r="D856" t="s">
        <v>4594</v>
      </c>
      <c r="E856" t="s">
        <v>4595</v>
      </c>
      <c r="F856" s="17" t="s">
        <v>535</v>
      </c>
      <c r="G856">
        <v>70420</v>
      </c>
      <c r="H856">
        <v>211</v>
      </c>
    </row>
    <row r="857" spans="1:8" ht="15" customHeight="1" x14ac:dyDescent="0.25">
      <c r="A857">
        <v>4237369</v>
      </c>
      <c r="B857" t="s">
        <v>4596</v>
      </c>
      <c r="C857">
        <v>3125521636</v>
      </c>
      <c r="D857" t="s">
        <v>4597</v>
      </c>
      <c r="E857" t="s">
        <v>4598</v>
      </c>
      <c r="F857" s="17" t="s">
        <v>535</v>
      </c>
      <c r="G857">
        <v>737461</v>
      </c>
      <c r="H857">
        <v>211</v>
      </c>
    </row>
    <row r="858" spans="1:8" ht="15" customHeight="1" x14ac:dyDescent="0.25">
      <c r="A858">
        <v>4237982</v>
      </c>
      <c r="B858" t="s">
        <v>4599</v>
      </c>
      <c r="C858">
        <v>3223071229</v>
      </c>
      <c r="D858" t="s">
        <v>4600</v>
      </c>
      <c r="E858" t="s">
        <v>2253</v>
      </c>
      <c r="F858" s="17" t="s">
        <v>535</v>
      </c>
      <c r="G858">
        <v>300000</v>
      </c>
      <c r="H858">
        <v>211</v>
      </c>
    </row>
    <row r="859" spans="1:8" ht="15" customHeight="1" x14ac:dyDescent="0.25">
      <c r="A859">
        <v>4238138</v>
      </c>
      <c r="B859" t="s">
        <v>4601</v>
      </c>
      <c r="C859">
        <v>3203303239</v>
      </c>
      <c r="D859" t="s">
        <v>4602</v>
      </c>
      <c r="E859" t="s">
        <v>4603</v>
      </c>
      <c r="F859" s="17" t="s">
        <v>535</v>
      </c>
      <c r="G859">
        <v>734454</v>
      </c>
      <c r="H859">
        <v>211</v>
      </c>
    </row>
    <row r="860" spans="1:8" ht="15" customHeight="1" x14ac:dyDescent="0.25">
      <c r="A860">
        <v>4238268</v>
      </c>
      <c r="B860" t="s">
        <v>4604</v>
      </c>
      <c r="C860">
        <v>3133081508</v>
      </c>
      <c r="D860" t="s">
        <v>4605</v>
      </c>
      <c r="E860" t="s">
        <v>4606</v>
      </c>
      <c r="F860" s="17" t="s">
        <v>535</v>
      </c>
      <c r="G860">
        <v>870837</v>
      </c>
      <c r="H860">
        <v>211</v>
      </c>
    </row>
    <row r="861" spans="1:8" ht="15" customHeight="1" x14ac:dyDescent="0.25">
      <c r="A861">
        <v>4238355</v>
      </c>
      <c r="B861" t="s">
        <v>4607</v>
      </c>
      <c r="C861">
        <v>3115344872</v>
      </c>
      <c r="D861" t="s">
        <v>4608</v>
      </c>
      <c r="E861" t="s">
        <v>4609</v>
      </c>
      <c r="F861" s="17" t="s">
        <v>535</v>
      </c>
      <c r="G861">
        <v>11195797</v>
      </c>
      <c r="H861">
        <v>211</v>
      </c>
    </row>
    <row r="862" spans="1:8" ht="15" customHeight="1" x14ac:dyDescent="0.25">
      <c r="A862">
        <v>4238893</v>
      </c>
      <c r="B862" t="s">
        <v>4610</v>
      </c>
      <c r="C862">
        <v>3118149925</v>
      </c>
      <c r="D862" t="s">
        <v>4611</v>
      </c>
      <c r="E862" t="s">
        <v>4612</v>
      </c>
      <c r="F862" s="17" t="s">
        <v>535</v>
      </c>
      <c r="G862">
        <v>267227</v>
      </c>
      <c r="H862">
        <v>211</v>
      </c>
    </row>
    <row r="863" spans="1:8" ht="15" customHeight="1" x14ac:dyDescent="0.25">
      <c r="A863">
        <v>4239153</v>
      </c>
      <c r="B863" t="s">
        <v>4613</v>
      </c>
      <c r="C863">
        <v>3115148397</v>
      </c>
      <c r="D863" t="s">
        <v>4614</v>
      </c>
      <c r="E863" t="s">
        <v>4615</v>
      </c>
      <c r="F863" s="17" t="s">
        <v>535</v>
      </c>
      <c r="G863">
        <v>348233</v>
      </c>
      <c r="H863">
        <v>211</v>
      </c>
    </row>
    <row r="864" spans="1:8" ht="15" customHeight="1" x14ac:dyDescent="0.25">
      <c r="A864">
        <v>4239950</v>
      </c>
      <c r="B864" t="s">
        <v>4616</v>
      </c>
      <c r="C864">
        <v>3114109505</v>
      </c>
      <c r="D864" t="s">
        <v>4617</v>
      </c>
      <c r="E864" t="s">
        <v>4618</v>
      </c>
      <c r="F864" s="17" t="s">
        <v>535</v>
      </c>
      <c r="G864">
        <v>115966</v>
      </c>
      <c r="H864">
        <v>211</v>
      </c>
    </row>
    <row r="865" spans="1:8" ht="15" customHeight="1" x14ac:dyDescent="0.25">
      <c r="A865">
        <v>4240041</v>
      </c>
      <c r="B865" t="s">
        <v>4619</v>
      </c>
      <c r="C865">
        <v>3125673700</v>
      </c>
      <c r="D865" t="s">
        <v>4620</v>
      </c>
      <c r="E865" t="s">
        <v>4621</v>
      </c>
      <c r="F865" s="17" t="s">
        <v>535</v>
      </c>
      <c r="G865">
        <v>252101</v>
      </c>
      <c r="H865">
        <v>211</v>
      </c>
    </row>
    <row r="866" spans="1:8" ht="15" customHeight="1" x14ac:dyDescent="0.25">
      <c r="A866">
        <v>4240204</v>
      </c>
      <c r="B866" t="s">
        <v>4622</v>
      </c>
      <c r="C866">
        <v>3133042307</v>
      </c>
      <c r="D866" t="s">
        <v>4623</v>
      </c>
      <c r="E866" t="s">
        <v>4624</v>
      </c>
      <c r="F866" s="17" t="s">
        <v>535</v>
      </c>
      <c r="G866">
        <v>294958</v>
      </c>
      <c r="H866">
        <v>211</v>
      </c>
    </row>
    <row r="867" spans="1:8" ht="15" customHeight="1" x14ac:dyDescent="0.25">
      <c r="A867">
        <v>4241153</v>
      </c>
      <c r="B867" t="s">
        <v>4625</v>
      </c>
      <c r="C867">
        <v>3108173560</v>
      </c>
      <c r="D867" t="s">
        <v>4626</v>
      </c>
      <c r="E867" t="s">
        <v>4627</v>
      </c>
      <c r="F867" s="17" t="s">
        <v>535</v>
      </c>
      <c r="G867">
        <v>2487395</v>
      </c>
      <c r="H867">
        <v>211</v>
      </c>
    </row>
    <row r="868" spans="1:8" ht="15" customHeight="1" x14ac:dyDescent="0.25">
      <c r="A868">
        <v>4241173</v>
      </c>
      <c r="B868" t="s">
        <v>4628</v>
      </c>
      <c r="C868">
        <v>3144098260</v>
      </c>
      <c r="D868" t="s">
        <v>4629</v>
      </c>
      <c r="E868" t="s">
        <v>1857</v>
      </c>
      <c r="F868" s="17" t="s">
        <v>535</v>
      </c>
      <c r="G868">
        <v>8144452</v>
      </c>
      <c r="H868">
        <v>211</v>
      </c>
    </row>
    <row r="869" spans="1:8" ht="15" customHeight="1" x14ac:dyDescent="0.25">
      <c r="A869">
        <v>4241315</v>
      </c>
      <c r="B869" t="s">
        <v>4630</v>
      </c>
      <c r="C869">
        <v>3013909018</v>
      </c>
      <c r="D869" t="s">
        <v>4631</v>
      </c>
      <c r="E869" t="s">
        <v>4632</v>
      </c>
      <c r="F869" s="17" t="s">
        <v>535</v>
      </c>
      <c r="G869">
        <v>232352</v>
      </c>
      <c r="H869">
        <v>211</v>
      </c>
    </row>
    <row r="870" spans="1:8" ht="15" customHeight="1" x14ac:dyDescent="0.25">
      <c r="A870">
        <v>4241474</v>
      </c>
      <c r="B870" t="s">
        <v>4633</v>
      </c>
      <c r="C870">
        <v>3133777118</v>
      </c>
      <c r="D870" t="s">
        <v>4634</v>
      </c>
      <c r="E870" t="s">
        <v>4635</v>
      </c>
      <c r="F870" s="17" t="s">
        <v>535</v>
      </c>
      <c r="G870">
        <v>103866</v>
      </c>
      <c r="H870">
        <v>211</v>
      </c>
    </row>
    <row r="871" spans="1:8" ht="15" customHeight="1" x14ac:dyDescent="0.25">
      <c r="A871">
        <v>4241939</v>
      </c>
      <c r="B871" t="s">
        <v>4636</v>
      </c>
      <c r="C871">
        <v>3144762788</v>
      </c>
      <c r="D871" t="s">
        <v>4637</v>
      </c>
      <c r="E871" t="s">
        <v>4638</v>
      </c>
      <c r="F871" s="17" t="s">
        <v>535</v>
      </c>
      <c r="G871">
        <v>318613</v>
      </c>
      <c r="H871">
        <v>211</v>
      </c>
    </row>
    <row r="872" spans="1:8" ht="15" customHeight="1" x14ac:dyDescent="0.25">
      <c r="A872">
        <v>4242665</v>
      </c>
      <c r="B872" t="s">
        <v>4639</v>
      </c>
      <c r="C872">
        <v>3138868045</v>
      </c>
      <c r="D872" t="s">
        <v>4640</v>
      </c>
      <c r="E872" t="s">
        <v>4641</v>
      </c>
      <c r="F872" s="17" t="s">
        <v>535</v>
      </c>
      <c r="G872">
        <v>958823</v>
      </c>
      <c r="H872">
        <v>211</v>
      </c>
    </row>
    <row r="873" spans="1:8" ht="15" customHeight="1" x14ac:dyDescent="0.25">
      <c r="A873">
        <v>4242846</v>
      </c>
      <c r="B873" t="s">
        <v>4642</v>
      </c>
      <c r="C873">
        <v>3108822303</v>
      </c>
      <c r="D873" t="s">
        <v>4643</v>
      </c>
      <c r="E873" t="s">
        <v>4644</v>
      </c>
      <c r="F873" s="17" t="s">
        <v>535</v>
      </c>
      <c r="G873">
        <v>1306722</v>
      </c>
      <c r="H873">
        <v>211</v>
      </c>
    </row>
    <row r="874" spans="1:8" ht="15" customHeight="1" x14ac:dyDescent="0.25">
      <c r="A874">
        <v>4243895</v>
      </c>
      <c r="B874" t="s">
        <v>4645</v>
      </c>
      <c r="C874">
        <v>3125740246</v>
      </c>
      <c r="D874" t="s">
        <v>4646</v>
      </c>
      <c r="E874" t="s">
        <v>4647</v>
      </c>
      <c r="F874" s="17" t="s">
        <v>535</v>
      </c>
      <c r="G874">
        <v>8091331</v>
      </c>
      <c r="H874">
        <v>211</v>
      </c>
    </row>
    <row r="875" spans="1:8" ht="15" customHeight="1" x14ac:dyDescent="0.25">
      <c r="A875">
        <v>4243928</v>
      </c>
      <c r="B875" t="s">
        <v>4648</v>
      </c>
      <c r="C875">
        <v>3197775138</v>
      </c>
      <c r="D875" t="s">
        <v>4649</v>
      </c>
      <c r="E875" t="s">
        <v>4650</v>
      </c>
      <c r="F875" s="17" t="s">
        <v>535</v>
      </c>
      <c r="G875">
        <v>504202</v>
      </c>
      <c r="H875">
        <v>211</v>
      </c>
    </row>
    <row r="876" spans="1:8" ht="15" customHeight="1" x14ac:dyDescent="0.25">
      <c r="A876">
        <v>4244055</v>
      </c>
      <c r="B876" t="s">
        <v>4651</v>
      </c>
      <c r="C876">
        <v>3105796298</v>
      </c>
      <c r="D876" t="s">
        <v>4652</v>
      </c>
      <c r="E876" t="s">
        <v>4653</v>
      </c>
      <c r="F876" s="17" t="s">
        <v>535</v>
      </c>
      <c r="G876">
        <v>430840</v>
      </c>
      <c r="H876">
        <v>211</v>
      </c>
    </row>
    <row r="877" spans="1:8" ht="15" customHeight="1" x14ac:dyDescent="0.25">
      <c r="A877">
        <v>4245943</v>
      </c>
      <c r="B877" t="s">
        <v>4654</v>
      </c>
      <c r="C877">
        <v>3213232524</v>
      </c>
      <c r="D877" t="s">
        <v>4655</v>
      </c>
      <c r="E877" t="s">
        <v>4656</v>
      </c>
      <c r="F877" s="17" t="s">
        <v>535</v>
      </c>
      <c r="G877">
        <v>201680</v>
      </c>
      <c r="H877">
        <v>211</v>
      </c>
    </row>
    <row r="878" spans="1:8" ht="15" customHeight="1" x14ac:dyDescent="0.25">
      <c r="A878">
        <v>4248330</v>
      </c>
      <c r="B878" t="s">
        <v>4657</v>
      </c>
      <c r="C878">
        <v>3125730684</v>
      </c>
      <c r="D878" t="s">
        <v>4658</v>
      </c>
      <c r="E878" t="s">
        <v>4659</v>
      </c>
      <c r="F878" s="17" t="s">
        <v>535</v>
      </c>
      <c r="G878">
        <v>38404</v>
      </c>
      <c r="H878">
        <v>211</v>
      </c>
    </row>
    <row r="879" spans="1:8" ht="15" customHeight="1" x14ac:dyDescent="0.25">
      <c r="A879">
        <v>4248349</v>
      </c>
      <c r="B879" t="s">
        <v>4660</v>
      </c>
      <c r="C879">
        <v>3204288307</v>
      </c>
      <c r="D879" t="s">
        <v>4661</v>
      </c>
      <c r="E879" t="s">
        <v>4662</v>
      </c>
      <c r="F879" s="17" t="s">
        <v>535</v>
      </c>
      <c r="G879">
        <v>726892</v>
      </c>
      <c r="H879">
        <v>211</v>
      </c>
    </row>
    <row r="880" spans="1:8" ht="15" customHeight="1" x14ac:dyDescent="0.25">
      <c r="A880">
        <v>4248371</v>
      </c>
      <c r="B880" t="s">
        <v>4663</v>
      </c>
      <c r="C880">
        <v>3144444401</v>
      </c>
      <c r="D880" t="s">
        <v>4664</v>
      </c>
      <c r="E880" t="s">
        <v>4665</v>
      </c>
      <c r="F880" s="17" t="s">
        <v>535</v>
      </c>
      <c r="G880">
        <v>63025</v>
      </c>
      <c r="H880">
        <v>211</v>
      </c>
    </row>
    <row r="881" spans="1:8" ht="15" customHeight="1" x14ac:dyDescent="0.25">
      <c r="A881">
        <v>4248486</v>
      </c>
      <c r="B881" t="s">
        <v>4666</v>
      </c>
      <c r="C881">
        <v>3142273755</v>
      </c>
      <c r="D881" t="s">
        <v>4667</v>
      </c>
      <c r="E881" t="s">
        <v>4668</v>
      </c>
      <c r="F881" s="17" t="s">
        <v>535</v>
      </c>
      <c r="G881">
        <v>325967</v>
      </c>
      <c r="H881">
        <v>211</v>
      </c>
    </row>
    <row r="882" spans="1:8" ht="15" customHeight="1" x14ac:dyDescent="0.25">
      <c r="A882">
        <v>4248503</v>
      </c>
      <c r="B882" t="s">
        <v>4669</v>
      </c>
      <c r="C882">
        <v>3115089303</v>
      </c>
      <c r="D882" t="s">
        <v>4670</v>
      </c>
      <c r="E882" t="s">
        <v>4171</v>
      </c>
      <c r="F882" s="17" t="s">
        <v>535</v>
      </c>
      <c r="G882">
        <v>81512</v>
      </c>
      <c r="H882">
        <v>211</v>
      </c>
    </row>
    <row r="883" spans="1:8" ht="15" customHeight="1" x14ac:dyDescent="0.25">
      <c r="A883">
        <v>4248639</v>
      </c>
      <c r="B883" t="s">
        <v>4671</v>
      </c>
      <c r="C883">
        <v>3108624809</v>
      </c>
      <c r="D883" t="s">
        <v>4672</v>
      </c>
      <c r="E883" t="s">
        <v>2513</v>
      </c>
      <c r="F883" s="17" t="s">
        <v>535</v>
      </c>
      <c r="G883">
        <v>504202</v>
      </c>
      <c r="H883">
        <v>211</v>
      </c>
    </row>
    <row r="884" spans="1:8" ht="15" customHeight="1" x14ac:dyDescent="0.25">
      <c r="A884">
        <v>4248701</v>
      </c>
      <c r="B884" t="s">
        <v>4673</v>
      </c>
      <c r="C884">
        <v>3125708607</v>
      </c>
      <c r="D884" t="s">
        <v>4674</v>
      </c>
      <c r="E884" t="s">
        <v>4675</v>
      </c>
      <c r="F884" s="17" t="s">
        <v>535</v>
      </c>
      <c r="G884">
        <v>1696975</v>
      </c>
      <c r="H884">
        <v>211</v>
      </c>
    </row>
    <row r="885" spans="1:8" ht="15" customHeight="1" x14ac:dyDescent="0.25">
      <c r="A885">
        <v>4248719</v>
      </c>
      <c r="B885" t="s">
        <v>4676</v>
      </c>
      <c r="C885">
        <v>3133949287</v>
      </c>
      <c r="D885" t="s">
        <v>3471</v>
      </c>
      <c r="E885" t="s">
        <v>526</v>
      </c>
      <c r="F885" s="17" t="s">
        <v>535</v>
      </c>
      <c r="G885">
        <v>193609</v>
      </c>
      <c r="H885">
        <v>211</v>
      </c>
    </row>
    <row r="886" spans="1:8" ht="15" customHeight="1" x14ac:dyDescent="0.25">
      <c r="A886">
        <v>4248724</v>
      </c>
      <c r="B886" t="s">
        <v>4677</v>
      </c>
      <c r="C886">
        <v>3103412212</v>
      </c>
      <c r="D886" t="s">
        <v>4678</v>
      </c>
      <c r="E886" t="s">
        <v>4679</v>
      </c>
      <c r="F886" s="17" t="s">
        <v>535</v>
      </c>
      <c r="G886">
        <v>1538656</v>
      </c>
      <c r="H886">
        <v>211</v>
      </c>
    </row>
    <row r="887" spans="1:8" ht="15" customHeight="1" x14ac:dyDescent="0.25">
      <c r="A887">
        <v>4248758</v>
      </c>
      <c r="B887" t="s">
        <v>4680</v>
      </c>
      <c r="C887">
        <v>3209931674</v>
      </c>
      <c r="D887" t="s">
        <v>4681</v>
      </c>
      <c r="E887" t="s">
        <v>4682</v>
      </c>
      <c r="F887" s="17" t="s">
        <v>535</v>
      </c>
      <c r="G887">
        <v>52101</v>
      </c>
      <c r="H887">
        <v>211</v>
      </c>
    </row>
    <row r="888" spans="1:8" ht="15" customHeight="1" x14ac:dyDescent="0.25">
      <c r="A888">
        <v>4248762</v>
      </c>
      <c r="B888" t="s">
        <v>4683</v>
      </c>
      <c r="C888">
        <v>3105562986</v>
      </c>
      <c r="D888" t="s">
        <v>4684</v>
      </c>
      <c r="E888" t="s">
        <v>4685</v>
      </c>
      <c r="F888" s="17" t="s">
        <v>535</v>
      </c>
      <c r="G888">
        <v>543698</v>
      </c>
      <c r="H888">
        <v>211</v>
      </c>
    </row>
    <row r="889" spans="1:8" ht="15" customHeight="1" x14ac:dyDescent="0.25">
      <c r="A889">
        <v>4248780</v>
      </c>
      <c r="B889" t="s">
        <v>4686</v>
      </c>
      <c r="C889">
        <v>3203426082</v>
      </c>
      <c r="D889" t="s">
        <v>4687</v>
      </c>
      <c r="E889" t="s">
        <v>3174</v>
      </c>
      <c r="F889" s="17" t="s">
        <v>535</v>
      </c>
      <c r="G889">
        <v>508236</v>
      </c>
      <c r="H889">
        <v>211</v>
      </c>
    </row>
    <row r="890" spans="1:8" ht="15" customHeight="1" x14ac:dyDescent="0.25">
      <c r="A890">
        <v>4248788</v>
      </c>
      <c r="B890" t="s">
        <v>4688</v>
      </c>
      <c r="C890">
        <v>3214261090</v>
      </c>
      <c r="D890" t="s">
        <v>4689</v>
      </c>
      <c r="E890" t="s">
        <v>4690</v>
      </c>
      <c r="F890" s="17" t="s">
        <v>535</v>
      </c>
      <c r="G890">
        <v>1589916</v>
      </c>
      <c r="H890">
        <v>211</v>
      </c>
    </row>
    <row r="891" spans="1:8" ht="15" customHeight="1" x14ac:dyDescent="0.25">
      <c r="A891">
        <v>4248835</v>
      </c>
      <c r="B891" t="s">
        <v>4691</v>
      </c>
      <c r="C891">
        <v>3202459240</v>
      </c>
      <c r="D891" t="s">
        <v>4692</v>
      </c>
      <c r="E891" t="s">
        <v>4693</v>
      </c>
      <c r="F891" s="17" t="s">
        <v>535</v>
      </c>
      <c r="G891">
        <v>6100841</v>
      </c>
      <c r="H891">
        <v>211</v>
      </c>
    </row>
    <row r="892" spans="1:8" ht="15" customHeight="1" x14ac:dyDescent="0.25">
      <c r="A892">
        <v>4248861</v>
      </c>
      <c r="B892" t="s">
        <v>4694</v>
      </c>
      <c r="C892">
        <v>3124774916</v>
      </c>
      <c r="D892" t="s">
        <v>4695</v>
      </c>
      <c r="E892" t="s">
        <v>4696</v>
      </c>
      <c r="F892" s="17" t="s">
        <v>535</v>
      </c>
      <c r="G892">
        <v>2072268</v>
      </c>
      <c r="H892">
        <v>211</v>
      </c>
    </row>
    <row r="893" spans="1:8" ht="15" customHeight="1" x14ac:dyDescent="0.25">
      <c r="A893">
        <v>4248892</v>
      </c>
      <c r="B893" t="s">
        <v>4697</v>
      </c>
      <c r="C893">
        <v>3123878219</v>
      </c>
      <c r="D893" t="s">
        <v>4698</v>
      </c>
      <c r="E893" t="s">
        <v>4699</v>
      </c>
      <c r="F893" s="17" t="s">
        <v>535</v>
      </c>
      <c r="G893">
        <v>1256781</v>
      </c>
      <c r="H893">
        <v>211</v>
      </c>
    </row>
    <row r="894" spans="1:8" ht="15" customHeight="1" x14ac:dyDescent="0.25">
      <c r="A894">
        <v>4249125</v>
      </c>
      <c r="B894" t="s">
        <v>4700</v>
      </c>
      <c r="C894">
        <v>3142550527</v>
      </c>
      <c r="D894" t="s">
        <v>4701</v>
      </c>
      <c r="E894" t="s">
        <v>2513</v>
      </c>
      <c r="F894" s="17" t="s">
        <v>535</v>
      </c>
      <c r="G894">
        <v>288234</v>
      </c>
      <c r="H894">
        <v>211</v>
      </c>
    </row>
    <row r="895" spans="1:8" ht="15" customHeight="1" x14ac:dyDescent="0.25">
      <c r="A895">
        <v>4249166</v>
      </c>
      <c r="B895" t="s">
        <v>4702</v>
      </c>
      <c r="C895">
        <v>3208587155</v>
      </c>
      <c r="D895" t="s">
        <v>4703</v>
      </c>
      <c r="E895" t="s">
        <v>4704</v>
      </c>
      <c r="F895" s="17" t="s">
        <v>535</v>
      </c>
      <c r="G895">
        <v>488235</v>
      </c>
      <c r="H895">
        <v>211</v>
      </c>
    </row>
    <row r="896" spans="1:8" ht="15" customHeight="1" x14ac:dyDescent="0.25">
      <c r="A896">
        <v>4249189</v>
      </c>
      <c r="B896" t="s">
        <v>4705</v>
      </c>
      <c r="C896">
        <v>3203461449</v>
      </c>
      <c r="D896" t="s">
        <v>4706</v>
      </c>
      <c r="E896" t="s">
        <v>2336</v>
      </c>
      <c r="F896" s="17" t="s">
        <v>535</v>
      </c>
      <c r="G896">
        <v>756302</v>
      </c>
      <c r="H896">
        <v>211</v>
      </c>
    </row>
    <row r="897" spans="1:8" ht="15" customHeight="1" x14ac:dyDescent="0.25">
      <c r="A897">
        <v>4249200</v>
      </c>
      <c r="B897" t="s">
        <v>4707</v>
      </c>
      <c r="C897">
        <v>3204679828</v>
      </c>
      <c r="D897" t="s">
        <v>4708</v>
      </c>
      <c r="E897" t="s">
        <v>4709</v>
      </c>
      <c r="F897" s="17" t="s">
        <v>535</v>
      </c>
      <c r="G897">
        <v>399159</v>
      </c>
      <c r="H897">
        <v>211</v>
      </c>
    </row>
    <row r="898" spans="1:8" ht="15" customHeight="1" x14ac:dyDescent="0.25">
      <c r="A898">
        <v>4249202</v>
      </c>
      <c r="B898" t="s">
        <v>4710</v>
      </c>
      <c r="C898">
        <v>3125445327</v>
      </c>
      <c r="D898" t="s">
        <v>4711</v>
      </c>
      <c r="E898" t="s">
        <v>4712</v>
      </c>
      <c r="F898" s="17" t="s">
        <v>535</v>
      </c>
      <c r="G898">
        <v>12605</v>
      </c>
      <c r="H898">
        <v>211</v>
      </c>
    </row>
    <row r="899" spans="1:8" ht="15" customHeight="1" x14ac:dyDescent="0.25">
      <c r="A899">
        <v>4249203</v>
      </c>
      <c r="B899" t="s">
        <v>4713</v>
      </c>
      <c r="C899">
        <v>3133443826</v>
      </c>
      <c r="D899" t="s">
        <v>4714</v>
      </c>
      <c r="E899" t="s">
        <v>4715</v>
      </c>
      <c r="F899" s="17" t="s">
        <v>535</v>
      </c>
      <c r="G899">
        <v>163866</v>
      </c>
      <c r="H899">
        <v>211</v>
      </c>
    </row>
    <row r="900" spans="1:8" ht="15" customHeight="1" x14ac:dyDescent="0.25">
      <c r="A900">
        <v>4249260</v>
      </c>
      <c r="B900" t="s">
        <v>4716</v>
      </c>
      <c r="C900">
        <v>3506440418</v>
      </c>
      <c r="D900" t="s">
        <v>4717</v>
      </c>
      <c r="E900" t="s">
        <v>4718</v>
      </c>
      <c r="F900" s="17" t="s">
        <v>535</v>
      </c>
      <c r="G900">
        <v>443992</v>
      </c>
      <c r="H900">
        <v>211</v>
      </c>
    </row>
    <row r="901" spans="1:8" ht="15" customHeight="1" x14ac:dyDescent="0.25">
      <c r="A901">
        <v>4249272</v>
      </c>
      <c r="B901" t="s">
        <v>4719</v>
      </c>
      <c r="C901">
        <v>3214169922</v>
      </c>
      <c r="D901" t="s">
        <v>2341</v>
      </c>
      <c r="E901" t="s">
        <v>4720</v>
      </c>
      <c r="F901" s="17" t="s">
        <v>535</v>
      </c>
      <c r="G901">
        <v>1092437</v>
      </c>
      <c r="H901">
        <v>211</v>
      </c>
    </row>
    <row r="902" spans="1:8" ht="15" customHeight="1" x14ac:dyDescent="0.25">
      <c r="A902">
        <v>4249293</v>
      </c>
      <c r="B902" t="s">
        <v>4721</v>
      </c>
      <c r="C902">
        <v>3202409296</v>
      </c>
      <c r="D902" t="s">
        <v>4722</v>
      </c>
      <c r="E902" t="s">
        <v>4723</v>
      </c>
      <c r="F902" s="17" t="s">
        <v>535</v>
      </c>
      <c r="G902">
        <v>2011932</v>
      </c>
      <c r="H902">
        <v>211</v>
      </c>
    </row>
    <row r="903" spans="1:8" ht="15" customHeight="1" x14ac:dyDescent="0.25">
      <c r="A903">
        <v>4249373</v>
      </c>
      <c r="B903" t="s">
        <v>4724</v>
      </c>
      <c r="C903">
        <v>3143356003</v>
      </c>
      <c r="D903" t="s">
        <v>4725</v>
      </c>
      <c r="E903" t="s">
        <v>2330</v>
      </c>
      <c r="F903" s="17" t="s">
        <v>535</v>
      </c>
      <c r="G903">
        <v>378151</v>
      </c>
      <c r="H903">
        <v>211</v>
      </c>
    </row>
    <row r="904" spans="1:8" ht="15" customHeight="1" x14ac:dyDescent="0.25">
      <c r="A904">
        <v>4249388</v>
      </c>
      <c r="B904" t="s">
        <v>4726</v>
      </c>
      <c r="C904">
        <v>3114775544</v>
      </c>
      <c r="D904" t="s">
        <v>4727</v>
      </c>
      <c r="E904" t="s">
        <v>4728</v>
      </c>
      <c r="F904" s="17" t="s">
        <v>535</v>
      </c>
      <c r="G904">
        <v>104471</v>
      </c>
      <c r="H904">
        <v>211</v>
      </c>
    </row>
    <row r="905" spans="1:8" ht="15" customHeight="1" x14ac:dyDescent="0.25">
      <c r="A905">
        <v>4249430</v>
      </c>
      <c r="B905" t="s">
        <v>4729</v>
      </c>
      <c r="C905">
        <v>3112568901</v>
      </c>
      <c r="D905" t="s">
        <v>4730</v>
      </c>
      <c r="E905" t="s">
        <v>4731</v>
      </c>
      <c r="F905" s="17" t="s">
        <v>535</v>
      </c>
      <c r="G905">
        <v>466386</v>
      </c>
      <c r="H905">
        <v>211</v>
      </c>
    </row>
    <row r="906" spans="1:8" ht="15" customHeight="1" x14ac:dyDescent="0.25">
      <c r="A906">
        <v>4249478</v>
      </c>
      <c r="B906" t="s">
        <v>4732</v>
      </c>
      <c r="C906">
        <v>3152768502</v>
      </c>
      <c r="D906" t="s">
        <v>4481</v>
      </c>
      <c r="E906" t="s">
        <v>4733</v>
      </c>
      <c r="F906" s="17" t="s">
        <v>535</v>
      </c>
      <c r="G906">
        <v>72269</v>
      </c>
      <c r="H906">
        <v>211</v>
      </c>
    </row>
    <row r="907" spans="1:8" ht="15" customHeight="1" x14ac:dyDescent="0.25">
      <c r="A907">
        <v>4250103</v>
      </c>
      <c r="B907" t="s">
        <v>4734</v>
      </c>
      <c r="C907">
        <v>3178357173</v>
      </c>
      <c r="D907" t="s">
        <v>4735</v>
      </c>
      <c r="E907" t="s">
        <v>4736</v>
      </c>
      <c r="F907" s="17" t="s">
        <v>535</v>
      </c>
      <c r="G907">
        <v>852940</v>
      </c>
      <c r="H907">
        <v>211</v>
      </c>
    </row>
    <row r="908" spans="1:8" ht="15" customHeight="1" x14ac:dyDescent="0.25">
      <c r="A908">
        <v>4250105</v>
      </c>
      <c r="B908" t="s">
        <v>4737</v>
      </c>
      <c r="C908">
        <v>3107621162</v>
      </c>
      <c r="D908" t="s">
        <v>4738</v>
      </c>
      <c r="E908" t="s">
        <v>4739</v>
      </c>
      <c r="F908" s="17" t="s">
        <v>535</v>
      </c>
      <c r="G908">
        <v>19534284</v>
      </c>
      <c r="H908">
        <v>211</v>
      </c>
    </row>
    <row r="909" spans="1:8" ht="15" customHeight="1" x14ac:dyDescent="0.25">
      <c r="A909">
        <v>4250600</v>
      </c>
      <c r="B909" t="s">
        <v>4740</v>
      </c>
      <c r="C909">
        <v>3112224301</v>
      </c>
      <c r="D909" t="s">
        <v>4741</v>
      </c>
      <c r="E909" t="s">
        <v>4742</v>
      </c>
      <c r="F909" s="17" t="s">
        <v>535</v>
      </c>
      <c r="G909">
        <v>2720217</v>
      </c>
      <c r="H909">
        <v>211</v>
      </c>
    </row>
    <row r="910" spans="1:8" ht="15" customHeight="1" x14ac:dyDescent="0.25">
      <c r="A910">
        <v>4250692</v>
      </c>
      <c r="B910" t="s">
        <v>4743</v>
      </c>
      <c r="C910">
        <v>3115052905</v>
      </c>
      <c r="D910" t="s">
        <v>4744</v>
      </c>
      <c r="E910" t="s">
        <v>4745</v>
      </c>
      <c r="F910" s="17" t="s">
        <v>535</v>
      </c>
      <c r="G910">
        <v>1210084</v>
      </c>
      <c r="H910">
        <v>211</v>
      </c>
    </row>
    <row r="911" spans="1:8" ht="15" customHeight="1" x14ac:dyDescent="0.25">
      <c r="A911">
        <v>4250792</v>
      </c>
      <c r="B911" t="s">
        <v>4746</v>
      </c>
      <c r="C911">
        <v>3133872686</v>
      </c>
      <c r="D911" t="s">
        <v>4747</v>
      </c>
      <c r="E911" t="s">
        <v>4748</v>
      </c>
      <c r="F911" s="17" t="s">
        <v>535</v>
      </c>
      <c r="G911">
        <v>1347900</v>
      </c>
      <c r="H911">
        <v>211</v>
      </c>
    </row>
    <row r="912" spans="1:8" ht="15" customHeight="1" x14ac:dyDescent="0.25">
      <c r="A912">
        <v>4251135</v>
      </c>
      <c r="B912" t="s">
        <v>4749</v>
      </c>
      <c r="C912">
        <v>3138702637</v>
      </c>
      <c r="D912" t="s">
        <v>4750</v>
      </c>
      <c r="E912" t="s">
        <v>4751</v>
      </c>
      <c r="F912" s="17" t="s">
        <v>535</v>
      </c>
      <c r="G912">
        <v>432773</v>
      </c>
      <c r="H912">
        <v>211</v>
      </c>
    </row>
    <row r="913" spans="1:8" ht="15" customHeight="1" x14ac:dyDescent="0.25">
      <c r="A913">
        <v>4252307</v>
      </c>
      <c r="B913" t="s">
        <v>4752</v>
      </c>
      <c r="C913">
        <v>3208732519</v>
      </c>
      <c r="D913" t="s">
        <v>4753</v>
      </c>
      <c r="E913" t="s">
        <v>4754</v>
      </c>
      <c r="F913" s="17" t="s">
        <v>535</v>
      </c>
      <c r="G913">
        <v>65546</v>
      </c>
      <c r="H913">
        <v>211</v>
      </c>
    </row>
    <row r="914" spans="1:8" ht="15" customHeight="1" x14ac:dyDescent="0.25">
      <c r="A914">
        <v>4252322</v>
      </c>
      <c r="B914" t="s">
        <v>4755</v>
      </c>
      <c r="C914">
        <v>3132811465</v>
      </c>
      <c r="D914" t="s">
        <v>4756</v>
      </c>
      <c r="E914" t="s">
        <v>2339</v>
      </c>
      <c r="F914" s="17" t="s">
        <v>535</v>
      </c>
      <c r="G914">
        <v>42016</v>
      </c>
      <c r="H914">
        <v>211</v>
      </c>
    </row>
    <row r="915" spans="1:8" ht="15" customHeight="1" x14ac:dyDescent="0.25">
      <c r="A915">
        <v>4252666</v>
      </c>
      <c r="B915" t="s">
        <v>4757</v>
      </c>
      <c r="C915">
        <v>3132439126</v>
      </c>
      <c r="D915" t="s">
        <v>4758</v>
      </c>
      <c r="E915" t="s">
        <v>4759</v>
      </c>
      <c r="F915" s="17" t="s">
        <v>535</v>
      </c>
      <c r="G915">
        <v>21008</v>
      </c>
      <c r="H915">
        <v>211</v>
      </c>
    </row>
    <row r="916" spans="1:8" ht="15" customHeight="1" x14ac:dyDescent="0.25">
      <c r="A916">
        <v>4252886</v>
      </c>
      <c r="B916" t="s">
        <v>4760</v>
      </c>
      <c r="C916">
        <v>3153019208</v>
      </c>
      <c r="D916" t="s">
        <v>4761</v>
      </c>
      <c r="E916" t="s">
        <v>4762</v>
      </c>
      <c r="F916" s="17" t="s">
        <v>535</v>
      </c>
      <c r="G916">
        <v>2880418</v>
      </c>
      <c r="H916">
        <v>211</v>
      </c>
    </row>
    <row r="917" spans="1:8" ht="15" customHeight="1" x14ac:dyDescent="0.25">
      <c r="A917">
        <v>4253002</v>
      </c>
      <c r="B917" t="s">
        <v>4763</v>
      </c>
      <c r="C917">
        <v>3102061564</v>
      </c>
      <c r="D917" t="s">
        <v>4764</v>
      </c>
      <c r="E917" t="s">
        <v>4765</v>
      </c>
      <c r="F917" s="17" t="s">
        <v>535</v>
      </c>
      <c r="G917">
        <v>247899</v>
      </c>
      <c r="H917">
        <v>211</v>
      </c>
    </row>
    <row r="918" spans="1:8" ht="15" customHeight="1" x14ac:dyDescent="0.25">
      <c r="A918">
        <v>4253241</v>
      </c>
      <c r="B918" t="s">
        <v>4766</v>
      </c>
      <c r="C918">
        <v>3208549230</v>
      </c>
      <c r="D918" t="s">
        <v>4767</v>
      </c>
      <c r="E918" t="s">
        <v>4768</v>
      </c>
      <c r="F918" s="17" t="s">
        <v>535</v>
      </c>
      <c r="G918">
        <v>39082</v>
      </c>
      <c r="H918">
        <v>211</v>
      </c>
    </row>
    <row r="919" spans="1:8" ht="15" customHeight="1" x14ac:dyDescent="0.25">
      <c r="A919">
        <v>4254491</v>
      </c>
      <c r="B919" t="s">
        <v>4769</v>
      </c>
      <c r="C919">
        <v>3204393712</v>
      </c>
      <c r="D919" t="s">
        <v>4770</v>
      </c>
      <c r="E919" t="s">
        <v>4771</v>
      </c>
      <c r="F919" s="17" t="s">
        <v>535</v>
      </c>
      <c r="G919">
        <v>851970</v>
      </c>
      <c r="H919">
        <v>211</v>
      </c>
    </row>
    <row r="920" spans="1:8" ht="15" customHeight="1" x14ac:dyDescent="0.25">
      <c r="A920">
        <v>4254693</v>
      </c>
      <c r="B920" t="s">
        <v>4772</v>
      </c>
      <c r="C920">
        <v>3125840196</v>
      </c>
      <c r="D920" t="s">
        <v>4773</v>
      </c>
      <c r="E920" t="s">
        <v>4774</v>
      </c>
      <c r="F920" s="17" t="s">
        <v>535</v>
      </c>
      <c r="G920">
        <v>8852270</v>
      </c>
      <c r="H920">
        <v>211</v>
      </c>
    </row>
    <row r="921" spans="1:8" ht="15" customHeight="1" x14ac:dyDescent="0.25">
      <c r="A921">
        <v>4255960</v>
      </c>
      <c r="B921" t="s">
        <v>4775</v>
      </c>
      <c r="C921">
        <v>3133471264</v>
      </c>
      <c r="D921" t="s">
        <v>2365</v>
      </c>
      <c r="E921" t="s">
        <v>4776</v>
      </c>
      <c r="F921" s="17" t="s">
        <v>535</v>
      </c>
      <c r="G921">
        <v>811978</v>
      </c>
      <c r="H921">
        <v>211</v>
      </c>
    </row>
    <row r="922" spans="1:8" ht="15" customHeight="1" x14ac:dyDescent="0.25">
      <c r="A922">
        <v>4258248</v>
      </c>
      <c r="B922" t="s">
        <v>4777</v>
      </c>
      <c r="C922">
        <v>3107577728</v>
      </c>
      <c r="D922" t="s">
        <v>4778</v>
      </c>
      <c r="E922" t="s">
        <v>4779</v>
      </c>
      <c r="F922" s="17" t="s">
        <v>535</v>
      </c>
      <c r="G922">
        <v>247059</v>
      </c>
      <c r="H922">
        <v>211</v>
      </c>
    </row>
    <row r="923" spans="1:8" ht="15" customHeight="1" x14ac:dyDescent="0.25">
      <c r="A923">
        <v>4258373</v>
      </c>
      <c r="B923" t="s">
        <v>4780</v>
      </c>
      <c r="C923">
        <v>3053992521</v>
      </c>
      <c r="D923" t="s">
        <v>4781</v>
      </c>
      <c r="E923" t="s">
        <v>4782</v>
      </c>
      <c r="F923" s="17" t="s">
        <v>535</v>
      </c>
      <c r="G923">
        <v>5012485</v>
      </c>
      <c r="H923">
        <v>211</v>
      </c>
    </row>
    <row r="924" spans="1:8" ht="15" customHeight="1" x14ac:dyDescent="0.25">
      <c r="A924">
        <v>4258667</v>
      </c>
      <c r="B924" t="s">
        <v>4783</v>
      </c>
      <c r="C924">
        <v>3002196523</v>
      </c>
      <c r="D924" t="s">
        <v>4784</v>
      </c>
      <c r="E924" t="s">
        <v>4785</v>
      </c>
      <c r="F924" s="17" t="s">
        <v>535</v>
      </c>
      <c r="G924">
        <v>10084</v>
      </c>
      <c r="H924">
        <v>211</v>
      </c>
    </row>
    <row r="925" spans="1:8" ht="15" customHeight="1" x14ac:dyDescent="0.25">
      <c r="A925">
        <v>4258678</v>
      </c>
      <c r="B925" t="s">
        <v>4786</v>
      </c>
      <c r="C925">
        <v>3102210810</v>
      </c>
      <c r="D925" t="s">
        <v>4787</v>
      </c>
      <c r="E925" t="s">
        <v>4788</v>
      </c>
      <c r="F925" s="17" t="s">
        <v>535</v>
      </c>
      <c r="G925">
        <v>54622</v>
      </c>
      <c r="H925">
        <v>211</v>
      </c>
    </row>
    <row r="926" spans="1:8" ht="15" customHeight="1" x14ac:dyDescent="0.25">
      <c r="A926">
        <v>4263689</v>
      </c>
      <c r="B926" t="s">
        <v>4789</v>
      </c>
      <c r="C926">
        <v>3112157748</v>
      </c>
      <c r="D926" t="s">
        <v>4003</v>
      </c>
      <c r="E926" t="s">
        <v>4790</v>
      </c>
      <c r="F926" s="17" t="s">
        <v>535</v>
      </c>
      <c r="G926">
        <v>180945</v>
      </c>
      <c r="H926">
        <v>211</v>
      </c>
    </row>
    <row r="927" spans="1:8" ht="15" customHeight="1" x14ac:dyDescent="0.25">
      <c r="A927">
        <v>4264787</v>
      </c>
      <c r="B927" t="s">
        <v>4791</v>
      </c>
      <c r="C927">
        <v>3123953908</v>
      </c>
      <c r="D927" t="s">
        <v>4792</v>
      </c>
      <c r="E927" t="s">
        <v>4793</v>
      </c>
      <c r="F927" s="17" t="s">
        <v>535</v>
      </c>
      <c r="G927">
        <v>983193</v>
      </c>
      <c r="H927">
        <v>211</v>
      </c>
    </row>
    <row r="928" spans="1:8" ht="15" customHeight="1" x14ac:dyDescent="0.25">
      <c r="A928">
        <v>4264859</v>
      </c>
      <c r="B928" t="s">
        <v>4794</v>
      </c>
      <c r="C928">
        <v>3212823999</v>
      </c>
      <c r="D928" t="s">
        <v>4795</v>
      </c>
      <c r="E928" t="s">
        <v>4796</v>
      </c>
      <c r="F928" s="17" t="s">
        <v>535</v>
      </c>
      <c r="G928">
        <v>2073140</v>
      </c>
      <c r="H928">
        <v>211</v>
      </c>
    </row>
    <row r="929" spans="1:8" ht="15" customHeight="1" x14ac:dyDescent="0.25">
      <c r="A929">
        <v>4264939</v>
      </c>
      <c r="B929" t="s">
        <v>4797</v>
      </c>
      <c r="C929">
        <v>3103499837</v>
      </c>
      <c r="D929" t="s">
        <v>4798</v>
      </c>
      <c r="E929" t="s">
        <v>4799</v>
      </c>
      <c r="F929" s="17" t="s">
        <v>535</v>
      </c>
      <c r="G929">
        <v>92437</v>
      </c>
      <c r="H929">
        <v>211</v>
      </c>
    </row>
    <row r="930" spans="1:8" ht="15" customHeight="1" x14ac:dyDescent="0.25">
      <c r="A930">
        <v>4265013</v>
      </c>
      <c r="B930" t="s">
        <v>4800</v>
      </c>
      <c r="C930">
        <v>3138545313</v>
      </c>
      <c r="D930" t="s">
        <v>4801</v>
      </c>
      <c r="E930" t="s">
        <v>4802</v>
      </c>
      <c r="F930" s="17" t="s">
        <v>535</v>
      </c>
      <c r="G930">
        <v>3992437</v>
      </c>
      <c r="H930">
        <v>211</v>
      </c>
    </row>
    <row r="931" spans="1:8" ht="15" customHeight="1" x14ac:dyDescent="0.25">
      <c r="A931">
        <v>4265068</v>
      </c>
      <c r="B931" t="s">
        <v>4803</v>
      </c>
      <c r="C931">
        <v>3144268627</v>
      </c>
      <c r="D931" t="s">
        <v>4804</v>
      </c>
      <c r="E931" t="s">
        <v>4805</v>
      </c>
      <c r="F931" s="17" t="s">
        <v>535</v>
      </c>
      <c r="G931">
        <v>1092500</v>
      </c>
      <c r="H931">
        <v>211</v>
      </c>
    </row>
    <row r="932" spans="1:8" ht="15" customHeight="1" x14ac:dyDescent="0.25">
      <c r="A932">
        <v>4265167</v>
      </c>
      <c r="B932" t="s">
        <v>4806</v>
      </c>
      <c r="C932">
        <v>3212929459</v>
      </c>
      <c r="D932" t="s">
        <v>4807</v>
      </c>
      <c r="E932" t="s">
        <v>2392</v>
      </c>
      <c r="F932" s="17" t="s">
        <v>535</v>
      </c>
      <c r="G932">
        <v>2905546</v>
      </c>
      <c r="H932">
        <v>211</v>
      </c>
    </row>
    <row r="933" spans="1:8" ht="15" customHeight="1" x14ac:dyDescent="0.25">
      <c r="A933">
        <v>4265301</v>
      </c>
      <c r="B933" t="s">
        <v>4808</v>
      </c>
      <c r="C933">
        <v>3144001304</v>
      </c>
      <c r="D933" t="s">
        <v>4809</v>
      </c>
      <c r="E933" t="s">
        <v>2253</v>
      </c>
      <c r="F933" s="17" t="s">
        <v>535</v>
      </c>
      <c r="G933">
        <v>12765546</v>
      </c>
      <c r="H933">
        <v>211</v>
      </c>
    </row>
    <row r="934" spans="1:8" ht="15" customHeight="1" x14ac:dyDescent="0.25">
      <c r="A934">
        <v>4265497</v>
      </c>
      <c r="B934" t="s">
        <v>4810</v>
      </c>
      <c r="C934">
        <v>3118204422</v>
      </c>
      <c r="D934" t="s">
        <v>4811</v>
      </c>
      <c r="E934" t="s">
        <v>4812</v>
      </c>
      <c r="F934" s="17" t="s">
        <v>535</v>
      </c>
      <c r="G934">
        <v>731093</v>
      </c>
      <c r="H934">
        <v>211</v>
      </c>
    </row>
    <row r="935" spans="1:8" ht="15" customHeight="1" x14ac:dyDescent="0.25">
      <c r="A935">
        <v>4265504</v>
      </c>
      <c r="B935" t="s">
        <v>4813</v>
      </c>
      <c r="C935">
        <v>3125749853</v>
      </c>
      <c r="D935" t="s">
        <v>4814</v>
      </c>
      <c r="E935" t="s">
        <v>4815</v>
      </c>
      <c r="F935" s="17" t="s">
        <v>535</v>
      </c>
      <c r="G935">
        <v>678782</v>
      </c>
      <c r="H935">
        <v>211</v>
      </c>
    </row>
    <row r="936" spans="1:8" ht="15" customHeight="1" x14ac:dyDescent="0.25">
      <c r="A936">
        <v>4265549</v>
      </c>
      <c r="B936" t="s">
        <v>4816</v>
      </c>
      <c r="C936">
        <v>3108705067</v>
      </c>
      <c r="D936" t="s">
        <v>4817</v>
      </c>
      <c r="E936" t="s">
        <v>4818</v>
      </c>
      <c r="F936" s="17" t="s">
        <v>535</v>
      </c>
      <c r="G936">
        <v>725744</v>
      </c>
      <c r="H936">
        <v>211</v>
      </c>
    </row>
    <row r="937" spans="1:8" ht="15" customHeight="1" x14ac:dyDescent="0.25">
      <c r="A937">
        <v>4265557</v>
      </c>
      <c r="B937" t="s">
        <v>4819</v>
      </c>
      <c r="C937">
        <v>3202173983</v>
      </c>
      <c r="D937" t="s">
        <v>4820</v>
      </c>
      <c r="E937" t="s">
        <v>4821</v>
      </c>
      <c r="F937" s="17" t="s">
        <v>535</v>
      </c>
      <c r="G937">
        <v>26050</v>
      </c>
      <c r="H937">
        <v>211</v>
      </c>
    </row>
    <row r="938" spans="1:8" ht="15" customHeight="1" x14ac:dyDescent="0.25">
      <c r="A938">
        <v>4265565</v>
      </c>
      <c r="B938" t="s">
        <v>4822</v>
      </c>
      <c r="C938">
        <v>3107584629</v>
      </c>
      <c r="D938" t="s">
        <v>4823</v>
      </c>
      <c r="E938" t="s">
        <v>4824</v>
      </c>
      <c r="F938" s="17" t="s">
        <v>535</v>
      </c>
      <c r="G938">
        <v>213445</v>
      </c>
      <c r="H938">
        <v>211</v>
      </c>
    </row>
    <row r="939" spans="1:8" ht="15" customHeight="1" x14ac:dyDescent="0.25">
      <c r="A939">
        <v>4265813</v>
      </c>
      <c r="B939" t="s">
        <v>4825</v>
      </c>
      <c r="C939">
        <v>3138872243</v>
      </c>
      <c r="D939" t="s">
        <v>4826</v>
      </c>
      <c r="E939" t="s">
        <v>3174</v>
      </c>
      <c r="F939" s="17" t="s">
        <v>535</v>
      </c>
      <c r="G939">
        <v>4117647</v>
      </c>
      <c r="H939">
        <v>211</v>
      </c>
    </row>
    <row r="940" spans="1:8" ht="15" customHeight="1" x14ac:dyDescent="0.25">
      <c r="A940">
        <v>4266289</v>
      </c>
      <c r="B940" t="s">
        <v>4827</v>
      </c>
      <c r="C940">
        <v>3133356048</v>
      </c>
      <c r="D940" t="s">
        <v>4828</v>
      </c>
      <c r="E940" t="s">
        <v>4829</v>
      </c>
      <c r="F940" s="17" t="s">
        <v>535</v>
      </c>
      <c r="G940">
        <v>52941</v>
      </c>
      <c r="H940">
        <v>211</v>
      </c>
    </row>
    <row r="941" spans="1:8" ht="15" customHeight="1" x14ac:dyDescent="0.25">
      <c r="A941">
        <v>4266849</v>
      </c>
      <c r="B941" t="s">
        <v>4830</v>
      </c>
      <c r="C941">
        <v>3114674017</v>
      </c>
      <c r="D941" t="s">
        <v>4831</v>
      </c>
      <c r="E941" t="s">
        <v>2392</v>
      </c>
      <c r="F941" s="17" t="s">
        <v>535</v>
      </c>
      <c r="G941">
        <v>1462580</v>
      </c>
      <c r="H941">
        <v>211</v>
      </c>
    </row>
    <row r="942" spans="1:8" ht="15" customHeight="1" x14ac:dyDescent="0.25">
      <c r="A942">
        <v>4266995</v>
      </c>
      <c r="B942" t="s">
        <v>4832</v>
      </c>
      <c r="C942">
        <v>3112628605</v>
      </c>
      <c r="D942" t="s">
        <v>4833</v>
      </c>
      <c r="E942" t="s">
        <v>2392</v>
      </c>
      <c r="F942" s="17" t="s">
        <v>535</v>
      </c>
      <c r="G942">
        <v>233613</v>
      </c>
      <c r="H942">
        <v>211</v>
      </c>
    </row>
    <row r="943" spans="1:8" ht="15" customHeight="1" x14ac:dyDescent="0.25">
      <c r="A943">
        <v>4267759</v>
      </c>
      <c r="B943" t="s">
        <v>4834</v>
      </c>
      <c r="C943">
        <v>3103219258</v>
      </c>
      <c r="D943" t="s">
        <v>4835</v>
      </c>
      <c r="E943" t="s">
        <v>3998</v>
      </c>
      <c r="F943" s="17" t="s">
        <v>535</v>
      </c>
      <c r="G943">
        <v>708464</v>
      </c>
      <c r="H943">
        <v>211</v>
      </c>
    </row>
    <row r="944" spans="1:8" ht="15" customHeight="1" x14ac:dyDescent="0.25">
      <c r="A944">
        <v>4267857</v>
      </c>
      <c r="B944" t="s">
        <v>4836</v>
      </c>
      <c r="C944">
        <v>3133485554</v>
      </c>
      <c r="D944" t="s">
        <v>4837</v>
      </c>
      <c r="E944" t="s">
        <v>4838</v>
      </c>
      <c r="F944" s="17" t="s">
        <v>535</v>
      </c>
      <c r="G944">
        <v>1015379</v>
      </c>
      <c r="H944">
        <v>211</v>
      </c>
    </row>
    <row r="945" spans="1:8" ht="15" customHeight="1" x14ac:dyDescent="0.25">
      <c r="A945">
        <v>4267925</v>
      </c>
      <c r="B945" t="s">
        <v>4839</v>
      </c>
      <c r="C945">
        <v>3125763148</v>
      </c>
      <c r="D945" t="s">
        <v>4840</v>
      </c>
      <c r="E945" t="s">
        <v>4841</v>
      </c>
      <c r="F945" s="17" t="s">
        <v>535</v>
      </c>
      <c r="G945">
        <v>798290</v>
      </c>
      <c r="H945">
        <v>211</v>
      </c>
    </row>
    <row r="946" spans="1:8" ht="15" customHeight="1" x14ac:dyDescent="0.25">
      <c r="A946">
        <v>4267928</v>
      </c>
      <c r="B946" t="s">
        <v>4842</v>
      </c>
      <c r="C946">
        <v>3105668863</v>
      </c>
      <c r="D946" t="s">
        <v>4843</v>
      </c>
      <c r="E946" t="s">
        <v>4844</v>
      </c>
      <c r="F946" s="17" t="s">
        <v>535</v>
      </c>
      <c r="G946">
        <v>29412</v>
      </c>
      <c r="H946">
        <v>211</v>
      </c>
    </row>
    <row r="947" spans="1:8" ht="15" customHeight="1" x14ac:dyDescent="0.25">
      <c r="A947">
        <v>4268109</v>
      </c>
      <c r="B947" t="s">
        <v>4845</v>
      </c>
      <c r="C947">
        <v>3103246497</v>
      </c>
      <c r="D947" t="s">
        <v>4846</v>
      </c>
      <c r="E947" t="s">
        <v>4847</v>
      </c>
      <c r="F947" s="17" t="s">
        <v>535</v>
      </c>
      <c r="G947">
        <v>6952358</v>
      </c>
      <c r="H947">
        <v>211</v>
      </c>
    </row>
    <row r="948" spans="1:8" ht="15" customHeight="1" x14ac:dyDescent="0.25">
      <c r="A948">
        <v>4268316</v>
      </c>
      <c r="B948" t="s">
        <v>4848</v>
      </c>
      <c r="C948">
        <v>3123908004</v>
      </c>
      <c r="D948" t="s">
        <v>4849</v>
      </c>
      <c r="E948" t="s">
        <v>4850</v>
      </c>
      <c r="F948" s="17" t="s">
        <v>535</v>
      </c>
      <c r="G948">
        <v>193277</v>
      </c>
      <c r="H948">
        <v>211</v>
      </c>
    </row>
    <row r="949" spans="1:8" ht="15" customHeight="1" x14ac:dyDescent="0.25">
      <c r="A949">
        <v>4268346</v>
      </c>
      <c r="B949" t="s">
        <v>4851</v>
      </c>
      <c r="C949">
        <v>3132941390</v>
      </c>
      <c r="D949" t="s">
        <v>4852</v>
      </c>
      <c r="E949" t="s">
        <v>4853</v>
      </c>
      <c r="F949" s="17" t="s">
        <v>535</v>
      </c>
      <c r="G949">
        <v>141176</v>
      </c>
      <c r="H949">
        <v>211</v>
      </c>
    </row>
    <row r="950" spans="1:8" ht="15" customHeight="1" x14ac:dyDescent="0.25">
      <c r="A950">
        <v>4268392</v>
      </c>
      <c r="B950" t="s">
        <v>4854</v>
      </c>
      <c r="C950">
        <v>3115895281</v>
      </c>
      <c r="D950" t="s">
        <v>2417</v>
      </c>
      <c r="E950" t="s">
        <v>4855</v>
      </c>
      <c r="F950" s="17" t="s">
        <v>535</v>
      </c>
      <c r="G950">
        <v>61976</v>
      </c>
      <c r="H950">
        <v>211</v>
      </c>
    </row>
    <row r="951" spans="1:8" ht="15" customHeight="1" x14ac:dyDescent="0.25">
      <c r="A951">
        <v>4268416</v>
      </c>
      <c r="B951" t="s">
        <v>4856</v>
      </c>
      <c r="C951">
        <v>3107553642</v>
      </c>
      <c r="D951" t="s">
        <v>4857</v>
      </c>
      <c r="E951" t="s">
        <v>4858</v>
      </c>
      <c r="F951" s="17" t="s">
        <v>535</v>
      </c>
      <c r="G951">
        <v>147059</v>
      </c>
      <c r="H951">
        <v>211</v>
      </c>
    </row>
    <row r="952" spans="1:8" ht="15" customHeight="1" x14ac:dyDescent="0.25">
      <c r="A952">
        <v>4269157</v>
      </c>
      <c r="B952" t="s">
        <v>4859</v>
      </c>
      <c r="C952">
        <v>3134057374</v>
      </c>
      <c r="D952" t="s">
        <v>4860</v>
      </c>
      <c r="E952" t="s">
        <v>4861</v>
      </c>
      <c r="F952" s="17" t="s">
        <v>535</v>
      </c>
      <c r="G952">
        <v>40766</v>
      </c>
      <c r="H952">
        <v>211</v>
      </c>
    </row>
    <row r="953" spans="1:8" ht="15" customHeight="1" x14ac:dyDescent="0.25">
      <c r="A953">
        <v>4269293</v>
      </c>
      <c r="B953" t="s">
        <v>4862</v>
      </c>
      <c r="C953">
        <v>3102349691</v>
      </c>
      <c r="D953" t="s">
        <v>4863</v>
      </c>
      <c r="E953" t="s">
        <v>4864</v>
      </c>
      <c r="F953" s="17" t="s">
        <v>535</v>
      </c>
      <c r="G953">
        <v>4460504</v>
      </c>
      <c r="H953">
        <v>211</v>
      </c>
    </row>
    <row r="954" spans="1:8" ht="15" customHeight="1" x14ac:dyDescent="0.25">
      <c r="A954">
        <v>4269493</v>
      </c>
      <c r="B954" t="s">
        <v>4865</v>
      </c>
      <c r="C954">
        <v>3134213316</v>
      </c>
      <c r="D954" t="s">
        <v>4866</v>
      </c>
      <c r="E954" t="s">
        <v>2800</v>
      </c>
      <c r="F954" s="17" t="s">
        <v>535</v>
      </c>
      <c r="G954">
        <v>1848740</v>
      </c>
      <c r="H954">
        <v>211</v>
      </c>
    </row>
    <row r="955" spans="1:8" ht="15" customHeight="1" x14ac:dyDescent="0.25">
      <c r="A955">
        <v>4269598</v>
      </c>
      <c r="B955" t="s">
        <v>4867</v>
      </c>
      <c r="C955">
        <v>3108516949</v>
      </c>
      <c r="D955" t="s">
        <v>4868</v>
      </c>
      <c r="E955" t="s">
        <v>4869</v>
      </c>
      <c r="F955" s="17" t="s">
        <v>535</v>
      </c>
      <c r="G955">
        <v>430251</v>
      </c>
      <c r="H955">
        <v>211</v>
      </c>
    </row>
    <row r="956" spans="1:8" ht="15" customHeight="1" x14ac:dyDescent="0.25">
      <c r="A956">
        <v>4269724</v>
      </c>
      <c r="B956" t="s">
        <v>4870</v>
      </c>
      <c r="C956">
        <v>3115566393</v>
      </c>
      <c r="D956" t="s">
        <v>4871</v>
      </c>
      <c r="E956" t="s">
        <v>4872</v>
      </c>
      <c r="F956" s="17" t="s">
        <v>535</v>
      </c>
      <c r="G956">
        <v>386555</v>
      </c>
      <c r="H956">
        <v>211</v>
      </c>
    </row>
    <row r="957" spans="1:8" ht="15" customHeight="1" x14ac:dyDescent="0.25">
      <c r="A957">
        <v>4271611</v>
      </c>
      <c r="B957" t="s">
        <v>4873</v>
      </c>
      <c r="C957">
        <v>3143743544</v>
      </c>
      <c r="D957" t="s">
        <v>4874</v>
      </c>
      <c r="E957" t="s">
        <v>4875</v>
      </c>
      <c r="F957" s="17" t="s">
        <v>535</v>
      </c>
      <c r="G957">
        <v>188235</v>
      </c>
      <c r="H957">
        <v>211</v>
      </c>
    </row>
    <row r="958" spans="1:8" ht="15" customHeight="1" x14ac:dyDescent="0.25">
      <c r="A958">
        <v>4272078</v>
      </c>
      <c r="B958" t="s">
        <v>4876</v>
      </c>
      <c r="C958">
        <v>3124789107</v>
      </c>
      <c r="D958" t="s">
        <v>4877</v>
      </c>
      <c r="E958" t="s">
        <v>4878</v>
      </c>
      <c r="F958" s="17" t="s">
        <v>535</v>
      </c>
      <c r="G958">
        <v>920039</v>
      </c>
      <c r="H958">
        <v>211</v>
      </c>
    </row>
    <row r="959" spans="1:8" ht="15" customHeight="1" x14ac:dyDescent="0.25">
      <c r="A959">
        <v>4272338</v>
      </c>
      <c r="B959" t="s">
        <v>4879</v>
      </c>
      <c r="C959">
        <v>3142038119</v>
      </c>
      <c r="D959" t="s">
        <v>4880</v>
      </c>
      <c r="E959" t="s">
        <v>4881</v>
      </c>
      <c r="F959" s="17" t="s">
        <v>535</v>
      </c>
      <c r="G959">
        <v>3312661</v>
      </c>
      <c r="H959">
        <v>211</v>
      </c>
    </row>
    <row r="960" spans="1:8" ht="15" customHeight="1" x14ac:dyDescent="0.25">
      <c r="A960">
        <v>4274393</v>
      </c>
      <c r="B960" t="s">
        <v>4882</v>
      </c>
      <c r="C960">
        <v>3115120740</v>
      </c>
      <c r="D960" t="s">
        <v>4883</v>
      </c>
      <c r="E960" t="s">
        <v>4884</v>
      </c>
      <c r="F960" s="17" t="s">
        <v>535</v>
      </c>
      <c r="G960">
        <v>431009</v>
      </c>
      <c r="H960">
        <v>211</v>
      </c>
    </row>
    <row r="961" spans="1:8" ht="15" customHeight="1" x14ac:dyDescent="0.25">
      <c r="A961">
        <v>4275338</v>
      </c>
      <c r="B961" t="s">
        <v>4885</v>
      </c>
      <c r="C961">
        <v>3202228326</v>
      </c>
      <c r="D961" t="s">
        <v>4886</v>
      </c>
      <c r="E961" t="s">
        <v>2513</v>
      </c>
      <c r="F961" s="17" t="s">
        <v>535</v>
      </c>
      <c r="G961">
        <v>125210</v>
      </c>
      <c r="H961">
        <v>211</v>
      </c>
    </row>
    <row r="962" spans="1:8" ht="15" customHeight="1" x14ac:dyDescent="0.25">
      <c r="A962">
        <v>4275513</v>
      </c>
      <c r="B962" t="s">
        <v>4887</v>
      </c>
      <c r="C962">
        <v>3123158272</v>
      </c>
      <c r="D962" t="s">
        <v>4888</v>
      </c>
      <c r="E962" t="s">
        <v>2268</v>
      </c>
      <c r="F962" s="17" t="s">
        <v>535</v>
      </c>
      <c r="G962">
        <v>895862</v>
      </c>
      <c r="H962">
        <v>211</v>
      </c>
    </row>
    <row r="963" spans="1:8" ht="15" customHeight="1" x14ac:dyDescent="0.25">
      <c r="A963">
        <v>4275578</v>
      </c>
      <c r="B963" t="s">
        <v>4889</v>
      </c>
      <c r="C963">
        <v>3138381516</v>
      </c>
      <c r="D963" t="s">
        <v>4890</v>
      </c>
      <c r="E963" t="s">
        <v>4891</v>
      </c>
      <c r="F963" s="17" t="s">
        <v>535</v>
      </c>
      <c r="G963">
        <v>178151</v>
      </c>
      <c r="H963">
        <v>211</v>
      </c>
    </row>
    <row r="964" spans="1:8" ht="15" customHeight="1" x14ac:dyDescent="0.25">
      <c r="A964">
        <v>4275587</v>
      </c>
      <c r="B964" t="s">
        <v>4892</v>
      </c>
      <c r="C964">
        <v>3229106114</v>
      </c>
      <c r="D964" t="s">
        <v>4893</v>
      </c>
      <c r="E964" t="s">
        <v>2253</v>
      </c>
      <c r="F964" s="17" t="s">
        <v>535</v>
      </c>
      <c r="G964">
        <v>55462</v>
      </c>
      <c r="H964">
        <v>211</v>
      </c>
    </row>
    <row r="965" spans="1:8" ht="15" customHeight="1" x14ac:dyDescent="0.25">
      <c r="A965">
        <v>4275676</v>
      </c>
      <c r="B965" t="s">
        <v>4894</v>
      </c>
      <c r="C965">
        <v>3114994939</v>
      </c>
      <c r="D965" t="s">
        <v>4895</v>
      </c>
      <c r="E965" t="s">
        <v>4896</v>
      </c>
      <c r="F965" s="17" t="s">
        <v>535</v>
      </c>
      <c r="G965">
        <v>355269</v>
      </c>
      <c r="H965">
        <v>211</v>
      </c>
    </row>
    <row r="966" spans="1:8" ht="15" customHeight="1" x14ac:dyDescent="0.25">
      <c r="A966">
        <v>4275963</v>
      </c>
      <c r="B966" t="s">
        <v>4327</v>
      </c>
      <c r="C966">
        <v>3133258162</v>
      </c>
      <c r="D966" t="s">
        <v>4897</v>
      </c>
      <c r="E966" t="s">
        <v>4898</v>
      </c>
      <c r="F966" s="17" t="s">
        <v>535</v>
      </c>
      <c r="G966">
        <v>1077312</v>
      </c>
      <c r="H966">
        <v>211</v>
      </c>
    </row>
    <row r="967" spans="1:8" ht="15" customHeight="1" x14ac:dyDescent="0.25">
      <c r="A967">
        <v>4276016</v>
      </c>
      <c r="B967" t="s">
        <v>4899</v>
      </c>
      <c r="C967">
        <v>3112661410</v>
      </c>
      <c r="D967" t="s">
        <v>4900</v>
      </c>
      <c r="E967" t="s">
        <v>2513</v>
      </c>
      <c r="F967" s="17" t="s">
        <v>535</v>
      </c>
      <c r="G967">
        <v>1492437</v>
      </c>
      <c r="H967">
        <v>211</v>
      </c>
    </row>
    <row r="968" spans="1:8" ht="15" customHeight="1" x14ac:dyDescent="0.25">
      <c r="A968">
        <v>4276047</v>
      </c>
      <c r="B968" t="s">
        <v>4901</v>
      </c>
      <c r="C968">
        <v>3143793274</v>
      </c>
      <c r="D968" t="s">
        <v>2657</v>
      </c>
      <c r="E968" t="s">
        <v>3709</v>
      </c>
      <c r="F968" s="17" t="s">
        <v>535</v>
      </c>
      <c r="G968">
        <v>876469</v>
      </c>
      <c r="H968">
        <v>211</v>
      </c>
    </row>
    <row r="969" spans="1:8" ht="15" customHeight="1" x14ac:dyDescent="0.25">
      <c r="A969">
        <v>4276215</v>
      </c>
      <c r="B969" t="s">
        <v>4902</v>
      </c>
      <c r="C969">
        <v>3134901853</v>
      </c>
      <c r="D969" t="s">
        <v>4903</v>
      </c>
      <c r="E969" t="s">
        <v>4896</v>
      </c>
      <c r="F969" s="17" t="s">
        <v>535</v>
      </c>
      <c r="G969">
        <v>2895883</v>
      </c>
      <c r="H969">
        <v>211</v>
      </c>
    </row>
    <row r="970" spans="1:8" ht="15" customHeight="1" x14ac:dyDescent="0.25">
      <c r="A970">
        <v>4276327</v>
      </c>
      <c r="B970" t="s">
        <v>4904</v>
      </c>
      <c r="C970">
        <v>3114895262</v>
      </c>
      <c r="D970" t="s">
        <v>4905</v>
      </c>
      <c r="E970" t="s">
        <v>4906</v>
      </c>
      <c r="F970" s="17" t="s">
        <v>535</v>
      </c>
      <c r="G970">
        <v>168067</v>
      </c>
      <c r="H970">
        <v>211</v>
      </c>
    </row>
    <row r="971" spans="1:8" ht="15" customHeight="1" x14ac:dyDescent="0.25">
      <c r="A971">
        <v>4276349</v>
      </c>
      <c r="B971" t="s">
        <v>4907</v>
      </c>
      <c r="C971">
        <v>3144224583</v>
      </c>
      <c r="D971" t="s">
        <v>4908</v>
      </c>
      <c r="E971" t="s">
        <v>4909</v>
      </c>
      <c r="F971" s="17" t="s">
        <v>535</v>
      </c>
      <c r="G971">
        <v>546218</v>
      </c>
      <c r="H971">
        <v>211</v>
      </c>
    </row>
    <row r="972" spans="1:8" ht="15" customHeight="1" x14ac:dyDescent="0.25">
      <c r="A972">
        <v>4276372</v>
      </c>
      <c r="B972" t="s">
        <v>4910</v>
      </c>
      <c r="C972">
        <v>3154842410</v>
      </c>
      <c r="D972" t="s">
        <v>4911</v>
      </c>
      <c r="E972" t="s">
        <v>4912</v>
      </c>
      <c r="F972" s="17" t="s">
        <v>535</v>
      </c>
      <c r="G972">
        <v>1838656</v>
      </c>
      <c r="H972">
        <v>211</v>
      </c>
    </row>
    <row r="973" spans="1:8" ht="15" customHeight="1" x14ac:dyDescent="0.25">
      <c r="A973">
        <v>4276430</v>
      </c>
      <c r="B973" t="s">
        <v>4913</v>
      </c>
      <c r="C973">
        <v>3125140455</v>
      </c>
      <c r="D973" t="s">
        <v>4914</v>
      </c>
      <c r="E973" t="s">
        <v>4915</v>
      </c>
      <c r="F973" s="17" t="s">
        <v>535</v>
      </c>
      <c r="G973">
        <v>84034</v>
      </c>
      <c r="H973">
        <v>211</v>
      </c>
    </row>
    <row r="974" spans="1:8" ht="15" customHeight="1" x14ac:dyDescent="0.25">
      <c r="A974">
        <v>4276448</v>
      </c>
      <c r="B974" t="s">
        <v>4916</v>
      </c>
      <c r="C974">
        <v>3118636182</v>
      </c>
      <c r="D974" t="s">
        <v>4917</v>
      </c>
      <c r="E974" t="s">
        <v>4918</v>
      </c>
      <c r="F974" s="17" t="s">
        <v>535</v>
      </c>
      <c r="G974">
        <v>5723236</v>
      </c>
      <c r="H974">
        <v>211</v>
      </c>
    </row>
    <row r="975" spans="1:8" ht="15" customHeight="1" x14ac:dyDescent="0.25">
      <c r="A975">
        <v>4276524</v>
      </c>
      <c r="B975" t="s">
        <v>4919</v>
      </c>
      <c r="C975">
        <v>3115262358</v>
      </c>
      <c r="D975" t="s">
        <v>4920</v>
      </c>
      <c r="E975" t="s">
        <v>3950</v>
      </c>
      <c r="F975" s="17" t="s">
        <v>535</v>
      </c>
      <c r="G975">
        <v>9112512</v>
      </c>
      <c r="H975">
        <v>211</v>
      </c>
    </row>
    <row r="976" spans="1:8" ht="15" customHeight="1" x14ac:dyDescent="0.25">
      <c r="A976">
        <v>4276676</v>
      </c>
      <c r="B976" t="s">
        <v>4921</v>
      </c>
      <c r="C976">
        <v>3122261527</v>
      </c>
      <c r="D976" t="s">
        <v>4922</v>
      </c>
      <c r="E976" t="s">
        <v>4923</v>
      </c>
      <c r="F976" s="17" t="s">
        <v>535</v>
      </c>
      <c r="G976">
        <v>1033613</v>
      </c>
      <c r="H976">
        <v>211</v>
      </c>
    </row>
    <row r="977" spans="1:8" ht="15" customHeight="1" x14ac:dyDescent="0.25">
      <c r="A977">
        <v>4276684</v>
      </c>
      <c r="B977" t="s">
        <v>4924</v>
      </c>
      <c r="C977">
        <v>3107855265</v>
      </c>
      <c r="D977" t="s">
        <v>4925</v>
      </c>
      <c r="E977" t="s">
        <v>4926</v>
      </c>
      <c r="F977" s="17" t="s">
        <v>535</v>
      </c>
      <c r="G977">
        <v>10121073</v>
      </c>
      <c r="H977">
        <v>211</v>
      </c>
    </row>
    <row r="978" spans="1:8" ht="15" customHeight="1" x14ac:dyDescent="0.25">
      <c r="A978">
        <v>4276774</v>
      </c>
      <c r="B978" t="s">
        <v>4927</v>
      </c>
      <c r="C978">
        <v>3105756132</v>
      </c>
      <c r="D978" t="s">
        <v>4928</v>
      </c>
      <c r="E978" t="s">
        <v>2268</v>
      </c>
      <c r="F978" s="17" t="s">
        <v>535</v>
      </c>
      <c r="G978">
        <v>1468907</v>
      </c>
      <c r="H978">
        <v>211</v>
      </c>
    </row>
    <row r="979" spans="1:8" ht="15" customHeight="1" x14ac:dyDescent="0.25">
      <c r="A979">
        <v>4276841</v>
      </c>
      <c r="B979" t="s">
        <v>4929</v>
      </c>
      <c r="C979">
        <v>3143263417</v>
      </c>
      <c r="D979" t="s">
        <v>4930</v>
      </c>
      <c r="E979" t="s">
        <v>4931</v>
      </c>
      <c r="F979" s="17" t="s">
        <v>535</v>
      </c>
      <c r="G979">
        <v>156302</v>
      </c>
      <c r="H979">
        <v>211</v>
      </c>
    </row>
    <row r="980" spans="1:8" ht="15" customHeight="1" x14ac:dyDescent="0.25">
      <c r="A980">
        <v>4276871</v>
      </c>
      <c r="B980" t="s">
        <v>4932</v>
      </c>
      <c r="C980">
        <v>3214679257</v>
      </c>
      <c r="D980" t="s">
        <v>4933</v>
      </c>
      <c r="E980" t="s">
        <v>4934</v>
      </c>
      <c r="F980" s="17" t="s">
        <v>535</v>
      </c>
      <c r="G980">
        <v>203361</v>
      </c>
      <c r="H980">
        <v>211</v>
      </c>
    </row>
    <row r="981" spans="1:8" ht="15" customHeight="1" x14ac:dyDescent="0.25">
      <c r="A981">
        <v>4276993</v>
      </c>
      <c r="B981" t="s">
        <v>4935</v>
      </c>
      <c r="C981">
        <v>3203812360</v>
      </c>
      <c r="D981" t="s">
        <v>4936</v>
      </c>
      <c r="E981" t="s">
        <v>2268</v>
      </c>
      <c r="F981" s="17" t="s">
        <v>535</v>
      </c>
      <c r="G981">
        <v>331849</v>
      </c>
      <c r="H981">
        <v>211</v>
      </c>
    </row>
    <row r="982" spans="1:8" ht="15" customHeight="1" x14ac:dyDescent="0.25">
      <c r="A982">
        <v>4277350</v>
      </c>
      <c r="B982" t="s">
        <v>4937</v>
      </c>
      <c r="C982">
        <v>6087446275</v>
      </c>
      <c r="D982" t="s">
        <v>4938</v>
      </c>
      <c r="E982" t="s">
        <v>4939</v>
      </c>
      <c r="F982" s="17" t="s">
        <v>535</v>
      </c>
      <c r="G982">
        <v>1549328</v>
      </c>
      <c r="H982">
        <v>211</v>
      </c>
    </row>
    <row r="983" spans="1:8" ht="15" customHeight="1" x14ac:dyDescent="0.25">
      <c r="A983">
        <v>4277807</v>
      </c>
      <c r="B983" t="s">
        <v>4940</v>
      </c>
      <c r="C983">
        <v>3123490567</v>
      </c>
      <c r="D983" t="s">
        <v>4941</v>
      </c>
      <c r="E983" t="s">
        <v>4942</v>
      </c>
      <c r="F983" s="17" t="s">
        <v>535</v>
      </c>
      <c r="G983">
        <v>249579</v>
      </c>
      <c r="H983">
        <v>211</v>
      </c>
    </row>
    <row r="984" spans="1:8" ht="15" customHeight="1" x14ac:dyDescent="0.25">
      <c r="A984">
        <v>4277894</v>
      </c>
      <c r="B984" t="s">
        <v>4943</v>
      </c>
      <c r="C984">
        <v>3204080551</v>
      </c>
      <c r="D984" t="s">
        <v>4944</v>
      </c>
      <c r="E984" t="s">
        <v>4945</v>
      </c>
      <c r="F984" s="17" t="s">
        <v>535</v>
      </c>
      <c r="G984">
        <v>503781</v>
      </c>
      <c r="H984">
        <v>211</v>
      </c>
    </row>
    <row r="985" spans="1:8" ht="15" customHeight="1" x14ac:dyDescent="0.25">
      <c r="A985">
        <v>4278100</v>
      </c>
      <c r="B985" t="s">
        <v>4946</v>
      </c>
      <c r="C985">
        <v>3142960284</v>
      </c>
      <c r="D985" t="s">
        <v>4947</v>
      </c>
      <c r="E985" t="s">
        <v>4948</v>
      </c>
      <c r="F985" s="17" t="s">
        <v>535</v>
      </c>
      <c r="G985">
        <v>1617920</v>
      </c>
      <c r="H985">
        <v>211</v>
      </c>
    </row>
    <row r="986" spans="1:8" ht="15" customHeight="1" x14ac:dyDescent="0.25">
      <c r="A986">
        <v>4278136</v>
      </c>
      <c r="B986" t="s">
        <v>4949</v>
      </c>
      <c r="C986">
        <v>3125475046</v>
      </c>
      <c r="D986" t="s">
        <v>4950</v>
      </c>
      <c r="E986" t="s">
        <v>4951</v>
      </c>
      <c r="F986" s="17" t="s">
        <v>535</v>
      </c>
      <c r="G986">
        <v>890756</v>
      </c>
      <c r="H986">
        <v>211</v>
      </c>
    </row>
    <row r="987" spans="1:8" ht="15" customHeight="1" x14ac:dyDescent="0.25">
      <c r="A987">
        <v>4278171</v>
      </c>
      <c r="B987" t="s">
        <v>4952</v>
      </c>
      <c r="C987">
        <v>3108024253</v>
      </c>
      <c r="D987" t="s">
        <v>4953</v>
      </c>
      <c r="E987" t="s">
        <v>4954</v>
      </c>
      <c r="F987" s="17" t="s">
        <v>535</v>
      </c>
      <c r="G987">
        <v>30228250</v>
      </c>
      <c r="H987">
        <v>211</v>
      </c>
    </row>
    <row r="988" spans="1:8" ht="15" customHeight="1" x14ac:dyDescent="0.25">
      <c r="A988">
        <v>4278247</v>
      </c>
      <c r="B988" t="s">
        <v>4955</v>
      </c>
      <c r="C988">
        <v>3102027382</v>
      </c>
      <c r="D988" t="s">
        <v>4956</v>
      </c>
      <c r="E988" t="s">
        <v>4957</v>
      </c>
      <c r="F988" s="17" t="s">
        <v>535</v>
      </c>
      <c r="G988">
        <v>289748</v>
      </c>
      <c r="H988">
        <v>211</v>
      </c>
    </row>
    <row r="989" spans="1:8" ht="15" customHeight="1" x14ac:dyDescent="0.25">
      <c r="A989">
        <v>4279297</v>
      </c>
      <c r="B989" t="s">
        <v>4958</v>
      </c>
      <c r="C989">
        <v>3123177133</v>
      </c>
      <c r="D989" t="s">
        <v>4959</v>
      </c>
      <c r="E989" t="s">
        <v>4960</v>
      </c>
      <c r="F989" s="17" t="s">
        <v>535</v>
      </c>
      <c r="G989">
        <v>12785797</v>
      </c>
      <c r="H989">
        <v>211</v>
      </c>
    </row>
    <row r="990" spans="1:8" ht="15" customHeight="1" x14ac:dyDescent="0.25">
      <c r="A990">
        <v>4279463</v>
      </c>
      <c r="B990" t="s">
        <v>4961</v>
      </c>
      <c r="C990">
        <v>3158704474</v>
      </c>
      <c r="D990" t="s">
        <v>4962</v>
      </c>
      <c r="E990" t="s">
        <v>4963</v>
      </c>
      <c r="F990" s="17" t="s">
        <v>535</v>
      </c>
      <c r="G990">
        <v>342016</v>
      </c>
      <c r="H990">
        <v>211</v>
      </c>
    </row>
    <row r="991" spans="1:8" ht="15" customHeight="1" x14ac:dyDescent="0.25">
      <c r="A991">
        <v>4279599</v>
      </c>
      <c r="B991" t="s">
        <v>4964</v>
      </c>
      <c r="C991">
        <v>3143309751</v>
      </c>
      <c r="D991" t="s">
        <v>4965</v>
      </c>
      <c r="E991" t="s">
        <v>4966</v>
      </c>
      <c r="F991" s="17" t="s">
        <v>535</v>
      </c>
      <c r="G991">
        <v>83193</v>
      </c>
      <c r="H991">
        <v>211</v>
      </c>
    </row>
    <row r="992" spans="1:8" ht="15" customHeight="1" x14ac:dyDescent="0.25">
      <c r="A992">
        <v>4279603</v>
      </c>
      <c r="B992" t="s">
        <v>4967</v>
      </c>
      <c r="C992">
        <v>3132677823</v>
      </c>
      <c r="D992" t="s">
        <v>4968</v>
      </c>
      <c r="E992" t="s">
        <v>4969</v>
      </c>
      <c r="F992" s="17" t="s">
        <v>535</v>
      </c>
      <c r="G992">
        <v>514286</v>
      </c>
      <c r="H992">
        <v>211</v>
      </c>
    </row>
    <row r="993" spans="1:8" ht="15" customHeight="1" x14ac:dyDescent="0.25">
      <c r="A993">
        <v>4279618</v>
      </c>
      <c r="B993" t="s">
        <v>4970</v>
      </c>
      <c r="C993">
        <v>3112144210</v>
      </c>
      <c r="D993" t="s">
        <v>4971</v>
      </c>
      <c r="E993" t="s">
        <v>2809</v>
      </c>
      <c r="F993" s="17" t="s">
        <v>535</v>
      </c>
      <c r="G993">
        <v>5689275</v>
      </c>
      <c r="H993">
        <v>211</v>
      </c>
    </row>
    <row r="994" spans="1:8" ht="15" customHeight="1" x14ac:dyDescent="0.25">
      <c r="A994">
        <v>4279801</v>
      </c>
      <c r="B994" t="s">
        <v>4972</v>
      </c>
      <c r="C994">
        <v>3229508645</v>
      </c>
      <c r="D994" t="s">
        <v>4973</v>
      </c>
      <c r="E994" t="s">
        <v>2336</v>
      </c>
      <c r="F994" s="17" t="s">
        <v>535</v>
      </c>
      <c r="G994">
        <v>231933</v>
      </c>
      <c r="H994">
        <v>211</v>
      </c>
    </row>
    <row r="995" spans="1:8" ht="15" customHeight="1" x14ac:dyDescent="0.25">
      <c r="A995">
        <v>4279811</v>
      </c>
      <c r="B995" t="s">
        <v>4974</v>
      </c>
      <c r="C995">
        <v>3229121830</v>
      </c>
      <c r="D995" t="s">
        <v>2657</v>
      </c>
      <c r="E995" t="s">
        <v>2336</v>
      </c>
      <c r="F995" s="17" t="s">
        <v>535</v>
      </c>
      <c r="G995">
        <v>235294</v>
      </c>
      <c r="H995">
        <v>211</v>
      </c>
    </row>
    <row r="996" spans="1:8" ht="15" customHeight="1" x14ac:dyDescent="0.25">
      <c r="A996">
        <v>4279942</v>
      </c>
      <c r="B996" t="s">
        <v>4975</v>
      </c>
      <c r="C996">
        <v>3138820317</v>
      </c>
      <c r="D996" t="s">
        <v>4976</v>
      </c>
      <c r="E996" t="s">
        <v>2253</v>
      </c>
      <c r="F996" s="17" t="s">
        <v>535</v>
      </c>
      <c r="G996">
        <v>840336</v>
      </c>
      <c r="H996">
        <v>211</v>
      </c>
    </row>
    <row r="997" spans="1:8" ht="15" customHeight="1" x14ac:dyDescent="0.25">
      <c r="A997">
        <v>4280070</v>
      </c>
      <c r="B997" t="s">
        <v>4977</v>
      </c>
      <c r="C997">
        <v>3132907692</v>
      </c>
      <c r="D997" t="s">
        <v>4978</v>
      </c>
      <c r="E997" t="s">
        <v>2513</v>
      </c>
      <c r="F997" s="17" t="s">
        <v>535</v>
      </c>
      <c r="G997">
        <v>2084269</v>
      </c>
      <c r="H997">
        <v>211</v>
      </c>
    </row>
    <row r="998" spans="1:8" ht="15" customHeight="1" x14ac:dyDescent="0.25">
      <c r="A998">
        <v>4280077</v>
      </c>
      <c r="B998" t="s">
        <v>4979</v>
      </c>
      <c r="C998">
        <v>3125700991</v>
      </c>
      <c r="D998" t="s">
        <v>4980</v>
      </c>
      <c r="E998" t="s">
        <v>4981</v>
      </c>
      <c r="F998" s="17" t="s">
        <v>535</v>
      </c>
      <c r="G998">
        <v>100840</v>
      </c>
      <c r="H998">
        <v>211</v>
      </c>
    </row>
    <row r="999" spans="1:8" ht="15" customHeight="1" x14ac:dyDescent="0.25">
      <c r="A999">
        <v>4280130</v>
      </c>
      <c r="B999" t="s">
        <v>4982</v>
      </c>
      <c r="C999">
        <v>3123114878</v>
      </c>
      <c r="D999" t="s">
        <v>4983</v>
      </c>
      <c r="E999" t="s">
        <v>4984</v>
      </c>
      <c r="F999" s="17" t="s">
        <v>535</v>
      </c>
      <c r="G999">
        <v>833099</v>
      </c>
      <c r="H999">
        <v>211</v>
      </c>
    </row>
    <row r="1000" spans="1:8" ht="15" customHeight="1" x14ac:dyDescent="0.25">
      <c r="A1000">
        <v>4280241</v>
      </c>
      <c r="B1000" t="s">
        <v>4985</v>
      </c>
      <c r="C1000">
        <v>3138217245</v>
      </c>
      <c r="D1000" t="s">
        <v>4986</v>
      </c>
      <c r="E1000" t="s">
        <v>4987</v>
      </c>
      <c r="F1000" s="17" t="s">
        <v>535</v>
      </c>
      <c r="G1000">
        <v>546549</v>
      </c>
      <c r="H1000">
        <v>211</v>
      </c>
    </row>
    <row r="1001" spans="1:8" ht="15" customHeight="1" x14ac:dyDescent="0.25">
      <c r="A1001">
        <v>4280260</v>
      </c>
      <c r="B1001" t="s">
        <v>4988</v>
      </c>
      <c r="C1001">
        <v>3108142959</v>
      </c>
      <c r="D1001" t="s">
        <v>4989</v>
      </c>
      <c r="E1001" t="s">
        <v>4990</v>
      </c>
      <c r="F1001" s="17" t="s">
        <v>535</v>
      </c>
      <c r="G1001">
        <v>55463</v>
      </c>
      <c r="H1001">
        <v>211</v>
      </c>
    </row>
    <row r="1002" spans="1:8" ht="15" customHeight="1" x14ac:dyDescent="0.25">
      <c r="A1002">
        <v>4280348</v>
      </c>
      <c r="B1002" t="s">
        <v>4991</v>
      </c>
      <c r="C1002">
        <v>3214853727</v>
      </c>
      <c r="D1002" t="s">
        <v>4992</v>
      </c>
      <c r="E1002" t="s">
        <v>4993</v>
      </c>
      <c r="F1002" s="17" t="s">
        <v>535</v>
      </c>
      <c r="G1002">
        <v>11733905</v>
      </c>
      <c r="H1002">
        <v>211</v>
      </c>
    </row>
    <row r="1003" spans="1:8" ht="15" customHeight="1" x14ac:dyDescent="0.25">
      <c r="A1003">
        <v>4280382</v>
      </c>
      <c r="B1003" t="s">
        <v>4994</v>
      </c>
      <c r="C1003">
        <v>3112075496</v>
      </c>
      <c r="D1003" t="s">
        <v>4995</v>
      </c>
      <c r="E1003" t="s">
        <v>2800</v>
      </c>
      <c r="F1003" s="17" t="s">
        <v>535</v>
      </c>
      <c r="G1003">
        <v>134454</v>
      </c>
      <c r="H1003">
        <v>211</v>
      </c>
    </row>
    <row r="1004" spans="1:8" ht="15" customHeight="1" x14ac:dyDescent="0.25">
      <c r="A1004">
        <v>4280412</v>
      </c>
      <c r="B1004" t="s">
        <v>4996</v>
      </c>
      <c r="C1004">
        <v>3223094012</v>
      </c>
      <c r="D1004" t="s">
        <v>4997</v>
      </c>
      <c r="E1004" t="s">
        <v>2253</v>
      </c>
      <c r="F1004" s="17" t="s">
        <v>535</v>
      </c>
      <c r="G1004">
        <v>962184</v>
      </c>
      <c r="H1004">
        <v>211</v>
      </c>
    </row>
    <row r="1005" spans="1:8" ht="15" customHeight="1" x14ac:dyDescent="0.25">
      <c r="A1005">
        <v>4281517</v>
      </c>
      <c r="B1005" t="s">
        <v>4998</v>
      </c>
      <c r="C1005">
        <v>3246838948</v>
      </c>
      <c r="D1005" t="s">
        <v>4999</v>
      </c>
      <c r="E1005" t="s">
        <v>5000</v>
      </c>
      <c r="F1005" s="17" t="s">
        <v>535</v>
      </c>
      <c r="G1005">
        <v>1369495</v>
      </c>
      <c r="H1005">
        <v>211</v>
      </c>
    </row>
    <row r="1006" spans="1:8" ht="15" customHeight="1" x14ac:dyDescent="0.25">
      <c r="A1006">
        <v>4281574</v>
      </c>
      <c r="B1006" t="s">
        <v>5001</v>
      </c>
      <c r="C1006">
        <v>3134188422</v>
      </c>
      <c r="D1006" t="s">
        <v>5002</v>
      </c>
      <c r="E1006" t="s">
        <v>5003</v>
      </c>
      <c r="F1006" s="17" t="s">
        <v>535</v>
      </c>
      <c r="G1006">
        <v>306723</v>
      </c>
      <c r="H1006">
        <v>211</v>
      </c>
    </row>
    <row r="1007" spans="1:8" ht="15" customHeight="1" x14ac:dyDescent="0.25">
      <c r="A1007">
        <v>4285262</v>
      </c>
      <c r="B1007" t="s">
        <v>5004</v>
      </c>
      <c r="C1007">
        <v>3124823153</v>
      </c>
      <c r="D1007" t="s">
        <v>5005</v>
      </c>
      <c r="E1007" t="s">
        <v>5006</v>
      </c>
      <c r="F1007" s="17" t="s">
        <v>535</v>
      </c>
      <c r="G1007">
        <v>5534791</v>
      </c>
      <c r="H1007">
        <v>211</v>
      </c>
    </row>
    <row r="1008" spans="1:8" ht="15" customHeight="1" x14ac:dyDescent="0.25">
      <c r="A1008">
        <v>4285384</v>
      </c>
      <c r="B1008" t="s">
        <v>5007</v>
      </c>
      <c r="C1008">
        <v>3196467200</v>
      </c>
      <c r="D1008" t="s">
        <v>5008</v>
      </c>
      <c r="E1008" t="s">
        <v>5009</v>
      </c>
      <c r="F1008" s="17" t="s">
        <v>535</v>
      </c>
      <c r="G1008">
        <v>903361</v>
      </c>
      <c r="H1008">
        <v>211</v>
      </c>
    </row>
    <row r="1009" spans="1:8" ht="15" customHeight="1" x14ac:dyDescent="0.25">
      <c r="A1009">
        <v>4285451</v>
      </c>
      <c r="B1009" t="s">
        <v>5010</v>
      </c>
      <c r="C1009">
        <v>3103450949</v>
      </c>
      <c r="D1009" t="s">
        <v>5011</v>
      </c>
      <c r="E1009" t="s">
        <v>5012</v>
      </c>
      <c r="F1009" s="17" t="s">
        <v>535</v>
      </c>
      <c r="G1009">
        <v>476101</v>
      </c>
      <c r="H1009">
        <v>211</v>
      </c>
    </row>
    <row r="1010" spans="1:8" ht="15" customHeight="1" x14ac:dyDescent="0.25">
      <c r="A1010">
        <v>4285494</v>
      </c>
      <c r="B1010" t="s">
        <v>5013</v>
      </c>
      <c r="C1010">
        <v>3107873124</v>
      </c>
      <c r="D1010" t="s">
        <v>5014</v>
      </c>
      <c r="E1010" t="s">
        <v>5015</v>
      </c>
      <c r="F1010" s="17" t="s">
        <v>535</v>
      </c>
      <c r="G1010">
        <v>226877</v>
      </c>
      <c r="H1010">
        <v>211</v>
      </c>
    </row>
    <row r="1011" spans="1:8" ht="15" customHeight="1" x14ac:dyDescent="0.25">
      <c r="A1011">
        <v>4285780</v>
      </c>
      <c r="B1011" t="s">
        <v>5016</v>
      </c>
      <c r="C1011">
        <v>3105606758</v>
      </c>
      <c r="D1011" t="s">
        <v>5017</v>
      </c>
      <c r="E1011" t="s">
        <v>5018</v>
      </c>
      <c r="F1011" s="17" t="s">
        <v>535</v>
      </c>
      <c r="G1011">
        <v>92437</v>
      </c>
      <c r="H1011">
        <v>211</v>
      </c>
    </row>
    <row r="1012" spans="1:8" ht="15" customHeight="1" x14ac:dyDescent="0.25">
      <c r="A1012">
        <v>4285899</v>
      </c>
      <c r="B1012" t="s">
        <v>5019</v>
      </c>
      <c r="C1012">
        <v>3227578313</v>
      </c>
      <c r="D1012" t="s">
        <v>5020</v>
      </c>
      <c r="E1012" t="s">
        <v>2253</v>
      </c>
      <c r="F1012" s="17" t="s">
        <v>535</v>
      </c>
      <c r="G1012">
        <v>319327</v>
      </c>
      <c r="H1012">
        <v>211</v>
      </c>
    </row>
    <row r="1013" spans="1:8" ht="15" customHeight="1" x14ac:dyDescent="0.25">
      <c r="A1013">
        <v>4286030</v>
      </c>
      <c r="B1013" t="s">
        <v>5021</v>
      </c>
      <c r="C1013">
        <v>3102186629</v>
      </c>
      <c r="D1013" t="s">
        <v>5022</v>
      </c>
      <c r="E1013" t="s">
        <v>2800</v>
      </c>
      <c r="F1013" s="17" t="s">
        <v>535</v>
      </c>
      <c r="G1013">
        <v>1608152</v>
      </c>
      <c r="H1013">
        <v>211</v>
      </c>
    </row>
    <row r="1014" spans="1:8" ht="15" customHeight="1" x14ac:dyDescent="0.25">
      <c r="A1014">
        <v>4286119</v>
      </c>
      <c r="B1014" t="s">
        <v>5023</v>
      </c>
      <c r="C1014">
        <v>3123450746</v>
      </c>
      <c r="D1014" t="s">
        <v>5024</v>
      </c>
      <c r="E1014" t="s">
        <v>5025</v>
      </c>
      <c r="F1014" s="17" t="s">
        <v>535</v>
      </c>
      <c r="G1014">
        <v>85462</v>
      </c>
      <c r="H1014">
        <v>211</v>
      </c>
    </row>
    <row r="1015" spans="1:8" ht="15" customHeight="1" x14ac:dyDescent="0.25">
      <c r="A1015">
        <v>4286156</v>
      </c>
      <c r="B1015" t="s">
        <v>5026</v>
      </c>
      <c r="C1015">
        <v>3115243934</v>
      </c>
      <c r="D1015" t="s">
        <v>5027</v>
      </c>
      <c r="E1015" t="s">
        <v>4208</v>
      </c>
      <c r="F1015" s="17" t="s">
        <v>535</v>
      </c>
      <c r="G1015">
        <v>483151</v>
      </c>
      <c r="H1015">
        <v>211</v>
      </c>
    </row>
    <row r="1016" spans="1:8" ht="15" customHeight="1" x14ac:dyDescent="0.25">
      <c r="A1016">
        <v>4286260</v>
      </c>
      <c r="B1016" t="s">
        <v>5028</v>
      </c>
      <c r="C1016">
        <v>3213963483</v>
      </c>
      <c r="D1016" t="s">
        <v>5029</v>
      </c>
      <c r="E1016" t="s">
        <v>2649</v>
      </c>
      <c r="F1016" s="17" t="s">
        <v>535</v>
      </c>
      <c r="G1016">
        <v>84034</v>
      </c>
      <c r="H1016">
        <v>211</v>
      </c>
    </row>
    <row r="1017" spans="1:8" ht="15" customHeight="1" x14ac:dyDescent="0.25">
      <c r="A1017">
        <v>4286296</v>
      </c>
      <c r="B1017" t="s">
        <v>5030</v>
      </c>
      <c r="C1017">
        <v>3138767907</v>
      </c>
      <c r="D1017" t="s">
        <v>5031</v>
      </c>
      <c r="E1017" t="s">
        <v>5032</v>
      </c>
      <c r="F1017" s="17" t="s">
        <v>535</v>
      </c>
      <c r="G1017">
        <v>139495</v>
      </c>
      <c r="H1017">
        <v>211</v>
      </c>
    </row>
    <row r="1018" spans="1:8" ht="15" customHeight="1" x14ac:dyDescent="0.25">
      <c r="A1018">
        <v>4286351</v>
      </c>
      <c r="B1018" t="s">
        <v>5033</v>
      </c>
      <c r="C1018">
        <v>3102601516</v>
      </c>
      <c r="D1018" t="s">
        <v>5034</v>
      </c>
      <c r="E1018" t="s">
        <v>5035</v>
      </c>
      <c r="F1018" s="17" t="s">
        <v>535</v>
      </c>
      <c r="G1018">
        <v>55462</v>
      </c>
      <c r="H1018">
        <v>211</v>
      </c>
    </row>
    <row r="1019" spans="1:8" ht="15" customHeight="1" x14ac:dyDescent="0.25">
      <c r="A1019">
        <v>4286371</v>
      </c>
      <c r="B1019" t="s">
        <v>5036</v>
      </c>
      <c r="C1019">
        <v>3164384426</v>
      </c>
      <c r="D1019" t="s">
        <v>5037</v>
      </c>
      <c r="E1019" t="s">
        <v>4208</v>
      </c>
      <c r="F1019" s="17" t="s">
        <v>535</v>
      </c>
      <c r="G1019">
        <v>10359254</v>
      </c>
      <c r="H1019">
        <v>211</v>
      </c>
    </row>
    <row r="1020" spans="1:8" ht="15" customHeight="1" x14ac:dyDescent="0.25">
      <c r="A1020">
        <v>4286402</v>
      </c>
      <c r="B1020" t="s">
        <v>5038</v>
      </c>
      <c r="C1020">
        <v>3124331100</v>
      </c>
      <c r="D1020" t="s">
        <v>2365</v>
      </c>
      <c r="E1020" t="s">
        <v>5039</v>
      </c>
      <c r="F1020" s="17" t="s">
        <v>535</v>
      </c>
      <c r="G1020">
        <v>363866</v>
      </c>
      <c r="H1020">
        <v>211</v>
      </c>
    </row>
    <row r="1021" spans="1:8" ht="15" customHeight="1" x14ac:dyDescent="0.25">
      <c r="A1021">
        <v>4286456</v>
      </c>
      <c r="B1021" t="s">
        <v>5040</v>
      </c>
      <c r="C1021">
        <v>3152087971</v>
      </c>
      <c r="D1021" t="s">
        <v>5041</v>
      </c>
      <c r="E1021" t="s">
        <v>5042</v>
      </c>
      <c r="F1021" s="17" t="s">
        <v>535</v>
      </c>
      <c r="G1021">
        <v>2285492</v>
      </c>
      <c r="H1021">
        <v>211</v>
      </c>
    </row>
    <row r="1022" spans="1:8" ht="15" customHeight="1" x14ac:dyDescent="0.25">
      <c r="A1022">
        <v>4286544</v>
      </c>
      <c r="B1022" t="s">
        <v>5043</v>
      </c>
      <c r="C1022">
        <v>3219802401</v>
      </c>
      <c r="D1022" t="s">
        <v>5044</v>
      </c>
      <c r="E1022" t="s">
        <v>3344</v>
      </c>
      <c r="F1022" s="17" t="s">
        <v>535</v>
      </c>
      <c r="G1022">
        <v>147059</v>
      </c>
      <c r="H1022">
        <v>211</v>
      </c>
    </row>
    <row r="1023" spans="1:8" ht="15" customHeight="1" x14ac:dyDescent="0.25">
      <c r="A1023">
        <v>4286711</v>
      </c>
      <c r="B1023" t="s">
        <v>5045</v>
      </c>
      <c r="C1023">
        <v>3134675129</v>
      </c>
      <c r="D1023" t="s">
        <v>5046</v>
      </c>
      <c r="E1023" t="s">
        <v>2392</v>
      </c>
      <c r="F1023" s="17" t="s">
        <v>535</v>
      </c>
      <c r="G1023">
        <v>16638</v>
      </c>
      <c r="H1023">
        <v>211</v>
      </c>
    </row>
    <row r="1024" spans="1:8" ht="15" customHeight="1" x14ac:dyDescent="0.25">
      <c r="A1024">
        <v>4286780</v>
      </c>
      <c r="B1024" t="s">
        <v>5047</v>
      </c>
      <c r="C1024">
        <v>3145602917</v>
      </c>
      <c r="D1024" t="s">
        <v>5048</v>
      </c>
      <c r="E1024" t="s">
        <v>5049</v>
      </c>
      <c r="F1024" s="17" t="s">
        <v>535</v>
      </c>
      <c r="G1024">
        <v>588542</v>
      </c>
      <c r="H1024">
        <v>211</v>
      </c>
    </row>
    <row r="1025" spans="1:8" ht="15" customHeight="1" x14ac:dyDescent="0.25">
      <c r="A1025">
        <v>4286825</v>
      </c>
      <c r="B1025" t="s">
        <v>5050</v>
      </c>
      <c r="C1025">
        <v>3107821750</v>
      </c>
      <c r="D1025" t="s">
        <v>5051</v>
      </c>
      <c r="E1025" t="s">
        <v>2392</v>
      </c>
      <c r="F1025" s="17" t="s">
        <v>535</v>
      </c>
      <c r="G1025">
        <v>5702521</v>
      </c>
      <c r="H1025">
        <v>211</v>
      </c>
    </row>
    <row r="1026" spans="1:8" ht="15" customHeight="1" x14ac:dyDescent="0.25">
      <c r="A1026">
        <v>4286868</v>
      </c>
      <c r="B1026" t="s">
        <v>5052</v>
      </c>
      <c r="C1026">
        <v>3118737216</v>
      </c>
      <c r="D1026" t="s">
        <v>3634</v>
      </c>
      <c r="E1026" t="s">
        <v>5053</v>
      </c>
      <c r="F1026" s="17" t="s">
        <v>535</v>
      </c>
      <c r="G1026">
        <v>848572</v>
      </c>
      <c r="H1026">
        <v>211</v>
      </c>
    </row>
    <row r="1027" spans="1:8" ht="15" customHeight="1" x14ac:dyDescent="0.25">
      <c r="A1027">
        <v>4286950</v>
      </c>
      <c r="B1027" t="s">
        <v>5054</v>
      </c>
      <c r="C1027">
        <v>3112763116</v>
      </c>
      <c r="D1027" t="s">
        <v>5055</v>
      </c>
      <c r="E1027" t="s">
        <v>5056</v>
      </c>
      <c r="F1027" s="17" t="s">
        <v>535</v>
      </c>
      <c r="G1027">
        <v>579832</v>
      </c>
      <c r="H1027">
        <v>211</v>
      </c>
    </row>
    <row r="1028" spans="1:8" ht="15" customHeight="1" x14ac:dyDescent="0.25">
      <c r="A1028">
        <v>4287000</v>
      </c>
      <c r="B1028" t="s">
        <v>5057</v>
      </c>
      <c r="C1028">
        <v>3202069811</v>
      </c>
      <c r="D1028" t="s">
        <v>5058</v>
      </c>
      <c r="E1028" t="s">
        <v>5042</v>
      </c>
      <c r="F1028" s="17" t="s">
        <v>535</v>
      </c>
      <c r="G1028">
        <v>33613</v>
      </c>
      <c r="H1028">
        <v>211</v>
      </c>
    </row>
    <row r="1029" spans="1:8" ht="15" customHeight="1" x14ac:dyDescent="0.25">
      <c r="A1029">
        <v>4287198</v>
      </c>
      <c r="B1029" t="s">
        <v>5059</v>
      </c>
      <c r="C1029">
        <v>3108111454</v>
      </c>
      <c r="D1029" t="s">
        <v>5060</v>
      </c>
      <c r="E1029" t="s">
        <v>5061</v>
      </c>
      <c r="F1029" s="17" t="s">
        <v>535</v>
      </c>
      <c r="G1029">
        <v>131092</v>
      </c>
      <c r="H1029">
        <v>211</v>
      </c>
    </row>
    <row r="1030" spans="1:8" ht="15" customHeight="1" x14ac:dyDescent="0.25">
      <c r="A1030">
        <v>4287224</v>
      </c>
      <c r="B1030" t="s">
        <v>5062</v>
      </c>
      <c r="C1030">
        <v>3106959718</v>
      </c>
      <c r="D1030" t="s">
        <v>5063</v>
      </c>
      <c r="E1030" t="s">
        <v>5064</v>
      </c>
      <c r="F1030" s="17" t="s">
        <v>535</v>
      </c>
      <c r="G1030">
        <v>3642016</v>
      </c>
      <c r="H1030">
        <v>211</v>
      </c>
    </row>
    <row r="1031" spans="1:8" ht="15" customHeight="1" x14ac:dyDescent="0.25">
      <c r="A1031">
        <v>4287248</v>
      </c>
      <c r="B1031" t="s">
        <v>5065</v>
      </c>
      <c r="C1031">
        <v>3172335691</v>
      </c>
      <c r="D1031" t="s">
        <v>5066</v>
      </c>
      <c r="E1031" t="s">
        <v>2268</v>
      </c>
      <c r="F1031" s="17" t="s">
        <v>535</v>
      </c>
      <c r="G1031">
        <v>75630</v>
      </c>
      <c r="H1031">
        <v>211</v>
      </c>
    </row>
    <row r="1032" spans="1:8" ht="15" customHeight="1" x14ac:dyDescent="0.25">
      <c r="A1032">
        <v>4287257</v>
      </c>
      <c r="B1032" t="s">
        <v>5067</v>
      </c>
      <c r="C1032">
        <v>3202147127</v>
      </c>
      <c r="D1032" t="s">
        <v>5068</v>
      </c>
      <c r="E1032" t="s">
        <v>5069</v>
      </c>
      <c r="F1032" s="17" t="s">
        <v>535</v>
      </c>
      <c r="G1032">
        <v>47059</v>
      </c>
      <c r="H1032">
        <v>211</v>
      </c>
    </row>
    <row r="1033" spans="1:8" ht="15" customHeight="1" x14ac:dyDescent="0.25">
      <c r="A1033">
        <v>4287300</v>
      </c>
      <c r="B1033" t="s">
        <v>5070</v>
      </c>
      <c r="C1033">
        <v>3104881047</v>
      </c>
      <c r="D1033" t="s">
        <v>5071</v>
      </c>
      <c r="E1033" t="s">
        <v>2268</v>
      </c>
      <c r="F1033" s="17" t="s">
        <v>535</v>
      </c>
      <c r="G1033">
        <v>79832</v>
      </c>
      <c r="H1033">
        <v>211</v>
      </c>
    </row>
    <row r="1034" spans="1:8" ht="15" customHeight="1" x14ac:dyDescent="0.25">
      <c r="A1034">
        <v>4287353</v>
      </c>
      <c r="B1034" t="s">
        <v>5072</v>
      </c>
      <c r="C1034">
        <v>6087434552</v>
      </c>
      <c r="D1034" t="s">
        <v>5073</v>
      </c>
      <c r="E1034" t="s">
        <v>5074</v>
      </c>
      <c r="F1034" s="17" t="s">
        <v>535</v>
      </c>
      <c r="G1034">
        <v>83193</v>
      </c>
      <c r="H1034">
        <v>211</v>
      </c>
    </row>
    <row r="1035" spans="1:8" ht="15" customHeight="1" x14ac:dyDescent="0.25">
      <c r="A1035">
        <v>4287393</v>
      </c>
      <c r="B1035" t="s">
        <v>5075</v>
      </c>
      <c r="C1035">
        <v>3115019045</v>
      </c>
      <c r="D1035" t="s">
        <v>5076</v>
      </c>
      <c r="E1035" t="s">
        <v>5077</v>
      </c>
      <c r="F1035" s="17" t="s">
        <v>535</v>
      </c>
      <c r="G1035">
        <v>1672270</v>
      </c>
      <c r="H1035">
        <v>211</v>
      </c>
    </row>
    <row r="1036" spans="1:8" ht="15" customHeight="1" x14ac:dyDescent="0.25">
      <c r="A1036">
        <v>4287431</v>
      </c>
      <c r="B1036" t="s">
        <v>5078</v>
      </c>
      <c r="C1036">
        <v>3142656275</v>
      </c>
      <c r="D1036" t="s">
        <v>5079</v>
      </c>
      <c r="E1036" t="s">
        <v>5080</v>
      </c>
      <c r="F1036" s="17" t="s">
        <v>535</v>
      </c>
      <c r="G1036">
        <v>877857</v>
      </c>
      <c r="H1036">
        <v>211</v>
      </c>
    </row>
    <row r="1037" spans="1:8" ht="15" customHeight="1" x14ac:dyDescent="0.25">
      <c r="A1037">
        <v>4287480</v>
      </c>
      <c r="B1037" t="s">
        <v>5081</v>
      </c>
      <c r="C1037">
        <v>3158436010</v>
      </c>
      <c r="D1037" t="s">
        <v>5082</v>
      </c>
      <c r="E1037" t="s">
        <v>5083</v>
      </c>
      <c r="F1037" s="17" t="s">
        <v>535</v>
      </c>
      <c r="G1037">
        <v>35294</v>
      </c>
      <c r="H1037">
        <v>211</v>
      </c>
    </row>
    <row r="1038" spans="1:8" ht="15" customHeight="1" x14ac:dyDescent="0.25">
      <c r="A1038">
        <v>4287494</v>
      </c>
      <c r="B1038" t="s">
        <v>5084</v>
      </c>
      <c r="C1038">
        <v>3102200174</v>
      </c>
      <c r="D1038" t="s">
        <v>3634</v>
      </c>
      <c r="E1038" t="s">
        <v>5085</v>
      </c>
      <c r="F1038" s="17" t="s">
        <v>535</v>
      </c>
      <c r="G1038">
        <v>1637952</v>
      </c>
      <c r="H1038">
        <v>211</v>
      </c>
    </row>
    <row r="1039" spans="1:8" ht="15" customHeight="1" x14ac:dyDescent="0.25">
      <c r="A1039">
        <v>4287509</v>
      </c>
      <c r="B1039" t="s">
        <v>5086</v>
      </c>
      <c r="C1039">
        <v>3115957534</v>
      </c>
      <c r="D1039" t="s">
        <v>5087</v>
      </c>
      <c r="E1039" t="s">
        <v>5088</v>
      </c>
      <c r="F1039" s="17" t="s">
        <v>535</v>
      </c>
      <c r="G1039">
        <v>6890757</v>
      </c>
      <c r="H1039">
        <v>211</v>
      </c>
    </row>
    <row r="1040" spans="1:8" ht="15" customHeight="1" x14ac:dyDescent="0.25">
      <c r="A1040">
        <v>4287557</v>
      </c>
      <c r="B1040" t="s">
        <v>5089</v>
      </c>
      <c r="C1040">
        <v>3132456260</v>
      </c>
      <c r="D1040" t="s">
        <v>5082</v>
      </c>
      <c r="E1040" t="s">
        <v>5090</v>
      </c>
      <c r="F1040" s="17" t="s">
        <v>535</v>
      </c>
      <c r="G1040">
        <v>1188158</v>
      </c>
      <c r="H1040">
        <v>211</v>
      </c>
    </row>
    <row r="1041" spans="1:8" ht="15" customHeight="1" x14ac:dyDescent="0.25">
      <c r="A1041">
        <v>4287579</v>
      </c>
      <c r="B1041" t="s">
        <v>5091</v>
      </c>
      <c r="C1041">
        <v>3125071981</v>
      </c>
      <c r="D1041" t="s">
        <v>5092</v>
      </c>
      <c r="E1041" t="s">
        <v>5064</v>
      </c>
      <c r="F1041" s="17" t="s">
        <v>535</v>
      </c>
      <c r="G1041">
        <v>184874</v>
      </c>
      <c r="H1041">
        <v>211</v>
      </c>
    </row>
    <row r="1042" spans="1:8" ht="15" customHeight="1" x14ac:dyDescent="0.25">
      <c r="A1042">
        <v>4287676</v>
      </c>
      <c r="B1042" t="s">
        <v>5093</v>
      </c>
      <c r="C1042">
        <v>3123869238</v>
      </c>
      <c r="D1042" t="s">
        <v>5094</v>
      </c>
      <c r="E1042" t="s">
        <v>5095</v>
      </c>
      <c r="F1042" s="17" t="s">
        <v>535</v>
      </c>
      <c r="G1042">
        <v>840336</v>
      </c>
      <c r="H1042">
        <v>211</v>
      </c>
    </row>
    <row r="1043" spans="1:8" ht="15" customHeight="1" x14ac:dyDescent="0.25">
      <c r="A1043">
        <v>4287737</v>
      </c>
      <c r="B1043" t="s">
        <v>5096</v>
      </c>
      <c r="C1043">
        <v>3202492692</v>
      </c>
      <c r="D1043" t="s">
        <v>5097</v>
      </c>
      <c r="E1043" t="s">
        <v>5098</v>
      </c>
      <c r="F1043" s="17" t="s">
        <v>535</v>
      </c>
      <c r="G1043">
        <v>50420</v>
      </c>
      <c r="H1043">
        <v>211</v>
      </c>
    </row>
    <row r="1044" spans="1:8" ht="15" customHeight="1" x14ac:dyDescent="0.25">
      <c r="A1044">
        <v>4287814</v>
      </c>
      <c r="B1044" t="s">
        <v>5099</v>
      </c>
      <c r="C1044">
        <v>3142665964</v>
      </c>
      <c r="D1044" t="s">
        <v>5100</v>
      </c>
      <c r="E1044" t="s">
        <v>2513</v>
      </c>
      <c r="F1044" s="17" t="s">
        <v>535</v>
      </c>
      <c r="G1044">
        <v>92437</v>
      </c>
      <c r="H1044">
        <v>211</v>
      </c>
    </row>
    <row r="1045" spans="1:8" ht="15" customHeight="1" x14ac:dyDescent="0.25">
      <c r="A1045">
        <v>4287823</v>
      </c>
      <c r="B1045" t="s">
        <v>5101</v>
      </c>
      <c r="C1045">
        <v>3102925032</v>
      </c>
      <c r="D1045" t="s">
        <v>5102</v>
      </c>
      <c r="E1045" t="s">
        <v>5103</v>
      </c>
      <c r="F1045" s="17" t="s">
        <v>535</v>
      </c>
      <c r="G1045">
        <v>168067</v>
      </c>
      <c r="H1045">
        <v>211</v>
      </c>
    </row>
    <row r="1046" spans="1:8" ht="15" customHeight="1" x14ac:dyDescent="0.25">
      <c r="A1046">
        <v>4287863</v>
      </c>
      <c r="B1046" t="s">
        <v>5104</v>
      </c>
      <c r="C1046">
        <v>3107689421</v>
      </c>
      <c r="D1046" t="s">
        <v>5105</v>
      </c>
      <c r="E1046" t="s">
        <v>2268</v>
      </c>
      <c r="F1046" s="17" t="s">
        <v>535</v>
      </c>
      <c r="G1046">
        <v>1226051</v>
      </c>
      <c r="H1046">
        <v>211</v>
      </c>
    </row>
    <row r="1047" spans="1:8" ht="15" customHeight="1" x14ac:dyDescent="0.25">
      <c r="A1047">
        <v>4287865</v>
      </c>
      <c r="B1047" t="s">
        <v>5106</v>
      </c>
      <c r="C1047">
        <v>3118911322</v>
      </c>
      <c r="D1047" t="s">
        <v>5107</v>
      </c>
      <c r="E1047" t="s">
        <v>5108</v>
      </c>
      <c r="F1047" s="17" t="s">
        <v>535</v>
      </c>
      <c r="G1047">
        <v>159664</v>
      </c>
      <c r="H1047">
        <v>211</v>
      </c>
    </row>
    <row r="1048" spans="1:8" ht="15" customHeight="1" x14ac:dyDescent="0.25">
      <c r="A1048">
        <v>4287892</v>
      </c>
      <c r="B1048" t="s">
        <v>5109</v>
      </c>
      <c r="C1048">
        <v>3142693529</v>
      </c>
      <c r="D1048" t="s">
        <v>5110</v>
      </c>
      <c r="E1048" t="s">
        <v>5111</v>
      </c>
      <c r="F1048" s="17" t="s">
        <v>535</v>
      </c>
      <c r="G1048">
        <v>4488233</v>
      </c>
      <c r="H1048">
        <v>211</v>
      </c>
    </row>
    <row r="1049" spans="1:8" ht="15" customHeight="1" x14ac:dyDescent="0.25">
      <c r="A1049">
        <v>4288014</v>
      </c>
      <c r="B1049" t="s">
        <v>5112</v>
      </c>
      <c r="C1049">
        <v>3133212520</v>
      </c>
      <c r="D1049" t="s">
        <v>5113</v>
      </c>
      <c r="E1049" t="s">
        <v>5114</v>
      </c>
      <c r="F1049" s="17" t="s">
        <v>535</v>
      </c>
      <c r="G1049">
        <v>7857142</v>
      </c>
      <c r="H1049">
        <v>211</v>
      </c>
    </row>
    <row r="1050" spans="1:8" ht="15" customHeight="1" x14ac:dyDescent="0.25">
      <c r="A1050">
        <v>4288018</v>
      </c>
      <c r="B1050" t="s">
        <v>5115</v>
      </c>
      <c r="C1050">
        <v>3124221575</v>
      </c>
      <c r="D1050" t="s">
        <v>5116</v>
      </c>
      <c r="E1050" t="s">
        <v>5064</v>
      </c>
      <c r="F1050" s="17" t="s">
        <v>535</v>
      </c>
      <c r="G1050">
        <v>1058824</v>
      </c>
      <c r="H1050">
        <v>211</v>
      </c>
    </row>
    <row r="1051" spans="1:8" ht="15" customHeight="1" x14ac:dyDescent="0.25">
      <c r="A1051">
        <v>4288024</v>
      </c>
      <c r="B1051" t="s">
        <v>5117</v>
      </c>
      <c r="C1051">
        <v>3101640764</v>
      </c>
      <c r="D1051" t="s">
        <v>5118</v>
      </c>
      <c r="E1051" t="s">
        <v>5119</v>
      </c>
      <c r="F1051" s="17" t="s">
        <v>535</v>
      </c>
      <c r="G1051">
        <v>771896</v>
      </c>
      <c r="H1051">
        <v>211</v>
      </c>
    </row>
    <row r="1052" spans="1:8" ht="15" customHeight="1" x14ac:dyDescent="0.25">
      <c r="A1052">
        <v>4288056</v>
      </c>
      <c r="B1052" t="s">
        <v>5120</v>
      </c>
      <c r="C1052">
        <v>3102559598</v>
      </c>
      <c r="D1052" t="s">
        <v>5121</v>
      </c>
      <c r="E1052" t="s">
        <v>5122</v>
      </c>
      <c r="F1052" s="17" t="s">
        <v>535</v>
      </c>
      <c r="G1052">
        <v>1260505</v>
      </c>
      <c r="H1052">
        <v>211</v>
      </c>
    </row>
    <row r="1053" spans="1:8" ht="15" customHeight="1" x14ac:dyDescent="0.25">
      <c r="A1053">
        <v>4288094</v>
      </c>
      <c r="B1053" t="s">
        <v>5123</v>
      </c>
      <c r="C1053">
        <v>3112918451</v>
      </c>
      <c r="D1053" t="s">
        <v>5124</v>
      </c>
      <c r="E1053" t="s">
        <v>5125</v>
      </c>
      <c r="F1053" s="17" t="s">
        <v>535</v>
      </c>
      <c r="G1053">
        <v>831932</v>
      </c>
      <c r="H1053">
        <v>211</v>
      </c>
    </row>
    <row r="1054" spans="1:8" ht="15" customHeight="1" x14ac:dyDescent="0.25">
      <c r="A1054">
        <v>4288131</v>
      </c>
      <c r="B1054" t="s">
        <v>5126</v>
      </c>
      <c r="C1054">
        <v>3125214545</v>
      </c>
      <c r="D1054" t="s">
        <v>5127</v>
      </c>
      <c r="E1054" t="s">
        <v>5128</v>
      </c>
      <c r="F1054" s="17" t="s">
        <v>535</v>
      </c>
      <c r="G1054">
        <v>5458957</v>
      </c>
      <c r="H1054">
        <v>211</v>
      </c>
    </row>
    <row r="1055" spans="1:8" ht="15" customHeight="1" x14ac:dyDescent="0.25">
      <c r="A1055">
        <v>4288161</v>
      </c>
      <c r="B1055" t="s">
        <v>5129</v>
      </c>
      <c r="C1055">
        <v>3123681606</v>
      </c>
      <c r="D1055" t="s">
        <v>5130</v>
      </c>
      <c r="E1055" t="s">
        <v>5131</v>
      </c>
      <c r="F1055" s="17" t="s">
        <v>535</v>
      </c>
      <c r="G1055">
        <v>3987317</v>
      </c>
      <c r="H1055">
        <v>211</v>
      </c>
    </row>
    <row r="1056" spans="1:8" ht="15" customHeight="1" x14ac:dyDescent="0.25">
      <c r="A1056">
        <v>4288227</v>
      </c>
      <c r="B1056" t="s">
        <v>5132</v>
      </c>
      <c r="C1056">
        <v>3124662069</v>
      </c>
      <c r="D1056" t="s">
        <v>5133</v>
      </c>
      <c r="E1056" t="s">
        <v>5134</v>
      </c>
      <c r="F1056" s="17" t="s">
        <v>535</v>
      </c>
      <c r="G1056">
        <v>29412</v>
      </c>
      <c r="H1056">
        <v>211</v>
      </c>
    </row>
    <row r="1057" spans="1:8" ht="15" customHeight="1" x14ac:dyDescent="0.25">
      <c r="A1057">
        <v>4288241</v>
      </c>
      <c r="B1057" t="s">
        <v>5135</v>
      </c>
      <c r="C1057">
        <v>3214129744</v>
      </c>
      <c r="D1057" t="s">
        <v>5136</v>
      </c>
      <c r="E1057" t="s">
        <v>5137</v>
      </c>
      <c r="F1057" s="17" t="s">
        <v>535</v>
      </c>
      <c r="G1057">
        <v>407563</v>
      </c>
      <c r="H1057">
        <v>211</v>
      </c>
    </row>
    <row r="1058" spans="1:8" ht="15" customHeight="1" x14ac:dyDescent="0.25">
      <c r="A1058">
        <v>4288245</v>
      </c>
      <c r="B1058" t="s">
        <v>5138</v>
      </c>
      <c r="C1058">
        <v>3142429371</v>
      </c>
      <c r="D1058" t="s">
        <v>5139</v>
      </c>
      <c r="E1058" t="s">
        <v>2339</v>
      </c>
      <c r="F1058" s="17" t="s">
        <v>535</v>
      </c>
      <c r="G1058">
        <v>294118</v>
      </c>
      <c r="H1058">
        <v>211</v>
      </c>
    </row>
    <row r="1059" spans="1:8" ht="15" customHeight="1" x14ac:dyDescent="0.25">
      <c r="A1059">
        <v>4288305</v>
      </c>
      <c r="B1059" t="s">
        <v>5140</v>
      </c>
      <c r="C1059">
        <v>3182344912</v>
      </c>
      <c r="D1059" t="s">
        <v>5141</v>
      </c>
      <c r="E1059" t="s">
        <v>5142</v>
      </c>
      <c r="F1059" s="17" t="s">
        <v>535</v>
      </c>
      <c r="G1059">
        <v>2326050</v>
      </c>
      <c r="H1059">
        <v>211</v>
      </c>
    </row>
    <row r="1060" spans="1:8" ht="15" customHeight="1" x14ac:dyDescent="0.25">
      <c r="A1060">
        <v>4288331</v>
      </c>
      <c r="B1060" t="s">
        <v>5143</v>
      </c>
      <c r="C1060">
        <v>3204600181</v>
      </c>
      <c r="D1060" t="s">
        <v>5144</v>
      </c>
      <c r="E1060" t="s">
        <v>5145</v>
      </c>
      <c r="F1060" s="17" t="s">
        <v>535</v>
      </c>
      <c r="G1060">
        <v>198320</v>
      </c>
      <c r="H1060">
        <v>211</v>
      </c>
    </row>
    <row r="1061" spans="1:8" ht="15" customHeight="1" x14ac:dyDescent="0.25">
      <c r="A1061">
        <v>4288484</v>
      </c>
      <c r="B1061" t="s">
        <v>5146</v>
      </c>
      <c r="C1061">
        <v>3227009520</v>
      </c>
      <c r="D1061" t="s">
        <v>5147</v>
      </c>
      <c r="E1061" t="s">
        <v>5148</v>
      </c>
      <c r="F1061" s="17" t="s">
        <v>535</v>
      </c>
      <c r="G1061">
        <v>270588</v>
      </c>
      <c r="H1061">
        <v>211</v>
      </c>
    </row>
    <row r="1062" spans="1:8" ht="15" customHeight="1" x14ac:dyDescent="0.25">
      <c r="A1062">
        <v>4288485</v>
      </c>
      <c r="B1062" t="s">
        <v>5149</v>
      </c>
      <c r="C1062">
        <v>3143492037</v>
      </c>
      <c r="D1062" t="s">
        <v>5150</v>
      </c>
      <c r="E1062" t="s">
        <v>5151</v>
      </c>
      <c r="F1062" s="17" t="s">
        <v>535</v>
      </c>
      <c r="G1062">
        <v>4238303</v>
      </c>
      <c r="H1062">
        <v>211</v>
      </c>
    </row>
    <row r="1063" spans="1:8" ht="15" customHeight="1" x14ac:dyDescent="0.25">
      <c r="A1063">
        <v>4288497</v>
      </c>
      <c r="B1063" t="s">
        <v>5152</v>
      </c>
      <c r="C1063">
        <v>3134065267</v>
      </c>
      <c r="D1063" t="s">
        <v>5153</v>
      </c>
      <c r="E1063" t="s">
        <v>5154</v>
      </c>
      <c r="F1063" s="17" t="s">
        <v>535</v>
      </c>
      <c r="G1063">
        <v>8552991</v>
      </c>
      <c r="H1063">
        <v>211</v>
      </c>
    </row>
    <row r="1064" spans="1:8" ht="15" customHeight="1" x14ac:dyDescent="0.25">
      <c r="A1064">
        <v>4290342</v>
      </c>
      <c r="B1064" t="s">
        <v>5155</v>
      </c>
      <c r="C1064">
        <v>3143849116</v>
      </c>
      <c r="D1064" t="s">
        <v>5156</v>
      </c>
      <c r="E1064" t="s">
        <v>5157</v>
      </c>
      <c r="F1064" s="17" t="s">
        <v>535</v>
      </c>
      <c r="G1064">
        <v>8182205</v>
      </c>
      <c r="H1064">
        <v>211</v>
      </c>
    </row>
    <row r="1065" spans="1:8" ht="15" customHeight="1" x14ac:dyDescent="0.25">
      <c r="A1065">
        <v>4290385</v>
      </c>
      <c r="B1065" t="s">
        <v>5158</v>
      </c>
      <c r="C1065">
        <v>3125816305</v>
      </c>
      <c r="D1065" t="s">
        <v>5159</v>
      </c>
      <c r="E1065" t="s">
        <v>5160</v>
      </c>
      <c r="F1065" s="17" t="s">
        <v>535</v>
      </c>
      <c r="G1065">
        <v>5521010</v>
      </c>
      <c r="H1065">
        <v>211</v>
      </c>
    </row>
    <row r="1066" spans="1:8" ht="15" customHeight="1" x14ac:dyDescent="0.25">
      <c r="A1066">
        <v>4290464</v>
      </c>
      <c r="B1066" t="s">
        <v>5161</v>
      </c>
      <c r="C1066">
        <v>3114680590</v>
      </c>
      <c r="D1066" t="s">
        <v>5162</v>
      </c>
      <c r="E1066" t="s">
        <v>5163</v>
      </c>
      <c r="F1066" s="17" t="s">
        <v>535</v>
      </c>
      <c r="G1066">
        <v>48740</v>
      </c>
      <c r="H1066">
        <v>211</v>
      </c>
    </row>
    <row r="1067" spans="1:8" ht="15" customHeight="1" x14ac:dyDescent="0.25">
      <c r="A1067">
        <v>4291103</v>
      </c>
      <c r="B1067" t="s">
        <v>5164</v>
      </c>
      <c r="C1067">
        <v>3124019867</v>
      </c>
      <c r="D1067" t="s">
        <v>5165</v>
      </c>
      <c r="E1067" t="s">
        <v>5166</v>
      </c>
      <c r="F1067" s="17" t="s">
        <v>535</v>
      </c>
      <c r="G1067">
        <v>310924</v>
      </c>
      <c r="H1067">
        <v>211</v>
      </c>
    </row>
    <row r="1068" spans="1:8" ht="15" customHeight="1" x14ac:dyDescent="0.25">
      <c r="A1068">
        <v>4291288</v>
      </c>
      <c r="B1068" t="s">
        <v>5167</v>
      </c>
      <c r="C1068">
        <v>3103493470</v>
      </c>
      <c r="D1068" t="s">
        <v>5168</v>
      </c>
      <c r="E1068" t="s">
        <v>5169</v>
      </c>
      <c r="F1068" s="17" t="s">
        <v>535</v>
      </c>
      <c r="G1068">
        <v>67227</v>
      </c>
      <c r="H1068">
        <v>211</v>
      </c>
    </row>
    <row r="1069" spans="1:8" ht="15" customHeight="1" x14ac:dyDescent="0.25">
      <c r="A1069">
        <v>4291688</v>
      </c>
      <c r="B1069" t="s">
        <v>5170</v>
      </c>
      <c r="C1069">
        <v>3144620640</v>
      </c>
      <c r="D1069" t="s">
        <v>5171</v>
      </c>
      <c r="E1069" t="s">
        <v>540</v>
      </c>
      <c r="F1069" s="17" t="s">
        <v>535</v>
      </c>
      <c r="G1069">
        <v>588689</v>
      </c>
      <c r="H1069">
        <v>211</v>
      </c>
    </row>
    <row r="1070" spans="1:8" ht="15" customHeight="1" x14ac:dyDescent="0.25">
      <c r="A1070">
        <v>4291843</v>
      </c>
      <c r="B1070" t="s">
        <v>5172</v>
      </c>
      <c r="C1070">
        <v>3137174685</v>
      </c>
      <c r="D1070" t="s">
        <v>5173</v>
      </c>
      <c r="E1070" t="s">
        <v>2253</v>
      </c>
      <c r="F1070" s="17" t="s">
        <v>535</v>
      </c>
      <c r="G1070">
        <v>3923192</v>
      </c>
      <c r="H1070">
        <v>211</v>
      </c>
    </row>
    <row r="1071" spans="1:8" ht="15" customHeight="1" x14ac:dyDescent="0.25">
      <c r="A1071">
        <v>4291854</v>
      </c>
      <c r="B1071" t="s">
        <v>5174</v>
      </c>
      <c r="C1071">
        <v>3138158525</v>
      </c>
      <c r="D1071" t="s">
        <v>5175</v>
      </c>
      <c r="E1071" t="s">
        <v>2392</v>
      </c>
      <c r="F1071" s="17" t="s">
        <v>535</v>
      </c>
      <c r="G1071">
        <v>1731113</v>
      </c>
      <c r="H1071">
        <v>211</v>
      </c>
    </row>
    <row r="1072" spans="1:8" ht="15" customHeight="1" x14ac:dyDescent="0.25">
      <c r="A1072">
        <v>4291875</v>
      </c>
      <c r="B1072" t="s">
        <v>5176</v>
      </c>
      <c r="C1072">
        <v>3114986907</v>
      </c>
      <c r="D1072" t="s">
        <v>5177</v>
      </c>
      <c r="E1072" t="s">
        <v>5178</v>
      </c>
      <c r="F1072" s="17" t="s">
        <v>535</v>
      </c>
      <c r="G1072">
        <v>980671</v>
      </c>
      <c r="H1072">
        <v>211</v>
      </c>
    </row>
    <row r="1073" spans="1:8" ht="15" customHeight="1" x14ac:dyDescent="0.25">
      <c r="A1073">
        <v>4291921</v>
      </c>
      <c r="B1073" t="s">
        <v>5179</v>
      </c>
      <c r="C1073">
        <v>3114930951</v>
      </c>
      <c r="D1073" t="s">
        <v>5180</v>
      </c>
      <c r="E1073" t="s">
        <v>540</v>
      </c>
      <c r="F1073" s="17" t="s">
        <v>535</v>
      </c>
      <c r="G1073">
        <v>504202</v>
      </c>
      <c r="H1073">
        <v>211</v>
      </c>
    </row>
    <row r="1074" spans="1:8" ht="15" customHeight="1" x14ac:dyDescent="0.25">
      <c r="A1074">
        <v>4291951</v>
      </c>
      <c r="B1074" t="s">
        <v>5181</v>
      </c>
      <c r="C1074">
        <v>3137467478</v>
      </c>
      <c r="D1074" t="s">
        <v>5182</v>
      </c>
      <c r="E1074" t="s">
        <v>2392</v>
      </c>
      <c r="F1074" s="17" t="s">
        <v>535</v>
      </c>
      <c r="G1074">
        <v>943698</v>
      </c>
      <c r="H1074">
        <v>211</v>
      </c>
    </row>
    <row r="1075" spans="1:8" ht="15" customHeight="1" x14ac:dyDescent="0.25">
      <c r="A1075">
        <v>4292055</v>
      </c>
      <c r="B1075" t="s">
        <v>5183</v>
      </c>
      <c r="C1075">
        <v>3144063176</v>
      </c>
      <c r="D1075" t="s">
        <v>5184</v>
      </c>
      <c r="E1075" t="s">
        <v>5185</v>
      </c>
      <c r="F1075" s="17" t="s">
        <v>535</v>
      </c>
      <c r="G1075">
        <v>2268906</v>
      </c>
      <c r="H1075">
        <v>211</v>
      </c>
    </row>
    <row r="1076" spans="1:8" ht="15" customHeight="1" x14ac:dyDescent="0.25">
      <c r="A1076">
        <v>4292176</v>
      </c>
      <c r="B1076" t="s">
        <v>5186</v>
      </c>
      <c r="C1076">
        <v>3152988897</v>
      </c>
      <c r="D1076" t="s">
        <v>2420</v>
      </c>
      <c r="E1076" t="s">
        <v>5187</v>
      </c>
      <c r="F1076" s="17" t="s">
        <v>535</v>
      </c>
      <c r="G1076">
        <v>25210</v>
      </c>
      <c r="H1076">
        <v>211</v>
      </c>
    </row>
    <row r="1077" spans="1:8" ht="15" customHeight="1" x14ac:dyDescent="0.25">
      <c r="A1077">
        <v>4292245</v>
      </c>
      <c r="B1077" t="s">
        <v>5188</v>
      </c>
      <c r="C1077">
        <v>3158805658</v>
      </c>
      <c r="D1077" t="s">
        <v>5189</v>
      </c>
      <c r="E1077" t="s">
        <v>5190</v>
      </c>
      <c r="F1077" s="17" t="s">
        <v>535</v>
      </c>
      <c r="G1077">
        <v>561201</v>
      </c>
      <c r="H1077">
        <v>211</v>
      </c>
    </row>
    <row r="1078" spans="1:8" ht="15" customHeight="1" x14ac:dyDescent="0.25">
      <c r="A1078">
        <v>4292258</v>
      </c>
      <c r="B1078" t="s">
        <v>5191</v>
      </c>
      <c r="C1078">
        <v>3125055964</v>
      </c>
      <c r="D1078" t="s">
        <v>5192</v>
      </c>
      <c r="E1078" t="s">
        <v>5178</v>
      </c>
      <c r="F1078" s="17" t="s">
        <v>535</v>
      </c>
      <c r="G1078">
        <v>3428456</v>
      </c>
      <c r="H1078">
        <v>211</v>
      </c>
    </row>
    <row r="1079" spans="1:8" ht="15" customHeight="1" x14ac:dyDescent="0.25">
      <c r="A1079">
        <v>4292270</v>
      </c>
      <c r="B1079" t="s">
        <v>5193</v>
      </c>
      <c r="C1079">
        <v>3143611071</v>
      </c>
      <c r="D1079" t="s">
        <v>5194</v>
      </c>
      <c r="E1079" t="s">
        <v>5195</v>
      </c>
      <c r="F1079" s="17" t="s">
        <v>535</v>
      </c>
      <c r="G1079">
        <v>608404</v>
      </c>
      <c r="H1079">
        <v>211</v>
      </c>
    </row>
    <row r="1080" spans="1:8" ht="15" customHeight="1" x14ac:dyDescent="0.25">
      <c r="A1080">
        <v>4292292</v>
      </c>
      <c r="B1080" t="s">
        <v>5196</v>
      </c>
      <c r="C1080">
        <v>3105851472</v>
      </c>
      <c r="D1080" t="s">
        <v>5197</v>
      </c>
      <c r="E1080" t="s">
        <v>540</v>
      </c>
      <c r="F1080" s="17" t="s">
        <v>535</v>
      </c>
      <c r="G1080">
        <v>10969288</v>
      </c>
      <c r="H1080">
        <v>211</v>
      </c>
    </row>
    <row r="1081" spans="1:8" ht="15" customHeight="1" x14ac:dyDescent="0.25">
      <c r="A1081">
        <v>4292385</v>
      </c>
      <c r="B1081" t="s">
        <v>5198</v>
      </c>
      <c r="C1081">
        <v>3214544792</v>
      </c>
      <c r="D1081" t="s">
        <v>5199</v>
      </c>
      <c r="E1081" t="s">
        <v>5200</v>
      </c>
      <c r="F1081" s="17" t="s">
        <v>535</v>
      </c>
      <c r="G1081">
        <v>1858824</v>
      </c>
      <c r="H1081">
        <v>211</v>
      </c>
    </row>
    <row r="1082" spans="1:8" ht="15" customHeight="1" x14ac:dyDescent="0.25">
      <c r="A1082">
        <v>4292388</v>
      </c>
      <c r="B1082" t="s">
        <v>5201</v>
      </c>
      <c r="C1082">
        <v>3123561498</v>
      </c>
      <c r="D1082" t="s">
        <v>5202</v>
      </c>
      <c r="E1082" t="s">
        <v>5203</v>
      </c>
      <c r="F1082" s="17" t="s">
        <v>535</v>
      </c>
      <c r="G1082">
        <v>1404438</v>
      </c>
      <c r="H1082">
        <v>211</v>
      </c>
    </row>
    <row r="1083" spans="1:8" ht="15" customHeight="1" x14ac:dyDescent="0.25">
      <c r="A1083">
        <v>4292396</v>
      </c>
      <c r="B1083" t="s">
        <v>5204</v>
      </c>
      <c r="C1083">
        <v>3133341372</v>
      </c>
      <c r="D1083" t="s">
        <v>5205</v>
      </c>
      <c r="E1083" t="s">
        <v>5206</v>
      </c>
      <c r="F1083" s="17" t="s">
        <v>535</v>
      </c>
      <c r="G1083">
        <v>25210</v>
      </c>
      <c r="H1083">
        <v>211</v>
      </c>
    </row>
    <row r="1084" spans="1:8" ht="15" customHeight="1" x14ac:dyDescent="0.25">
      <c r="A1084">
        <v>4292445</v>
      </c>
      <c r="B1084" t="s">
        <v>5207</v>
      </c>
      <c r="C1084">
        <v>3102104771</v>
      </c>
      <c r="D1084" t="s">
        <v>5208</v>
      </c>
      <c r="E1084" t="s">
        <v>5209</v>
      </c>
      <c r="F1084" s="17" t="s">
        <v>535</v>
      </c>
      <c r="G1084">
        <v>561344</v>
      </c>
      <c r="H1084">
        <v>211</v>
      </c>
    </row>
    <row r="1085" spans="1:8" ht="15" customHeight="1" x14ac:dyDescent="0.25">
      <c r="A1085">
        <v>4292490</v>
      </c>
      <c r="B1085" t="s">
        <v>5210</v>
      </c>
      <c r="C1085">
        <v>3125544384</v>
      </c>
      <c r="D1085" t="s">
        <v>5211</v>
      </c>
      <c r="E1085" t="s">
        <v>540</v>
      </c>
      <c r="F1085" s="17" t="s">
        <v>535</v>
      </c>
      <c r="G1085">
        <v>2314434</v>
      </c>
      <c r="H1085">
        <v>211</v>
      </c>
    </row>
    <row r="1086" spans="1:8" ht="15" customHeight="1" x14ac:dyDescent="0.25">
      <c r="A1086">
        <v>4292527</v>
      </c>
      <c r="B1086" t="s">
        <v>5212</v>
      </c>
      <c r="C1086">
        <v>3106191267</v>
      </c>
      <c r="D1086" t="s">
        <v>5213</v>
      </c>
      <c r="E1086" t="s">
        <v>5190</v>
      </c>
      <c r="F1086" s="17" t="s">
        <v>535</v>
      </c>
      <c r="G1086">
        <v>3339492</v>
      </c>
      <c r="H1086">
        <v>211</v>
      </c>
    </row>
    <row r="1087" spans="1:8" ht="15" customHeight="1" x14ac:dyDescent="0.25">
      <c r="A1087">
        <v>4292536</v>
      </c>
      <c r="B1087" t="s">
        <v>5214</v>
      </c>
      <c r="C1087">
        <v>3143469769</v>
      </c>
      <c r="D1087" t="s">
        <v>5215</v>
      </c>
      <c r="E1087" t="s">
        <v>4662</v>
      </c>
      <c r="F1087" s="17" t="s">
        <v>535</v>
      </c>
      <c r="G1087">
        <v>204202</v>
      </c>
      <c r="H1087">
        <v>211</v>
      </c>
    </row>
    <row r="1088" spans="1:8" ht="15" customHeight="1" x14ac:dyDescent="0.25">
      <c r="A1088">
        <v>4292579</v>
      </c>
      <c r="B1088" t="s">
        <v>5216</v>
      </c>
      <c r="C1088">
        <v>3103352659</v>
      </c>
      <c r="D1088" t="s">
        <v>5217</v>
      </c>
      <c r="E1088" t="s">
        <v>5218</v>
      </c>
      <c r="F1088" s="17" t="s">
        <v>535</v>
      </c>
      <c r="G1088">
        <v>16807</v>
      </c>
      <c r="H1088">
        <v>211</v>
      </c>
    </row>
    <row r="1089" spans="1:8" ht="15" customHeight="1" x14ac:dyDescent="0.25">
      <c r="A1089">
        <v>4292596</v>
      </c>
      <c r="B1089" t="s">
        <v>5219</v>
      </c>
      <c r="C1089">
        <v>3138320153</v>
      </c>
      <c r="D1089" t="s">
        <v>5220</v>
      </c>
      <c r="E1089" t="s">
        <v>5221</v>
      </c>
      <c r="F1089" s="17" t="s">
        <v>535</v>
      </c>
      <c r="G1089">
        <v>2121513</v>
      </c>
      <c r="H1089">
        <v>211</v>
      </c>
    </row>
    <row r="1090" spans="1:8" ht="15" customHeight="1" x14ac:dyDescent="0.25">
      <c r="A1090">
        <v>4292742</v>
      </c>
      <c r="B1090" t="s">
        <v>5222</v>
      </c>
      <c r="C1090">
        <v>3144723425</v>
      </c>
      <c r="D1090" t="s">
        <v>5223</v>
      </c>
      <c r="E1090" t="s">
        <v>5224</v>
      </c>
      <c r="F1090" s="17" t="s">
        <v>535</v>
      </c>
      <c r="G1090">
        <v>478845</v>
      </c>
      <c r="H1090">
        <v>211</v>
      </c>
    </row>
    <row r="1091" spans="1:8" ht="15" customHeight="1" x14ac:dyDescent="0.25">
      <c r="A1091">
        <v>4292790</v>
      </c>
      <c r="B1091" t="s">
        <v>5225</v>
      </c>
      <c r="C1091">
        <v>3158689777</v>
      </c>
      <c r="D1091" t="s">
        <v>5226</v>
      </c>
      <c r="E1091" t="s">
        <v>5227</v>
      </c>
      <c r="F1091" s="17" t="s">
        <v>535</v>
      </c>
      <c r="G1091">
        <v>2954369</v>
      </c>
      <c r="H1091">
        <v>211</v>
      </c>
    </row>
    <row r="1092" spans="1:8" ht="15" customHeight="1" x14ac:dyDescent="0.25">
      <c r="A1092">
        <v>4292819</v>
      </c>
      <c r="B1092" t="s">
        <v>5228</v>
      </c>
      <c r="C1092">
        <v>3114783907</v>
      </c>
      <c r="D1092" t="s">
        <v>5229</v>
      </c>
      <c r="E1092" t="s">
        <v>2330</v>
      </c>
      <c r="F1092" s="17" t="s">
        <v>535</v>
      </c>
      <c r="G1092">
        <v>1564707</v>
      </c>
      <c r="H1092">
        <v>211</v>
      </c>
    </row>
    <row r="1093" spans="1:8" ht="15" customHeight="1" x14ac:dyDescent="0.25">
      <c r="A1093">
        <v>4292849</v>
      </c>
      <c r="B1093" t="s">
        <v>5230</v>
      </c>
      <c r="C1093">
        <v>3143023750</v>
      </c>
      <c r="D1093" t="s">
        <v>5231</v>
      </c>
      <c r="E1093" t="s">
        <v>5232</v>
      </c>
      <c r="F1093" s="17" t="s">
        <v>535</v>
      </c>
      <c r="G1093">
        <v>1602522</v>
      </c>
      <c r="H1093">
        <v>211</v>
      </c>
    </row>
    <row r="1094" spans="1:8" ht="15" customHeight="1" x14ac:dyDescent="0.25">
      <c r="A1094">
        <v>4292878</v>
      </c>
      <c r="B1094" t="s">
        <v>5233</v>
      </c>
      <c r="C1094">
        <v>3118172203</v>
      </c>
      <c r="D1094" t="s">
        <v>5234</v>
      </c>
      <c r="E1094" t="s">
        <v>5235</v>
      </c>
      <c r="F1094" s="17" t="s">
        <v>535</v>
      </c>
      <c r="G1094">
        <v>709412</v>
      </c>
      <c r="H1094">
        <v>211</v>
      </c>
    </row>
    <row r="1095" spans="1:8" ht="15" customHeight="1" x14ac:dyDescent="0.25">
      <c r="A1095">
        <v>4292967</v>
      </c>
      <c r="B1095" t="s">
        <v>5236</v>
      </c>
      <c r="C1095">
        <v>3104805919</v>
      </c>
      <c r="D1095" t="s">
        <v>5237</v>
      </c>
      <c r="E1095" t="s">
        <v>540</v>
      </c>
      <c r="F1095" s="17" t="s">
        <v>535</v>
      </c>
      <c r="G1095">
        <v>273950</v>
      </c>
      <c r="H1095">
        <v>211</v>
      </c>
    </row>
    <row r="1096" spans="1:8" ht="15" customHeight="1" x14ac:dyDescent="0.25">
      <c r="A1096">
        <v>4292980</v>
      </c>
      <c r="B1096" t="s">
        <v>5238</v>
      </c>
      <c r="C1096">
        <v>3102630899</v>
      </c>
      <c r="D1096" t="s">
        <v>5239</v>
      </c>
      <c r="E1096" t="s">
        <v>5240</v>
      </c>
      <c r="F1096" s="17" t="s">
        <v>535</v>
      </c>
      <c r="G1096">
        <v>105042</v>
      </c>
      <c r="H1096">
        <v>211</v>
      </c>
    </row>
    <row r="1097" spans="1:8" ht="15" customHeight="1" x14ac:dyDescent="0.25">
      <c r="A1097">
        <v>4292995</v>
      </c>
      <c r="B1097" t="s">
        <v>5241</v>
      </c>
      <c r="C1097">
        <v>3006895068</v>
      </c>
      <c r="D1097" t="s">
        <v>5242</v>
      </c>
      <c r="E1097" t="s">
        <v>540</v>
      </c>
      <c r="F1097" s="17" t="s">
        <v>535</v>
      </c>
      <c r="G1097">
        <v>6858822</v>
      </c>
      <c r="H1097">
        <v>211</v>
      </c>
    </row>
    <row r="1098" spans="1:8" ht="15" customHeight="1" x14ac:dyDescent="0.25">
      <c r="A1098">
        <v>4293086</v>
      </c>
      <c r="B1098" t="s">
        <v>5243</v>
      </c>
      <c r="C1098">
        <v>3105818325</v>
      </c>
      <c r="D1098" t="s">
        <v>5244</v>
      </c>
      <c r="E1098" t="s">
        <v>5245</v>
      </c>
      <c r="F1098" s="17" t="s">
        <v>535</v>
      </c>
      <c r="G1098">
        <v>144537</v>
      </c>
      <c r="H1098">
        <v>211</v>
      </c>
    </row>
    <row r="1099" spans="1:8" ht="15" customHeight="1" x14ac:dyDescent="0.25">
      <c r="A1099">
        <v>4293269</v>
      </c>
      <c r="B1099" t="s">
        <v>5246</v>
      </c>
      <c r="C1099">
        <v>3124645088</v>
      </c>
      <c r="D1099" t="s">
        <v>5247</v>
      </c>
      <c r="E1099" t="s">
        <v>5248</v>
      </c>
      <c r="F1099" s="17" t="s">
        <v>535</v>
      </c>
      <c r="G1099">
        <v>1068907</v>
      </c>
      <c r="H1099">
        <v>211</v>
      </c>
    </row>
    <row r="1100" spans="1:8" ht="15" customHeight="1" x14ac:dyDescent="0.25">
      <c r="A1100">
        <v>4293345</v>
      </c>
      <c r="B1100" t="s">
        <v>5249</v>
      </c>
      <c r="C1100">
        <v>3133830176</v>
      </c>
      <c r="D1100" t="s">
        <v>5250</v>
      </c>
      <c r="E1100" t="s">
        <v>5251</v>
      </c>
      <c r="F1100" s="17" t="s">
        <v>535</v>
      </c>
      <c r="G1100">
        <v>21008</v>
      </c>
      <c r="H1100">
        <v>211</v>
      </c>
    </row>
    <row r="1101" spans="1:8" ht="15" customHeight="1" x14ac:dyDescent="0.25">
      <c r="A1101">
        <v>4293378</v>
      </c>
      <c r="B1101" t="s">
        <v>5252</v>
      </c>
      <c r="C1101">
        <v>3123977350</v>
      </c>
      <c r="D1101" t="s">
        <v>5253</v>
      </c>
      <c r="E1101" t="s">
        <v>3098</v>
      </c>
      <c r="F1101" s="17" t="s">
        <v>535</v>
      </c>
      <c r="G1101">
        <v>1817547</v>
      </c>
      <c r="H1101">
        <v>211</v>
      </c>
    </row>
    <row r="1102" spans="1:8" ht="15" customHeight="1" x14ac:dyDescent="0.25">
      <c r="A1102">
        <v>4293390</v>
      </c>
      <c r="B1102" t="s">
        <v>5254</v>
      </c>
      <c r="C1102">
        <v>3123456589</v>
      </c>
      <c r="D1102" t="s">
        <v>5255</v>
      </c>
      <c r="E1102" t="s">
        <v>2336</v>
      </c>
      <c r="F1102" s="17" t="s">
        <v>535</v>
      </c>
      <c r="G1102">
        <v>1794958</v>
      </c>
      <c r="H1102">
        <v>211</v>
      </c>
    </row>
    <row r="1103" spans="1:8" ht="15" customHeight="1" x14ac:dyDescent="0.25">
      <c r="A1103">
        <v>4293408</v>
      </c>
      <c r="B1103" t="s">
        <v>5256</v>
      </c>
      <c r="C1103">
        <v>3143801722</v>
      </c>
      <c r="D1103" t="s">
        <v>5257</v>
      </c>
      <c r="E1103" t="s">
        <v>2330</v>
      </c>
      <c r="F1103" s="17" t="s">
        <v>535</v>
      </c>
      <c r="G1103">
        <v>1947898</v>
      </c>
      <c r="H1103">
        <v>211</v>
      </c>
    </row>
    <row r="1104" spans="1:8" ht="15" customHeight="1" x14ac:dyDescent="0.25">
      <c r="A1104">
        <v>4293433</v>
      </c>
      <c r="B1104" t="s">
        <v>5258</v>
      </c>
      <c r="C1104">
        <v>3118792657</v>
      </c>
      <c r="D1104" t="s">
        <v>5259</v>
      </c>
      <c r="E1104" t="s">
        <v>5260</v>
      </c>
      <c r="F1104" s="17" t="s">
        <v>535</v>
      </c>
      <c r="G1104">
        <v>65546</v>
      </c>
      <c r="H1104">
        <v>211</v>
      </c>
    </row>
    <row r="1105" spans="1:8" ht="15" customHeight="1" x14ac:dyDescent="0.25">
      <c r="A1105">
        <v>4293516</v>
      </c>
      <c r="B1105" t="s">
        <v>5261</v>
      </c>
      <c r="C1105">
        <v>3132932427</v>
      </c>
      <c r="D1105" t="s">
        <v>5262</v>
      </c>
      <c r="E1105" t="s">
        <v>3030</v>
      </c>
      <c r="F1105" s="17" t="s">
        <v>535</v>
      </c>
      <c r="G1105">
        <v>1193276</v>
      </c>
      <c r="H1105">
        <v>211</v>
      </c>
    </row>
    <row r="1106" spans="1:8" ht="15" customHeight="1" x14ac:dyDescent="0.25">
      <c r="A1106">
        <v>4293544</v>
      </c>
      <c r="B1106" t="s">
        <v>5263</v>
      </c>
      <c r="C1106">
        <v>3124265523</v>
      </c>
      <c r="D1106" t="s">
        <v>5264</v>
      </c>
      <c r="E1106" t="s">
        <v>2800</v>
      </c>
      <c r="F1106" s="17" t="s">
        <v>535</v>
      </c>
      <c r="G1106">
        <v>3233597</v>
      </c>
      <c r="H1106">
        <v>211</v>
      </c>
    </row>
    <row r="1107" spans="1:8" ht="15" customHeight="1" x14ac:dyDescent="0.25">
      <c r="A1107">
        <v>4293598</v>
      </c>
      <c r="B1107" t="s">
        <v>5265</v>
      </c>
      <c r="C1107">
        <v>3212844776</v>
      </c>
      <c r="D1107" t="s">
        <v>5266</v>
      </c>
      <c r="E1107" t="s">
        <v>5267</v>
      </c>
      <c r="F1107" s="17" t="s">
        <v>535</v>
      </c>
      <c r="G1107">
        <v>118067</v>
      </c>
      <c r="H1107">
        <v>211</v>
      </c>
    </row>
    <row r="1108" spans="1:8" ht="15" customHeight="1" x14ac:dyDescent="0.25">
      <c r="A1108">
        <v>4293646</v>
      </c>
      <c r="B1108" t="s">
        <v>5268</v>
      </c>
      <c r="C1108">
        <v>3125748214</v>
      </c>
      <c r="D1108" t="s">
        <v>5269</v>
      </c>
      <c r="E1108" t="s">
        <v>5270</v>
      </c>
      <c r="F1108" s="17" t="s">
        <v>535</v>
      </c>
      <c r="G1108">
        <v>12605</v>
      </c>
      <c r="H1108">
        <v>211</v>
      </c>
    </row>
    <row r="1109" spans="1:8" ht="15" customHeight="1" x14ac:dyDescent="0.25">
      <c r="A1109">
        <v>4293655</v>
      </c>
      <c r="B1109" t="s">
        <v>5271</v>
      </c>
      <c r="C1109">
        <v>3133405167</v>
      </c>
      <c r="D1109" t="s">
        <v>5272</v>
      </c>
      <c r="E1109" t="s">
        <v>5273</v>
      </c>
      <c r="F1109" s="17" t="s">
        <v>535</v>
      </c>
      <c r="G1109">
        <v>557815</v>
      </c>
      <c r="H1109">
        <v>211</v>
      </c>
    </row>
    <row r="1110" spans="1:8" ht="15" customHeight="1" x14ac:dyDescent="0.25">
      <c r="A1110">
        <v>4293689</v>
      </c>
      <c r="B1110" t="s">
        <v>5274</v>
      </c>
      <c r="C1110">
        <v>3138476544</v>
      </c>
      <c r="D1110" t="s">
        <v>5275</v>
      </c>
      <c r="E1110" t="s">
        <v>5276</v>
      </c>
      <c r="F1110" s="17" t="s">
        <v>535</v>
      </c>
      <c r="G1110">
        <v>4235294</v>
      </c>
      <c r="H1110">
        <v>211</v>
      </c>
    </row>
    <row r="1111" spans="1:8" ht="15" customHeight="1" x14ac:dyDescent="0.25">
      <c r="A1111">
        <v>4293714</v>
      </c>
      <c r="B1111" t="s">
        <v>5277</v>
      </c>
      <c r="C1111">
        <v>3209875039</v>
      </c>
      <c r="D1111" t="s">
        <v>5278</v>
      </c>
      <c r="E1111" t="s">
        <v>5279</v>
      </c>
      <c r="F1111" s="17" t="s">
        <v>535</v>
      </c>
      <c r="G1111">
        <v>62185</v>
      </c>
      <c r="H1111">
        <v>211</v>
      </c>
    </row>
    <row r="1112" spans="1:8" ht="15" customHeight="1" x14ac:dyDescent="0.25">
      <c r="A1112">
        <v>4293715</v>
      </c>
      <c r="B1112" t="s">
        <v>5280</v>
      </c>
      <c r="C1112">
        <v>3118272784</v>
      </c>
      <c r="D1112" t="s">
        <v>5281</v>
      </c>
      <c r="E1112" t="s">
        <v>5282</v>
      </c>
      <c r="F1112" s="17" t="s">
        <v>535</v>
      </c>
      <c r="G1112">
        <v>279832</v>
      </c>
      <c r="H1112">
        <v>211</v>
      </c>
    </row>
    <row r="1113" spans="1:8" ht="15" customHeight="1" x14ac:dyDescent="0.25">
      <c r="A1113">
        <v>4293739</v>
      </c>
      <c r="B1113" t="s">
        <v>5283</v>
      </c>
      <c r="C1113">
        <v>3138321349</v>
      </c>
      <c r="D1113" t="s">
        <v>5284</v>
      </c>
      <c r="E1113" t="s">
        <v>5285</v>
      </c>
      <c r="F1113" s="17" t="s">
        <v>535</v>
      </c>
      <c r="G1113">
        <v>310924</v>
      </c>
      <c r="H1113">
        <v>211</v>
      </c>
    </row>
    <row r="1114" spans="1:8" ht="15" customHeight="1" x14ac:dyDescent="0.25">
      <c r="A1114">
        <v>4293760</v>
      </c>
      <c r="B1114" t="s">
        <v>5286</v>
      </c>
      <c r="C1114">
        <v>3115678851</v>
      </c>
      <c r="D1114" t="s">
        <v>5287</v>
      </c>
      <c r="E1114" t="s">
        <v>2513</v>
      </c>
      <c r="F1114" s="17" t="s">
        <v>535</v>
      </c>
      <c r="G1114">
        <v>2374368</v>
      </c>
      <c r="H1114">
        <v>211</v>
      </c>
    </row>
    <row r="1115" spans="1:8" ht="15" customHeight="1" x14ac:dyDescent="0.25">
      <c r="A1115">
        <v>4293793</v>
      </c>
      <c r="B1115" t="s">
        <v>5288</v>
      </c>
      <c r="C1115">
        <v>3213495834</v>
      </c>
      <c r="D1115" t="s">
        <v>5289</v>
      </c>
      <c r="E1115" t="s">
        <v>5290</v>
      </c>
      <c r="F1115" s="17" t="s">
        <v>535</v>
      </c>
      <c r="G1115">
        <v>210084</v>
      </c>
      <c r="H1115">
        <v>211</v>
      </c>
    </row>
    <row r="1116" spans="1:8" ht="15" customHeight="1" x14ac:dyDescent="0.25">
      <c r="A1116">
        <v>4293816</v>
      </c>
      <c r="B1116" t="s">
        <v>5291</v>
      </c>
      <c r="C1116">
        <v>3112914128</v>
      </c>
      <c r="D1116" t="s">
        <v>5292</v>
      </c>
      <c r="E1116" t="s">
        <v>5293</v>
      </c>
      <c r="F1116" s="17" t="s">
        <v>535</v>
      </c>
      <c r="G1116">
        <v>509359</v>
      </c>
      <c r="H1116">
        <v>211</v>
      </c>
    </row>
    <row r="1117" spans="1:8" ht="15" customHeight="1" x14ac:dyDescent="0.25">
      <c r="A1117">
        <v>4293854</v>
      </c>
      <c r="B1117" t="s">
        <v>5294</v>
      </c>
      <c r="C1117">
        <v>3114997734</v>
      </c>
      <c r="D1117" t="s">
        <v>5295</v>
      </c>
      <c r="E1117" t="s">
        <v>5296</v>
      </c>
      <c r="F1117" s="17" t="s">
        <v>535</v>
      </c>
      <c r="G1117">
        <v>2467847</v>
      </c>
      <c r="H1117">
        <v>211</v>
      </c>
    </row>
    <row r="1118" spans="1:8" ht="15" customHeight="1" x14ac:dyDescent="0.25">
      <c r="A1118">
        <v>4293885</v>
      </c>
      <c r="B1118" t="s">
        <v>5297</v>
      </c>
      <c r="C1118">
        <v>3123191437</v>
      </c>
      <c r="D1118" t="s">
        <v>5298</v>
      </c>
      <c r="E1118" t="s">
        <v>5299</v>
      </c>
      <c r="F1118" s="17" t="s">
        <v>535</v>
      </c>
      <c r="G1118">
        <v>247898</v>
      </c>
      <c r="H1118">
        <v>211</v>
      </c>
    </row>
    <row r="1119" spans="1:8" ht="15" customHeight="1" x14ac:dyDescent="0.25">
      <c r="A1119">
        <v>4293907</v>
      </c>
      <c r="B1119" t="s">
        <v>5300</v>
      </c>
      <c r="C1119">
        <v>3104235512</v>
      </c>
      <c r="D1119" t="s">
        <v>5301</v>
      </c>
      <c r="E1119" t="s">
        <v>5302</v>
      </c>
      <c r="F1119" s="17" t="s">
        <v>535</v>
      </c>
      <c r="G1119">
        <v>611323</v>
      </c>
      <c r="H1119">
        <v>211</v>
      </c>
    </row>
    <row r="1120" spans="1:8" ht="15" customHeight="1" x14ac:dyDescent="0.25">
      <c r="A1120">
        <v>4293978</v>
      </c>
      <c r="B1120" t="s">
        <v>5303</v>
      </c>
      <c r="C1120">
        <v>3212921803</v>
      </c>
      <c r="D1120" t="s">
        <v>5304</v>
      </c>
      <c r="E1120" t="s">
        <v>5305</v>
      </c>
      <c r="F1120" s="17" t="s">
        <v>535</v>
      </c>
      <c r="G1120">
        <v>238739</v>
      </c>
      <c r="H1120">
        <v>211</v>
      </c>
    </row>
    <row r="1121" spans="1:8" ht="15" customHeight="1" x14ac:dyDescent="0.25">
      <c r="A1121">
        <v>4293988</v>
      </c>
      <c r="B1121" t="s">
        <v>5303</v>
      </c>
      <c r="C1121">
        <v>3212921803</v>
      </c>
      <c r="D1121" t="s">
        <v>5304</v>
      </c>
      <c r="E1121" t="s">
        <v>5306</v>
      </c>
      <c r="F1121" s="17" t="s">
        <v>535</v>
      </c>
      <c r="G1121">
        <v>42017</v>
      </c>
      <c r="H1121">
        <v>211</v>
      </c>
    </row>
    <row r="1122" spans="1:8" ht="15" customHeight="1" x14ac:dyDescent="0.25">
      <c r="A1122">
        <v>4296667</v>
      </c>
      <c r="B1122" t="s">
        <v>5307</v>
      </c>
      <c r="C1122">
        <v>3167760554</v>
      </c>
      <c r="D1122" t="s">
        <v>5308</v>
      </c>
      <c r="E1122" t="s">
        <v>5309</v>
      </c>
      <c r="F1122" s="17" t="s">
        <v>535</v>
      </c>
      <c r="G1122">
        <v>16807</v>
      </c>
      <c r="H1122">
        <v>211</v>
      </c>
    </row>
    <row r="1123" spans="1:8" ht="15" customHeight="1" x14ac:dyDescent="0.25">
      <c r="A1123">
        <v>4296907</v>
      </c>
      <c r="B1123" t="s">
        <v>5310</v>
      </c>
      <c r="C1123">
        <v>3204749838</v>
      </c>
      <c r="D1123" t="s">
        <v>5311</v>
      </c>
      <c r="E1123" t="s">
        <v>5312</v>
      </c>
      <c r="F1123" s="17" t="s">
        <v>535</v>
      </c>
      <c r="G1123">
        <v>518487</v>
      </c>
      <c r="H1123">
        <v>211</v>
      </c>
    </row>
    <row r="1124" spans="1:8" ht="15" customHeight="1" x14ac:dyDescent="0.25">
      <c r="A1124">
        <v>4296919</v>
      </c>
      <c r="B1124" t="s">
        <v>5313</v>
      </c>
      <c r="C1124">
        <v>6087344168</v>
      </c>
      <c r="D1124" t="s">
        <v>5314</v>
      </c>
      <c r="E1124" t="s">
        <v>5315</v>
      </c>
      <c r="F1124" s="17" t="s">
        <v>535</v>
      </c>
      <c r="G1124">
        <v>53781</v>
      </c>
      <c r="H1124">
        <v>211</v>
      </c>
    </row>
    <row r="1125" spans="1:8" ht="15" customHeight="1" x14ac:dyDescent="0.25">
      <c r="A1125">
        <v>4296993</v>
      </c>
      <c r="B1125" t="s">
        <v>5316</v>
      </c>
      <c r="C1125">
        <v>3123573980</v>
      </c>
      <c r="D1125" t="s">
        <v>5317</v>
      </c>
      <c r="E1125" t="s">
        <v>5318</v>
      </c>
      <c r="F1125" s="17" t="s">
        <v>535</v>
      </c>
      <c r="G1125">
        <v>571428</v>
      </c>
      <c r="H1125">
        <v>211</v>
      </c>
    </row>
    <row r="1126" spans="1:8" ht="15" customHeight="1" x14ac:dyDescent="0.25">
      <c r="A1126">
        <v>4297014</v>
      </c>
      <c r="B1126" t="s">
        <v>5319</v>
      </c>
      <c r="C1126">
        <v>3118769726</v>
      </c>
      <c r="D1126" t="s">
        <v>5320</v>
      </c>
      <c r="E1126" t="s">
        <v>5321</v>
      </c>
      <c r="F1126" s="17" t="s">
        <v>535</v>
      </c>
      <c r="G1126">
        <v>4974778</v>
      </c>
      <c r="H1126">
        <v>211</v>
      </c>
    </row>
    <row r="1127" spans="1:8" ht="15" customHeight="1" x14ac:dyDescent="0.25">
      <c r="A1127">
        <v>4297265</v>
      </c>
      <c r="B1127" t="s">
        <v>5322</v>
      </c>
      <c r="C1127">
        <v>3115373667</v>
      </c>
      <c r="D1127" t="s">
        <v>5323</v>
      </c>
      <c r="E1127" t="s">
        <v>574</v>
      </c>
      <c r="F1127" s="17" t="s">
        <v>535</v>
      </c>
      <c r="G1127">
        <v>5746219</v>
      </c>
      <c r="H1127">
        <v>211</v>
      </c>
    </row>
    <row r="1128" spans="1:8" ht="15" customHeight="1" x14ac:dyDescent="0.25">
      <c r="A1128">
        <v>4297351</v>
      </c>
      <c r="B1128" t="s">
        <v>5324</v>
      </c>
      <c r="C1128">
        <v>3115152161</v>
      </c>
      <c r="D1128" t="s">
        <v>5325</v>
      </c>
      <c r="E1128" t="s">
        <v>5326</v>
      </c>
      <c r="F1128" s="17" t="s">
        <v>535</v>
      </c>
      <c r="G1128">
        <v>416806</v>
      </c>
      <c r="H1128">
        <v>211</v>
      </c>
    </row>
    <row r="1129" spans="1:8" ht="15" customHeight="1" x14ac:dyDescent="0.25">
      <c r="A1129">
        <v>4297524</v>
      </c>
      <c r="B1129" t="s">
        <v>5327</v>
      </c>
      <c r="C1129">
        <v>3208501642</v>
      </c>
      <c r="D1129" t="s">
        <v>5328</v>
      </c>
      <c r="E1129" t="s">
        <v>5329</v>
      </c>
      <c r="F1129" s="17" t="s">
        <v>535</v>
      </c>
      <c r="G1129">
        <v>69748</v>
      </c>
      <c r="H1129">
        <v>211</v>
      </c>
    </row>
    <row r="1130" spans="1:8" ht="15" customHeight="1" x14ac:dyDescent="0.25">
      <c r="A1130">
        <v>4297525</v>
      </c>
      <c r="B1130" t="s">
        <v>5330</v>
      </c>
      <c r="C1130">
        <v>3213349464</v>
      </c>
      <c r="D1130" t="s">
        <v>5331</v>
      </c>
      <c r="E1130" t="s">
        <v>5332</v>
      </c>
      <c r="F1130" s="17" t="s">
        <v>535</v>
      </c>
      <c r="G1130">
        <v>3491392</v>
      </c>
      <c r="H1130">
        <v>211</v>
      </c>
    </row>
    <row r="1131" spans="1:8" ht="15" customHeight="1" x14ac:dyDescent="0.25">
      <c r="A1131">
        <v>4297581</v>
      </c>
      <c r="B1131" t="s">
        <v>5333</v>
      </c>
      <c r="C1131">
        <v>3107870222</v>
      </c>
      <c r="D1131" t="s">
        <v>5334</v>
      </c>
      <c r="E1131" t="s">
        <v>5335</v>
      </c>
      <c r="F1131" s="17" t="s">
        <v>535</v>
      </c>
      <c r="G1131">
        <v>647899</v>
      </c>
      <c r="H1131">
        <v>211</v>
      </c>
    </row>
    <row r="1132" spans="1:8" ht="15" customHeight="1" x14ac:dyDescent="0.25">
      <c r="A1132">
        <v>4297593</v>
      </c>
      <c r="B1132" t="s">
        <v>5336</v>
      </c>
      <c r="C1132">
        <v>3118331221</v>
      </c>
      <c r="D1132" t="s">
        <v>5337</v>
      </c>
      <c r="E1132" t="s">
        <v>5338</v>
      </c>
      <c r="F1132" s="17" t="s">
        <v>535</v>
      </c>
      <c r="G1132">
        <v>7305053</v>
      </c>
      <c r="H1132">
        <v>211</v>
      </c>
    </row>
    <row r="1133" spans="1:8" ht="15" customHeight="1" x14ac:dyDescent="0.25">
      <c r="A1133">
        <v>4297650</v>
      </c>
      <c r="B1133" t="s">
        <v>5339</v>
      </c>
      <c r="C1133">
        <v>3144605590</v>
      </c>
      <c r="D1133" t="s">
        <v>5340</v>
      </c>
      <c r="E1133" t="s">
        <v>5341</v>
      </c>
      <c r="F1133" s="17" t="s">
        <v>535</v>
      </c>
      <c r="G1133">
        <v>15966</v>
      </c>
      <c r="H1133">
        <v>211</v>
      </c>
    </row>
    <row r="1134" spans="1:8" ht="15" customHeight="1" x14ac:dyDescent="0.25">
      <c r="A1134">
        <v>4297699</v>
      </c>
      <c r="B1134" t="s">
        <v>5342</v>
      </c>
      <c r="C1134">
        <v>3143719572</v>
      </c>
      <c r="D1134" t="s">
        <v>5343</v>
      </c>
      <c r="E1134" t="s">
        <v>2268</v>
      </c>
      <c r="F1134" s="17" t="s">
        <v>535</v>
      </c>
      <c r="G1134">
        <v>157143</v>
      </c>
      <c r="H1134">
        <v>211</v>
      </c>
    </row>
    <row r="1135" spans="1:8" ht="15" customHeight="1" x14ac:dyDescent="0.25">
      <c r="A1135">
        <v>4297729</v>
      </c>
      <c r="B1135" t="s">
        <v>5344</v>
      </c>
      <c r="C1135">
        <v>3112636727</v>
      </c>
      <c r="D1135" t="s">
        <v>5345</v>
      </c>
      <c r="E1135" t="s">
        <v>5346</v>
      </c>
      <c r="F1135" s="17" t="s">
        <v>535</v>
      </c>
      <c r="G1135">
        <v>1317646</v>
      </c>
      <c r="H1135">
        <v>211</v>
      </c>
    </row>
    <row r="1136" spans="1:8" ht="15" customHeight="1" x14ac:dyDescent="0.25">
      <c r="A1136">
        <v>4297732</v>
      </c>
      <c r="B1136" t="s">
        <v>5347</v>
      </c>
      <c r="C1136">
        <v>3209983567</v>
      </c>
      <c r="D1136" t="s">
        <v>5348</v>
      </c>
      <c r="E1136" t="s">
        <v>574</v>
      </c>
      <c r="F1136" s="17" t="s">
        <v>535</v>
      </c>
      <c r="G1136">
        <v>1506723</v>
      </c>
      <c r="H1136">
        <v>211</v>
      </c>
    </row>
    <row r="1137" spans="1:8" ht="15" customHeight="1" x14ac:dyDescent="0.25">
      <c r="A1137">
        <v>4297843</v>
      </c>
      <c r="B1137" t="s">
        <v>5349</v>
      </c>
      <c r="C1137">
        <v>3134749956</v>
      </c>
      <c r="D1137" t="s">
        <v>5350</v>
      </c>
      <c r="E1137" t="s">
        <v>5351</v>
      </c>
      <c r="F1137" s="17" t="s">
        <v>535</v>
      </c>
      <c r="G1137">
        <v>33984025</v>
      </c>
      <c r="H1137">
        <v>211</v>
      </c>
    </row>
    <row r="1138" spans="1:8" ht="15" customHeight="1" x14ac:dyDescent="0.25">
      <c r="A1138">
        <v>4298005</v>
      </c>
      <c r="B1138" t="s">
        <v>5352</v>
      </c>
      <c r="C1138">
        <v>3214690254</v>
      </c>
      <c r="D1138" t="s">
        <v>5353</v>
      </c>
      <c r="E1138" t="s">
        <v>5354</v>
      </c>
      <c r="F1138" s="17" t="s">
        <v>535</v>
      </c>
      <c r="G1138">
        <v>966386</v>
      </c>
      <c r="H1138">
        <v>211</v>
      </c>
    </row>
    <row r="1139" spans="1:8" ht="15" customHeight="1" x14ac:dyDescent="0.25">
      <c r="A1139">
        <v>4298095</v>
      </c>
      <c r="B1139" t="s">
        <v>5355</v>
      </c>
      <c r="C1139">
        <v>3115656690</v>
      </c>
      <c r="D1139" t="s">
        <v>5356</v>
      </c>
      <c r="E1139" t="s">
        <v>5357</v>
      </c>
      <c r="F1139" s="17" t="s">
        <v>535</v>
      </c>
      <c r="G1139">
        <v>680672</v>
      </c>
      <c r="H1139">
        <v>211</v>
      </c>
    </row>
    <row r="1140" spans="1:8" ht="15" customHeight="1" x14ac:dyDescent="0.25">
      <c r="A1140">
        <v>4298103</v>
      </c>
      <c r="B1140" t="s">
        <v>5358</v>
      </c>
      <c r="C1140">
        <v>3202107735</v>
      </c>
      <c r="D1140" t="s">
        <v>5359</v>
      </c>
      <c r="E1140" t="s">
        <v>5360</v>
      </c>
      <c r="F1140" s="17" t="s">
        <v>535</v>
      </c>
      <c r="G1140">
        <v>124706</v>
      </c>
      <c r="H1140">
        <v>211</v>
      </c>
    </row>
    <row r="1141" spans="1:8" ht="15" customHeight="1" x14ac:dyDescent="0.25">
      <c r="A1141">
        <v>4298118</v>
      </c>
      <c r="B1141" t="s">
        <v>5361</v>
      </c>
      <c r="C1141">
        <v>3229066238</v>
      </c>
      <c r="D1141" t="s">
        <v>5362</v>
      </c>
      <c r="E1141" t="s">
        <v>5363</v>
      </c>
      <c r="F1141" s="17" t="s">
        <v>535</v>
      </c>
      <c r="G1141">
        <v>4285714</v>
      </c>
      <c r="H1141">
        <v>211</v>
      </c>
    </row>
    <row r="1142" spans="1:8" ht="15" customHeight="1" x14ac:dyDescent="0.25">
      <c r="A1142">
        <v>4298161</v>
      </c>
      <c r="B1142" t="s">
        <v>5364</v>
      </c>
      <c r="C1142">
        <v>3184933719</v>
      </c>
      <c r="D1142" t="s">
        <v>5365</v>
      </c>
      <c r="E1142" t="s">
        <v>2336</v>
      </c>
      <c r="F1142" s="17" t="s">
        <v>535</v>
      </c>
      <c r="G1142">
        <v>1932774</v>
      </c>
      <c r="H1142">
        <v>211</v>
      </c>
    </row>
    <row r="1143" spans="1:8" ht="15" customHeight="1" x14ac:dyDescent="0.25">
      <c r="A1143">
        <v>4298177</v>
      </c>
      <c r="B1143" t="s">
        <v>5366</v>
      </c>
      <c r="C1143">
        <v>3214301002</v>
      </c>
      <c r="D1143" t="s">
        <v>5367</v>
      </c>
      <c r="E1143" t="s">
        <v>5368</v>
      </c>
      <c r="F1143" s="17" t="s">
        <v>535</v>
      </c>
      <c r="G1143">
        <v>100840</v>
      </c>
      <c r="H1143">
        <v>211</v>
      </c>
    </row>
    <row r="1144" spans="1:8" ht="15" customHeight="1" x14ac:dyDescent="0.25">
      <c r="A1144">
        <v>4298200</v>
      </c>
      <c r="B1144" t="s">
        <v>5369</v>
      </c>
      <c r="C1144">
        <v>3212123760</v>
      </c>
      <c r="D1144" t="s">
        <v>5370</v>
      </c>
      <c r="E1144" t="s">
        <v>5371</v>
      </c>
      <c r="F1144" s="17" t="s">
        <v>535</v>
      </c>
      <c r="G1144">
        <v>1581512</v>
      </c>
      <c r="H1144">
        <v>211</v>
      </c>
    </row>
    <row r="1145" spans="1:8" ht="15" customHeight="1" x14ac:dyDescent="0.25">
      <c r="A1145">
        <v>4299742</v>
      </c>
      <c r="B1145" t="s">
        <v>5372</v>
      </c>
      <c r="C1145">
        <v>3144723425</v>
      </c>
      <c r="D1145" t="s">
        <v>5373</v>
      </c>
      <c r="E1145" t="s">
        <v>5227</v>
      </c>
      <c r="F1145" s="17" t="s">
        <v>535</v>
      </c>
      <c r="G1145">
        <v>1907563</v>
      </c>
      <c r="H1145">
        <v>211</v>
      </c>
    </row>
    <row r="1146" spans="1:8" ht="15" customHeight="1" x14ac:dyDescent="0.25">
      <c r="A1146">
        <v>4319618</v>
      </c>
      <c r="B1146" t="s">
        <v>5374</v>
      </c>
      <c r="C1146">
        <v>3107545845</v>
      </c>
      <c r="D1146" t="s">
        <v>5375</v>
      </c>
      <c r="E1146" t="s">
        <v>5376</v>
      </c>
      <c r="F1146" s="17" t="s">
        <v>535</v>
      </c>
      <c r="G1146">
        <v>226891</v>
      </c>
      <c r="H1146">
        <v>211</v>
      </c>
    </row>
    <row r="1147" spans="1:8" ht="15" customHeight="1" x14ac:dyDescent="0.25">
      <c r="A1147">
        <v>4515748</v>
      </c>
      <c r="B1147" t="s">
        <v>5377</v>
      </c>
      <c r="C1147">
        <v>3112821645</v>
      </c>
      <c r="D1147" t="s">
        <v>5378</v>
      </c>
      <c r="E1147" t="s">
        <v>3050</v>
      </c>
      <c r="F1147" s="17" t="s">
        <v>535</v>
      </c>
      <c r="G1147">
        <v>516807</v>
      </c>
      <c r="H1147">
        <v>211</v>
      </c>
    </row>
    <row r="1148" spans="1:8" ht="15" customHeight="1" x14ac:dyDescent="0.25">
      <c r="A1148">
        <v>4567763</v>
      </c>
      <c r="B1148" t="s">
        <v>5379</v>
      </c>
      <c r="C1148">
        <v>3112309536</v>
      </c>
      <c r="D1148" t="s">
        <v>5380</v>
      </c>
      <c r="E1148" t="s">
        <v>5381</v>
      </c>
      <c r="F1148" s="17" t="s">
        <v>535</v>
      </c>
      <c r="G1148">
        <v>100672</v>
      </c>
      <c r="H1148">
        <v>211</v>
      </c>
    </row>
    <row r="1149" spans="1:8" ht="15" customHeight="1" x14ac:dyDescent="0.25">
      <c r="A1149">
        <v>4733917</v>
      </c>
      <c r="B1149" t="s">
        <v>5382</v>
      </c>
      <c r="C1149">
        <v>3103485074</v>
      </c>
      <c r="D1149" t="s">
        <v>5383</v>
      </c>
      <c r="E1149" t="s">
        <v>5384</v>
      </c>
      <c r="F1149" s="17" t="s">
        <v>535</v>
      </c>
      <c r="G1149">
        <v>52941</v>
      </c>
      <c r="H1149">
        <v>211</v>
      </c>
    </row>
    <row r="1150" spans="1:8" ht="15" customHeight="1" x14ac:dyDescent="0.25">
      <c r="A1150">
        <v>4968868</v>
      </c>
      <c r="B1150" t="s">
        <v>5385</v>
      </c>
      <c r="C1150">
        <v>3103926736</v>
      </c>
      <c r="D1150" t="s">
        <v>5386</v>
      </c>
      <c r="E1150" t="s">
        <v>5387</v>
      </c>
      <c r="F1150" s="17" t="s">
        <v>535</v>
      </c>
      <c r="G1150">
        <v>275630</v>
      </c>
      <c r="H1150">
        <v>211</v>
      </c>
    </row>
    <row r="1151" spans="1:8" ht="15" customHeight="1" x14ac:dyDescent="0.25">
      <c r="A1151">
        <v>4968878</v>
      </c>
      <c r="B1151" t="s">
        <v>5388</v>
      </c>
      <c r="C1151">
        <v>3103926636</v>
      </c>
      <c r="D1151" t="s">
        <v>5389</v>
      </c>
      <c r="E1151" t="s">
        <v>5390</v>
      </c>
      <c r="F1151" s="17" t="s">
        <v>535</v>
      </c>
      <c r="G1151">
        <v>404202</v>
      </c>
      <c r="H1151">
        <v>211</v>
      </c>
    </row>
    <row r="1152" spans="1:8" ht="15" customHeight="1" x14ac:dyDescent="0.25">
      <c r="A1152">
        <v>5049113</v>
      </c>
      <c r="B1152" t="s">
        <v>5391</v>
      </c>
      <c r="C1152">
        <v>3113507149</v>
      </c>
      <c r="D1152" t="s">
        <v>5392</v>
      </c>
      <c r="E1152" t="s">
        <v>5393</v>
      </c>
      <c r="F1152" s="17" t="s">
        <v>535</v>
      </c>
      <c r="G1152">
        <v>23529</v>
      </c>
      <c r="H1152">
        <v>211</v>
      </c>
    </row>
    <row r="1153" spans="1:8" ht="15" customHeight="1" x14ac:dyDescent="0.25">
      <c r="A1153">
        <v>5097969</v>
      </c>
      <c r="B1153" t="s">
        <v>5394</v>
      </c>
      <c r="C1153">
        <v>3184033665</v>
      </c>
      <c r="D1153" t="s">
        <v>5395</v>
      </c>
      <c r="E1153" t="s">
        <v>5396</v>
      </c>
      <c r="F1153" s="17" t="s">
        <v>535</v>
      </c>
      <c r="G1153">
        <v>63025</v>
      </c>
      <c r="H1153">
        <v>211</v>
      </c>
    </row>
    <row r="1154" spans="1:8" ht="15" customHeight="1" x14ac:dyDescent="0.25">
      <c r="A1154">
        <v>5236062</v>
      </c>
      <c r="B1154" t="s">
        <v>5397</v>
      </c>
      <c r="C1154">
        <v>3168644580</v>
      </c>
      <c r="D1154" t="s">
        <v>5398</v>
      </c>
      <c r="E1154" t="s">
        <v>5399</v>
      </c>
      <c r="F1154" s="17" t="s">
        <v>535</v>
      </c>
      <c r="G1154">
        <v>8403</v>
      </c>
      <c r="H1154">
        <v>211</v>
      </c>
    </row>
    <row r="1155" spans="1:8" ht="15" customHeight="1" x14ac:dyDescent="0.25">
      <c r="A1155">
        <v>5336730</v>
      </c>
      <c r="B1155" t="s">
        <v>5400</v>
      </c>
      <c r="C1155">
        <v>3133067462</v>
      </c>
      <c r="D1155" t="s">
        <v>5401</v>
      </c>
      <c r="E1155" t="s">
        <v>5402</v>
      </c>
      <c r="F1155" s="17" t="s">
        <v>535</v>
      </c>
      <c r="G1155">
        <v>13445</v>
      </c>
      <c r="H1155">
        <v>211</v>
      </c>
    </row>
    <row r="1156" spans="1:8" ht="15" customHeight="1" x14ac:dyDescent="0.25">
      <c r="A1156">
        <v>5457390</v>
      </c>
      <c r="B1156" t="s">
        <v>5403</v>
      </c>
      <c r="C1156">
        <v>3202701603</v>
      </c>
      <c r="D1156" t="s">
        <v>5404</v>
      </c>
      <c r="E1156" t="s">
        <v>5405</v>
      </c>
      <c r="F1156" s="17" t="s">
        <v>535</v>
      </c>
      <c r="G1156">
        <v>11765</v>
      </c>
      <c r="H1156">
        <v>211</v>
      </c>
    </row>
    <row r="1157" spans="1:8" ht="15" customHeight="1" x14ac:dyDescent="0.25">
      <c r="A1157">
        <v>5469804</v>
      </c>
      <c r="B1157" t="s">
        <v>5406</v>
      </c>
      <c r="C1157">
        <v>3102345678</v>
      </c>
      <c r="D1157" t="s">
        <v>5407</v>
      </c>
      <c r="E1157" t="s">
        <v>2392</v>
      </c>
      <c r="F1157" s="17" t="s">
        <v>535</v>
      </c>
      <c r="G1157">
        <v>25210</v>
      </c>
      <c r="H1157">
        <v>211</v>
      </c>
    </row>
    <row r="1158" spans="1:8" ht="15" customHeight="1" x14ac:dyDescent="0.25">
      <c r="A1158">
        <v>5483708</v>
      </c>
      <c r="B1158" t="s">
        <v>5408</v>
      </c>
      <c r="C1158">
        <v>3184170313</v>
      </c>
      <c r="D1158" t="s">
        <v>5409</v>
      </c>
      <c r="E1158" t="s">
        <v>5410</v>
      </c>
      <c r="F1158" s="17" t="s">
        <v>535</v>
      </c>
      <c r="G1158">
        <v>740336</v>
      </c>
      <c r="H1158">
        <v>211</v>
      </c>
    </row>
    <row r="1159" spans="1:8" ht="15" customHeight="1" x14ac:dyDescent="0.25">
      <c r="A1159">
        <v>5485205</v>
      </c>
      <c r="B1159" t="s">
        <v>5411</v>
      </c>
      <c r="C1159">
        <v>3107561108</v>
      </c>
      <c r="D1159" t="s">
        <v>5412</v>
      </c>
      <c r="E1159" t="s">
        <v>5413</v>
      </c>
      <c r="F1159" s="17" t="s">
        <v>535</v>
      </c>
      <c r="G1159">
        <v>58824</v>
      </c>
      <c r="H1159">
        <v>211</v>
      </c>
    </row>
    <row r="1160" spans="1:8" ht="15" customHeight="1" x14ac:dyDescent="0.25">
      <c r="A1160">
        <v>5571875</v>
      </c>
      <c r="B1160" t="s">
        <v>5414</v>
      </c>
      <c r="C1160">
        <v>3105539646</v>
      </c>
      <c r="D1160" t="s">
        <v>5415</v>
      </c>
      <c r="E1160" t="s">
        <v>5416</v>
      </c>
      <c r="F1160" s="17" t="s">
        <v>535</v>
      </c>
      <c r="G1160">
        <v>15126</v>
      </c>
      <c r="H1160">
        <v>211</v>
      </c>
    </row>
    <row r="1161" spans="1:8" ht="15" customHeight="1" x14ac:dyDescent="0.25">
      <c r="A1161">
        <v>5594303</v>
      </c>
      <c r="B1161" t="s">
        <v>5417</v>
      </c>
      <c r="C1161">
        <v>3144422864</v>
      </c>
      <c r="D1161" t="s">
        <v>5418</v>
      </c>
      <c r="E1161" t="s">
        <v>5419</v>
      </c>
      <c r="F1161" s="17" t="s">
        <v>535</v>
      </c>
      <c r="G1161">
        <v>203308</v>
      </c>
      <c r="H1161">
        <v>211</v>
      </c>
    </row>
    <row r="1162" spans="1:8" ht="15" customHeight="1" x14ac:dyDescent="0.25">
      <c r="A1162">
        <v>5597125</v>
      </c>
      <c r="B1162" t="s">
        <v>5420</v>
      </c>
      <c r="C1162">
        <v>3172963747</v>
      </c>
      <c r="D1162" t="s">
        <v>5421</v>
      </c>
      <c r="E1162" t="s">
        <v>1278</v>
      </c>
      <c r="F1162" s="17" t="s">
        <v>535</v>
      </c>
      <c r="G1162">
        <v>54622</v>
      </c>
      <c r="H1162">
        <v>211</v>
      </c>
    </row>
    <row r="1163" spans="1:8" ht="15" customHeight="1" x14ac:dyDescent="0.25">
      <c r="A1163">
        <v>5600317</v>
      </c>
      <c r="B1163" t="s">
        <v>5422</v>
      </c>
      <c r="C1163">
        <v>3123797120</v>
      </c>
      <c r="D1163" t="s">
        <v>5423</v>
      </c>
      <c r="E1163" t="s">
        <v>5424</v>
      </c>
      <c r="F1163" s="17" t="s">
        <v>535</v>
      </c>
      <c r="G1163">
        <v>928572</v>
      </c>
      <c r="H1163">
        <v>211</v>
      </c>
    </row>
    <row r="1164" spans="1:8" ht="15" customHeight="1" x14ac:dyDescent="0.25">
      <c r="A1164">
        <v>5612356</v>
      </c>
      <c r="B1164" t="s">
        <v>5425</v>
      </c>
      <c r="C1164">
        <v>3114890659</v>
      </c>
      <c r="D1164" t="s">
        <v>5426</v>
      </c>
      <c r="E1164" t="s">
        <v>5427</v>
      </c>
      <c r="F1164" s="17" t="s">
        <v>535</v>
      </c>
      <c r="G1164">
        <v>14792436</v>
      </c>
      <c r="H1164">
        <v>211</v>
      </c>
    </row>
    <row r="1165" spans="1:8" ht="15" customHeight="1" x14ac:dyDescent="0.25">
      <c r="A1165">
        <v>5641820</v>
      </c>
      <c r="B1165" t="s">
        <v>5428</v>
      </c>
      <c r="C1165">
        <v>3125848587</v>
      </c>
      <c r="D1165" t="s">
        <v>5429</v>
      </c>
      <c r="E1165" t="s">
        <v>5430</v>
      </c>
      <c r="F1165" s="17" t="s">
        <v>535</v>
      </c>
      <c r="G1165">
        <v>289075</v>
      </c>
      <c r="H1165">
        <v>211</v>
      </c>
    </row>
    <row r="1166" spans="1:8" ht="15" customHeight="1" x14ac:dyDescent="0.25">
      <c r="A1166">
        <v>5642479</v>
      </c>
      <c r="B1166" t="s">
        <v>5431</v>
      </c>
      <c r="C1166">
        <v>3202645928</v>
      </c>
      <c r="D1166" t="s">
        <v>5432</v>
      </c>
      <c r="E1166" t="s">
        <v>5433</v>
      </c>
      <c r="F1166" s="17" t="s">
        <v>535</v>
      </c>
      <c r="G1166">
        <v>70588</v>
      </c>
      <c r="H1166">
        <v>211</v>
      </c>
    </row>
    <row r="1167" spans="1:8" ht="15" customHeight="1" x14ac:dyDescent="0.25">
      <c r="A1167">
        <v>5642511</v>
      </c>
      <c r="B1167" t="s">
        <v>5434</v>
      </c>
      <c r="C1167">
        <v>3103112114</v>
      </c>
      <c r="D1167" t="s">
        <v>5435</v>
      </c>
      <c r="E1167" t="s">
        <v>5436</v>
      </c>
      <c r="F1167" s="17" t="s">
        <v>535</v>
      </c>
      <c r="G1167">
        <v>922689</v>
      </c>
      <c r="H1167">
        <v>211</v>
      </c>
    </row>
    <row r="1168" spans="1:8" ht="15" customHeight="1" x14ac:dyDescent="0.25">
      <c r="A1168">
        <v>5642526</v>
      </c>
      <c r="B1168" t="s">
        <v>5437</v>
      </c>
      <c r="C1168">
        <v>3125039392</v>
      </c>
      <c r="D1168" t="s">
        <v>5438</v>
      </c>
      <c r="E1168" t="s">
        <v>2513</v>
      </c>
      <c r="F1168" s="17" t="s">
        <v>535</v>
      </c>
      <c r="G1168">
        <v>67226</v>
      </c>
      <c r="H1168">
        <v>211</v>
      </c>
    </row>
    <row r="1169" spans="1:8" ht="15" customHeight="1" x14ac:dyDescent="0.25">
      <c r="A1169">
        <v>5660340</v>
      </c>
      <c r="B1169" t="s">
        <v>5439</v>
      </c>
      <c r="C1169">
        <v>3203629032</v>
      </c>
      <c r="D1169" t="s">
        <v>5440</v>
      </c>
      <c r="E1169" t="s">
        <v>5441</v>
      </c>
      <c r="F1169" s="17" t="s">
        <v>535</v>
      </c>
      <c r="G1169">
        <v>521008</v>
      </c>
      <c r="H1169">
        <v>211</v>
      </c>
    </row>
    <row r="1170" spans="1:8" ht="15" customHeight="1" x14ac:dyDescent="0.25">
      <c r="A1170">
        <v>5691401</v>
      </c>
      <c r="B1170" t="s">
        <v>5442</v>
      </c>
      <c r="C1170">
        <v>3115453783</v>
      </c>
      <c r="D1170" t="s">
        <v>5443</v>
      </c>
      <c r="E1170" t="s">
        <v>5444</v>
      </c>
      <c r="F1170" s="17" t="s">
        <v>535</v>
      </c>
      <c r="G1170">
        <v>4202</v>
      </c>
      <c r="H1170">
        <v>211</v>
      </c>
    </row>
    <row r="1171" spans="1:8" ht="15" customHeight="1" x14ac:dyDescent="0.25">
      <c r="A1171">
        <v>5695346</v>
      </c>
      <c r="B1171" t="s">
        <v>5445</v>
      </c>
      <c r="C1171">
        <v>3200487267</v>
      </c>
      <c r="D1171" t="s">
        <v>5446</v>
      </c>
      <c r="E1171" t="s">
        <v>5447</v>
      </c>
      <c r="F1171" s="17" t="s">
        <v>535</v>
      </c>
      <c r="G1171">
        <v>531933</v>
      </c>
      <c r="H1171">
        <v>211</v>
      </c>
    </row>
    <row r="1172" spans="1:8" ht="15" customHeight="1" x14ac:dyDescent="0.25">
      <c r="A1172">
        <v>5712200</v>
      </c>
      <c r="B1172" t="s">
        <v>5448</v>
      </c>
      <c r="C1172">
        <v>3102710054</v>
      </c>
      <c r="D1172" t="s">
        <v>5449</v>
      </c>
      <c r="E1172" t="s">
        <v>2268</v>
      </c>
      <c r="F1172" s="17" t="s">
        <v>535</v>
      </c>
      <c r="G1172">
        <v>52941</v>
      </c>
      <c r="H1172">
        <v>211</v>
      </c>
    </row>
    <row r="1173" spans="1:8" ht="15" customHeight="1" x14ac:dyDescent="0.25">
      <c r="A1173">
        <v>5763287</v>
      </c>
      <c r="B1173" t="s">
        <v>5450</v>
      </c>
      <c r="C1173">
        <v>3112877079</v>
      </c>
      <c r="D1173" t="s">
        <v>5451</v>
      </c>
      <c r="E1173" t="s">
        <v>2336</v>
      </c>
      <c r="F1173" s="17" t="s">
        <v>535</v>
      </c>
      <c r="G1173">
        <v>908402</v>
      </c>
      <c r="H1173">
        <v>211</v>
      </c>
    </row>
    <row r="1174" spans="1:8" ht="15" customHeight="1" x14ac:dyDescent="0.25">
      <c r="A1174">
        <v>5789682</v>
      </c>
      <c r="B1174" t="s">
        <v>5452</v>
      </c>
      <c r="C1174">
        <v>3160562228</v>
      </c>
      <c r="D1174" t="s">
        <v>2365</v>
      </c>
      <c r="E1174" t="s">
        <v>5453</v>
      </c>
      <c r="F1174" s="17" t="s">
        <v>535</v>
      </c>
      <c r="G1174">
        <v>336134</v>
      </c>
      <c r="H1174">
        <v>211</v>
      </c>
    </row>
    <row r="1175" spans="1:8" ht="15" customHeight="1" x14ac:dyDescent="0.25">
      <c r="A1175">
        <v>5833902</v>
      </c>
      <c r="B1175" t="s">
        <v>5454</v>
      </c>
      <c r="C1175">
        <v>3193787503</v>
      </c>
      <c r="D1175" t="s">
        <v>5455</v>
      </c>
      <c r="E1175" t="s">
        <v>2253</v>
      </c>
      <c r="F1175" s="17" t="s">
        <v>535</v>
      </c>
      <c r="G1175">
        <v>6119329</v>
      </c>
      <c r="H1175">
        <v>211</v>
      </c>
    </row>
    <row r="1176" spans="1:8" ht="15" customHeight="1" x14ac:dyDescent="0.25">
      <c r="A1176">
        <v>5842017</v>
      </c>
      <c r="B1176" t="s">
        <v>5456</v>
      </c>
      <c r="C1176">
        <v>3132716866</v>
      </c>
      <c r="D1176" t="s">
        <v>5457</v>
      </c>
      <c r="E1176" t="s">
        <v>5458</v>
      </c>
      <c r="F1176" s="17" t="s">
        <v>535</v>
      </c>
      <c r="G1176">
        <v>2454472</v>
      </c>
      <c r="H1176">
        <v>211</v>
      </c>
    </row>
    <row r="1177" spans="1:8" ht="15" customHeight="1" x14ac:dyDescent="0.25">
      <c r="A1177">
        <v>5862379</v>
      </c>
      <c r="B1177" t="s">
        <v>5459</v>
      </c>
      <c r="C1177">
        <v>3117165671</v>
      </c>
      <c r="D1177" t="s">
        <v>5460</v>
      </c>
      <c r="E1177" t="s">
        <v>5461</v>
      </c>
      <c r="F1177" s="17" t="s">
        <v>535</v>
      </c>
      <c r="G1177">
        <v>277311</v>
      </c>
      <c r="H1177">
        <v>211</v>
      </c>
    </row>
    <row r="1178" spans="1:8" ht="15" customHeight="1" x14ac:dyDescent="0.25">
      <c r="A1178">
        <v>5912467</v>
      </c>
      <c r="B1178" t="s">
        <v>5462</v>
      </c>
      <c r="C1178">
        <v>3182904745</v>
      </c>
      <c r="D1178" t="s">
        <v>5463</v>
      </c>
      <c r="E1178" t="s">
        <v>4915</v>
      </c>
      <c r="F1178" s="17" t="s">
        <v>535</v>
      </c>
      <c r="G1178">
        <v>1424536</v>
      </c>
      <c r="H1178">
        <v>211</v>
      </c>
    </row>
    <row r="1179" spans="1:8" ht="15" customHeight="1" x14ac:dyDescent="0.25">
      <c r="A1179">
        <v>5943098</v>
      </c>
      <c r="B1179" t="s">
        <v>5464</v>
      </c>
      <c r="C1179">
        <v>3113359800</v>
      </c>
      <c r="D1179" t="s">
        <v>5465</v>
      </c>
      <c r="E1179" t="s">
        <v>2953</v>
      </c>
      <c r="F1179" s="17" t="s">
        <v>535</v>
      </c>
      <c r="G1179">
        <v>1655460</v>
      </c>
      <c r="H1179">
        <v>211</v>
      </c>
    </row>
    <row r="1180" spans="1:8" ht="15" customHeight="1" x14ac:dyDescent="0.25">
      <c r="A1180">
        <v>5945205</v>
      </c>
      <c r="B1180" t="s">
        <v>5466</v>
      </c>
      <c r="C1180">
        <v>3143507492</v>
      </c>
      <c r="D1180" t="s">
        <v>5467</v>
      </c>
      <c r="E1180" t="s">
        <v>5468</v>
      </c>
      <c r="F1180" s="17" t="s">
        <v>535</v>
      </c>
      <c r="G1180">
        <v>72689</v>
      </c>
      <c r="H1180">
        <v>211</v>
      </c>
    </row>
    <row r="1181" spans="1:8" ht="15" customHeight="1" x14ac:dyDescent="0.25">
      <c r="A1181">
        <v>5952852</v>
      </c>
      <c r="B1181" t="s">
        <v>5469</v>
      </c>
      <c r="C1181">
        <v>3138645930</v>
      </c>
      <c r="D1181" t="s">
        <v>5470</v>
      </c>
      <c r="E1181" t="s">
        <v>5471</v>
      </c>
      <c r="F1181" s="17" t="s">
        <v>535</v>
      </c>
      <c r="G1181">
        <v>331932</v>
      </c>
      <c r="H1181">
        <v>211</v>
      </c>
    </row>
    <row r="1182" spans="1:8" ht="15" customHeight="1" x14ac:dyDescent="0.25">
      <c r="A1182">
        <v>5965074</v>
      </c>
      <c r="B1182" t="s">
        <v>5472</v>
      </c>
      <c r="C1182">
        <v>3182040647</v>
      </c>
      <c r="D1182" t="s">
        <v>5473</v>
      </c>
      <c r="E1182" t="s">
        <v>5474</v>
      </c>
      <c r="F1182" s="17" t="s">
        <v>535</v>
      </c>
      <c r="G1182">
        <v>219328</v>
      </c>
      <c r="H1182">
        <v>211</v>
      </c>
    </row>
    <row r="1183" spans="1:8" ht="15" customHeight="1" x14ac:dyDescent="0.25">
      <c r="A1183">
        <v>5988959</v>
      </c>
      <c r="B1183" t="s">
        <v>5475</v>
      </c>
      <c r="C1183">
        <v>3204211022</v>
      </c>
      <c r="D1183" t="s">
        <v>4124</v>
      </c>
      <c r="E1183" t="s">
        <v>5476</v>
      </c>
      <c r="F1183" s="17" t="s">
        <v>535</v>
      </c>
      <c r="G1183">
        <v>420168</v>
      </c>
      <c r="H1183">
        <v>211</v>
      </c>
    </row>
    <row r="1184" spans="1:8" ht="15" customHeight="1" x14ac:dyDescent="0.25">
      <c r="A1184">
        <v>6000652</v>
      </c>
      <c r="B1184" t="s">
        <v>5477</v>
      </c>
      <c r="C1184">
        <v>3158572834</v>
      </c>
      <c r="D1184" t="s">
        <v>2993</v>
      </c>
      <c r="E1184" t="s">
        <v>5478</v>
      </c>
      <c r="F1184" s="17" t="s">
        <v>535</v>
      </c>
      <c r="G1184">
        <v>16807</v>
      </c>
      <c r="H1184">
        <v>211</v>
      </c>
    </row>
    <row r="1185" spans="1:8" ht="15" customHeight="1" x14ac:dyDescent="0.25">
      <c r="A1185">
        <v>6007577</v>
      </c>
      <c r="B1185" t="s">
        <v>5479</v>
      </c>
      <c r="C1185">
        <v>3133165304</v>
      </c>
      <c r="D1185" t="s">
        <v>5480</v>
      </c>
      <c r="E1185" t="s">
        <v>1643</v>
      </c>
      <c r="F1185" s="17" t="s">
        <v>535</v>
      </c>
      <c r="G1185">
        <v>1201680</v>
      </c>
      <c r="H1185">
        <v>211</v>
      </c>
    </row>
    <row r="1186" spans="1:8" ht="15" customHeight="1" x14ac:dyDescent="0.25">
      <c r="A1186">
        <v>6009166</v>
      </c>
      <c r="B1186" t="s">
        <v>5481</v>
      </c>
      <c r="C1186">
        <v>3102960663</v>
      </c>
      <c r="D1186" t="s">
        <v>5482</v>
      </c>
      <c r="E1186" t="s">
        <v>540</v>
      </c>
      <c r="F1186" s="17" t="s">
        <v>535</v>
      </c>
      <c r="G1186">
        <v>3067226</v>
      </c>
      <c r="H1186">
        <v>211</v>
      </c>
    </row>
    <row r="1187" spans="1:8" ht="15" customHeight="1" x14ac:dyDescent="0.25">
      <c r="A1187">
        <v>6012301</v>
      </c>
      <c r="B1187" t="s">
        <v>5483</v>
      </c>
      <c r="C1187">
        <v>3103349179</v>
      </c>
      <c r="D1187" t="s">
        <v>5484</v>
      </c>
      <c r="E1187" t="s">
        <v>5485</v>
      </c>
      <c r="F1187" s="17" t="s">
        <v>535</v>
      </c>
      <c r="G1187">
        <v>37815</v>
      </c>
      <c r="H1187">
        <v>211</v>
      </c>
    </row>
    <row r="1188" spans="1:8" ht="15" customHeight="1" x14ac:dyDescent="0.25">
      <c r="A1188">
        <v>6043229</v>
      </c>
      <c r="B1188" t="s">
        <v>5486</v>
      </c>
      <c r="C1188">
        <v>3105019669</v>
      </c>
      <c r="D1188" t="s">
        <v>5487</v>
      </c>
      <c r="E1188" t="s">
        <v>5488</v>
      </c>
      <c r="F1188" s="17" t="s">
        <v>535</v>
      </c>
      <c r="G1188">
        <v>112225</v>
      </c>
      <c r="H1188">
        <v>211</v>
      </c>
    </row>
    <row r="1189" spans="1:8" ht="15" customHeight="1" x14ac:dyDescent="0.25">
      <c r="A1189">
        <v>6155143</v>
      </c>
      <c r="B1189" t="s">
        <v>5489</v>
      </c>
      <c r="C1189">
        <v>3164143938</v>
      </c>
      <c r="D1189" t="s">
        <v>5490</v>
      </c>
      <c r="E1189" t="s">
        <v>5491</v>
      </c>
      <c r="F1189" s="17" t="s">
        <v>535</v>
      </c>
      <c r="G1189">
        <v>2360505</v>
      </c>
      <c r="H1189">
        <v>211</v>
      </c>
    </row>
    <row r="1190" spans="1:8" ht="15" customHeight="1" x14ac:dyDescent="0.25">
      <c r="A1190">
        <v>6320028</v>
      </c>
      <c r="B1190" t="s">
        <v>5492</v>
      </c>
      <c r="C1190">
        <v>3122857963</v>
      </c>
      <c r="D1190" t="s">
        <v>5493</v>
      </c>
      <c r="E1190" t="s">
        <v>2800</v>
      </c>
      <c r="F1190" s="17" t="s">
        <v>535</v>
      </c>
      <c r="G1190">
        <v>1176370</v>
      </c>
      <c r="H1190">
        <v>211</v>
      </c>
    </row>
    <row r="1191" spans="1:8" ht="15" customHeight="1" x14ac:dyDescent="0.25">
      <c r="A1191">
        <v>6342950</v>
      </c>
      <c r="B1191" t="s">
        <v>5494</v>
      </c>
      <c r="C1191">
        <v>3115682219</v>
      </c>
      <c r="D1191" t="s">
        <v>5495</v>
      </c>
      <c r="E1191" t="s">
        <v>5478</v>
      </c>
      <c r="F1191" s="17" t="s">
        <v>535</v>
      </c>
      <c r="G1191">
        <v>4202</v>
      </c>
      <c r="H1191">
        <v>211</v>
      </c>
    </row>
    <row r="1192" spans="1:8" ht="15" customHeight="1" x14ac:dyDescent="0.25">
      <c r="A1192">
        <v>6356704</v>
      </c>
      <c r="B1192" t="s">
        <v>5496</v>
      </c>
      <c r="C1192">
        <v>3103450850</v>
      </c>
      <c r="D1192" t="s">
        <v>5497</v>
      </c>
      <c r="E1192" t="s">
        <v>5498</v>
      </c>
      <c r="F1192" s="17" t="s">
        <v>535</v>
      </c>
      <c r="G1192">
        <v>3210420</v>
      </c>
      <c r="H1192">
        <v>211</v>
      </c>
    </row>
    <row r="1193" spans="1:8" ht="15" customHeight="1" x14ac:dyDescent="0.25">
      <c r="A1193">
        <v>6565758</v>
      </c>
      <c r="B1193" t="s">
        <v>5499</v>
      </c>
      <c r="C1193">
        <v>3102045626</v>
      </c>
      <c r="D1193" t="s">
        <v>5500</v>
      </c>
      <c r="E1193" t="s">
        <v>5501</v>
      </c>
      <c r="F1193" s="17" t="s">
        <v>535</v>
      </c>
      <c r="G1193">
        <v>549581</v>
      </c>
      <c r="H1193">
        <v>211</v>
      </c>
    </row>
    <row r="1194" spans="1:8" ht="15" customHeight="1" x14ac:dyDescent="0.25">
      <c r="A1194">
        <v>6612575</v>
      </c>
      <c r="B1194" t="s">
        <v>5502</v>
      </c>
      <c r="C1194">
        <v>3112519185</v>
      </c>
      <c r="D1194" t="s">
        <v>5503</v>
      </c>
      <c r="E1194" t="s">
        <v>5504</v>
      </c>
      <c r="F1194" s="17" t="s">
        <v>535</v>
      </c>
      <c r="G1194">
        <v>5499439</v>
      </c>
      <c r="H1194">
        <v>211</v>
      </c>
    </row>
    <row r="1195" spans="1:8" ht="15" customHeight="1" x14ac:dyDescent="0.25">
      <c r="A1195">
        <v>6613343</v>
      </c>
      <c r="B1195" t="s">
        <v>5505</v>
      </c>
      <c r="C1195">
        <v>3212971793</v>
      </c>
      <c r="D1195" t="s">
        <v>5506</v>
      </c>
      <c r="E1195" t="s">
        <v>5507</v>
      </c>
      <c r="F1195" s="17" t="s">
        <v>535</v>
      </c>
      <c r="G1195">
        <v>29412</v>
      </c>
      <c r="H1195">
        <v>211</v>
      </c>
    </row>
    <row r="1196" spans="1:8" ht="15" customHeight="1" x14ac:dyDescent="0.25">
      <c r="A1196">
        <v>6656384</v>
      </c>
      <c r="B1196" t="s">
        <v>5508</v>
      </c>
      <c r="C1196">
        <v>3203422940</v>
      </c>
      <c r="D1196" t="s">
        <v>5509</v>
      </c>
      <c r="E1196" t="s">
        <v>5510</v>
      </c>
      <c r="F1196" s="17" t="s">
        <v>535</v>
      </c>
      <c r="G1196">
        <v>302521</v>
      </c>
      <c r="H1196">
        <v>211</v>
      </c>
    </row>
    <row r="1197" spans="1:8" ht="15" customHeight="1" x14ac:dyDescent="0.25">
      <c r="A1197">
        <v>6742442</v>
      </c>
      <c r="B1197" t="s">
        <v>5511</v>
      </c>
      <c r="C1197">
        <v>3144177565</v>
      </c>
      <c r="D1197" t="s">
        <v>5512</v>
      </c>
      <c r="E1197" t="s">
        <v>2392</v>
      </c>
      <c r="F1197" s="17" t="s">
        <v>535</v>
      </c>
      <c r="G1197">
        <v>221106</v>
      </c>
      <c r="H1197">
        <v>211</v>
      </c>
    </row>
    <row r="1198" spans="1:8" ht="15" customHeight="1" x14ac:dyDescent="0.25">
      <c r="A1198">
        <v>6742557</v>
      </c>
      <c r="B1198" t="s">
        <v>5513</v>
      </c>
      <c r="C1198">
        <v>3202727672</v>
      </c>
      <c r="D1198" t="s">
        <v>5514</v>
      </c>
      <c r="E1198" t="s">
        <v>5515</v>
      </c>
      <c r="F1198" s="17" t="s">
        <v>535</v>
      </c>
      <c r="G1198">
        <v>1974789</v>
      </c>
      <c r="H1198">
        <v>211</v>
      </c>
    </row>
    <row r="1199" spans="1:8" ht="15" customHeight="1" x14ac:dyDescent="0.25">
      <c r="A1199">
        <v>6742721</v>
      </c>
      <c r="B1199" t="s">
        <v>5516</v>
      </c>
      <c r="C1199">
        <v>3118395838</v>
      </c>
      <c r="D1199" t="s">
        <v>5517</v>
      </c>
      <c r="E1199" t="s">
        <v>2253</v>
      </c>
      <c r="F1199" s="17" t="s">
        <v>535</v>
      </c>
      <c r="G1199">
        <v>1671098</v>
      </c>
      <c r="H1199">
        <v>211</v>
      </c>
    </row>
    <row r="1200" spans="1:8" ht="15" customHeight="1" x14ac:dyDescent="0.25">
      <c r="A1200">
        <v>6742932</v>
      </c>
      <c r="B1200" t="s">
        <v>5518</v>
      </c>
      <c r="C1200">
        <v>3168086474</v>
      </c>
      <c r="D1200" t="s">
        <v>5519</v>
      </c>
      <c r="E1200" t="s">
        <v>2953</v>
      </c>
      <c r="F1200" s="17" t="s">
        <v>535</v>
      </c>
      <c r="G1200">
        <v>78992</v>
      </c>
      <c r="H1200">
        <v>211</v>
      </c>
    </row>
    <row r="1201" spans="1:8" ht="15" customHeight="1" x14ac:dyDescent="0.25">
      <c r="A1201">
        <v>6743101</v>
      </c>
      <c r="B1201" t="s">
        <v>5520</v>
      </c>
      <c r="C1201">
        <v>3142294756</v>
      </c>
      <c r="D1201" t="s">
        <v>5521</v>
      </c>
      <c r="E1201" t="s">
        <v>2268</v>
      </c>
      <c r="F1201" s="17" t="s">
        <v>535</v>
      </c>
      <c r="G1201">
        <v>5042</v>
      </c>
      <c r="H1201">
        <v>211</v>
      </c>
    </row>
    <row r="1202" spans="1:8" ht="15" customHeight="1" x14ac:dyDescent="0.25">
      <c r="A1202">
        <v>6743509</v>
      </c>
      <c r="B1202" t="s">
        <v>5522</v>
      </c>
      <c r="C1202">
        <v>6084422584</v>
      </c>
      <c r="D1202" t="s">
        <v>5523</v>
      </c>
      <c r="E1202" t="s">
        <v>5524</v>
      </c>
      <c r="F1202" s="17" t="s">
        <v>535</v>
      </c>
      <c r="G1202">
        <v>146218</v>
      </c>
      <c r="H1202">
        <v>211</v>
      </c>
    </row>
    <row r="1203" spans="1:8" ht="15" customHeight="1" x14ac:dyDescent="0.25">
      <c r="A1203">
        <v>6743701</v>
      </c>
      <c r="B1203" t="s">
        <v>5525</v>
      </c>
      <c r="C1203">
        <v>3204626480</v>
      </c>
      <c r="D1203" t="s">
        <v>5526</v>
      </c>
      <c r="E1203" t="s">
        <v>2513</v>
      </c>
      <c r="F1203" s="17" t="s">
        <v>535</v>
      </c>
      <c r="G1203">
        <v>442857</v>
      </c>
      <c r="H1203">
        <v>211</v>
      </c>
    </row>
    <row r="1204" spans="1:8" ht="15" customHeight="1" x14ac:dyDescent="0.25">
      <c r="A1204">
        <v>6744003</v>
      </c>
      <c r="B1204" t="s">
        <v>5527</v>
      </c>
      <c r="C1204">
        <v>6087435113</v>
      </c>
      <c r="D1204" t="s">
        <v>5528</v>
      </c>
      <c r="E1204" t="s">
        <v>5529</v>
      </c>
      <c r="F1204" s="17" t="s">
        <v>535</v>
      </c>
      <c r="G1204">
        <v>915967</v>
      </c>
      <c r="H1204">
        <v>211</v>
      </c>
    </row>
    <row r="1205" spans="1:8" ht="15" customHeight="1" x14ac:dyDescent="0.25">
      <c r="A1205">
        <v>6744186</v>
      </c>
      <c r="B1205" t="s">
        <v>5530</v>
      </c>
      <c r="C1205">
        <v>3172274142</v>
      </c>
      <c r="D1205" t="s">
        <v>5531</v>
      </c>
      <c r="E1205" t="s">
        <v>4208</v>
      </c>
      <c r="F1205" s="17" t="s">
        <v>535</v>
      </c>
      <c r="G1205">
        <v>100000</v>
      </c>
      <c r="H1205">
        <v>211</v>
      </c>
    </row>
    <row r="1206" spans="1:8" ht="15" customHeight="1" x14ac:dyDescent="0.25">
      <c r="A1206">
        <v>6744217</v>
      </c>
      <c r="B1206" t="s">
        <v>5532</v>
      </c>
      <c r="C1206">
        <v>3125109172</v>
      </c>
      <c r="D1206" t="s">
        <v>5533</v>
      </c>
      <c r="E1206" t="s">
        <v>5534</v>
      </c>
      <c r="F1206" s="17" t="s">
        <v>535</v>
      </c>
      <c r="G1206">
        <v>134454</v>
      </c>
      <c r="H1206">
        <v>211</v>
      </c>
    </row>
    <row r="1207" spans="1:8" ht="15" customHeight="1" x14ac:dyDescent="0.25">
      <c r="A1207">
        <v>6744655</v>
      </c>
      <c r="B1207" t="s">
        <v>5535</v>
      </c>
      <c r="C1207">
        <v>3138690461</v>
      </c>
      <c r="D1207" t="s">
        <v>5536</v>
      </c>
      <c r="E1207" t="s">
        <v>5537</v>
      </c>
      <c r="F1207" s="17" t="s">
        <v>535</v>
      </c>
      <c r="G1207">
        <v>238655</v>
      </c>
      <c r="H1207">
        <v>211</v>
      </c>
    </row>
    <row r="1208" spans="1:8" ht="15" customHeight="1" x14ac:dyDescent="0.25">
      <c r="A1208">
        <v>6744662</v>
      </c>
      <c r="B1208" t="s">
        <v>5538</v>
      </c>
      <c r="C1208">
        <v>3224200785</v>
      </c>
      <c r="D1208" t="s">
        <v>5539</v>
      </c>
      <c r="E1208" t="s">
        <v>5540</v>
      </c>
      <c r="F1208" s="17" t="s">
        <v>535</v>
      </c>
      <c r="G1208">
        <v>394957</v>
      </c>
      <c r="H1208">
        <v>211</v>
      </c>
    </row>
    <row r="1209" spans="1:8" ht="15" customHeight="1" x14ac:dyDescent="0.25">
      <c r="A1209">
        <v>6744720</v>
      </c>
      <c r="B1209" t="s">
        <v>5541</v>
      </c>
      <c r="C1209">
        <v>3112587214</v>
      </c>
      <c r="D1209" t="s">
        <v>5542</v>
      </c>
      <c r="E1209" t="s">
        <v>5543</v>
      </c>
      <c r="F1209" s="17" t="s">
        <v>535</v>
      </c>
      <c r="G1209">
        <v>119721</v>
      </c>
      <c r="H1209">
        <v>211</v>
      </c>
    </row>
    <row r="1210" spans="1:8" ht="15" customHeight="1" x14ac:dyDescent="0.25">
      <c r="A1210">
        <v>6744878</v>
      </c>
      <c r="B1210" t="s">
        <v>5544</v>
      </c>
      <c r="C1210">
        <v>3153575593</v>
      </c>
      <c r="D1210" t="s">
        <v>5545</v>
      </c>
      <c r="E1210" t="s">
        <v>5546</v>
      </c>
      <c r="F1210" s="17" t="s">
        <v>535</v>
      </c>
      <c r="G1210">
        <v>120168</v>
      </c>
      <c r="H1210">
        <v>211</v>
      </c>
    </row>
    <row r="1211" spans="1:8" ht="15" customHeight="1" x14ac:dyDescent="0.25">
      <c r="A1211">
        <v>6745116</v>
      </c>
      <c r="B1211" t="s">
        <v>5547</v>
      </c>
      <c r="C1211">
        <v>3202891433</v>
      </c>
      <c r="D1211" t="s">
        <v>5548</v>
      </c>
      <c r="E1211" t="s">
        <v>5549</v>
      </c>
      <c r="F1211" s="17" t="s">
        <v>535</v>
      </c>
      <c r="G1211">
        <v>7563</v>
      </c>
      <c r="H1211">
        <v>211</v>
      </c>
    </row>
    <row r="1212" spans="1:8" ht="15" customHeight="1" x14ac:dyDescent="0.25">
      <c r="A1212">
        <v>6745384</v>
      </c>
      <c r="B1212" t="s">
        <v>5550</v>
      </c>
      <c r="C1212">
        <v>3125681812</v>
      </c>
      <c r="D1212" t="s">
        <v>5551</v>
      </c>
      <c r="E1212" t="s">
        <v>5552</v>
      </c>
      <c r="F1212" s="17" t="s">
        <v>535</v>
      </c>
      <c r="G1212">
        <v>1292053</v>
      </c>
      <c r="H1212">
        <v>211</v>
      </c>
    </row>
    <row r="1213" spans="1:8" ht="15" customHeight="1" x14ac:dyDescent="0.25">
      <c r="A1213">
        <v>6745729</v>
      </c>
      <c r="B1213" t="s">
        <v>5553</v>
      </c>
      <c r="C1213">
        <v>3102345678</v>
      </c>
      <c r="D1213" t="s">
        <v>5554</v>
      </c>
      <c r="E1213" t="s">
        <v>2392</v>
      </c>
      <c r="F1213" s="17" t="s">
        <v>535</v>
      </c>
      <c r="G1213">
        <v>4202</v>
      </c>
      <c r="H1213">
        <v>211</v>
      </c>
    </row>
    <row r="1214" spans="1:8" ht="15" customHeight="1" x14ac:dyDescent="0.25">
      <c r="A1214">
        <v>6745813</v>
      </c>
      <c r="B1214" t="s">
        <v>5555</v>
      </c>
      <c r="C1214">
        <v>3143580858</v>
      </c>
      <c r="D1214" t="s">
        <v>5556</v>
      </c>
      <c r="E1214" t="s">
        <v>5557</v>
      </c>
      <c r="F1214" s="17" t="s">
        <v>535</v>
      </c>
      <c r="G1214">
        <v>11765</v>
      </c>
      <c r="H1214">
        <v>211</v>
      </c>
    </row>
    <row r="1215" spans="1:8" ht="15" customHeight="1" x14ac:dyDescent="0.25">
      <c r="A1215">
        <v>6746046</v>
      </c>
      <c r="B1215" t="s">
        <v>5558</v>
      </c>
      <c r="C1215">
        <v>3112293770</v>
      </c>
      <c r="D1215" t="s">
        <v>2657</v>
      </c>
      <c r="E1215" t="s">
        <v>5559</v>
      </c>
      <c r="F1215" s="17" t="s">
        <v>535</v>
      </c>
      <c r="G1215">
        <v>408403</v>
      </c>
      <c r="H1215">
        <v>211</v>
      </c>
    </row>
    <row r="1216" spans="1:8" ht="15" customHeight="1" x14ac:dyDescent="0.25">
      <c r="A1216">
        <v>6746358</v>
      </c>
      <c r="B1216" t="s">
        <v>5560</v>
      </c>
      <c r="C1216">
        <v>3143941975</v>
      </c>
      <c r="D1216" t="s">
        <v>5561</v>
      </c>
      <c r="E1216" t="s">
        <v>5562</v>
      </c>
      <c r="F1216" s="17" t="s">
        <v>535</v>
      </c>
      <c r="G1216">
        <v>453781</v>
      </c>
      <c r="H1216">
        <v>211</v>
      </c>
    </row>
    <row r="1217" spans="1:8" ht="15" customHeight="1" x14ac:dyDescent="0.25">
      <c r="A1217">
        <v>6747072</v>
      </c>
      <c r="B1217" t="s">
        <v>5563</v>
      </c>
      <c r="C1217">
        <v>3114836662</v>
      </c>
      <c r="D1217" t="s">
        <v>5564</v>
      </c>
      <c r="E1217" t="s">
        <v>2513</v>
      </c>
      <c r="F1217" s="17" t="s">
        <v>535</v>
      </c>
      <c r="G1217">
        <v>8210924</v>
      </c>
      <c r="H1217">
        <v>211</v>
      </c>
    </row>
    <row r="1218" spans="1:8" ht="15" customHeight="1" x14ac:dyDescent="0.25">
      <c r="A1218">
        <v>6747157</v>
      </c>
      <c r="B1218" t="s">
        <v>5565</v>
      </c>
      <c r="C1218">
        <v>3123775856</v>
      </c>
      <c r="D1218" t="s">
        <v>5566</v>
      </c>
      <c r="E1218" t="s">
        <v>5567</v>
      </c>
      <c r="F1218" s="17" t="s">
        <v>535</v>
      </c>
      <c r="G1218">
        <v>197479</v>
      </c>
      <c r="H1218">
        <v>211</v>
      </c>
    </row>
    <row r="1219" spans="1:8" ht="15" customHeight="1" x14ac:dyDescent="0.25">
      <c r="A1219">
        <v>6747194</v>
      </c>
      <c r="B1219" t="s">
        <v>5568</v>
      </c>
      <c r="C1219">
        <v>3143934533</v>
      </c>
      <c r="D1219" t="s">
        <v>5569</v>
      </c>
      <c r="E1219" t="s">
        <v>5570</v>
      </c>
      <c r="F1219" s="17" t="s">
        <v>535</v>
      </c>
      <c r="G1219">
        <v>134452</v>
      </c>
      <c r="H1219">
        <v>211</v>
      </c>
    </row>
    <row r="1220" spans="1:8" ht="15" customHeight="1" x14ac:dyDescent="0.25">
      <c r="A1220">
        <v>6747218</v>
      </c>
      <c r="B1220" t="s">
        <v>5571</v>
      </c>
      <c r="C1220">
        <v>3212789749</v>
      </c>
      <c r="D1220" t="s">
        <v>5572</v>
      </c>
      <c r="E1220" t="s">
        <v>2809</v>
      </c>
      <c r="F1220" s="17" t="s">
        <v>535</v>
      </c>
      <c r="G1220">
        <v>311765</v>
      </c>
      <c r="H1220">
        <v>211</v>
      </c>
    </row>
    <row r="1221" spans="1:8" ht="15" customHeight="1" x14ac:dyDescent="0.25">
      <c r="A1221">
        <v>6747629</v>
      </c>
      <c r="B1221" t="s">
        <v>5573</v>
      </c>
      <c r="C1221">
        <v>3141745604</v>
      </c>
      <c r="D1221" t="s">
        <v>3634</v>
      </c>
      <c r="E1221" t="s">
        <v>5574</v>
      </c>
      <c r="F1221" s="17" t="s">
        <v>535</v>
      </c>
      <c r="G1221">
        <v>531009</v>
      </c>
      <c r="H1221">
        <v>211</v>
      </c>
    </row>
    <row r="1222" spans="1:8" ht="15" customHeight="1" x14ac:dyDescent="0.25">
      <c r="A1222">
        <v>6747917</v>
      </c>
      <c r="B1222" t="s">
        <v>5575</v>
      </c>
      <c r="C1222">
        <v>3213941517</v>
      </c>
      <c r="D1222" t="s">
        <v>2365</v>
      </c>
      <c r="E1222" t="s">
        <v>5576</v>
      </c>
      <c r="F1222" s="17" t="s">
        <v>535</v>
      </c>
      <c r="G1222">
        <v>663866</v>
      </c>
      <c r="H1222">
        <v>211</v>
      </c>
    </row>
    <row r="1223" spans="1:8" ht="15" customHeight="1" x14ac:dyDescent="0.25">
      <c r="A1223">
        <v>6748146</v>
      </c>
      <c r="B1223" t="s">
        <v>5577</v>
      </c>
      <c r="C1223">
        <v>3214639176</v>
      </c>
      <c r="D1223" t="s">
        <v>5578</v>
      </c>
      <c r="E1223" t="s">
        <v>3705</v>
      </c>
      <c r="F1223" s="17" t="s">
        <v>535</v>
      </c>
      <c r="G1223">
        <v>1511092</v>
      </c>
      <c r="H1223">
        <v>211</v>
      </c>
    </row>
    <row r="1224" spans="1:8" ht="15" customHeight="1" x14ac:dyDescent="0.25">
      <c r="A1224">
        <v>6748207</v>
      </c>
      <c r="B1224" t="s">
        <v>5579</v>
      </c>
      <c r="C1224">
        <v>3046485292</v>
      </c>
      <c r="D1224" t="s">
        <v>5580</v>
      </c>
      <c r="E1224" t="s">
        <v>2283</v>
      </c>
      <c r="F1224" s="17" t="s">
        <v>535</v>
      </c>
      <c r="G1224">
        <v>235294</v>
      </c>
      <c r="H1224">
        <v>211</v>
      </c>
    </row>
    <row r="1225" spans="1:8" ht="15" customHeight="1" x14ac:dyDescent="0.25">
      <c r="A1225">
        <v>6748213</v>
      </c>
      <c r="B1225" t="s">
        <v>5581</v>
      </c>
      <c r="C1225">
        <v>3204685676</v>
      </c>
      <c r="D1225" t="s">
        <v>5582</v>
      </c>
      <c r="E1225" t="s">
        <v>5583</v>
      </c>
      <c r="F1225" s="17" t="s">
        <v>535</v>
      </c>
      <c r="G1225">
        <v>144537</v>
      </c>
      <c r="H1225">
        <v>211</v>
      </c>
    </row>
    <row r="1226" spans="1:8" ht="15" customHeight="1" x14ac:dyDescent="0.25">
      <c r="A1226">
        <v>6748422</v>
      </c>
      <c r="B1226" t="s">
        <v>5584</v>
      </c>
      <c r="C1226">
        <v>3118717904</v>
      </c>
      <c r="D1226" t="s">
        <v>5585</v>
      </c>
      <c r="E1226" t="s">
        <v>5586</v>
      </c>
      <c r="F1226" s="17" t="s">
        <v>535</v>
      </c>
      <c r="G1226">
        <v>1387394</v>
      </c>
      <c r="H1226">
        <v>211</v>
      </c>
    </row>
    <row r="1227" spans="1:8" ht="15" customHeight="1" x14ac:dyDescent="0.25">
      <c r="A1227">
        <v>6748480</v>
      </c>
      <c r="B1227" t="s">
        <v>5587</v>
      </c>
      <c r="C1227">
        <v>3105898598</v>
      </c>
      <c r="D1227" t="s">
        <v>5588</v>
      </c>
      <c r="E1227" t="s">
        <v>5589</v>
      </c>
      <c r="F1227" s="17" t="s">
        <v>535</v>
      </c>
      <c r="G1227">
        <v>1528572</v>
      </c>
      <c r="H1227">
        <v>211</v>
      </c>
    </row>
    <row r="1228" spans="1:8" ht="15" customHeight="1" x14ac:dyDescent="0.25">
      <c r="A1228">
        <v>6748613</v>
      </c>
      <c r="B1228" t="s">
        <v>5590</v>
      </c>
      <c r="C1228">
        <v>3103219728</v>
      </c>
      <c r="D1228" t="s">
        <v>5591</v>
      </c>
      <c r="E1228" t="s">
        <v>5592</v>
      </c>
      <c r="F1228" s="17" t="s">
        <v>535</v>
      </c>
      <c r="G1228">
        <v>882353</v>
      </c>
      <c r="H1228">
        <v>211</v>
      </c>
    </row>
    <row r="1229" spans="1:8" ht="15" customHeight="1" x14ac:dyDescent="0.25">
      <c r="A1229">
        <v>6748616</v>
      </c>
      <c r="B1229" t="s">
        <v>5593</v>
      </c>
      <c r="C1229">
        <v>3208160340</v>
      </c>
      <c r="D1229" t="s">
        <v>5594</v>
      </c>
      <c r="E1229" t="s">
        <v>5595</v>
      </c>
      <c r="F1229" s="17" t="s">
        <v>535</v>
      </c>
      <c r="G1229">
        <v>10000</v>
      </c>
      <c r="H1229">
        <v>211</v>
      </c>
    </row>
    <row r="1230" spans="1:8" ht="15" customHeight="1" x14ac:dyDescent="0.25">
      <c r="A1230">
        <v>6748836</v>
      </c>
      <c r="B1230" t="s">
        <v>5596</v>
      </c>
      <c r="C1230">
        <v>3219371647</v>
      </c>
      <c r="D1230" t="s">
        <v>2657</v>
      </c>
      <c r="E1230" t="s">
        <v>2253</v>
      </c>
      <c r="F1230" s="17" t="s">
        <v>535</v>
      </c>
      <c r="G1230">
        <v>25210</v>
      </c>
      <c r="H1230">
        <v>211</v>
      </c>
    </row>
    <row r="1231" spans="1:8" ht="15" customHeight="1" x14ac:dyDescent="0.25">
      <c r="A1231">
        <v>6748896</v>
      </c>
      <c r="B1231" t="s">
        <v>5597</v>
      </c>
      <c r="C1231">
        <v>8067449962</v>
      </c>
      <c r="D1231" t="s">
        <v>5598</v>
      </c>
      <c r="E1231" t="s">
        <v>5599</v>
      </c>
      <c r="F1231" s="17" t="s">
        <v>535</v>
      </c>
      <c r="G1231">
        <v>37815</v>
      </c>
      <c r="H1231">
        <v>211</v>
      </c>
    </row>
    <row r="1232" spans="1:8" ht="15" customHeight="1" x14ac:dyDescent="0.25">
      <c r="A1232">
        <v>6748898</v>
      </c>
      <c r="B1232" t="s">
        <v>5600</v>
      </c>
      <c r="C1232">
        <v>3133958196</v>
      </c>
      <c r="D1232" t="s">
        <v>5601</v>
      </c>
      <c r="E1232" t="s">
        <v>2513</v>
      </c>
      <c r="F1232" s="17" t="s">
        <v>535</v>
      </c>
      <c r="G1232">
        <v>884239</v>
      </c>
      <c r="H1232">
        <v>211</v>
      </c>
    </row>
    <row r="1233" spans="1:8" ht="15" customHeight="1" x14ac:dyDescent="0.25">
      <c r="A1233">
        <v>6748967</v>
      </c>
      <c r="B1233" t="s">
        <v>5602</v>
      </c>
      <c r="C1233">
        <v>3123879390</v>
      </c>
      <c r="D1233" t="s">
        <v>5603</v>
      </c>
      <c r="E1233" t="s">
        <v>5604</v>
      </c>
      <c r="F1233" s="17" t="s">
        <v>535</v>
      </c>
      <c r="G1233">
        <v>507562</v>
      </c>
      <c r="H1233">
        <v>211</v>
      </c>
    </row>
    <row r="1234" spans="1:8" ht="15" customHeight="1" x14ac:dyDescent="0.25">
      <c r="A1234">
        <v>6749119</v>
      </c>
      <c r="B1234" t="s">
        <v>5605</v>
      </c>
      <c r="C1234">
        <v>3115479880</v>
      </c>
      <c r="D1234" t="s">
        <v>5606</v>
      </c>
      <c r="E1234" t="s">
        <v>5607</v>
      </c>
      <c r="F1234" s="17" t="s">
        <v>535</v>
      </c>
      <c r="G1234">
        <v>1979413</v>
      </c>
      <c r="H1234">
        <v>211</v>
      </c>
    </row>
    <row r="1235" spans="1:8" ht="15" customHeight="1" x14ac:dyDescent="0.25">
      <c r="A1235">
        <v>6749139</v>
      </c>
      <c r="B1235" t="s">
        <v>5608</v>
      </c>
      <c r="C1235">
        <v>3014386148</v>
      </c>
      <c r="D1235" t="s">
        <v>5609</v>
      </c>
      <c r="E1235" t="s">
        <v>5610</v>
      </c>
      <c r="F1235" s="17" t="s">
        <v>535</v>
      </c>
      <c r="G1235">
        <v>1257051</v>
      </c>
      <c r="H1235">
        <v>211</v>
      </c>
    </row>
    <row r="1236" spans="1:8" ht="15" customHeight="1" x14ac:dyDescent="0.25">
      <c r="A1236">
        <v>6749180</v>
      </c>
      <c r="B1236" t="s">
        <v>5611</v>
      </c>
      <c r="C1236">
        <v>3105856396</v>
      </c>
      <c r="D1236" t="s">
        <v>5612</v>
      </c>
      <c r="E1236" t="s">
        <v>5613</v>
      </c>
      <c r="F1236" s="17" t="s">
        <v>535</v>
      </c>
      <c r="G1236">
        <v>436974</v>
      </c>
      <c r="H1236">
        <v>211</v>
      </c>
    </row>
    <row r="1237" spans="1:8" ht="15" customHeight="1" x14ac:dyDescent="0.25">
      <c r="A1237">
        <v>6749200</v>
      </c>
      <c r="B1237" t="s">
        <v>5614</v>
      </c>
      <c r="C1237">
        <v>3125369640</v>
      </c>
      <c r="D1237" t="s">
        <v>2365</v>
      </c>
      <c r="E1237" t="s">
        <v>5615</v>
      </c>
      <c r="F1237" s="17" t="s">
        <v>535</v>
      </c>
      <c r="G1237">
        <v>1631932</v>
      </c>
      <c r="H1237">
        <v>211</v>
      </c>
    </row>
    <row r="1238" spans="1:8" ht="15" customHeight="1" x14ac:dyDescent="0.25">
      <c r="A1238">
        <v>6749244</v>
      </c>
      <c r="B1238" t="s">
        <v>5616</v>
      </c>
      <c r="C1238">
        <v>3124624909</v>
      </c>
      <c r="D1238" t="s">
        <v>5617</v>
      </c>
      <c r="E1238" t="s">
        <v>2342</v>
      </c>
      <c r="F1238" s="17" t="s">
        <v>535</v>
      </c>
      <c r="G1238">
        <v>905882</v>
      </c>
      <c r="H1238">
        <v>211</v>
      </c>
    </row>
    <row r="1239" spans="1:8" ht="15" customHeight="1" x14ac:dyDescent="0.25">
      <c r="A1239">
        <v>6749288</v>
      </c>
      <c r="B1239" t="s">
        <v>5618</v>
      </c>
      <c r="C1239">
        <v>3114779680</v>
      </c>
      <c r="D1239" t="s">
        <v>5619</v>
      </c>
      <c r="E1239" t="s">
        <v>5620</v>
      </c>
      <c r="F1239" s="17" t="s">
        <v>535</v>
      </c>
      <c r="G1239">
        <v>22410170</v>
      </c>
      <c r="H1239">
        <v>211</v>
      </c>
    </row>
    <row r="1240" spans="1:8" ht="15" customHeight="1" x14ac:dyDescent="0.25">
      <c r="A1240">
        <v>6749516</v>
      </c>
      <c r="B1240" t="s">
        <v>5621</v>
      </c>
      <c r="C1240">
        <v>3103306128</v>
      </c>
      <c r="D1240" t="s">
        <v>5622</v>
      </c>
      <c r="E1240" t="s">
        <v>5623</v>
      </c>
      <c r="F1240" s="17" t="s">
        <v>535</v>
      </c>
      <c r="G1240">
        <v>843698</v>
      </c>
      <c r="H1240">
        <v>211</v>
      </c>
    </row>
    <row r="1241" spans="1:8" ht="15" customHeight="1" x14ac:dyDescent="0.25">
      <c r="A1241">
        <v>6749561</v>
      </c>
      <c r="B1241" t="s">
        <v>5624</v>
      </c>
      <c r="C1241">
        <v>3105535409</v>
      </c>
      <c r="D1241" t="s">
        <v>5073</v>
      </c>
      <c r="E1241" t="s">
        <v>5625</v>
      </c>
      <c r="F1241" s="17" t="s">
        <v>535</v>
      </c>
      <c r="G1241">
        <v>6813849</v>
      </c>
      <c r="H1241">
        <v>211</v>
      </c>
    </row>
    <row r="1242" spans="1:8" ht="15" customHeight="1" x14ac:dyDescent="0.25">
      <c r="A1242">
        <v>6749688</v>
      </c>
      <c r="B1242" t="s">
        <v>5626</v>
      </c>
      <c r="C1242">
        <v>3114921323</v>
      </c>
      <c r="D1242" t="s">
        <v>5627</v>
      </c>
      <c r="E1242" t="s">
        <v>5628</v>
      </c>
      <c r="F1242" s="17" t="s">
        <v>535</v>
      </c>
      <c r="G1242">
        <v>42017</v>
      </c>
      <c r="H1242">
        <v>211</v>
      </c>
    </row>
    <row r="1243" spans="1:8" ht="15" customHeight="1" x14ac:dyDescent="0.25">
      <c r="A1243">
        <v>6749837</v>
      </c>
      <c r="B1243" t="s">
        <v>5629</v>
      </c>
      <c r="C1243">
        <v>3144518020</v>
      </c>
      <c r="D1243" t="s">
        <v>5630</v>
      </c>
      <c r="E1243" t="s">
        <v>5178</v>
      </c>
      <c r="F1243" s="17" t="s">
        <v>535</v>
      </c>
      <c r="G1243">
        <v>1142858</v>
      </c>
      <c r="H1243">
        <v>211</v>
      </c>
    </row>
    <row r="1244" spans="1:8" ht="15" customHeight="1" x14ac:dyDescent="0.25">
      <c r="A1244">
        <v>6749853</v>
      </c>
      <c r="B1244" t="s">
        <v>5631</v>
      </c>
      <c r="C1244">
        <v>3132841556</v>
      </c>
      <c r="D1244" t="s">
        <v>5632</v>
      </c>
      <c r="E1244" t="s">
        <v>5633</v>
      </c>
      <c r="F1244" s="17" t="s">
        <v>535</v>
      </c>
      <c r="G1244">
        <v>1970547</v>
      </c>
      <c r="H1244">
        <v>211</v>
      </c>
    </row>
    <row r="1245" spans="1:8" ht="15" customHeight="1" x14ac:dyDescent="0.25">
      <c r="A1245">
        <v>6749983</v>
      </c>
      <c r="B1245" t="s">
        <v>5634</v>
      </c>
      <c r="C1245">
        <v>3132102959</v>
      </c>
      <c r="D1245" t="s">
        <v>5635</v>
      </c>
      <c r="E1245" t="s">
        <v>5636</v>
      </c>
      <c r="F1245" s="17" t="s">
        <v>535</v>
      </c>
      <c r="G1245">
        <v>739411</v>
      </c>
      <c r="H1245">
        <v>211</v>
      </c>
    </row>
    <row r="1246" spans="1:8" ht="15" customHeight="1" x14ac:dyDescent="0.25">
      <c r="A1246">
        <v>6750123</v>
      </c>
      <c r="B1246" t="s">
        <v>5637</v>
      </c>
      <c r="C1246">
        <v>3143971838</v>
      </c>
      <c r="D1246" t="s">
        <v>5638</v>
      </c>
      <c r="E1246" t="s">
        <v>5639</v>
      </c>
      <c r="F1246" s="17" t="s">
        <v>535</v>
      </c>
      <c r="G1246">
        <v>360504</v>
      </c>
      <c r="H1246">
        <v>211</v>
      </c>
    </row>
    <row r="1247" spans="1:8" ht="15" customHeight="1" x14ac:dyDescent="0.25">
      <c r="A1247">
        <v>6750310</v>
      </c>
      <c r="B1247" t="s">
        <v>5640</v>
      </c>
      <c r="C1247">
        <v>3108722440</v>
      </c>
      <c r="D1247" t="s">
        <v>5641</v>
      </c>
      <c r="E1247" t="s">
        <v>5642</v>
      </c>
      <c r="F1247" s="17" t="s">
        <v>535</v>
      </c>
      <c r="G1247">
        <v>50420</v>
      </c>
      <c r="H1247">
        <v>211</v>
      </c>
    </row>
    <row r="1248" spans="1:8" ht="15" customHeight="1" x14ac:dyDescent="0.25">
      <c r="A1248">
        <v>6750499</v>
      </c>
      <c r="B1248" t="s">
        <v>5643</v>
      </c>
      <c r="C1248">
        <v>3105677590</v>
      </c>
      <c r="D1248" t="s">
        <v>5644</v>
      </c>
      <c r="E1248" t="s">
        <v>5645</v>
      </c>
      <c r="F1248" s="17" t="s">
        <v>535</v>
      </c>
      <c r="G1248">
        <v>2521</v>
      </c>
      <c r="H1248">
        <v>211</v>
      </c>
    </row>
    <row r="1249" spans="1:8" ht="15" customHeight="1" x14ac:dyDescent="0.25">
      <c r="A1249">
        <v>6750598</v>
      </c>
      <c r="B1249" t="s">
        <v>5646</v>
      </c>
      <c r="C1249">
        <v>3209025775</v>
      </c>
      <c r="D1249" t="s">
        <v>4727</v>
      </c>
      <c r="E1249" t="s">
        <v>5647</v>
      </c>
      <c r="F1249" s="17" t="s">
        <v>535</v>
      </c>
      <c r="G1249">
        <v>259579</v>
      </c>
      <c r="H1249">
        <v>211</v>
      </c>
    </row>
    <row r="1250" spans="1:8" ht="15" customHeight="1" x14ac:dyDescent="0.25">
      <c r="A1250">
        <v>6750607</v>
      </c>
      <c r="B1250" t="s">
        <v>5648</v>
      </c>
      <c r="C1250">
        <v>3102207356</v>
      </c>
      <c r="D1250" t="s">
        <v>5649</v>
      </c>
      <c r="E1250" t="s">
        <v>5650</v>
      </c>
      <c r="F1250" s="17" t="s">
        <v>535</v>
      </c>
      <c r="G1250">
        <v>213445</v>
      </c>
      <c r="H1250">
        <v>211</v>
      </c>
    </row>
    <row r="1251" spans="1:8" ht="15" customHeight="1" x14ac:dyDescent="0.25">
      <c r="A1251">
        <v>6750629</v>
      </c>
      <c r="B1251" t="s">
        <v>5651</v>
      </c>
      <c r="C1251">
        <v>3213357547</v>
      </c>
      <c r="D1251" t="s">
        <v>2657</v>
      </c>
      <c r="E1251" t="s">
        <v>5652</v>
      </c>
      <c r="F1251" s="17" t="s">
        <v>535</v>
      </c>
      <c r="G1251">
        <v>214286</v>
      </c>
      <c r="H1251">
        <v>211</v>
      </c>
    </row>
    <row r="1252" spans="1:8" ht="15" customHeight="1" x14ac:dyDescent="0.25">
      <c r="A1252">
        <v>6750689</v>
      </c>
      <c r="B1252" t="s">
        <v>5653</v>
      </c>
      <c r="C1252">
        <v>3112238186</v>
      </c>
      <c r="D1252" t="s">
        <v>5654</v>
      </c>
      <c r="E1252" t="s">
        <v>5655</v>
      </c>
      <c r="F1252" s="17" t="s">
        <v>535</v>
      </c>
      <c r="G1252">
        <v>6151335</v>
      </c>
      <c r="H1252">
        <v>211</v>
      </c>
    </row>
    <row r="1253" spans="1:8" ht="15" customHeight="1" x14ac:dyDescent="0.25">
      <c r="A1253">
        <v>6750848</v>
      </c>
      <c r="B1253" t="s">
        <v>5656</v>
      </c>
      <c r="C1253">
        <v>3108025752</v>
      </c>
      <c r="D1253" t="s">
        <v>5657</v>
      </c>
      <c r="E1253" t="s">
        <v>5658</v>
      </c>
      <c r="F1253" s="17" t="s">
        <v>535</v>
      </c>
      <c r="G1253">
        <v>3222838</v>
      </c>
      <c r="H1253">
        <v>211</v>
      </c>
    </row>
    <row r="1254" spans="1:8" ht="15" customHeight="1" x14ac:dyDescent="0.25">
      <c r="A1254">
        <v>6750881</v>
      </c>
      <c r="B1254" t="s">
        <v>5659</v>
      </c>
      <c r="C1254">
        <v>3012861708</v>
      </c>
      <c r="D1254" t="s">
        <v>5660</v>
      </c>
      <c r="E1254" t="s">
        <v>2800</v>
      </c>
      <c r="F1254" s="17" t="s">
        <v>535</v>
      </c>
      <c r="G1254">
        <v>155829</v>
      </c>
      <c r="H1254">
        <v>211</v>
      </c>
    </row>
    <row r="1255" spans="1:8" ht="15" customHeight="1" x14ac:dyDescent="0.25">
      <c r="A1255">
        <v>6751082</v>
      </c>
      <c r="B1255" t="s">
        <v>5661</v>
      </c>
      <c r="C1255">
        <v>3115640664</v>
      </c>
      <c r="D1255" t="s">
        <v>5662</v>
      </c>
      <c r="E1255" t="s">
        <v>5663</v>
      </c>
      <c r="F1255" s="17" t="s">
        <v>535</v>
      </c>
      <c r="G1255">
        <v>431093</v>
      </c>
      <c r="H1255">
        <v>211</v>
      </c>
    </row>
    <row r="1256" spans="1:8" ht="15" customHeight="1" x14ac:dyDescent="0.25">
      <c r="A1256">
        <v>6751139</v>
      </c>
      <c r="B1256" t="s">
        <v>5664</v>
      </c>
      <c r="C1256">
        <v>3133763335</v>
      </c>
      <c r="D1256" t="s">
        <v>5665</v>
      </c>
      <c r="E1256" t="s">
        <v>5666</v>
      </c>
      <c r="F1256" s="17" t="s">
        <v>535</v>
      </c>
      <c r="G1256">
        <v>432353</v>
      </c>
      <c r="H1256">
        <v>211</v>
      </c>
    </row>
    <row r="1257" spans="1:8" ht="15" customHeight="1" x14ac:dyDescent="0.25">
      <c r="A1257">
        <v>6751231</v>
      </c>
      <c r="B1257" t="s">
        <v>5667</v>
      </c>
      <c r="C1257">
        <v>3105213237</v>
      </c>
      <c r="D1257" t="s">
        <v>5668</v>
      </c>
      <c r="E1257" t="s">
        <v>5669</v>
      </c>
      <c r="F1257" s="17" t="s">
        <v>535</v>
      </c>
      <c r="G1257">
        <v>44537</v>
      </c>
      <c r="H1257">
        <v>211</v>
      </c>
    </row>
    <row r="1258" spans="1:8" ht="15" customHeight="1" x14ac:dyDescent="0.25">
      <c r="A1258">
        <v>6751256</v>
      </c>
      <c r="B1258" t="s">
        <v>5670</v>
      </c>
      <c r="C1258">
        <v>3133182082</v>
      </c>
      <c r="D1258" t="s">
        <v>5671</v>
      </c>
      <c r="E1258" t="s">
        <v>5672</v>
      </c>
      <c r="F1258" s="17" t="s">
        <v>535</v>
      </c>
      <c r="G1258">
        <v>153781</v>
      </c>
      <c r="H1258">
        <v>211</v>
      </c>
    </row>
    <row r="1259" spans="1:8" ht="15" customHeight="1" x14ac:dyDescent="0.25">
      <c r="A1259">
        <v>6751370</v>
      </c>
      <c r="B1259" t="s">
        <v>5673</v>
      </c>
      <c r="C1259">
        <v>3124346704</v>
      </c>
      <c r="D1259" t="s">
        <v>5674</v>
      </c>
      <c r="E1259" t="s">
        <v>5675</v>
      </c>
      <c r="F1259" s="17" t="s">
        <v>535</v>
      </c>
      <c r="G1259">
        <v>53781</v>
      </c>
      <c r="H1259">
        <v>211</v>
      </c>
    </row>
    <row r="1260" spans="1:8" ht="15" customHeight="1" x14ac:dyDescent="0.25">
      <c r="A1260">
        <v>6751443</v>
      </c>
      <c r="B1260" t="s">
        <v>5676</v>
      </c>
      <c r="C1260">
        <v>3105877905</v>
      </c>
      <c r="D1260" t="s">
        <v>5677</v>
      </c>
      <c r="E1260" t="s">
        <v>5678</v>
      </c>
      <c r="F1260" s="17" t="s">
        <v>535</v>
      </c>
      <c r="G1260">
        <v>411765</v>
      </c>
      <c r="H1260">
        <v>211</v>
      </c>
    </row>
    <row r="1261" spans="1:8" ht="15" customHeight="1" x14ac:dyDescent="0.25">
      <c r="A1261">
        <v>6751478</v>
      </c>
      <c r="B1261" t="s">
        <v>5679</v>
      </c>
      <c r="C1261">
        <v>3107821942</v>
      </c>
      <c r="D1261" t="s">
        <v>5680</v>
      </c>
      <c r="E1261" t="s">
        <v>5681</v>
      </c>
      <c r="F1261" s="17" t="s">
        <v>535</v>
      </c>
      <c r="G1261">
        <v>2268907</v>
      </c>
      <c r="H1261">
        <v>211</v>
      </c>
    </row>
    <row r="1262" spans="1:8" ht="15" customHeight="1" x14ac:dyDescent="0.25">
      <c r="A1262">
        <v>6751571</v>
      </c>
      <c r="B1262" t="s">
        <v>5682</v>
      </c>
      <c r="C1262">
        <v>3125227232</v>
      </c>
      <c r="D1262" t="s">
        <v>5683</v>
      </c>
      <c r="E1262" t="s">
        <v>5684</v>
      </c>
      <c r="F1262" s="17" t="s">
        <v>535</v>
      </c>
      <c r="G1262">
        <v>605042</v>
      </c>
      <c r="H1262">
        <v>211</v>
      </c>
    </row>
    <row r="1263" spans="1:8" ht="15" customHeight="1" x14ac:dyDescent="0.25">
      <c r="A1263">
        <v>6751664</v>
      </c>
      <c r="B1263" t="s">
        <v>5685</v>
      </c>
      <c r="C1263">
        <v>3134199849</v>
      </c>
      <c r="D1263" t="s">
        <v>5686</v>
      </c>
      <c r="E1263" t="s">
        <v>5687</v>
      </c>
      <c r="F1263" s="17" t="s">
        <v>535</v>
      </c>
      <c r="G1263">
        <v>88235</v>
      </c>
      <c r="H1263">
        <v>211</v>
      </c>
    </row>
    <row r="1264" spans="1:8" ht="15" customHeight="1" x14ac:dyDescent="0.25">
      <c r="A1264">
        <v>6751777</v>
      </c>
      <c r="B1264" t="s">
        <v>5688</v>
      </c>
      <c r="C1264">
        <v>3103056400</v>
      </c>
      <c r="D1264" t="s">
        <v>5689</v>
      </c>
      <c r="E1264" t="s">
        <v>5690</v>
      </c>
      <c r="F1264" s="17" t="s">
        <v>535</v>
      </c>
      <c r="G1264">
        <v>34454</v>
      </c>
      <c r="H1264">
        <v>211</v>
      </c>
    </row>
    <row r="1265" spans="1:8" ht="15" customHeight="1" x14ac:dyDescent="0.25">
      <c r="A1265">
        <v>6751788</v>
      </c>
      <c r="B1265" t="s">
        <v>5691</v>
      </c>
      <c r="C1265">
        <v>3213069352</v>
      </c>
      <c r="D1265" t="s">
        <v>5692</v>
      </c>
      <c r="E1265" t="s">
        <v>538</v>
      </c>
      <c r="F1265" s="17" t="s">
        <v>535</v>
      </c>
      <c r="G1265">
        <v>100840</v>
      </c>
      <c r="H1265">
        <v>211</v>
      </c>
    </row>
    <row r="1266" spans="1:8" ht="15" customHeight="1" x14ac:dyDescent="0.25">
      <c r="A1266">
        <v>6751918</v>
      </c>
      <c r="B1266" t="s">
        <v>5693</v>
      </c>
      <c r="C1266">
        <v>3134027001</v>
      </c>
      <c r="D1266" t="s">
        <v>5694</v>
      </c>
      <c r="E1266" t="s">
        <v>2809</v>
      </c>
      <c r="F1266" s="17" t="s">
        <v>535</v>
      </c>
      <c r="G1266">
        <v>109244</v>
      </c>
      <c r="H1266">
        <v>211</v>
      </c>
    </row>
    <row r="1267" spans="1:8" ht="15" customHeight="1" x14ac:dyDescent="0.25">
      <c r="A1267">
        <v>6751934</v>
      </c>
      <c r="B1267" t="s">
        <v>5695</v>
      </c>
      <c r="C1267">
        <v>3125405111</v>
      </c>
      <c r="D1267" t="s">
        <v>5696</v>
      </c>
      <c r="E1267" t="s">
        <v>5697</v>
      </c>
      <c r="F1267" s="17" t="s">
        <v>535</v>
      </c>
      <c r="G1267">
        <v>413866</v>
      </c>
      <c r="H1267">
        <v>211</v>
      </c>
    </row>
    <row r="1268" spans="1:8" ht="15" customHeight="1" x14ac:dyDescent="0.25">
      <c r="A1268">
        <v>6752117</v>
      </c>
      <c r="B1268" t="s">
        <v>5698</v>
      </c>
      <c r="C1268">
        <v>3124012549</v>
      </c>
      <c r="D1268" t="s">
        <v>3442</v>
      </c>
      <c r="E1268" t="s">
        <v>2800</v>
      </c>
      <c r="F1268" s="17" t="s">
        <v>535</v>
      </c>
      <c r="G1268">
        <v>688236</v>
      </c>
      <c r="H1268">
        <v>211</v>
      </c>
    </row>
    <row r="1269" spans="1:8" ht="15" customHeight="1" x14ac:dyDescent="0.25">
      <c r="A1269">
        <v>6752137</v>
      </c>
      <c r="B1269" t="s">
        <v>5699</v>
      </c>
      <c r="C1269">
        <v>3124396026</v>
      </c>
      <c r="D1269" t="s">
        <v>5700</v>
      </c>
      <c r="E1269" t="s">
        <v>5701</v>
      </c>
      <c r="F1269" s="17" t="s">
        <v>535</v>
      </c>
      <c r="G1269">
        <v>286751</v>
      </c>
      <c r="H1269">
        <v>211</v>
      </c>
    </row>
    <row r="1270" spans="1:8" ht="15" customHeight="1" x14ac:dyDescent="0.25">
      <c r="A1270">
        <v>6752166</v>
      </c>
      <c r="B1270" t="s">
        <v>5702</v>
      </c>
      <c r="C1270">
        <v>3202316201</v>
      </c>
      <c r="D1270" t="s">
        <v>5703</v>
      </c>
      <c r="E1270" t="s">
        <v>5704</v>
      </c>
      <c r="F1270" s="17" t="s">
        <v>535</v>
      </c>
      <c r="G1270">
        <v>687394</v>
      </c>
      <c r="H1270">
        <v>211</v>
      </c>
    </row>
    <row r="1271" spans="1:8" ht="15" customHeight="1" x14ac:dyDescent="0.25">
      <c r="A1271">
        <v>6752190</v>
      </c>
      <c r="B1271" t="s">
        <v>5705</v>
      </c>
      <c r="C1271">
        <v>3227669078</v>
      </c>
      <c r="D1271" t="s">
        <v>5706</v>
      </c>
      <c r="E1271" t="s">
        <v>5707</v>
      </c>
      <c r="F1271" s="17" t="s">
        <v>535</v>
      </c>
      <c r="G1271">
        <v>1990796</v>
      </c>
      <c r="H1271">
        <v>211</v>
      </c>
    </row>
    <row r="1272" spans="1:8" ht="15" customHeight="1" x14ac:dyDescent="0.25">
      <c r="A1272">
        <v>6752229</v>
      </c>
      <c r="B1272" t="s">
        <v>5708</v>
      </c>
      <c r="C1272">
        <v>3202003083</v>
      </c>
      <c r="D1272" t="s">
        <v>5709</v>
      </c>
      <c r="E1272" t="s">
        <v>5710</v>
      </c>
      <c r="F1272" s="17" t="s">
        <v>535</v>
      </c>
      <c r="G1272">
        <v>1075650</v>
      </c>
      <c r="H1272">
        <v>211</v>
      </c>
    </row>
    <row r="1273" spans="1:8" ht="15" customHeight="1" x14ac:dyDescent="0.25">
      <c r="A1273">
        <v>6752236</v>
      </c>
      <c r="B1273" t="s">
        <v>5711</v>
      </c>
      <c r="C1273">
        <v>3123392345</v>
      </c>
      <c r="D1273" t="s">
        <v>5712</v>
      </c>
      <c r="E1273" t="s">
        <v>5713</v>
      </c>
      <c r="F1273" s="17" t="s">
        <v>535</v>
      </c>
      <c r="G1273">
        <v>17479</v>
      </c>
      <c r="H1273">
        <v>211</v>
      </c>
    </row>
    <row r="1274" spans="1:8" ht="15" customHeight="1" x14ac:dyDescent="0.25">
      <c r="A1274">
        <v>6752240</v>
      </c>
      <c r="B1274" t="s">
        <v>5714</v>
      </c>
      <c r="C1274">
        <v>3103259835</v>
      </c>
      <c r="D1274" t="s">
        <v>5715</v>
      </c>
      <c r="E1274" t="s">
        <v>5716</v>
      </c>
      <c r="F1274" s="17" t="s">
        <v>535</v>
      </c>
      <c r="G1274">
        <v>700840</v>
      </c>
      <c r="H1274">
        <v>211</v>
      </c>
    </row>
    <row r="1275" spans="1:8" ht="15" customHeight="1" x14ac:dyDescent="0.25">
      <c r="A1275">
        <v>6752250</v>
      </c>
      <c r="B1275" t="s">
        <v>5717</v>
      </c>
      <c r="C1275">
        <v>3212222940</v>
      </c>
      <c r="D1275" t="s">
        <v>5718</v>
      </c>
      <c r="E1275" t="s">
        <v>5719</v>
      </c>
      <c r="F1275" s="17" t="s">
        <v>535</v>
      </c>
      <c r="G1275">
        <v>588234</v>
      </c>
      <c r="H1275">
        <v>211</v>
      </c>
    </row>
    <row r="1276" spans="1:8" ht="15" customHeight="1" x14ac:dyDescent="0.25">
      <c r="A1276">
        <v>6752349</v>
      </c>
      <c r="B1276" t="s">
        <v>5720</v>
      </c>
      <c r="C1276">
        <v>3153168065</v>
      </c>
      <c r="D1276" t="s">
        <v>5721</v>
      </c>
      <c r="E1276" t="s">
        <v>5722</v>
      </c>
      <c r="F1276" s="17" t="s">
        <v>535</v>
      </c>
      <c r="G1276">
        <v>100841</v>
      </c>
      <c r="H1276">
        <v>211</v>
      </c>
    </row>
    <row r="1277" spans="1:8" ht="15" customHeight="1" x14ac:dyDescent="0.25">
      <c r="A1277">
        <v>6752373</v>
      </c>
      <c r="B1277" t="s">
        <v>5723</v>
      </c>
      <c r="C1277">
        <v>3114609149</v>
      </c>
      <c r="D1277" t="s">
        <v>5724</v>
      </c>
      <c r="E1277" t="s">
        <v>5725</v>
      </c>
      <c r="F1277" s="17" t="s">
        <v>535</v>
      </c>
      <c r="G1277">
        <v>605042</v>
      </c>
      <c r="H1277">
        <v>211</v>
      </c>
    </row>
    <row r="1278" spans="1:8" ht="15" customHeight="1" x14ac:dyDescent="0.25">
      <c r="A1278">
        <v>6752430</v>
      </c>
      <c r="B1278" t="s">
        <v>5726</v>
      </c>
      <c r="C1278">
        <v>3115644666</v>
      </c>
      <c r="D1278" t="s">
        <v>5727</v>
      </c>
      <c r="E1278" t="s">
        <v>5728</v>
      </c>
      <c r="F1278" s="17" t="s">
        <v>535</v>
      </c>
      <c r="G1278">
        <v>8403</v>
      </c>
      <c r="H1278">
        <v>211</v>
      </c>
    </row>
    <row r="1279" spans="1:8" ht="15" customHeight="1" x14ac:dyDescent="0.25">
      <c r="A1279">
        <v>6752480</v>
      </c>
      <c r="B1279" t="s">
        <v>5729</v>
      </c>
      <c r="C1279">
        <v>6087486954</v>
      </c>
      <c r="D1279" t="s">
        <v>5730</v>
      </c>
      <c r="E1279" t="s">
        <v>5731</v>
      </c>
      <c r="F1279" s="17" t="s">
        <v>535</v>
      </c>
      <c r="G1279">
        <v>451260</v>
      </c>
      <c r="H1279">
        <v>211</v>
      </c>
    </row>
    <row r="1280" spans="1:8" ht="15" customHeight="1" x14ac:dyDescent="0.25">
      <c r="A1280">
        <v>6752612</v>
      </c>
      <c r="B1280" t="s">
        <v>5732</v>
      </c>
      <c r="C1280">
        <v>3103327932</v>
      </c>
      <c r="D1280" t="s">
        <v>5733</v>
      </c>
      <c r="E1280" t="s">
        <v>5734</v>
      </c>
      <c r="F1280" s="17" t="s">
        <v>535</v>
      </c>
      <c r="G1280">
        <v>17647</v>
      </c>
      <c r="H1280">
        <v>211</v>
      </c>
    </row>
    <row r="1281" spans="1:8" ht="15" customHeight="1" x14ac:dyDescent="0.25">
      <c r="A1281">
        <v>6752668</v>
      </c>
      <c r="B1281" t="s">
        <v>5735</v>
      </c>
      <c r="C1281">
        <v>3107753053</v>
      </c>
      <c r="D1281" t="s">
        <v>5736</v>
      </c>
      <c r="E1281" t="s">
        <v>5737</v>
      </c>
      <c r="F1281" s="17" t="s">
        <v>535</v>
      </c>
      <c r="G1281">
        <v>126050</v>
      </c>
      <c r="H1281">
        <v>211</v>
      </c>
    </row>
    <row r="1282" spans="1:8" ht="15" customHeight="1" x14ac:dyDescent="0.25">
      <c r="A1282">
        <v>6752687</v>
      </c>
      <c r="B1282" t="s">
        <v>5738</v>
      </c>
      <c r="C1282">
        <v>3118402746</v>
      </c>
      <c r="D1282" t="s">
        <v>5739</v>
      </c>
      <c r="E1282" t="s">
        <v>5740</v>
      </c>
      <c r="F1282" s="17" t="s">
        <v>535</v>
      </c>
      <c r="G1282">
        <v>205882</v>
      </c>
      <c r="H1282">
        <v>211</v>
      </c>
    </row>
    <row r="1283" spans="1:8" ht="15" customHeight="1" x14ac:dyDescent="0.25">
      <c r="A1283">
        <v>6752704</v>
      </c>
      <c r="B1283" t="s">
        <v>5741</v>
      </c>
      <c r="C1283">
        <v>3118902952</v>
      </c>
      <c r="D1283" t="s">
        <v>5742</v>
      </c>
      <c r="E1283" t="s">
        <v>2513</v>
      </c>
      <c r="F1283" s="17" t="s">
        <v>535</v>
      </c>
      <c r="G1283">
        <v>205042</v>
      </c>
      <c r="H1283">
        <v>211</v>
      </c>
    </row>
    <row r="1284" spans="1:8" ht="15" customHeight="1" x14ac:dyDescent="0.25">
      <c r="A1284">
        <v>6752720</v>
      </c>
      <c r="B1284" t="s">
        <v>5743</v>
      </c>
      <c r="C1284">
        <v>3202514125</v>
      </c>
      <c r="D1284" t="s">
        <v>5744</v>
      </c>
      <c r="E1284" t="s">
        <v>5745</v>
      </c>
      <c r="F1284" s="17" t="s">
        <v>535</v>
      </c>
      <c r="G1284">
        <v>1024958</v>
      </c>
      <c r="H1284">
        <v>211</v>
      </c>
    </row>
    <row r="1285" spans="1:8" ht="15" customHeight="1" x14ac:dyDescent="0.25">
      <c r="A1285">
        <v>6752769</v>
      </c>
      <c r="B1285" t="s">
        <v>5746</v>
      </c>
      <c r="C1285">
        <v>3118856580</v>
      </c>
      <c r="D1285" t="s">
        <v>5747</v>
      </c>
      <c r="E1285" t="s">
        <v>4915</v>
      </c>
      <c r="F1285" s="17" t="s">
        <v>535</v>
      </c>
      <c r="G1285">
        <v>494958</v>
      </c>
      <c r="H1285">
        <v>211</v>
      </c>
    </row>
    <row r="1286" spans="1:8" ht="15" customHeight="1" x14ac:dyDescent="0.25">
      <c r="A1286">
        <v>6752777</v>
      </c>
      <c r="B1286" t="s">
        <v>5748</v>
      </c>
      <c r="C1286">
        <v>3138540653</v>
      </c>
      <c r="D1286" t="s">
        <v>5749</v>
      </c>
      <c r="E1286" t="s">
        <v>5750</v>
      </c>
      <c r="F1286" s="17" t="s">
        <v>535</v>
      </c>
      <c r="G1286">
        <v>554622</v>
      </c>
      <c r="H1286">
        <v>211</v>
      </c>
    </row>
    <row r="1287" spans="1:8" ht="15" customHeight="1" x14ac:dyDescent="0.25">
      <c r="A1287">
        <v>6752854</v>
      </c>
      <c r="B1287" t="s">
        <v>5751</v>
      </c>
      <c r="C1287">
        <v>3134231150</v>
      </c>
      <c r="D1287" t="s">
        <v>5752</v>
      </c>
      <c r="E1287" t="s">
        <v>5753</v>
      </c>
      <c r="F1287" s="17" t="s">
        <v>535</v>
      </c>
      <c r="G1287">
        <v>6237540</v>
      </c>
      <c r="H1287">
        <v>211</v>
      </c>
    </row>
    <row r="1288" spans="1:8" ht="15" customHeight="1" x14ac:dyDescent="0.25">
      <c r="A1288">
        <v>6752989</v>
      </c>
      <c r="B1288" t="s">
        <v>5754</v>
      </c>
      <c r="C1288">
        <v>3112086776</v>
      </c>
      <c r="D1288" t="s">
        <v>5755</v>
      </c>
      <c r="E1288" t="s">
        <v>5756</v>
      </c>
      <c r="F1288" s="17" t="s">
        <v>535</v>
      </c>
      <c r="G1288">
        <v>12605</v>
      </c>
      <c r="H1288">
        <v>211</v>
      </c>
    </row>
    <row r="1289" spans="1:8" ht="15" customHeight="1" x14ac:dyDescent="0.25">
      <c r="A1289">
        <v>6753075</v>
      </c>
      <c r="B1289" t="s">
        <v>5757</v>
      </c>
      <c r="C1289">
        <v>3213402448</v>
      </c>
      <c r="D1289" t="s">
        <v>5758</v>
      </c>
      <c r="E1289" t="s">
        <v>5759</v>
      </c>
      <c r="F1289" s="17" t="s">
        <v>535</v>
      </c>
      <c r="G1289">
        <v>901681</v>
      </c>
      <c r="H1289">
        <v>211</v>
      </c>
    </row>
    <row r="1290" spans="1:8" ht="15" customHeight="1" x14ac:dyDescent="0.25">
      <c r="A1290">
        <v>6753124</v>
      </c>
      <c r="B1290" t="s">
        <v>5760</v>
      </c>
      <c r="C1290">
        <v>3107870832</v>
      </c>
      <c r="D1290" t="s">
        <v>5761</v>
      </c>
      <c r="E1290" t="s">
        <v>5762</v>
      </c>
      <c r="F1290" s="17" t="s">
        <v>535</v>
      </c>
      <c r="G1290">
        <v>1399764</v>
      </c>
      <c r="H1290">
        <v>211</v>
      </c>
    </row>
    <row r="1291" spans="1:8" ht="15" customHeight="1" x14ac:dyDescent="0.25">
      <c r="A1291">
        <v>6753284</v>
      </c>
      <c r="B1291" t="s">
        <v>5763</v>
      </c>
      <c r="C1291">
        <v>3006088819</v>
      </c>
      <c r="D1291" t="s">
        <v>5764</v>
      </c>
      <c r="E1291" t="s">
        <v>5765</v>
      </c>
      <c r="F1291" s="17" t="s">
        <v>535</v>
      </c>
      <c r="G1291">
        <v>2054837</v>
      </c>
      <c r="H1291">
        <v>211</v>
      </c>
    </row>
    <row r="1292" spans="1:8" ht="15" customHeight="1" x14ac:dyDescent="0.25">
      <c r="A1292">
        <v>6753351</v>
      </c>
      <c r="B1292" t="s">
        <v>5766</v>
      </c>
      <c r="C1292">
        <v>3123367774</v>
      </c>
      <c r="D1292" t="s">
        <v>5767</v>
      </c>
      <c r="E1292" t="s">
        <v>5768</v>
      </c>
      <c r="F1292" s="17" t="s">
        <v>535</v>
      </c>
      <c r="G1292">
        <v>308823</v>
      </c>
      <c r="H1292">
        <v>211</v>
      </c>
    </row>
    <row r="1293" spans="1:8" ht="15" customHeight="1" x14ac:dyDescent="0.25">
      <c r="A1293">
        <v>6753557</v>
      </c>
      <c r="B1293" t="s">
        <v>5769</v>
      </c>
      <c r="C1293">
        <v>3125672813</v>
      </c>
      <c r="D1293" t="s">
        <v>5770</v>
      </c>
      <c r="E1293" t="s">
        <v>2513</v>
      </c>
      <c r="F1293" s="17" t="s">
        <v>535</v>
      </c>
      <c r="G1293">
        <v>829832</v>
      </c>
      <c r="H1293">
        <v>211</v>
      </c>
    </row>
    <row r="1294" spans="1:8" ht="15" customHeight="1" x14ac:dyDescent="0.25">
      <c r="A1294">
        <v>6753682</v>
      </c>
      <c r="B1294" t="s">
        <v>5771</v>
      </c>
      <c r="C1294">
        <v>3105872828</v>
      </c>
      <c r="D1294" t="s">
        <v>5772</v>
      </c>
      <c r="E1294" t="s">
        <v>2392</v>
      </c>
      <c r="F1294" s="17" t="s">
        <v>535</v>
      </c>
      <c r="G1294">
        <v>2584491</v>
      </c>
      <c r="H1294">
        <v>211</v>
      </c>
    </row>
    <row r="1295" spans="1:8" ht="15" customHeight="1" x14ac:dyDescent="0.25">
      <c r="A1295">
        <v>6753736</v>
      </c>
      <c r="B1295" t="s">
        <v>5773</v>
      </c>
      <c r="C1295">
        <v>3152246326</v>
      </c>
      <c r="D1295" t="s">
        <v>5774</v>
      </c>
      <c r="E1295" t="s">
        <v>5775</v>
      </c>
      <c r="F1295" s="17" t="s">
        <v>535</v>
      </c>
      <c r="G1295">
        <v>209748</v>
      </c>
      <c r="H1295">
        <v>211</v>
      </c>
    </row>
    <row r="1296" spans="1:8" ht="15" customHeight="1" x14ac:dyDescent="0.25">
      <c r="A1296">
        <v>6753746</v>
      </c>
      <c r="B1296" t="s">
        <v>5776</v>
      </c>
      <c r="C1296">
        <v>3118981393</v>
      </c>
      <c r="D1296" t="s">
        <v>5777</v>
      </c>
      <c r="E1296" t="s">
        <v>5778</v>
      </c>
      <c r="F1296" s="17" t="s">
        <v>535</v>
      </c>
      <c r="G1296">
        <v>415126</v>
      </c>
      <c r="H1296">
        <v>211</v>
      </c>
    </row>
    <row r="1297" spans="1:8" ht="15" customHeight="1" x14ac:dyDescent="0.25">
      <c r="A1297">
        <v>6753784</v>
      </c>
      <c r="B1297" t="s">
        <v>5779</v>
      </c>
      <c r="C1297">
        <v>3104869520</v>
      </c>
      <c r="D1297" t="s">
        <v>5780</v>
      </c>
      <c r="E1297" t="s">
        <v>2392</v>
      </c>
      <c r="F1297" s="17" t="s">
        <v>535</v>
      </c>
      <c r="G1297">
        <v>1455462</v>
      </c>
      <c r="H1297">
        <v>211</v>
      </c>
    </row>
    <row r="1298" spans="1:8" ht="15" customHeight="1" x14ac:dyDescent="0.25">
      <c r="A1298">
        <v>6753786</v>
      </c>
      <c r="B1298" t="s">
        <v>5781</v>
      </c>
      <c r="C1298">
        <v>3142332717</v>
      </c>
      <c r="D1298" t="s">
        <v>5782</v>
      </c>
      <c r="E1298" t="s">
        <v>5783</v>
      </c>
      <c r="F1298" s="17" t="s">
        <v>535</v>
      </c>
      <c r="G1298">
        <v>4202</v>
      </c>
      <c r="H1298">
        <v>211</v>
      </c>
    </row>
    <row r="1299" spans="1:8" ht="15" customHeight="1" x14ac:dyDescent="0.25">
      <c r="A1299">
        <v>6753877</v>
      </c>
      <c r="B1299" t="s">
        <v>5784</v>
      </c>
      <c r="C1299">
        <v>3123808252</v>
      </c>
      <c r="D1299" t="s">
        <v>5785</v>
      </c>
      <c r="E1299" t="s">
        <v>5786</v>
      </c>
      <c r="F1299" s="17" t="s">
        <v>535</v>
      </c>
      <c r="G1299">
        <v>3126050</v>
      </c>
      <c r="H1299">
        <v>211</v>
      </c>
    </row>
    <row r="1300" spans="1:8" ht="15" customHeight="1" x14ac:dyDescent="0.25">
      <c r="A1300">
        <v>6754042</v>
      </c>
      <c r="B1300" t="s">
        <v>5787</v>
      </c>
      <c r="C1300">
        <v>3134454831</v>
      </c>
      <c r="D1300" t="s">
        <v>5788</v>
      </c>
      <c r="E1300" t="s">
        <v>5789</v>
      </c>
      <c r="F1300" s="17" t="s">
        <v>535</v>
      </c>
      <c r="G1300">
        <v>431933</v>
      </c>
      <c r="H1300">
        <v>211</v>
      </c>
    </row>
    <row r="1301" spans="1:8" ht="15" customHeight="1" x14ac:dyDescent="0.25">
      <c r="A1301">
        <v>6754090</v>
      </c>
      <c r="B1301" t="s">
        <v>5790</v>
      </c>
      <c r="C1301">
        <v>3154744600</v>
      </c>
      <c r="D1301" t="s">
        <v>5791</v>
      </c>
      <c r="E1301" t="s">
        <v>5792</v>
      </c>
      <c r="F1301" s="17" t="s">
        <v>535</v>
      </c>
      <c r="G1301">
        <v>58824</v>
      </c>
      <c r="H1301">
        <v>211</v>
      </c>
    </row>
    <row r="1302" spans="1:8" ht="15" customHeight="1" x14ac:dyDescent="0.25">
      <c r="A1302">
        <v>6754457</v>
      </c>
      <c r="B1302" t="s">
        <v>5793</v>
      </c>
      <c r="C1302">
        <v>6087453167</v>
      </c>
      <c r="D1302" t="s">
        <v>5794</v>
      </c>
      <c r="E1302" t="s">
        <v>5795</v>
      </c>
      <c r="F1302" s="17" t="s">
        <v>535</v>
      </c>
      <c r="G1302">
        <v>67227</v>
      </c>
      <c r="H1302">
        <v>211</v>
      </c>
    </row>
    <row r="1303" spans="1:8" ht="15" customHeight="1" x14ac:dyDescent="0.25">
      <c r="A1303">
        <v>6754632</v>
      </c>
      <c r="B1303" t="s">
        <v>5796</v>
      </c>
      <c r="C1303">
        <v>3124084162</v>
      </c>
      <c r="D1303" t="s">
        <v>5797</v>
      </c>
      <c r="E1303" t="s">
        <v>3705</v>
      </c>
      <c r="F1303" s="17" t="s">
        <v>535</v>
      </c>
      <c r="G1303">
        <v>586555</v>
      </c>
      <c r="H1303">
        <v>211</v>
      </c>
    </row>
    <row r="1304" spans="1:8" ht="15" customHeight="1" x14ac:dyDescent="0.25">
      <c r="A1304">
        <v>6754701</v>
      </c>
      <c r="B1304" t="s">
        <v>5798</v>
      </c>
      <c r="C1304">
        <v>3112493372</v>
      </c>
      <c r="D1304" t="s">
        <v>5799</v>
      </c>
      <c r="E1304" t="s">
        <v>5800</v>
      </c>
      <c r="F1304" s="17" t="s">
        <v>535</v>
      </c>
      <c r="G1304">
        <v>35294</v>
      </c>
      <c r="H1304">
        <v>211</v>
      </c>
    </row>
    <row r="1305" spans="1:8" ht="15" customHeight="1" x14ac:dyDescent="0.25">
      <c r="A1305">
        <v>6754727</v>
      </c>
      <c r="B1305" t="s">
        <v>5801</v>
      </c>
      <c r="C1305">
        <v>3115378165</v>
      </c>
      <c r="D1305" t="s">
        <v>5802</v>
      </c>
      <c r="E1305" t="s">
        <v>5803</v>
      </c>
      <c r="F1305" s="17" t="s">
        <v>535</v>
      </c>
      <c r="G1305">
        <v>579832</v>
      </c>
      <c r="H1305">
        <v>211</v>
      </c>
    </row>
    <row r="1306" spans="1:8" ht="15" customHeight="1" x14ac:dyDescent="0.25">
      <c r="A1306">
        <v>6754781</v>
      </c>
      <c r="B1306" t="s">
        <v>5804</v>
      </c>
      <c r="C1306">
        <v>3133695509</v>
      </c>
      <c r="D1306" t="s">
        <v>5805</v>
      </c>
      <c r="E1306" t="s">
        <v>5806</v>
      </c>
      <c r="F1306" s="17" t="s">
        <v>535</v>
      </c>
      <c r="G1306">
        <v>225210</v>
      </c>
      <c r="H1306">
        <v>211</v>
      </c>
    </row>
    <row r="1307" spans="1:8" ht="15" customHeight="1" x14ac:dyDescent="0.25">
      <c r="A1307">
        <v>6754805</v>
      </c>
      <c r="B1307" t="s">
        <v>5807</v>
      </c>
      <c r="C1307">
        <v>3112947603</v>
      </c>
      <c r="D1307" t="s">
        <v>5808</v>
      </c>
      <c r="E1307" t="s">
        <v>5809</v>
      </c>
      <c r="F1307" s="17" t="s">
        <v>535</v>
      </c>
      <c r="G1307">
        <v>36134</v>
      </c>
      <c r="H1307">
        <v>211</v>
      </c>
    </row>
    <row r="1308" spans="1:8" ht="15" customHeight="1" x14ac:dyDescent="0.25">
      <c r="A1308">
        <v>6754834</v>
      </c>
      <c r="B1308" t="s">
        <v>5810</v>
      </c>
      <c r="C1308">
        <v>3114700914</v>
      </c>
      <c r="D1308" t="s">
        <v>5521</v>
      </c>
      <c r="E1308" t="s">
        <v>2268</v>
      </c>
      <c r="F1308" s="17" t="s">
        <v>535</v>
      </c>
      <c r="G1308">
        <v>804202</v>
      </c>
      <c r="H1308">
        <v>211</v>
      </c>
    </row>
    <row r="1309" spans="1:8" ht="15" customHeight="1" x14ac:dyDescent="0.25">
      <c r="A1309">
        <v>6754903</v>
      </c>
      <c r="B1309" t="s">
        <v>5811</v>
      </c>
      <c r="C1309">
        <v>3124560474</v>
      </c>
      <c r="D1309" t="s">
        <v>5812</v>
      </c>
      <c r="E1309" t="s">
        <v>5813</v>
      </c>
      <c r="F1309" s="17" t="s">
        <v>535</v>
      </c>
      <c r="G1309">
        <v>16807</v>
      </c>
      <c r="H1309">
        <v>211</v>
      </c>
    </row>
    <row r="1310" spans="1:8" ht="15" customHeight="1" x14ac:dyDescent="0.25">
      <c r="A1310">
        <v>6755067</v>
      </c>
      <c r="B1310" t="s">
        <v>5814</v>
      </c>
      <c r="C1310">
        <v>3203972906</v>
      </c>
      <c r="D1310" t="s">
        <v>5815</v>
      </c>
      <c r="E1310" t="s">
        <v>5816</v>
      </c>
      <c r="F1310" s="17" t="s">
        <v>535</v>
      </c>
      <c r="G1310">
        <v>2371737</v>
      </c>
      <c r="H1310">
        <v>211</v>
      </c>
    </row>
    <row r="1311" spans="1:8" ht="15" customHeight="1" x14ac:dyDescent="0.25">
      <c r="A1311">
        <v>6755095</v>
      </c>
      <c r="B1311" t="s">
        <v>5817</v>
      </c>
      <c r="C1311">
        <v>3195228844</v>
      </c>
      <c r="D1311" t="s">
        <v>5818</v>
      </c>
      <c r="E1311" t="s">
        <v>5819</v>
      </c>
      <c r="F1311" s="17" t="s">
        <v>535</v>
      </c>
      <c r="G1311">
        <v>33613</v>
      </c>
      <c r="H1311">
        <v>211</v>
      </c>
    </row>
    <row r="1312" spans="1:8" ht="15" customHeight="1" x14ac:dyDescent="0.25">
      <c r="A1312">
        <v>6755103</v>
      </c>
      <c r="B1312" t="s">
        <v>5820</v>
      </c>
      <c r="C1312">
        <v>3108185838</v>
      </c>
      <c r="D1312" t="s">
        <v>5821</v>
      </c>
      <c r="E1312" t="s">
        <v>5822</v>
      </c>
      <c r="F1312" s="17" t="s">
        <v>535</v>
      </c>
      <c r="G1312">
        <v>1074790</v>
      </c>
      <c r="H1312">
        <v>211</v>
      </c>
    </row>
    <row r="1313" spans="1:8" ht="15" customHeight="1" x14ac:dyDescent="0.25">
      <c r="A1313">
        <v>6755142</v>
      </c>
      <c r="B1313" t="s">
        <v>5823</v>
      </c>
      <c r="C1313">
        <v>3124223354</v>
      </c>
      <c r="D1313" t="s">
        <v>5824</v>
      </c>
      <c r="E1313" t="s">
        <v>5825</v>
      </c>
      <c r="F1313" s="17" t="s">
        <v>535</v>
      </c>
      <c r="G1313">
        <v>13445</v>
      </c>
      <c r="H1313">
        <v>211</v>
      </c>
    </row>
    <row r="1314" spans="1:8" ht="15" customHeight="1" x14ac:dyDescent="0.25">
      <c r="A1314">
        <v>6755176</v>
      </c>
      <c r="B1314" t="s">
        <v>5826</v>
      </c>
      <c r="C1314">
        <v>3202323948</v>
      </c>
      <c r="D1314" t="s">
        <v>5827</v>
      </c>
      <c r="E1314" t="s">
        <v>5828</v>
      </c>
      <c r="F1314" s="17" t="s">
        <v>535</v>
      </c>
      <c r="G1314">
        <v>137815</v>
      </c>
      <c r="H1314">
        <v>211</v>
      </c>
    </row>
    <row r="1315" spans="1:8" ht="15" customHeight="1" x14ac:dyDescent="0.25">
      <c r="A1315">
        <v>6755227</v>
      </c>
      <c r="B1315" t="s">
        <v>5829</v>
      </c>
      <c r="C1315">
        <v>3103055350</v>
      </c>
      <c r="D1315" t="s">
        <v>5830</v>
      </c>
      <c r="E1315" t="s">
        <v>5831</v>
      </c>
      <c r="F1315" s="17" t="s">
        <v>535</v>
      </c>
      <c r="G1315">
        <v>74790</v>
      </c>
      <c r="H1315">
        <v>211</v>
      </c>
    </row>
    <row r="1316" spans="1:8" ht="15" customHeight="1" x14ac:dyDescent="0.25">
      <c r="A1316">
        <v>6755259</v>
      </c>
      <c r="B1316" t="s">
        <v>5832</v>
      </c>
      <c r="C1316">
        <v>3115968693</v>
      </c>
      <c r="D1316" t="s">
        <v>5833</v>
      </c>
      <c r="E1316" t="s">
        <v>5834</v>
      </c>
      <c r="F1316" s="17" t="s">
        <v>535</v>
      </c>
      <c r="G1316">
        <v>1070822</v>
      </c>
      <c r="H1316">
        <v>211</v>
      </c>
    </row>
    <row r="1317" spans="1:8" ht="15" customHeight="1" x14ac:dyDescent="0.25">
      <c r="A1317">
        <v>6755292</v>
      </c>
      <c r="B1317" t="s">
        <v>5835</v>
      </c>
      <c r="C1317">
        <v>3112190341</v>
      </c>
      <c r="D1317" t="s">
        <v>5836</v>
      </c>
      <c r="E1317" t="s">
        <v>5837</v>
      </c>
      <c r="F1317" s="17" t="s">
        <v>535</v>
      </c>
      <c r="G1317">
        <v>528572</v>
      </c>
      <c r="H1317">
        <v>211</v>
      </c>
    </row>
    <row r="1318" spans="1:8" ht="15" customHeight="1" x14ac:dyDescent="0.25">
      <c r="A1318">
        <v>6755397</v>
      </c>
      <c r="B1318" t="s">
        <v>5838</v>
      </c>
      <c r="C1318">
        <v>3202702679</v>
      </c>
      <c r="D1318" t="s">
        <v>5839</v>
      </c>
      <c r="E1318" t="s">
        <v>5840</v>
      </c>
      <c r="F1318" s="17" t="s">
        <v>535</v>
      </c>
      <c r="G1318">
        <v>35210</v>
      </c>
      <c r="H1318">
        <v>211</v>
      </c>
    </row>
    <row r="1319" spans="1:8" ht="15" customHeight="1" x14ac:dyDescent="0.25">
      <c r="A1319">
        <v>6755430</v>
      </c>
      <c r="B1319" t="s">
        <v>5841</v>
      </c>
      <c r="C1319">
        <v>3202306791</v>
      </c>
      <c r="D1319" t="s">
        <v>5842</v>
      </c>
      <c r="E1319" t="s">
        <v>5843</v>
      </c>
      <c r="F1319" s="17" t="s">
        <v>535</v>
      </c>
      <c r="G1319">
        <v>5042</v>
      </c>
      <c r="H1319">
        <v>211</v>
      </c>
    </row>
    <row r="1320" spans="1:8" ht="15" customHeight="1" x14ac:dyDescent="0.25">
      <c r="A1320">
        <v>6755442</v>
      </c>
      <c r="B1320" t="s">
        <v>5844</v>
      </c>
      <c r="C1320">
        <v>3118325401</v>
      </c>
      <c r="D1320" t="s">
        <v>5845</v>
      </c>
      <c r="E1320" t="s">
        <v>5846</v>
      </c>
      <c r="F1320" s="17" t="s">
        <v>535</v>
      </c>
      <c r="G1320">
        <v>152941</v>
      </c>
      <c r="H1320">
        <v>211</v>
      </c>
    </row>
    <row r="1321" spans="1:8" ht="15" customHeight="1" x14ac:dyDescent="0.25">
      <c r="A1321">
        <v>6755560</v>
      </c>
      <c r="B1321" t="s">
        <v>5847</v>
      </c>
      <c r="C1321">
        <v>3103340221</v>
      </c>
      <c r="D1321" t="s">
        <v>5848</v>
      </c>
      <c r="E1321" t="s">
        <v>5849</v>
      </c>
      <c r="F1321" s="17" t="s">
        <v>535</v>
      </c>
      <c r="G1321">
        <v>615460</v>
      </c>
      <c r="H1321">
        <v>211</v>
      </c>
    </row>
    <row r="1322" spans="1:8" ht="15" customHeight="1" x14ac:dyDescent="0.25">
      <c r="A1322">
        <v>6755652</v>
      </c>
      <c r="B1322" t="s">
        <v>5850</v>
      </c>
      <c r="C1322">
        <v>3154557400</v>
      </c>
      <c r="D1322" t="s">
        <v>5851</v>
      </c>
      <c r="E1322" t="s">
        <v>2513</v>
      </c>
      <c r="F1322" s="17" t="s">
        <v>535</v>
      </c>
      <c r="G1322">
        <v>336134</v>
      </c>
      <c r="H1322">
        <v>211</v>
      </c>
    </row>
    <row r="1323" spans="1:8" ht="15" customHeight="1" x14ac:dyDescent="0.25">
      <c r="A1323">
        <v>6755752</v>
      </c>
      <c r="B1323" t="s">
        <v>5852</v>
      </c>
      <c r="C1323">
        <v>3124137053</v>
      </c>
      <c r="D1323" t="s">
        <v>5853</v>
      </c>
      <c r="E1323" t="s">
        <v>5854</v>
      </c>
      <c r="F1323" s="17" t="s">
        <v>535</v>
      </c>
      <c r="G1323">
        <v>89915</v>
      </c>
      <c r="H1323">
        <v>211</v>
      </c>
    </row>
    <row r="1324" spans="1:8" ht="15" customHeight="1" x14ac:dyDescent="0.25">
      <c r="A1324">
        <v>6755791</v>
      </c>
      <c r="B1324" t="s">
        <v>5855</v>
      </c>
      <c r="C1324">
        <v>3108294051</v>
      </c>
      <c r="D1324" t="s">
        <v>5856</v>
      </c>
      <c r="E1324" t="s">
        <v>5857</v>
      </c>
      <c r="F1324" s="17" t="s">
        <v>535</v>
      </c>
      <c r="G1324">
        <v>178992</v>
      </c>
      <c r="H1324">
        <v>211</v>
      </c>
    </row>
    <row r="1325" spans="1:8" ht="15" customHeight="1" x14ac:dyDescent="0.25">
      <c r="A1325">
        <v>6755808</v>
      </c>
      <c r="B1325" t="s">
        <v>5858</v>
      </c>
      <c r="C1325">
        <v>3175012594</v>
      </c>
      <c r="D1325" t="s">
        <v>5859</v>
      </c>
      <c r="E1325" t="s">
        <v>5860</v>
      </c>
      <c r="F1325" s="17" t="s">
        <v>535</v>
      </c>
      <c r="G1325">
        <v>41177</v>
      </c>
      <c r="H1325">
        <v>211</v>
      </c>
    </row>
    <row r="1326" spans="1:8" ht="15" customHeight="1" x14ac:dyDescent="0.25">
      <c r="A1326">
        <v>6755821</v>
      </c>
      <c r="B1326" t="s">
        <v>5861</v>
      </c>
      <c r="C1326">
        <v>3114690242</v>
      </c>
      <c r="D1326" t="s">
        <v>5862</v>
      </c>
      <c r="E1326" t="s">
        <v>5863</v>
      </c>
      <c r="F1326" s="17" t="s">
        <v>535</v>
      </c>
      <c r="G1326">
        <v>325093</v>
      </c>
      <c r="H1326">
        <v>211</v>
      </c>
    </row>
    <row r="1327" spans="1:8" ht="15" customHeight="1" x14ac:dyDescent="0.25">
      <c r="A1327">
        <v>6755856</v>
      </c>
      <c r="B1327" t="s">
        <v>5864</v>
      </c>
      <c r="C1327">
        <v>3213731488</v>
      </c>
      <c r="D1327" t="s">
        <v>5865</v>
      </c>
      <c r="E1327" t="s">
        <v>5866</v>
      </c>
      <c r="F1327" s="17" t="s">
        <v>535</v>
      </c>
      <c r="G1327">
        <v>73950</v>
      </c>
      <c r="H1327">
        <v>211</v>
      </c>
    </row>
    <row r="1328" spans="1:8" ht="15" customHeight="1" x14ac:dyDescent="0.25">
      <c r="A1328">
        <v>6755875</v>
      </c>
      <c r="B1328" t="s">
        <v>5867</v>
      </c>
      <c r="C1328">
        <v>3133148944</v>
      </c>
      <c r="D1328" t="s">
        <v>5868</v>
      </c>
      <c r="E1328" t="s">
        <v>5869</v>
      </c>
      <c r="F1328" s="17" t="s">
        <v>535</v>
      </c>
      <c r="G1328">
        <v>1989694</v>
      </c>
      <c r="H1328">
        <v>211</v>
      </c>
    </row>
    <row r="1329" spans="1:8" ht="15" customHeight="1" x14ac:dyDescent="0.25">
      <c r="A1329">
        <v>6755879</v>
      </c>
      <c r="B1329" t="s">
        <v>5870</v>
      </c>
      <c r="C1329">
        <v>3202595838</v>
      </c>
      <c r="D1329" t="s">
        <v>5871</v>
      </c>
      <c r="E1329" t="s">
        <v>5806</v>
      </c>
      <c r="F1329" s="17" t="s">
        <v>535</v>
      </c>
      <c r="G1329">
        <v>2043818</v>
      </c>
      <c r="H1329">
        <v>211</v>
      </c>
    </row>
    <row r="1330" spans="1:8" ht="15" customHeight="1" x14ac:dyDescent="0.25">
      <c r="A1330">
        <v>6756008</v>
      </c>
      <c r="B1330" t="s">
        <v>5872</v>
      </c>
      <c r="C1330">
        <v>3203059897</v>
      </c>
      <c r="D1330" t="s">
        <v>5873</v>
      </c>
      <c r="E1330" t="s">
        <v>5874</v>
      </c>
      <c r="F1330" s="17" t="s">
        <v>535</v>
      </c>
      <c r="G1330">
        <v>31933</v>
      </c>
      <c r="H1330">
        <v>211</v>
      </c>
    </row>
    <row r="1331" spans="1:8" ht="15" customHeight="1" x14ac:dyDescent="0.25">
      <c r="A1331">
        <v>6756047</v>
      </c>
      <c r="B1331" t="s">
        <v>5875</v>
      </c>
      <c r="C1331">
        <v>3118479548</v>
      </c>
      <c r="D1331" t="s">
        <v>5876</v>
      </c>
      <c r="E1331" t="s">
        <v>5064</v>
      </c>
      <c r="F1331" s="17" t="s">
        <v>535</v>
      </c>
      <c r="G1331">
        <v>669746</v>
      </c>
      <c r="H1331">
        <v>211</v>
      </c>
    </row>
    <row r="1332" spans="1:8" ht="15" customHeight="1" x14ac:dyDescent="0.25">
      <c r="A1332">
        <v>6756082</v>
      </c>
      <c r="B1332" t="s">
        <v>5877</v>
      </c>
      <c r="C1332">
        <v>3102812883</v>
      </c>
      <c r="D1332" t="s">
        <v>5878</v>
      </c>
      <c r="E1332" t="s">
        <v>5879</v>
      </c>
      <c r="F1332" s="17" t="s">
        <v>535</v>
      </c>
      <c r="G1332">
        <v>8403</v>
      </c>
      <c r="H1332">
        <v>211</v>
      </c>
    </row>
    <row r="1333" spans="1:8" ht="15" customHeight="1" x14ac:dyDescent="0.25">
      <c r="A1333">
        <v>6756119</v>
      </c>
      <c r="B1333" t="s">
        <v>5880</v>
      </c>
      <c r="C1333">
        <v>3112657334</v>
      </c>
      <c r="D1333" t="s">
        <v>5881</v>
      </c>
      <c r="E1333" t="s">
        <v>2336</v>
      </c>
      <c r="F1333" s="17" t="s">
        <v>535</v>
      </c>
      <c r="G1333">
        <v>267227</v>
      </c>
      <c r="H1333">
        <v>211</v>
      </c>
    </row>
    <row r="1334" spans="1:8" ht="15" customHeight="1" x14ac:dyDescent="0.25">
      <c r="A1334">
        <v>6756123</v>
      </c>
      <c r="B1334" t="s">
        <v>5882</v>
      </c>
      <c r="C1334">
        <v>3152116420</v>
      </c>
      <c r="D1334" t="s">
        <v>5883</v>
      </c>
      <c r="E1334" t="s">
        <v>5884</v>
      </c>
      <c r="F1334" s="17" t="s">
        <v>535</v>
      </c>
      <c r="G1334">
        <v>136013</v>
      </c>
      <c r="H1334">
        <v>211</v>
      </c>
    </row>
    <row r="1335" spans="1:8" ht="15" customHeight="1" x14ac:dyDescent="0.25">
      <c r="A1335">
        <v>6756276</v>
      </c>
      <c r="B1335" t="s">
        <v>5885</v>
      </c>
      <c r="C1335">
        <v>3124264670</v>
      </c>
      <c r="D1335" t="s">
        <v>5886</v>
      </c>
      <c r="E1335" t="s">
        <v>5887</v>
      </c>
      <c r="F1335" s="17" t="s">
        <v>535</v>
      </c>
      <c r="G1335">
        <v>1810924</v>
      </c>
      <c r="H1335">
        <v>211</v>
      </c>
    </row>
    <row r="1336" spans="1:8" ht="15" customHeight="1" x14ac:dyDescent="0.25">
      <c r="A1336">
        <v>6756355</v>
      </c>
      <c r="B1336" t="s">
        <v>5888</v>
      </c>
      <c r="C1336">
        <v>3212036153</v>
      </c>
      <c r="D1336" t="s">
        <v>3634</v>
      </c>
      <c r="E1336" t="s">
        <v>5889</v>
      </c>
      <c r="F1336" s="17" t="s">
        <v>535</v>
      </c>
      <c r="G1336">
        <v>71429</v>
      </c>
      <c r="H1336">
        <v>211</v>
      </c>
    </row>
    <row r="1337" spans="1:8" ht="15" customHeight="1" x14ac:dyDescent="0.25">
      <c r="A1337">
        <v>6756368</v>
      </c>
      <c r="B1337" t="s">
        <v>5890</v>
      </c>
      <c r="C1337">
        <v>3102128549</v>
      </c>
      <c r="D1337" t="s">
        <v>5891</v>
      </c>
      <c r="E1337" t="s">
        <v>5892</v>
      </c>
      <c r="F1337" s="17" t="s">
        <v>535</v>
      </c>
      <c r="G1337">
        <v>1300840</v>
      </c>
      <c r="H1337">
        <v>211</v>
      </c>
    </row>
    <row r="1338" spans="1:8" ht="15" customHeight="1" x14ac:dyDescent="0.25">
      <c r="A1338">
        <v>6756429</v>
      </c>
      <c r="B1338" t="s">
        <v>5893</v>
      </c>
      <c r="C1338">
        <v>3158459052</v>
      </c>
      <c r="D1338" t="s">
        <v>5894</v>
      </c>
      <c r="E1338" t="s">
        <v>5895</v>
      </c>
      <c r="F1338" s="17" t="s">
        <v>535</v>
      </c>
      <c r="G1338">
        <v>1093277</v>
      </c>
      <c r="H1338">
        <v>211</v>
      </c>
    </row>
    <row r="1339" spans="1:8" ht="15" customHeight="1" x14ac:dyDescent="0.25">
      <c r="A1339">
        <v>6756502</v>
      </c>
      <c r="B1339" t="s">
        <v>5896</v>
      </c>
      <c r="C1339">
        <v>3208348143</v>
      </c>
      <c r="D1339" t="s">
        <v>5897</v>
      </c>
      <c r="E1339" t="s">
        <v>5898</v>
      </c>
      <c r="F1339" s="17" t="s">
        <v>535</v>
      </c>
      <c r="G1339">
        <v>428571</v>
      </c>
      <c r="H1339">
        <v>211</v>
      </c>
    </row>
    <row r="1340" spans="1:8" ht="15" customHeight="1" x14ac:dyDescent="0.25">
      <c r="A1340">
        <v>6756518</v>
      </c>
      <c r="B1340" t="s">
        <v>5899</v>
      </c>
      <c r="C1340">
        <v>3005710631</v>
      </c>
      <c r="D1340" t="s">
        <v>5900</v>
      </c>
      <c r="E1340" t="s">
        <v>5901</v>
      </c>
      <c r="F1340" s="17" t="s">
        <v>535</v>
      </c>
      <c r="G1340">
        <v>106723</v>
      </c>
      <c r="H1340">
        <v>211</v>
      </c>
    </row>
    <row r="1341" spans="1:8" ht="15" customHeight="1" x14ac:dyDescent="0.25">
      <c r="A1341">
        <v>6756557</v>
      </c>
      <c r="B1341" t="s">
        <v>5902</v>
      </c>
      <c r="C1341">
        <v>3208495527</v>
      </c>
      <c r="D1341" t="s">
        <v>5903</v>
      </c>
      <c r="E1341" t="s">
        <v>5904</v>
      </c>
      <c r="F1341" s="17" t="s">
        <v>535</v>
      </c>
      <c r="G1341">
        <v>1218487</v>
      </c>
      <c r="H1341">
        <v>211</v>
      </c>
    </row>
    <row r="1342" spans="1:8" ht="15" customHeight="1" x14ac:dyDescent="0.25">
      <c r="A1342">
        <v>6756581</v>
      </c>
      <c r="B1342" t="s">
        <v>5905</v>
      </c>
      <c r="C1342">
        <v>3203688660</v>
      </c>
      <c r="D1342" t="s">
        <v>5906</v>
      </c>
      <c r="E1342" t="s">
        <v>5907</v>
      </c>
      <c r="F1342" s="17" t="s">
        <v>535</v>
      </c>
      <c r="G1342">
        <v>1508403</v>
      </c>
      <c r="H1342">
        <v>211</v>
      </c>
    </row>
    <row r="1343" spans="1:8" ht="15" customHeight="1" x14ac:dyDescent="0.25">
      <c r="A1343">
        <v>6756640</v>
      </c>
      <c r="B1343" t="s">
        <v>5908</v>
      </c>
      <c r="C1343">
        <v>3142221633</v>
      </c>
      <c r="D1343" t="s">
        <v>5909</v>
      </c>
      <c r="E1343" t="s">
        <v>5910</v>
      </c>
      <c r="F1343" s="17" t="s">
        <v>535</v>
      </c>
      <c r="G1343">
        <v>7069749</v>
      </c>
      <c r="H1343">
        <v>211</v>
      </c>
    </row>
    <row r="1344" spans="1:8" ht="15" customHeight="1" x14ac:dyDescent="0.25">
      <c r="A1344">
        <v>6756652</v>
      </c>
      <c r="B1344" t="s">
        <v>5911</v>
      </c>
      <c r="C1344">
        <v>3106082986</v>
      </c>
      <c r="D1344" t="s">
        <v>5912</v>
      </c>
      <c r="E1344" t="s">
        <v>5913</v>
      </c>
      <c r="F1344" s="17" t="s">
        <v>535</v>
      </c>
      <c r="G1344">
        <v>1015126</v>
      </c>
      <c r="H1344">
        <v>211</v>
      </c>
    </row>
    <row r="1345" spans="1:8" ht="15" customHeight="1" x14ac:dyDescent="0.25">
      <c r="A1345">
        <v>6756661</v>
      </c>
      <c r="B1345" t="s">
        <v>5914</v>
      </c>
      <c r="C1345">
        <v>3213167474</v>
      </c>
      <c r="D1345" t="s">
        <v>5915</v>
      </c>
      <c r="E1345" t="s">
        <v>2253</v>
      </c>
      <c r="F1345" s="17" t="s">
        <v>535</v>
      </c>
      <c r="G1345">
        <v>2016807</v>
      </c>
      <c r="H1345">
        <v>211</v>
      </c>
    </row>
    <row r="1346" spans="1:8" ht="15" customHeight="1" x14ac:dyDescent="0.25">
      <c r="A1346">
        <v>6756693</v>
      </c>
      <c r="B1346" t="s">
        <v>5916</v>
      </c>
      <c r="C1346">
        <v>3103431261</v>
      </c>
      <c r="D1346" t="s">
        <v>5917</v>
      </c>
      <c r="E1346" t="s">
        <v>5918</v>
      </c>
      <c r="F1346" s="17" t="s">
        <v>535</v>
      </c>
      <c r="G1346">
        <v>189747</v>
      </c>
      <c r="H1346">
        <v>211</v>
      </c>
    </row>
    <row r="1347" spans="1:8" ht="15" customHeight="1" x14ac:dyDescent="0.25">
      <c r="A1347">
        <v>6756805</v>
      </c>
      <c r="B1347" t="s">
        <v>5919</v>
      </c>
      <c r="C1347">
        <v>3158569186</v>
      </c>
      <c r="D1347" t="s">
        <v>5920</v>
      </c>
      <c r="E1347" t="s">
        <v>5921</v>
      </c>
      <c r="F1347" s="17" t="s">
        <v>535</v>
      </c>
      <c r="G1347">
        <v>155462</v>
      </c>
      <c r="H1347">
        <v>211</v>
      </c>
    </row>
    <row r="1348" spans="1:8" ht="15" customHeight="1" x14ac:dyDescent="0.25">
      <c r="A1348">
        <v>6756850</v>
      </c>
      <c r="B1348" t="s">
        <v>5922</v>
      </c>
      <c r="C1348">
        <v>3124220224</v>
      </c>
      <c r="D1348" t="s">
        <v>5923</v>
      </c>
      <c r="E1348" t="s">
        <v>5924</v>
      </c>
      <c r="F1348" s="17" t="s">
        <v>535</v>
      </c>
      <c r="G1348">
        <v>7206098</v>
      </c>
      <c r="H1348">
        <v>211</v>
      </c>
    </row>
    <row r="1349" spans="1:8" ht="15" customHeight="1" x14ac:dyDescent="0.25">
      <c r="A1349">
        <v>6756956</v>
      </c>
      <c r="B1349" t="s">
        <v>5925</v>
      </c>
      <c r="C1349">
        <v>3112623527</v>
      </c>
      <c r="D1349" t="s">
        <v>5926</v>
      </c>
      <c r="E1349" t="s">
        <v>538</v>
      </c>
      <c r="F1349" s="17" t="s">
        <v>535</v>
      </c>
      <c r="G1349">
        <v>90756</v>
      </c>
      <c r="H1349">
        <v>211</v>
      </c>
    </row>
    <row r="1350" spans="1:8" ht="15" customHeight="1" x14ac:dyDescent="0.25">
      <c r="A1350">
        <v>6756994</v>
      </c>
      <c r="B1350" t="s">
        <v>5927</v>
      </c>
      <c r="C1350">
        <v>3142345717</v>
      </c>
      <c r="D1350" t="s">
        <v>5928</v>
      </c>
      <c r="E1350" t="s">
        <v>5929</v>
      </c>
      <c r="F1350" s="17" t="s">
        <v>535</v>
      </c>
      <c r="G1350">
        <v>8403</v>
      </c>
      <c r="H1350">
        <v>211</v>
      </c>
    </row>
    <row r="1351" spans="1:8" ht="15" customHeight="1" x14ac:dyDescent="0.25">
      <c r="A1351">
        <v>6757024</v>
      </c>
      <c r="B1351" t="s">
        <v>5930</v>
      </c>
      <c r="C1351">
        <v>31539271594</v>
      </c>
      <c r="D1351" t="s">
        <v>5931</v>
      </c>
      <c r="E1351" t="s">
        <v>5932</v>
      </c>
      <c r="F1351" s="17" t="s">
        <v>535</v>
      </c>
      <c r="G1351">
        <v>58823</v>
      </c>
      <c r="H1351">
        <v>211</v>
      </c>
    </row>
    <row r="1352" spans="1:8" ht="15" customHeight="1" x14ac:dyDescent="0.25">
      <c r="A1352">
        <v>6757028</v>
      </c>
      <c r="B1352" t="s">
        <v>5933</v>
      </c>
      <c r="C1352">
        <v>6087442695</v>
      </c>
      <c r="D1352" t="s">
        <v>5934</v>
      </c>
      <c r="E1352" t="s">
        <v>5935</v>
      </c>
      <c r="F1352" s="17" t="s">
        <v>535</v>
      </c>
      <c r="G1352">
        <v>50420</v>
      </c>
      <c r="H1352">
        <v>211</v>
      </c>
    </row>
    <row r="1353" spans="1:8" ht="15" customHeight="1" x14ac:dyDescent="0.25">
      <c r="A1353">
        <v>6757049</v>
      </c>
      <c r="B1353" t="s">
        <v>5936</v>
      </c>
      <c r="C1353">
        <v>3103493695</v>
      </c>
      <c r="D1353" t="s">
        <v>5937</v>
      </c>
      <c r="E1353" t="s">
        <v>5938</v>
      </c>
      <c r="F1353" s="17" t="s">
        <v>535</v>
      </c>
      <c r="G1353">
        <v>92437</v>
      </c>
      <c r="H1353">
        <v>211</v>
      </c>
    </row>
    <row r="1354" spans="1:8" ht="15" customHeight="1" x14ac:dyDescent="0.25">
      <c r="A1354">
        <v>6757063</v>
      </c>
      <c r="B1354" t="s">
        <v>5939</v>
      </c>
      <c r="C1354">
        <v>3003912652</v>
      </c>
      <c r="D1354" t="s">
        <v>5940</v>
      </c>
      <c r="E1354" t="s">
        <v>5941</v>
      </c>
      <c r="F1354" s="17" t="s">
        <v>535</v>
      </c>
      <c r="G1354">
        <v>212604</v>
      </c>
      <c r="H1354">
        <v>211</v>
      </c>
    </row>
    <row r="1355" spans="1:8" ht="15" customHeight="1" x14ac:dyDescent="0.25">
      <c r="A1355">
        <v>6757067</v>
      </c>
      <c r="B1355" t="s">
        <v>5942</v>
      </c>
      <c r="C1355">
        <v>3123832778</v>
      </c>
      <c r="D1355" t="s">
        <v>2657</v>
      </c>
      <c r="E1355" t="s">
        <v>2336</v>
      </c>
      <c r="F1355" s="17" t="s">
        <v>535</v>
      </c>
      <c r="G1355">
        <v>510924</v>
      </c>
      <c r="H1355">
        <v>211</v>
      </c>
    </row>
    <row r="1356" spans="1:8" ht="15" customHeight="1" x14ac:dyDescent="0.25">
      <c r="A1356">
        <v>6757109</v>
      </c>
      <c r="B1356" t="s">
        <v>5943</v>
      </c>
      <c r="C1356">
        <v>3124318829</v>
      </c>
      <c r="D1356" t="s">
        <v>5944</v>
      </c>
      <c r="E1356" t="s">
        <v>5945</v>
      </c>
      <c r="F1356" s="17" t="s">
        <v>535</v>
      </c>
      <c r="G1356">
        <v>125210</v>
      </c>
      <c r="H1356">
        <v>211</v>
      </c>
    </row>
    <row r="1357" spans="1:8" ht="15" customHeight="1" x14ac:dyDescent="0.25">
      <c r="A1357">
        <v>6757234</v>
      </c>
      <c r="B1357" t="s">
        <v>5946</v>
      </c>
      <c r="C1357">
        <v>3206404695</v>
      </c>
      <c r="D1357" t="s">
        <v>5947</v>
      </c>
      <c r="E1357" t="s">
        <v>5948</v>
      </c>
      <c r="F1357" s="17" t="s">
        <v>535</v>
      </c>
      <c r="G1357">
        <v>73950</v>
      </c>
      <c r="H1357">
        <v>211</v>
      </c>
    </row>
    <row r="1358" spans="1:8" ht="15" customHeight="1" x14ac:dyDescent="0.25">
      <c r="A1358">
        <v>6757235</v>
      </c>
      <c r="B1358" t="s">
        <v>5949</v>
      </c>
      <c r="C1358">
        <v>3118980993</v>
      </c>
      <c r="D1358" t="s">
        <v>5950</v>
      </c>
      <c r="E1358" t="s">
        <v>5951</v>
      </c>
      <c r="F1358" s="17" t="s">
        <v>535</v>
      </c>
      <c r="G1358">
        <v>82353</v>
      </c>
      <c r="H1358">
        <v>211</v>
      </c>
    </row>
    <row r="1359" spans="1:8" ht="15" customHeight="1" x14ac:dyDescent="0.25">
      <c r="A1359">
        <v>6757246</v>
      </c>
      <c r="B1359" t="s">
        <v>5952</v>
      </c>
      <c r="C1359">
        <v>3208495567</v>
      </c>
      <c r="D1359" t="s">
        <v>5953</v>
      </c>
      <c r="E1359" t="s">
        <v>5954</v>
      </c>
      <c r="F1359" s="17" t="s">
        <v>535</v>
      </c>
      <c r="G1359">
        <v>413445</v>
      </c>
      <c r="H1359">
        <v>211</v>
      </c>
    </row>
    <row r="1360" spans="1:8" ht="15" customHeight="1" x14ac:dyDescent="0.25">
      <c r="A1360">
        <v>6757281</v>
      </c>
      <c r="B1360" t="s">
        <v>5955</v>
      </c>
      <c r="C1360">
        <v>3142236482</v>
      </c>
      <c r="D1360" t="s">
        <v>5956</v>
      </c>
      <c r="E1360" t="s">
        <v>5957</v>
      </c>
      <c r="F1360" s="17" t="s">
        <v>535</v>
      </c>
      <c r="G1360">
        <v>235294</v>
      </c>
      <c r="H1360">
        <v>211</v>
      </c>
    </row>
    <row r="1361" spans="1:8" ht="15" customHeight="1" x14ac:dyDescent="0.25">
      <c r="A1361">
        <v>6757343</v>
      </c>
      <c r="B1361" t="s">
        <v>5958</v>
      </c>
      <c r="C1361">
        <v>3115578895</v>
      </c>
      <c r="D1361" t="s">
        <v>5959</v>
      </c>
      <c r="E1361" t="s">
        <v>5960</v>
      </c>
      <c r="F1361" s="17" t="s">
        <v>535</v>
      </c>
      <c r="G1361">
        <v>442857</v>
      </c>
      <c r="H1361">
        <v>211</v>
      </c>
    </row>
    <row r="1362" spans="1:8" ht="15" customHeight="1" x14ac:dyDescent="0.25">
      <c r="A1362">
        <v>6757360</v>
      </c>
      <c r="B1362" t="s">
        <v>5961</v>
      </c>
      <c r="C1362">
        <v>6087401758</v>
      </c>
      <c r="D1362" t="s">
        <v>5962</v>
      </c>
      <c r="E1362" t="s">
        <v>5963</v>
      </c>
      <c r="F1362" s="17" t="s">
        <v>535</v>
      </c>
      <c r="G1362">
        <v>12605</v>
      </c>
      <c r="H1362">
        <v>211</v>
      </c>
    </row>
    <row r="1363" spans="1:8" ht="15" customHeight="1" x14ac:dyDescent="0.25">
      <c r="A1363">
        <v>6757424</v>
      </c>
      <c r="B1363" t="s">
        <v>5964</v>
      </c>
      <c r="C1363">
        <v>3144225064</v>
      </c>
      <c r="D1363" t="s">
        <v>3634</v>
      </c>
      <c r="E1363" t="s">
        <v>5965</v>
      </c>
      <c r="F1363" s="17" t="s">
        <v>535</v>
      </c>
      <c r="G1363">
        <v>67227</v>
      </c>
      <c r="H1363">
        <v>211</v>
      </c>
    </row>
    <row r="1364" spans="1:8" ht="15" customHeight="1" x14ac:dyDescent="0.25">
      <c r="A1364">
        <v>6757454</v>
      </c>
      <c r="B1364" t="s">
        <v>5966</v>
      </c>
      <c r="C1364">
        <v>3112289773</v>
      </c>
      <c r="D1364" t="s">
        <v>5967</v>
      </c>
      <c r="E1364" t="s">
        <v>5968</v>
      </c>
      <c r="F1364" s="17" t="s">
        <v>535</v>
      </c>
      <c r="G1364">
        <v>122690</v>
      </c>
      <c r="H1364">
        <v>211</v>
      </c>
    </row>
    <row r="1365" spans="1:8" ht="15" customHeight="1" x14ac:dyDescent="0.25">
      <c r="A1365">
        <v>6757496</v>
      </c>
      <c r="B1365" t="s">
        <v>5969</v>
      </c>
      <c r="C1365">
        <v>3204523730</v>
      </c>
      <c r="D1365" t="s">
        <v>5970</v>
      </c>
      <c r="E1365" t="s">
        <v>2392</v>
      </c>
      <c r="F1365" s="17" t="s">
        <v>535</v>
      </c>
      <c r="G1365">
        <v>470588</v>
      </c>
      <c r="H1365">
        <v>211</v>
      </c>
    </row>
    <row r="1366" spans="1:8" ht="15" customHeight="1" x14ac:dyDescent="0.25">
      <c r="A1366">
        <v>6757520</v>
      </c>
      <c r="B1366" t="s">
        <v>5971</v>
      </c>
      <c r="C1366">
        <v>3132778772</v>
      </c>
      <c r="D1366" t="s">
        <v>5972</v>
      </c>
      <c r="E1366" t="s">
        <v>5973</v>
      </c>
      <c r="F1366" s="17" t="s">
        <v>535</v>
      </c>
      <c r="G1366">
        <v>30327</v>
      </c>
      <c r="H1366">
        <v>211</v>
      </c>
    </row>
    <row r="1367" spans="1:8" ht="15" customHeight="1" x14ac:dyDescent="0.25">
      <c r="A1367">
        <v>6757537</v>
      </c>
      <c r="B1367" t="s">
        <v>5974</v>
      </c>
      <c r="C1367">
        <v>3138732730</v>
      </c>
      <c r="D1367" t="s">
        <v>5975</v>
      </c>
      <c r="E1367" t="s">
        <v>2336</v>
      </c>
      <c r="F1367" s="17" t="s">
        <v>535</v>
      </c>
      <c r="G1367">
        <v>205882</v>
      </c>
      <c r="H1367">
        <v>211</v>
      </c>
    </row>
    <row r="1368" spans="1:8" ht="15" customHeight="1" x14ac:dyDescent="0.25">
      <c r="A1368">
        <v>6757538</v>
      </c>
      <c r="B1368" t="s">
        <v>5976</v>
      </c>
      <c r="C1368">
        <v>3112643463</v>
      </c>
      <c r="D1368" t="s">
        <v>5977</v>
      </c>
      <c r="E1368" t="s">
        <v>5978</v>
      </c>
      <c r="F1368" s="17" t="s">
        <v>535</v>
      </c>
      <c r="G1368">
        <v>1271428</v>
      </c>
      <c r="H1368">
        <v>211</v>
      </c>
    </row>
    <row r="1369" spans="1:8" ht="15" customHeight="1" x14ac:dyDescent="0.25">
      <c r="A1369">
        <v>6757550</v>
      </c>
      <c r="B1369" t="s">
        <v>5979</v>
      </c>
      <c r="C1369">
        <v>3208540391</v>
      </c>
      <c r="D1369" t="s">
        <v>5980</v>
      </c>
      <c r="E1369" t="s">
        <v>5981</v>
      </c>
      <c r="F1369" s="17" t="s">
        <v>535</v>
      </c>
      <c r="G1369">
        <v>19328</v>
      </c>
      <c r="H1369">
        <v>211</v>
      </c>
    </row>
    <row r="1370" spans="1:8" ht="15" customHeight="1" x14ac:dyDescent="0.25">
      <c r="A1370">
        <v>6757562</v>
      </c>
      <c r="B1370" t="s">
        <v>5982</v>
      </c>
      <c r="C1370">
        <v>3115653939</v>
      </c>
      <c r="D1370" t="s">
        <v>5983</v>
      </c>
      <c r="E1370" t="s">
        <v>2800</v>
      </c>
      <c r="F1370" s="17" t="s">
        <v>535</v>
      </c>
      <c r="G1370">
        <v>8403</v>
      </c>
      <c r="H1370">
        <v>211</v>
      </c>
    </row>
    <row r="1371" spans="1:8" ht="15" customHeight="1" x14ac:dyDescent="0.25">
      <c r="A1371">
        <v>6757572</v>
      </c>
      <c r="B1371" t="s">
        <v>5984</v>
      </c>
      <c r="C1371">
        <v>3108593339</v>
      </c>
      <c r="D1371" t="s">
        <v>5985</v>
      </c>
      <c r="E1371" t="s">
        <v>5986</v>
      </c>
      <c r="F1371" s="17" t="s">
        <v>535</v>
      </c>
      <c r="G1371">
        <v>565546</v>
      </c>
      <c r="H1371">
        <v>211</v>
      </c>
    </row>
    <row r="1372" spans="1:8" ht="15" customHeight="1" x14ac:dyDescent="0.25">
      <c r="A1372">
        <v>6757616</v>
      </c>
      <c r="B1372" t="s">
        <v>5987</v>
      </c>
      <c r="C1372">
        <v>3123671353</v>
      </c>
      <c r="D1372" t="s">
        <v>5988</v>
      </c>
      <c r="E1372" t="s">
        <v>5989</v>
      </c>
      <c r="F1372" s="17" t="s">
        <v>535</v>
      </c>
      <c r="G1372">
        <v>1071345</v>
      </c>
      <c r="H1372">
        <v>211</v>
      </c>
    </row>
    <row r="1373" spans="1:8" ht="15" customHeight="1" x14ac:dyDescent="0.25">
      <c r="A1373">
        <v>6757654</v>
      </c>
      <c r="B1373" t="s">
        <v>5990</v>
      </c>
      <c r="C1373">
        <v>3138923621</v>
      </c>
      <c r="D1373" t="s">
        <v>5991</v>
      </c>
      <c r="E1373" t="s">
        <v>5840</v>
      </c>
      <c r="F1373" s="17" t="s">
        <v>535</v>
      </c>
      <c r="G1373">
        <v>419622</v>
      </c>
      <c r="H1373">
        <v>211</v>
      </c>
    </row>
    <row r="1374" spans="1:8" ht="15" customHeight="1" x14ac:dyDescent="0.25">
      <c r="A1374">
        <v>6757691</v>
      </c>
      <c r="B1374" t="s">
        <v>5992</v>
      </c>
      <c r="C1374">
        <v>3103015684</v>
      </c>
      <c r="D1374" t="s">
        <v>5993</v>
      </c>
      <c r="E1374" t="s">
        <v>5994</v>
      </c>
      <c r="F1374" s="17" t="s">
        <v>535</v>
      </c>
      <c r="G1374">
        <v>281562</v>
      </c>
      <c r="H1374">
        <v>211</v>
      </c>
    </row>
    <row r="1375" spans="1:8" ht="15" customHeight="1" x14ac:dyDescent="0.25">
      <c r="A1375">
        <v>6757696</v>
      </c>
      <c r="B1375" t="s">
        <v>5995</v>
      </c>
      <c r="C1375">
        <v>3202300317</v>
      </c>
      <c r="D1375" t="s">
        <v>5996</v>
      </c>
      <c r="E1375" t="s">
        <v>5997</v>
      </c>
      <c r="F1375" s="17" t="s">
        <v>535</v>
      </c>
      <c r="G1375">
        <v>156302</v>
      </c>
      <c r="H1375">
        <v>211</v>
      </c>
    </row>
    <row r="1376" spans="1:8" ht="15" customHeight="1" x14ac:dyDescent="0.25">
      <c r="A1376">
        <v>6757710</v>
      </c>
      <c r="B1376" t="s">
        <v>5998</v>
      </c>
      <c r="C1376">
        <v>3016731220</v>
      </c>
      <c r="D1376" t="s">
        <v>5999</v>
      </c>
      <c r="E1376" t="s">
        <v>6000</v>
      </c>
      <c r="F1376" s="17" t="s">
        <v>535</v>
      </c>
      <c r="G1376">
        <v>104202</v>
      </c>
      <c r="H1376">
        <v>211</v>
      </c>
    </row>
    <row r="1377" spans="1:8" ht="15" customHeight="1" x14ac:dyDescent="0.25">
      <c r="A1377">
        <v>6757723</v>
      </c>
      <c r="B1377" t="s">
        <v>6001</v>
      </c>
      <c r="C1377">
        <v>3163805211</v>
      </c>
      <c r="D1377" t="s">
        <v>6002</v>
      </c>
      <c r="E1377" t="s">
        <v>6003</v>
      </c>
      <c r="F1377" s="17" t="s">
        <v>535</v>
      </c>
      <c r="G1377">
        <v>58824</v>
      </c>
      <c r="H1377">
        <v>211</v>
      </c>
    </row>
    <row r="1378" spans="1:8" ht="15" customHeight="1" x14ac:dyDescent="0.25">
      <c r="A1378">
        <v>6757760</v>
      </c>
      <c r="B1378" t="s">
        <v>6004</v>
      </c>
      <c r="C1378">
        <v>3203247676</v>
      </c>
      <c r="D1378" t="s">
        <v>5836</v>
      </c>
      <c r="E1378" t="s">
        <v>6005</v>
      </c>
      <c r="F1378" s="17" t="s">
        <v>535</v>
      </c>
      <c r="G1378">
        <v>889916</v>
      </c>
      <c r="H1378">
        <v>211</v>
      </c>
    </row>
    <row r="1379" spans="1:8" ht="15" customHeight="1" x14ac:dyDescent="0.25">
      <c r="A1379">
        <v>6757771</v>
      </c>
      <c r="B1379" t="s">
        <v>6006</v>
      </c>
      <c r="C1379">
        <v>3112643035</v>
      </c>
      <c r="D1379" t="s">
        <v>6007</v>
      </c>
      <c r="E1379" t="s">
        <v>6008</v>
      </c>
      <c r="F1379" s="17" t="s">
        <v>535</v>
      </c>
      <c r="G1379">
        <v>2842278</v>
      </c>
      <c r="H1379">
        <v>211</v>
      </c>
    </row>
    <row r="1380" spans="1:8" ht="15" customHeight="1" x14ac:dyDescent="0.25">
      <c r="A1380">
        <v>6757777</v>
      </c>
      <c r="B1380" t="s">
        <v>6009</v>
      </c>
      <c r="C1380">
        <v>3013748825</v>
      </c>
      <c r="D1380" t="s">
        <v>6010</v>
      </c>
      <c r="E1380" t="s">
        <v>6011</v>
      </c>
      <c r="F1380" s="17" t="s">
        <v>535</v>
      </c>
      <c r="G1380">
        <v>8403</v>
      </c>
      <c r="H1380">
        <v>211</v>
      </c>
    </row>
    <row r="1381" spans="1:8" ht="15" customHeight="1" x14ac:dyDescent="0.25">
      <c r="A1381">
        <v>6757813</v>
      </c>
      <c r="B1381" t="s">
        <v>6012</v>
      </c>
      <c r="C1381">
        <v>3003215171</v>
      </c>
      <c r="D1381" t="s">
        <v>6013</v>
      </c>
      <c r="E1381" t="s">
        <v>6014</v>
      </c>
      <c r="F1381" s="17" t="s">
        <v>535</v>
      </c>
      <c r="G1381">
        <v>339496</v>
      </c>
      <c r="H1381">
        <v>211</v>
      </c>
    </row>
    <row r="1382" spans="1:8" ht="15" customHeight="1" x14ac:dyDescent="0.25">
      <c r="A1382">
        <v>6757833</v>
      </c>
      <c r="B1382" t="s">
        <v>6015</v>
      </c>
      <c r="C1382">
        <v>3611236045</v>
      </c>
      <c r="D1382" t="s">
        <v>6016</v>
      </c>
      <c r="E1382" t="s">
        <v>6017</v>
      </c>
      <c r="F1382" s="17" t="s">
        <v>535</v>
      </c>
      <c r="G1382">
        <v>502522</v>
      </c>
      <c r="H1382">
        <v>211</v>
      </c>
    </row>
    <row r="1383" spans="1:8" ht="15" customHeight="1" x14ac:dyDescent="0.25">
      <c r="A1383">
        <v>6757855</v>
      </c>
      <c r="B1383" t="s">
        <v>6018</v>
      </c>
      <c r="C1383">
        <v>3222377793</v>
      </c>
      <c r="D1383" t="s">
        <v>6019</v>
      </c>
      <c r="E1383" t="s">
        <v>6020</v>
      </c>
      <c r="F1383" s="17" t="s">
        <v>535</v>
      </c>
      <c r="G1383">
        <v>16806</v>
      </c>
      <c r="H1383">
        <v>211</v>
      </c>
    </row>
    <row r="1384" spans="1:8" ht="15" customHeight="1" x14ac:dyDescent="0.25">
      <c r="A1384">
        <v>6757862</v>
      </c>
      <c r="B1384" t="s">
        <v>6021</v>
      </c>
      <c r="C1384">
        <v>3115591646</v>
      </c>
      <c r="D1384" t="s">
        <v>6022</v>
      </c>
      <c r="E1384" t="s">
        <v>6023</v>
      </c>
      <c r="F1384" s="17" t="s">
        <v>535</v>
      </c>
      <c r="G1384">
        <v>5042</v>
      </c>
      <c r="H1384">
        <v>211</v>
      </c>
    </row>
    <row r="1385" spans="1:8" ht="15" customHeight="1" x14ac:dyDescent="0.25">
      <c r="A1385">
        <v>6757869</v>
      </c>
      <c r="B1385" t="s">
        <v>6024</v>
      </c>
      <c r="C1385">
        <v>3105596403</v>
      </c>
      <c r="D1385" t="s">
        <v>6025</v>
      </c>
      <c r="E1385" t="s">
        <v>2461</v>
      </c>
      <c r="F1385" s="17" t="s">
        <v>535</v>
      </c>
      <c r="G1385">
        <v>1798751</v>
      </c>
      <c r="H1385">
        <v>211</v>
      </c>
    </row>
    <row r="1386" spans="1:8" ht="15" customHeight="1" x14ac:dyDescent="0.25">
      <c r="A1386">
        <v>6757886</v>
      </c>
      <c r="B1386" t="s">
        <v>6026</v>
      </c>
      <c r="C1386">
        <v>3012371782</v>
      </c>
      <c r="D1386" t="s">
        <v>6027</v>
      </c>
      <c r="E1386" t="s">
        <v>6028</v>
      </c>
      <c r="F1386" s="17" t="s">
        <v>535</v>
      </c>
      <c r="G1386">
        <v>6495464</v>
      </c>
      <c r="H1386">
        <v>211</v>
      </c>
    </row>
    <row r="1387" spans="1:8" ht="15" customHeight="1" x14ac:dyDescent="0.25">
      <c r="A1387">
        <v>6757944</v>
      </c>
      <c r="B1387" t="s">
        <v>6029</v>
      </c>
      <c r="C1387">
        <v>3132977657</v>
      </c>
      <c r="D1387" t="s">
        <v>6030</v>
      </c>
      <c r="E1387" t="s">
        <v>6031</v>
      </c>
      <c r="F1387" s="17" t="s">
        <v>535</v>
      </c>
      <c r="G1387">
        <v>1265311</v>
      </c>
      <c r="H1387">
        <v>211</v>
      </c>
    </row>
    <row r="1388" spans="1:8" ht="15" customHeight="1" x14ac:dyDescent="0.25">
      <c r="A1388">
        <v>6757981</v>
      </c>
      <c r="B1388" t="s">
        <v>6032</v>
      </c>
      <c r="C1388">
        <v>3172126912</v>
      </c>
      <c r="D1388" t="s">
        <v>6033</v>
      </c>
      <c r="E1388" t="s">
        <v>6034</v>
      </c>
      <c r="F1388" s="17" t="s">
        <v>535</v>
      </c>
      <c r="G1388">
        <v>403361</v>
      </c>
      <c r="H1388">
        <v>211</v>
      </c>
    </row>
    <row r="1389" spans="1:8" ht="15" customHeight="1" x14ac:dyDescent="0.25">
      <c r="A1389">
        <v>6757982</v>
      </c>
      <c r="B1389" t="s">
        <v>6035</v>
      </c>
      <c r="C1389">
        <v>3142983910</v>
      </c>
      <c r="D1389" t="s">
        <v>6036</v>
      </c>
      <c r="E1389" t="s">
        <v>2336</v>
      </c>
      <c r="F1389" s="17" t="s">
        <v>535</v>
      </c>
      <c r="G1389">
        <v>381512</v>
      </c>
      <c r="H1389">
        <v>211</v>
      </c>
    </row>
    <row r="1390" spans="1:8" ht="15" customHeight="1" x14ac:dyDescent="0.25">
      <c r="A1390">
        <v>6757984</v>
      </c>
      <c r="B1390" t="s">
        <v>6037</v>
      </c>
      <c r="C1390">
        <v>3152455896</v>
      </c>
      <c r="D1390" t="s">
        <v>6038</v>
      </c>
      <c r="E1390" t="s">
        <v>2392</v>
      </c>
      <c r="F1390" s="17" t="s">
        <v>535</v>
      </c>
      <c r="G1390">
        <v>12734575</v>
      </c>
      <c r="H1390">
        <v>211</v>
      </c>
    </row>
    <row r="1391" spans="1:8" ht="15" customHeight="1" x14ac:dyDescent="0.25">
      <c r="A1391">
        <v>6758026</v>
      </c>
      <c r="B1391" t="s">
        <v>6039</v>
      </c>
      <c r="C1391">
        <v>3118398479</v>
      </c>
      <c r="D1391" t="s">
        <v>6040</v>
      </c>
      <c r="E1391" t="s">
        <v>6041</v>
      </c>
      <c r="F1391" s="17" t="s">
        <v>535</v>
      </c>
      <c r="G1391">
        <v>1554622</v>
      </c>
      <c r="H1391">
        <v>211</v>
      </c>
    </row>
    <row r="1392" spans="1:8" ht="15" customHeight="1" x14ac:dyDescent="0.25">
      <c r="A1392">
        <v>6758040</v>
      </c>
      <c r="B1392" t="s">
        <v>6042</v>
      </c>
      <c r="C1392">
        <v>3229353289</v>
      </c>
      <c r="D1392" t="s">
        <v>6043</v>
      </c>
      <c r="E1392" t="s">
        <v>6044</v>
      </c>
      <c r="F1392" s="17" t="s">
        <v>535</v>
      </c>
      <c r="G1392">
        <v>620168</v>
      </c>
      <c r="H1392">
        <v>211</v>
      </c>
    </row>
    <row r="1393" spans="1:8" ht="15" customHeight="1" x14ac:dyDescent="0.25">
      <c r="A1393">
        <v>6758053</v>
      </c>
      <c r="B1393" t="s">
        <v>6045</v>
      </c>
      <c r="C1393">
        <v>3102697094</v>
      </c>
      <c r="D1393" t="s">
        <v>6046</v>
      </c>
      <c r="E1393" t="s">
        <v>6047</v>
      </c>
      <c r="F1393" s="17" t="s">
        <v>535</v>
      </c>
      <c r="G1393">
        <v>1038571</v>
      </c>
      <c r="H1393">
        <v>211</v>
      </c>
    </row>
    <row r="1394" spans="1:8" ht="15" customHeight="1" x14ac:dyDescent="0.25">
      <c r="A1394">
        <v>6758083</v>
      </c>
      <c r="B1394" t="s">
        <v>6048</v>
      </c>
      <c r="C1394">
        <v>3125969653</v>
      </c>
      <c r="D1394" t="s">
        <v>6049</v>
      </c>
      <c r="E1394" t="s">
        <v>6050</v>
      </c>
      <c r="F1394" s="17" t="s">
        <v>535</v>
      </c>
      <c r="G1394">
        <v>353782</v>
      </c>
      <c r="H1394">
        <v>211</v>
      </c>
    </row>
    <row r="1395" spans="1:8" ht="15" customHeight="1" x14ac:dyDescent="0.25">
      <c r="A1395">
        <v>6758090</v>
      </c>
      <c r="B1395" t="s">
        <v>6051</v>
      </c>
      <c r="C1395">
        <v>3203058017</v>
      </c>
      <c r="D1395" t="s">
        <v>6052</v>
      </c>
      <c r="E1395" t="s">
        <v>2392</v>
      </c>
      <c r="F1395" s="17" t="s">
        <v>535</v>
      </c>
      <c r="G1395">
        <v>20000</v>
      </c>
      <c r="H1395">
        <v>211</v>
      </c>
    </row>
    <row r="1396" spans="1:8" ht="15" customHeight="1" x14ac:dyDescent="0.25">
      <c r="A1396">
        <v>6758095</v>
      </c>
      <c r="B1396" t="s">
        <v>6053</v>
      </c>
      <c r="C1396">
        <v>3102805934</v>
      </c>
      <c r="D1396" t="s">
        <v>6054</v>
      </c>
      <c r="E1396" t="s">
        <v>6055</v>
      </c>
      <c r="F1396" s="17" t="s">
        <v>535</v>
      </c>
      <c r="G1396">
        <v>117647</v>
      </c>
      <c r="H1396">
        <v>211</v>
      </c>
    </row>
    <row r="1397" spans="1:8" ht="15" customHeight="1" x14ac:dyDescent="0.25">
      <c r="A1397">
        <v>6758102</v>
      </c>
      <c r="B1397" t="s">
        <v>6056</v>
      </c>
      <c r="C1397">
        <v>3219122613</v>
      </c>
      <c r="D1397" t="s">
        <v>6057</v>
      </c>
      <c r="E1397" t="s">
        <v>2268</v>
      </c>
      <c r="F1397" s="17" t="s">
        <v>535</v>
      </c>
      <c r="G1397">
        <v>129412</v>
      </c>
      <c r="H1397">
        <v>211</v>
      </c>
    </row>
    <row r="1398" spans="1:8" ht="15" customHeight="1" x14ac:dyDescent="0.25">
      <c r="A1398">
        <v>6758114</v>
      </c>
      <c r="B1398" t="s">
        <v>6058</v>
      </c>
      <c r="C1398">
        <v>3208344047</v>
      </c>
      <c r="D1398" t="s">
        <v>6059</v>
      </c>
      <c r="E1398" t="s">
        <v>6060</v>
      </c>
      <c r="F1398" s="17" t="s">
        <v>535</v>
      </c>
      <c r="G1398">
        <v>109773</v>
      </c>
      <c r="H1398">
        <v>211</v>
      </c>
    </row>
    <row r="1399" spans="1:8" ht="15" customHeight="1" x14ac:dyDescent="0.25">
      <c r="A1399">
        <v>6758125</v>
      </c>
      <c r="B1399" t="s">
        <v>6061</v>
      </c>
      <c r="C1399">
        <v>3114114831</v>
      </c>
      <c r="D1399" t="s">
        <v>6062</v>
      </c>
      <c r="E1399" t="s">
        <v>6063</v>
      </c>
      <c r="F1399" s="17" t="s">
        <v>535</v>
      </c>
      <c r="G1399">
        <v>714285</v>
      </c>
      <c r="H1399">
        <v>211</v>
      </c>
    </row>
    <row r="1400" spans="1:8" ht="15" customHeight="1" x14ac:dyDescent="0.25">
      <c r="A1400">
        <v>6758180</v>
      </c>
      <c r="B1400" t="s">
        <v>6064</v>
      </c>
      <c r="C1400">
        <v>6087445062</v>
      </c>
      <c r="D1400" t="s">
        <v>6065</v>
      </c>
      <c r="E1400" t="s">
        <v>6066</v>
      </c>
      <c r="F1400" s="17" t="s">
        <v>535</v>
      </c>
      <c r="G1400">
        <v>50420</v>
      </c>
      <c r="H1400">
        <v>211</v>
      </c>
    </row>
    <row r="1401" spans="1:8" ht="15" customHeight="1" x14ac:dyDescent="0.25">
      <c r="A1401">
        <v>6758187</v>
      </c>
      <c r="B1401" t="s">
        <v>6067</v>
      </c>
      <c r="C1401">
        <v>3138850952</v>
      </c>
      <c r="D1401" t="s">
        <v>6068</v>
      </c>
      <c r="E1401" t="s">
        <v>6069</v>
      </c>
      <c r="F1401" s="17" t="s">
        <v>535</v>
      </c>
      <c r="G1401">
        <v>127730</v>
      </c>
      <c r="H1401">
        <v>211</v>
      </c>
    </row>
    <row r="1402" spans="1:8" ht="15" customHeight="1" x14ac:dyDescent="0.25">
      <c r="A1402">
        <v>6758221</v>
      </c>
      <c r="B1402" t="s">
        <v>6070</v>
      </c>
      <c r="C1402">
        <v>3142600474</v>
      </c>
      <c r="D1402" t="s">
        <v>6071</v>
      </c>
      <c r="E1402" t="s">
        <v>6072</v>
      </c>
      <c r="F1402" s="17" t="s">
        <v>535</v>
      </c>
      <c r="G1402">
        <v>336134</v>
      </c>
      <c r="H1402">
        <v>211</v>
      </c>
    </row>
    <row r="1403" spans="1:8" ht="15" customHeight="1" x14ac:dyDescent="0.25">
      <c r="A1403">
        <v>6758309</v>
      </c>
      <c r="B1403" t="s">
        <v>6073</v>
      </c>
      <c r="C1403">
        <v>3202737637</v>
      </c>
      <c r="D1403" t="s">
        <v>6074</v>
      </c>
      <c r="E1403" t="s">
        <v>5840</v>
      </c>
      <c r="F1403" s="17" t="s">
        <v>535</v>
      </c>
      <c r="G1403">
        <v>3401130</v>
      </c>
      <c r="H1403">
        <v>211</v>
      </c>
    </row>
    <row r="1404" spans="1:8" ht="15" customHeight="1" x14ac:dyDescent="0.25">
      <c r="A1404">
        <v>6758351</v>
      </c>
      <c r="B1404" t="s">
        <v>6075</v>
      </c>
      <c r="C1404">
        <v>3216325707</v>
      </c>
      <c r="D1404" t="s">
        <v>6076</v>
      </c>
      <c r="E1404" t="s">
        <v>2614</v>
      </c>
      <c r="F1404" s="17" t="s">
        <v>535</v>
      </c>
      <c r="G1404">
        <v>869748</v>
      </c>
      <c r="H1404">
        <v>211</v>
      </c>
    </row>
    <row r="1405" spans="1:8" ht="15" customHeight="1" x14ac:dyDescent="0.25">
      <c r="A1405">
        <v>6758368</v>
      </c>
      <c r="B1405" t="s">
        <v>6077</v>
      </c>
      <c r="C1405">
        <v>3124363695</v>
      </c>
      <c r="D1405" t="s">
        <v>6078</v>
      </c>
      <c r="E1405" t="s">
        <v>2336</v>
      </c>
      <c r="F1405" s="17" t="s">
        <v>535</v>
      </c>
      <c r="G1405">
        <v>738655</v>
      </c>
      <c r="H1405">
        <v>211</v>
      </c>
    </row>
    <row r="1406" spans="1:8" ht="15" customHeight="1" x14ac:dyDescent="0.25">
      <c r="A1406">
        <v>6758398</v>
      </c>
      <c r="B1406" t="s">
        <v>6079</v>
      </c>
      <c r="C1406">
        <v>3114752182</v>
      </c>
      <c r="D1406" t="s">
        <v>6080</v>
      </c>
      <c r="E1406" t="s">
        <v>6081</v>
      </c>
      <c r="F1406" s="17" t="s">
        <v>535</v>
      </c>
      <c r="G1406">
        <v>43697</v>
      </c>
      <c r="H1406">
        <v>211</v>
      </c>
    </row>
    <row r="1407" spans="1:8" ht="15" customHeight="1" x14ac:dyDescent="0.25">
      <c r="A1407">
        <v>6758419</v>
      </c>
      <c r="B1407" t="s">
        <v>6082</v>
      </c>
      <c r="C1407">
        <v>3107998321</v>
      </c>
      <c r="D1407" t="s">
        <v>6083</v>
      </c>
      <c r="E1407" t="s">
        <v>2392</v>
      </c>
      <c r="F1407" s="17" t="s">
        <v>535</v>
      </c>
      <c r="G1407">
        <v>11765</v>
      </c>
      <c r="H1407">
        <v>211</v>
      </c>
    </row>
    <row r="1408" spans="1:8" ht="15" customHeight="1" x14ac:dyDescent="0.25">
      <c r="A1408">
        <v>6758424</v>
      </c>
      <c r="B1408" t="s">
        <v>6084</v>
      </c>
      <c r="C1408">
        <v>3112719032</v>
      </c>
      <c r="D1408" t="s">
        <v>6085</v>
      </c>
      <c r="E1408" t="s">
        <v>6086</v>
      </c>
      <c r="F1408" s="17" t="s">
        <v>535</v>
      </c>
      <c r="G1408">
        <v>310085</v>
      </c>
      <c r="H1408">
        <v>211</v>
      </c>
    </row>
    <row r="1409" spans="1:8" ht="15" customHeight="1" x14ac:dyDescent="0.25">
      <c r="A1409">
        <v>6758436</v>
      </c>
      <c r="B1409" t="s">
        <v>6087</v>
      </c>
      <c r="C1409">
        <v>3114950239</v>
      </c>
      <c r="D1409" t="s">
        <v>6088</v>
      </c>
      <c r="E1409" t="s">
        <v>6089</v>
      </c>
      <c r="F1409" s="17" t="s">
        <v>535</v>
      </c>
      <c r="G1409">
        <v>493446</v>
      </c>
      <c r="H1409">
        <v>211</v>
      </c>
    </row>
    <row r="1410" spans="1:8" ht="15" customHeight="1" x14ac:dyDescent="0.25">
      <c r="A1410">
        <v>6758440</v>
      </c>
      <c r="B1410" t="s">
        <v>6090</v>
      </c>
      <c r="C1410">
        <v>3135462730</v>
      </c>
      <c r="D1410" t="s">
        <v>6091</v>
      </c>
      <c r="E1410" t="s">
        <v>6092</v>
      </c>
      <c r="F1410" s="17" t="s">
        <v>535</v>
      </c>
      <c r="G1410">
        <v>378152</v>
      </c>
      <c r="H1410">
        <v>211</v>
      </c>
    </row>
    <row r="1411" spans="1:8" ht="15" customHeight="1" x14ac:dyDescent="0.25">
      <c r="A1411">
        <v>6758448</v>
      </c>
      <c r="B1411" t="s">
        <v>6093</v>
      </c>
      <c r="C1411">
        <v>3004347851</v>
      </c>
      <c r="D1411" t="s">
        <v>6094</v>
      </c>
      <c r="E1411" t="s">
        <v>6095</v>
      </c>
      <c r="F1411" s="17" t="s">
        <v>535</v>
      </c>
      <c r="G1411">
        <v>710084</v>
      </c>
      <c r="H1411">
        <v>211</v>
      </c>
    </row>
    <row r="1412" spans="1:8" ht="15" customHeight="1" x14ac:dyDescent="0.25">
      <c r="A1412">
        <v>6758450</v>
      </c>
      <c r="B1412" t="s">
        <v>6096</v>
      </c>
      <c r="C1412">
        <v>3133172055</v>
      </c>
      <c r="D1412" t="s">
        <v>6097</v>
      </c>
      <c r="E1412" t="s">
        <v>6098</v>
      </c>
      <c r="F1412" s="17" t="s">
        <v>535</v>
      </c>
      <c r="G1412">
        <v>218487</v>
      </c>
      <c r="H1412">
        <v>211</v>
      </c>
    </row>
    <row r="1413" spans="1:8" ht="15" customHeight="1" x14ac:dyDescent="0.25">
      <c r="A1413">
        <v>6758493</v>
      </c>
      <c r="B1413" t="s">
        <v>6099</v>
      </c>
      <c r="C1413">
        <v>3102690808</v>
      </c>
      <c r="D1413" t="s">
        <v>6100</v>
      </c>
      <c r="E1413" t="s">
        <v>6101</v>
      </c>
      <c r="F1413" s="17" t="s">
        <v>535</v>
      </c>
      <c r="G1413">
        <v>294118</v>
      </c>
      <c r="H1413">
        <v>211</v>
      </c>
    </row>
    <row r="1414" spans="1:8" ht="15" customHeight="1" x14ac:dyDescent="0.25">
      <c r="A1414">
        <v>6758589</v>
      </c>
      <c r="B1414" t="s">
        <v>6102</v>
      </c>
      <c r="C1414">
        <v>3114479771</v>
      </c>
      <c r="D1414" t="s">
        <v>6103</v>
      </c>
      <c r="E1414" t="s">
        <v>6104</v>
      </c>
      <c r="F1414" s="17" t="s">
        <v>535</v>
      </c>
      <c r="G1414">
        <v>285715</v>
      </c>
      <c r="H1414">
        <v>211</v>
      </c>
    </row>
    <row r="1415" spans="1:8" ht="15" customHeight="1" x14ac:dyDescent="0.25">
      <c r="A1415">
        <v>6758685</v>
      </c>
      <c r="B1415" t="s">
        <v>6105</v>
      </c>
      <c r="C1415">
        <v>3124999310</v>
      </c>
      <c r="D1415" t="s">
        <v>3436</v>
      </c>
      <c r="E1415" t="s">
        <v>6106</v>
      </c>
      <c r="F1415" s="17" t="s">
        <v>535</v>
      </c>
      <c r="G1415">
        <v>121377</v>
      </c>
      <c r="H1415">
        <v>211</v>
      </c>
    </row>
    <row r="1416" spans="1:8" ht="15" customHeight="1" x14ac:dyDescent="0.25">
      <c r="A1416">
        <v>6758755</v>
      </c>
      <c r="B1416" t="s">
        <v>6107</v>
      </c>
      <c r="C1416">
        <v>3016172065</v>
      </c>
      <c r="D1416" t="s">
        <v>6108</v>
      </c>
      <c r="E1416" t="s">
        <v>6109</v>
      </c>
      <c r="F1416" s="17" t="s">
        <v>535</v>
      </c>
      <c r="G1416">
        <v>33614</v>
      </c>
      <c r="H1416">
        <v>211</v>
      </c>
    </row>
    <row r="1417" spans="1:8" ht="15" customHeight="1" x14ac:dyDescent="0.25">
      <c r="A1417">
        <v>6758774</v>
      </c>
      <c r="B1417" t="s">
        <v>6110</v>
      </c>
      <c r="C1417">
        <v>3102524916</v>
      </c>
      <c r="D1417" t="s">
        <v>6111</v>
      </c>
      <c r="E1417" t="s">
        <v>6112</v>
      </c>
      <c r="F1417" s="17" t="s">
        <v>535</v>
      </c>
      <c r="G1417">
        <v>2394957</v>
      </c>
      <c r="H1417">
        <v>211</v>
      </c>
    </row>
    <row r="1418" spans="1:8" ht="15" customHeight="1" x14ac:dyDescent="0.25">
      <c r="A1418">
        <v>6758817</v>
      </c>
      <c r="B1418" t="s">
        <v>6113</v>
      </c>
      <c r="C1418">
        <v>3108763727</v>
      </c>
      <c r="D1418" t="s">
        <v>6114</v>
      </c>
      <c r="E1418" t="s">
        <v>6115</v>
      </c>
      <c r="F1418" s="17" t="s">
        <v>535</v>
      </c>
      <c r="G1418">
        <v>8403</v>
      </c>
      <c r="H1418">
        <v>211</v>
      </c>
    </row>
    <row r="1419" spans="1:8" ht="15" customHeight="1" x14ac:dyDescent="0.25">
      <c r="A1419">
        <v>6758819</v>
      </c>
      <c r="B1419" t="s">
        <v>6116</v>
      </c>
      <c r="C1419">
        <v>3138973542</v>
      </c>
      <c r="D1419" t="s">
        <v>6117</v>
      </c>
      <c r="E1419" t="s">
        <v>6118</v>
      </c>
      <c r="F1419" s="17" t="s">
        <v>535</v>
      </c>
      <c r="G1419">
        <v>418487</v>
      </c>
      <c r="H1419">
        <v>211</v>
      </c>
    </row>
    <row r="1420" spans="1:8" ht="15" customHeight="1" x14ac:dyDescent="0.25">
      <c r="A1420">
        <v>6758849</v>
      </c>
      <c r="B1420" t="s">
        <v>6119</v>
      </c>
      <c r="C1420">
        <v>3204964043</v>
      </c>
      <c r="D1420" t="s">
        <v>6120</v>
      </c>
      <c r="E1420" t="s">
        <v>6121</v>
      </c>
      <c r="F1420" s="17" t="s">
        <v>535</v>
      </c>
      <c r="G1420">
        <v>133721</v>
      </c>
      <c r="H1420">
        <v>211</v>
      </c>
    </row>
    <row r="1421" spans="1:8" ht="15" customHeight="1" x14ac:dyDescent="0.25">
      <c r="A1421">
        <v>6758873</v>
      </c>
      <c r="B1421" t="s">
        <v>6122</v>
      </c>
      <c r="C1421">
        <v>3143169813</v>
      </c>
      <c r="D1421" t="s">
        <v>6123</v>
      </c>
      <c r="E1421" t="s">
        <v>6124</v>
      </c>
      <c r="F1421" s="17" t="s">
        <v>535</v>
      </c>
      <c r="G1421">
        <v>3231934</v>
      </c>
      <c r="H1421">
        <v>211</v>
      </c>
    </row>
    <row r="1422" spans="1:8" ht="15" customHeight="1" x14ac:dyDescent="0.25">
      <c r="A1422">
        <v>6758887</v>
      </c>
      <c r="B1422" t="s">
        <v>6125</v>
      </c>
      <c r="C1422">
        <v>3213271178</v>
      </c>
      <c r="D1422" t="s">
        <v>6126</v>
      </c>
      <c r="E1422" t="s">
        <v>6127</v>
      </c>
      <c r="F1422" s="17" t="s">
        <v>535</v>
      </c>
      <c r="G1422">
        <v>82353</v>
      </c>
      <c r="H1422">
        <v>211</v>
      </c>
    </row>
    <row r="1423" spans="1:8" ht="15" customHeight="1" x14ac:dyDescent="0.25">
      <c r="A1423">
        <v>6758899</v>
      </c>
      <c r="B1423" t="s">
        <v>6128</v>
      </c>
      <c r="C1423">
        <v>3112304410</v>
      </c>
      <c r="D1423" t="s">
        <v>6129</v>
      </c>
      <c r="E1423" t="s">
        <v>6130</v>
      </c>
      <c r="F1423" s="17" t="s">
        <v>535</v>
      </c>
      <c r="G1423">
        <v>185714</v>
      </c>
      <c r="H1423">
        <v>211</v>
      </c>
    </row>
    <row r="1424" spans="1:8" ht="15" customHeight="1" x14ac:dyDescent="0.25">
      <c r="A1424">
        <v>6758914</v>
      </c>
      <c r="B1424" t="s">
        <v>6131</v>
      </c>
      <c r="C1424">
        <v>3204909580</v>
      </c>
      <c r="D1424" t="s">
        <v>6132</v>
      </c>
      <c r="E1424" t="s">
        <v>6133</v>
      </c>
      <c r="F1424" s="17" t="s">
        <v>535</v>
      </c>
      <c r="G1424">
        <v>108403</v>
      </c>
      <c r="H1424">
        <v>211</v>
      </c>
    </row>
    <row r="1425" spans="1:8" ht="15" customHeight="1" x14ac:dyDescent="0.25">
      <c r="A1425">
        <v>6758929</v>
      </c>
      <c r="B1425" t="s">
        <v>6134</v>
      </c>
      <c r="C1425">
        <v>3102439104</v>
      </c>
      <c r="D1425" t="s">
        <v>6135</v>
      </c>
      <c r="E1425" t="s">
        <v>6136</v>
      </c>
      <c r="F1425" s="17" t="s">
        <v>535</v>
      </c>
      <c r="G1425">
        <v>33613</v>
      </c>
      <c r="H1425">
        <v>211</v>
      </c>
    </row>
    <row r="1426" spans="1:8" ht="15" customHeight="1" x14ac:dyDescent="0.25">
      <c r="A1426">
        <v>6759002</v>
      </c>
      <c r="B1426" t="s">
        <v>6137</v>
      </c>
      <c r="C1426">
        <v>3203341888</v>
      </c>
      <c r="D1426" t="s">
        <v>6138</v>
      </c>
      <c r="E1426" t="s">
        <v>6139</v>
      </c>
      <c r="F1426" s="17" t="s">
        <v>535</v>
      </c>
      <c r="G1426">
        <v>2785713</v>
      </c>
      <c r="H1426">
        <v>211</v>
      </c>
    </row>
    <row r="1427" spans="1:8" ht="15" customHeight="1" x14ac:dyDescent="0.25">
      <c r="A1427">
        <v>6759048</v>
      </c>
      <c r="B1427" t="s">
        <v>6140</v>
      </c>
      <c r="C1427">
        <v>3134887910</v>
      </c>
      <c r="D1427" t="s">
        <v>6141</v>
      </c>
      <c r="E1427" t="s">
        <v>6142</v>
      </c>
      <c r="F1427" s="17" t="s">
        <v>535</v>
      </c>
      <c r="G1427">
        <v>535546</v>
      </c>
      <c r="H1427">
        <v>211</v>
      </c>
    </row>
    <row r="1428" spans="1:8" ht="15" customHeight="1" x14ac:dyDescent="0.25">
      <c r="A1428">
        <v>6759053</v>
      </c>
      <c r="B1428" t="s">
        <v>6143</v>
      </c>
      <c r="C1428">
        <v>3114806421</v>
      </c>
      <c r="D1428" t="s">
        <v>6144</v>
      </c>
      <c r="E1428" t="s">
        <v>6145</v>
      </c>
      <c r="F1428" s="17" t="s">
        <v>535</v>
      </c>
      <c r="G1428">
        <v>773109</v>
      </c>
      <c r="H1428">
        <v>211</v>
      </c>
    </row>
    <row r="1429" spans="1:8" ht="15" customHeight="1" x14ac:dyDescent="0.25">
      <c r="A1429">
        <v>6759056</v>
      </c>
      <c r="B1429" t="s">
        <v>6146</v>
      </c>
      <c r="C1429">
        <v>3102718759</v>
      </c>
      <c r="D1429" t="s">
        <v>6147</v>
      </c>
      <c r="E1429" t="s">
        <v>6148</v>
      </c>
      <c r="F1429" s="17" t="s">
        <v>535</v>
      </c>
      <c r="G1429">
        <v>480673</v>
      </c>
      <c r="H1429">
        <v>211</v>
      </c>
    </row>
    <row r="1430" spans="1:8" ht="15" customHeight="1" x14ac:dyDescent="0.25">
      <c r="A1430">
        <v>6759078</v>
      </c>
      <c r="B1430" t="s">
        <v>6149</v>
      </c>
      <c r="C1430">
        <v>3002670166</v>
      </c>
      <c r="D1430" t="s">
        <v>6150</v>
      </c>
      <c r="E1430" t="s">
        <v>6151</v>
      </c>
      <c r="F1430" s="17" t="s">
        <v>535</v>
      </c>
      <c r="G1430">
        <v>411765</v>
      </c>
      <c r="H1430">
        <v>211</v>
      </c>
    </row>
    <row r="1431" spans="1:8" ht="15" customHeight="1" x14ac:dyDescent="0.25">
      <c r="A1431">
        <v>6759135</v>
      </c>
      <c r="B1431" t="s">
        <v>6152</v>
      </c>
      <c r="C1431">
        <v>3114619646</v>
      </c>
      <c r="D1431" t="s">
        <v>6153</v>
      </c>
      <c r="E1431" t="s">
        <v>6154</v>
      </c>
      <c r="F1431" s="17" t="s">
        <v>535</v>
      </c>
      <c r="G1431">
        <v>511765</v>
      </c>
      <c r="H1431">
        <v>211</v>
      </c>
    </row>
    <row r="1432" spans="1:8" ht="15" customHeight="1" x14ac:dyDescent="0.25">
      <c r="A1432">
        <v>6759161</v>
      </c>
      <c r="B1432" t="s">
        <v>6155</v>
      </c>
      <c r="C1432">
        <v>3132532018</v>
      </c>
      <c r="D1432" t="s">
        <v>6156</v>
      </c>
      <c r="E1432" t="s">
        <v>6157</v>
      </c>
      <c r="F1432" s="17" t="s">
        <v>535</v>
      </c>
      <c r="G1432">
        <v>253782</v>
      </c>
      <c r="H1432">
        <v>211</v>
      </c>
    </row>
    <row r="1433" spans="1:8" ht="15" customHeight="1" x14ac:dyDescent="0.25">
      <c r="A1433">
        <v>6759232</v>
      </c>
      <c r="B1433" t="s">
        <v>6158</v>
      </c>
      <c r="C1433">
        <v>3142062949</v>
      </c>
      <c r="D1433" t="s">
        <v>6159</v>
      </c>
      <c r="E1433" t="s">
        <v>6160</v>
      </c>
      <c r="F1433" s="17" t="s">
        <v>535</v>
      </c>
      <c r="G1433">
        <v>2144958</v>
      </c>
      <c r="H1433">
        <v>211</v>
      </c>
    </row>
    <row r="1434" spans="1:8" ht="15" customHeight="1" x14ac:dyDescent="0.25">
      <c r="A1434">
        <v>6759262</v>
      </c>
      <c r="B1434" t="s">
        <v>6161</v>
      </c>
      <c r="C1434">
        <v>3112808825</v>
      </c>
      <c r="D1434" t="s">
        <v>6162</v>
      </c>
      <c r="E1434" t="s">
        <v>6163</v>
      </c>
      <c r="F1434" s="17" t="s">
        <v>535</v>
      </c>
      <c r="G1434">
        <v>1833650</v>
      </c>
      <c r="H1434">
        <v>211</v>
      </c>
    </row>
    <row r="1435" spans="1:8" ht="15" customHeight="1" x14ac:dyDescent="0.25">
      <c r="A1435">
        <v>6759286</v>
      </c>
      <c r="B1435" t="s">
        <v>6164</v>
      </c>
      <c r="C1435">
        <v>3125927214</v>
      </c>
      <c r="D1435" t="s">
        <v>6165</v>
      </c>
      <c r="E1435" t="s">
        <v>2392</v>
      </c>
      <c r="F1435" s="17" t="s">
        <v>535</v>
      </c>
      <c r="G1435">
        <v>52521</v>
      </c>
      <c r="H1435">
        <v>211</v>
      </c>
    </row>
    <row r="1436" spans="1:8" ht="15" customHeight="1" x14ac:dyDescent="0.25">
      <c r="A1436">
        <v>6759288</v>
      </c>
      <c r="B1436" t="s">
        <v>6166</v>
      </c>
      <c r="C1436">
        <v>3112786911</v>
      </c>
      <c r="D1436" t="s">
        <v>6167</v>
      </c>
      <c r="E1436" t="s">
        <v>6168</v>
      </c>
      <c r="F1436" s="17" t="s">
        <v>535</v>
      </c>
      <c r="G1436">
        <v>54622</v>
      </c>
      <c r="H1436">
        <v>211</v>
      </c>
    </row>
    <row r="1437" spans="1:8" ht="15" customHeight="1" x14ac:dyDescent="0.25">
      <c r="A1437">
        <v>6759353</v>
      </c>
      <c r="B1437" t="s">
        <v>6169</v>
      </c>
      <c r="C1437">
        <v>3132655795</v>
      </c>
      <c r="D1437" t="s">
        <v>6170</v>
      </c>
      <c r="E1437" t="s">
        <v>6171</v>
      </c>
      <c r="F1437" s="17" t="s">
        <v>535</v>
      </c>
      <c r="G1437">
        <v>105882</v>
      </c>
      <c r="H1437">
        <v>211</v>
      </c>
    </row>
    <row r="1438" spans="1:8" ht="15" customHeight="1" x14ac:dyDescent="0.25">
      <c r="A1438">
        <v>6759366</v>
      </c>
      <c r="B1438" t="s">
        <v>6172</v>
      </c>
      <c r="C1438">
        <v>3024589631</v>
      </c>
      <c r="D1438" t="s">
        <v>6173</v>
      </c>
      <c r="E1438" t="s">
        <v>6174</v>
      </c>
      <c r="F1438" s="17" t="s">
        <v>535</v>
      </c>
      <c r="G1438">
        <v>6157898</v>
      </c>
      <c r="H1438">
        <v>211</v>
      </c>
    </row>
    <row r="1439" spans="1:8" ht="15" customHeight="1" x14ac:dyDescent="0.25">
      <c r="A1439">
        <v>6759371</v>
      </c>
      <c r="B1439" t="s">
        <v>6175</v>
      </c>
      <c r="C1439">
        <v>3138062390</v>
      </c>
      <c r="D1439" t="s">
        <v>6176</v>
      </c>
      <c r="E1439" t="s">
        <v>6177</v>
      </c>
      <c r="F1439" s="17" t="s">
        <v>535</v>
      </c>
      <c r="G1439">
        <v>284448</v>
      </c>
      <c r="H1439">
        <v>211</v>
      </c>
    </row>
    <row r="1440" spans="1:8" ht="15" customHeight="1" x14ac:dyDescent="0.25">
      <c r="A1440">
        <v>6759415</v>
      </c>
      <c r="B1440" t="s">
        <v>6178</v>
      </c>
      <c r="C1440">
        <v>3133771990</v>
      </c>
      <c r="D1440" t="s">
        <v>6179</v>
      </c>
      <c r="E1440" t="s">
        <v>6180</v>
      </c>
      <c r="F1440" s="17" t="s">
        <v>535</v>
      </c>
      <c r="G1440">
        <v>184874</v>
      </c>
      <c r="H1440">
        <v>211</v>
      </c>
    </row>
    <row r="1441" spans="1:8" ht="15" customHeight="1" x14ac:dyDescent="0.25">
      <c r="A1441">
        <v>6759459</v>
      </c>
      <c r="B1441" t="s">
        <v>6181</v>
      </c>
      <c r="C1441">
        <v>3138988524</v>
      </c>
      <c r="D1441" t="s">
        <v>6182</v>
      </c>
      <c r="E1441" t="s">
        <v>6183</v>
      </c>
      <c r="F1441" s="17" t="s">
        <v>535</v>
      </c>
      <c r="G1441">
        <v>453781</v>
      </c>
      <c r="H1441">
        <v>211</v>
      </c>
    </row>
    <row r="1442" spans="1:8" ht="15" customHeight="1" x14ac:dyDescent="0.25">
      <c r="A1442">
        <v>6759538</v>
      </c>
      <c r="B1442" t="s">
        <v>6184</v>
      </c>
      <c r="C1442">
        <v>3124562364</v>
      </c>
      <c r="D1442" t="s">
        <v>4545</v>
      </c>
      <c r="E1442" t="s">
        <v>6185</v>
      </c>
      <c r="F1442" s="17" t="s">
        <v>535</v>
      </c>
      <c r="G1442">
        <v>888235</v>
      </c>
      <c r="H1442">
        <v>211</v>
      </c>
    </row>
    <row r="1443" spans="1:8" ht="15" customHeight="1" x14ac:dyDescent="0.25">
      <c r="A1443">
        <v>6759557</v>
      </c>
      <c r="B1443" t="s">
        <v>6186</v>
      </c>
      <c r="C1443">
        <v>3125954207</v>
      </c>
      <c r="D1443" t="s">
        <v>6187</v>
      </c>
      <c r="E1443" t="s">
        <v>6188</v>
      </c>
      <c r="F1443" s="17" t="s">
        <v>535</v>
      </c>
      <c r="G1443">
        <v>952147</v>
      </c>
      <c r="H1443">
        <v>211</v>
      </c>
    </row>
    <row r="1444" spans="1:8" ht="15" customHeight="1" x14ac:dyDescent="0.25">
      <c r="A1444">
        <v>6759589</v>
      </c>
      <c r="B1444" t="s">
        <v>6189</v>
      </c>
      <c r="C1444">
        <v>3115895109</v>
      </c>
      <c r="D1444" t="s">
        <v>6190</v>
      </c>
      <c r="E1444" t="s">
        <v>6191</v>
      </c>
      <c r="F1444" s="17" t="s">
        <v>535</v>
      </c>
      <c r="G1444">
        <v>802521</v>
      </c>
      <c r="H1444">
        <v>211</v>
      </c>
    </row>
    <row r="1445" spans="1:8" ht="15" customHeight="1" x14ac:dyDescent="0.25">
      <c r="A1445">
        <v>6759610</v>
      </c>
      <c r="B1445" t="s">
        <v>6192</v>
      </c>
      <c r="C1445">
        <v>3125845401</v>
      </c>
      <c r="D1445" t="s">
        <v>6193</v>
      </c>
      <c r="E1445" t="s">
        <v>6194</v>
      </c>
      <c r="F1445" s="17" t="s">
        <v>535</v>
      </c>
      <c r="G1445">
        <v>390756</v>
      </c>
      <c r="H1445">
        <v>211</v>
      </c>
    </row>
    <row r="1446" spans="1:8" ht="15" customHeight="1" x14ac:dyDescent="0.25">
      <c r="A1446">
        <v>6759626</v>
      </c>
      <c r="B1446" t="s">
        <v>6195</v>
      </c>
      <c r="C1446">
        <v>3108689958</v>
      </c>
      <c r="D1446" t="s">
        <v>6196</v>
      </c>
      <c r="E1446" t="s">
        <v>6197</v>
      </c>
      <c r="F1446" s="17" t="s">
        <v>535</v>
      </c>
      <c r="G1446">
        <v>592436</v>
      </c>
      <c r="H1446">
        <v>211</v>
      </c>
    </row>
    <row r="1447" spans="1:8" ht="15" customHeight="1" x14ac:dyDescent="0.25">
      <c r="A1447">
        <v>6759645</v>
      </c>
      <c r="B1447" t="s">
        <v>6198</v>
      </c>
      <c r="C1447">
        <v>3103397158</v>
      </c>
      <c r="D1447" t="s">
        <v>2657</v>
      </c>
      <c r="E1447" t="s">
        <v>2336</v>
      </c>
      <c r="F1447" s="17" t="s">
        <v>535</v>
      </c>
      <c r="G1447">
        <v>237815</v>
      </c>
      <c r="H1447">
        <v>211</v>
      </c>
    </row>
    <row r="1448" spans="1:8" ht="15" customHeight="1" x14ac:dyDescent="0.25">
      <c r="A1448">
        <v>6759672</v>
      </c>
      <c r="B1448" t="s">
        <v>6199</v>
      </c>
      <c r="C1448">
        <v>3005686453</v>
      </c>
      <c r="D1448" t="s">
        <v>6200</v>
      </c>
      <c r="E1448" t="s">
        <v>6201</v>
      </c>
      <c r="F1448" s="17" t="s">
        <v>535</v>
      </c>
      <c r="G1448">
        <v>147059</v>
      </c>
      <c r="H1448">
        <v>211</v>
      </c>
    </row>
    <row r="1449" spans="1:8" ht="15" customHeight="1" x14ac:dyDescent="0.25">
      <c r="A1449">
        <v>6759679</v>
      </c>
      <c r="B1449" t="s">
        <v>6202</v>
      </c>
      <c r="C1449">
        <v>3227009389</v>
      </c>
      <c r="D1449" t="s">
        <v>6203</v>
      </c>
      <c r="E1449" t="s">
        <v>6204</v>
      </c>
      <c r="F1449" s="17" t="s">
        <v>535</v>
      </c>
      <c r="G1449">
        <v>2877977</v>
      </c>
      <c r="H1449">
        <v>211</v>
      </c>
    </row>
    <row r="1450" spans="1:8" ht="15" customHeight="1" x14ac:dyDescent="0.25">
      <c r="A1450">
        <v>6759692</v>
      </c>
      <c r="B1450" t="s">
        <v>6205</v>
      </c>
      <c r="C1450">
        <v>3133832726</v>
      </c>
      <c r="D1450" t="s">
        <v>6206</v>
      </c>
      <c r="E1450" t="s">
        <v>6207</v>
      </c>
      <c r="F1450" s="17" t="s">
        <v>535</v>
      </c>
      <c r="G1450">
        <v>37815</v>
      </c>
      <c r="H1450">
        <v>211</v>
      </c>
    </row>
    <row r="1451" spans="1:8" ht="15" customHeight="1" x14ac:dyDescent="0.25">
      <c r="A1451">
        <v>6759727</v>
      </c>
      <c r="B1451" t="s">
        <v>6208</v>
      </c>
      <c r="C1451">
        <v>3145280481</v>
      </c>
      <c r="D1451" t="s">
        <v>6209</v>
      </c>
      <c r="E1451" t="s">
        <v>6210</v>
      </c>
      <c r="F1451" s="17" t="s">
        <v>535</v>
      </c>
      <c r="G1451">
        <v>4202</v>
      </c>
      <c r="H1451">
        <v>211</v>
      </c>
    </row>
    <row r="1452" spans="1:8" ht="15" customHeight="1" x14ac:dyDescent="0.25">
      <c r="A1452">
        <v>6759845</v>
      </c>
      <c r="B1452" t="s">
        <v>6211</v>
      </c>
      <c r="C1452">
        <v>3108587075</v>
      </c>
      <c r="D1452" t="s">
        <v>6212</v>
      </c>
      <c r="E1452" t="s">
        <v>6213</v>
      </c>
      <c r="F1452" s="17" t="s">
        <v>535</v>
      </c>
      <c r="G1452">
        <v>176471</v>
      </c>
      <c r="H1452">
        <v>211</v>
      </c>
    </row>
    <row r="1453" spans="1:8" ht="15" customHeight="1" x14ac:dyDescent="0.25">
      <c r="A1453">
        <v>6759849</v>
      </c>
      <c r="B1453" t="s">
        <v>6214</v>
      </c>
      <c r="C1453">
        <v>3114468377</v>
      </c>
      <c r="D1453" t="s">
        <v>6215</v>
      </c>
      <c r="E1453" t="s">
        <v>6216</v>
      </c>
      <c r="F1453" s="17" t="s">
        <v>535</v>
      </c>
      <c r="G1453">
        <v>1365630</v>
      </c>
      <c r="H1453">
        <v>211</v>
      </c>
    </row>
    <row r="1454" spans="1:8" ht="15" customHeight="1" x14ac:dyDescent="0.25">
      <c r="A1454">
        <v>6759863</v>
      </c>
      <c r="B1454" t="s">
        <v>6217</v>
      </c>
      <c r="C1454">
        <v>3122140700</v>
      </c>
      <c r="D1454" t="s">
        <v>6218</v>
      </c>
      <c r="E1454" t="s">
        <v>6219</v>
      </c>
      <c r="F1454" s="17" t="s">
        <v>535</v>
      </c>
      <c r="G1454">
        <v>252101</v>
      </c>
      <c r="H1454">
        <v>211</v>
      </c>
    </row>
    <row r="1455" spans="1:8" ht="15" customHeight="1" x14ac:dyDescent="0.25">
      <c r="A1455">
        <v>6759891</v>
      </c>
      <c r="B1455" t="s">
        <v>6220</v>
      </c>
      <c r="C1455">
        <v>3202187591</v>
      </c>
      <c r="D1455" t="s">
        <v>6221</v>
      </c>
      <c r="E1455" t="s">
        <v>6222</v>
      </c>
      <c r="F1455" s="17" t="s">
        <v>535</v>
      </c>
      <c r="G1455">
        <v>802521</v>
      </c>
      <c r="H1455">
        <v>211</v>
      </c>
    </row>
    <row r="1456" spans="1:8" ht="15" customHeight="1" x14ac:dyDescent="0.25">
      <c r="A1456">
        <v>6759955</v>
      </c>
      <c r="B1456" t="s">
        <v>6223</v>
      </c>
      <c r="C1456">
        <v>3213913464</v>
      </c>
      <c r="D1456" t="s">
        <v>6224</v>
      </c>
      <c r="E1456" t="s">
        <v>6225</v>
      </c>
      <c r="F1456" s="17" t="s">
        <v>535</v>
      </c>
      <c r="G1456">
        <v>359664</v>
      </c>
      <c r="H1456">
        <v>211</v>
      </c>
    </row>
    <row r="1457" spans="1:8" ht="15" customHeight="1" x14ac:dyDescent="0.25">
      <c r="A1457">
        <v>6760006</v>
      </c>
      <c r="B1457" t="s">
        <v>6226</v>
      </c>
      <c r="C1457">
        <v>3115014116</v>
      </c>
      <c r="D1457" t="s">
        <v>6227</v>
      </c>
      <c r="E1457" t="s">
        <v>2800</v>
      </c>
      <c r="F1457" s="17" t="s">
        <v>535</v>
      </c>
      <c r="G1457">
        <v>2275132</v>
      </c>
      <c r="H1457">
        <v>211</v>
      </c>
    </row>
    <row r="1458" spans="1:8" ht="15" customHeight="1" x14ac:dyDescent="0.25">
      <c r="A1458">
        <v>6760020</v>
      </c>
      <c r="B1458" t="s">
        <v>6228</v>
      </c>
      <c r="C1458">
        <v>3223487560</v>
      </c>
      <c r="D1458" t="s">
        <v>6229</v>
      </c>
      <c r="E1458" t="s">
        <v>2392</v>
      </c>
      <c r="F1458" s="17" t="s">
        <v>535</v>
      </c>
      <c r="G1458">
        <v>226051</v>
      </c>
      <c r="H1458">
        <v>211</v>
      </c>
    </row>
    <row r="1459" spans="1:8" ht="15" customHeight="1" x14ac:dyDescent="0.25">
      <c r="A1459">
        <v>6760050</v>
      </c>
      <c r="B1459" t="s">
        <v>6230</v>
      </c>
      <c r="C1459">
        <v>6087425374</v>
      </c>
      <c r="D1459" t="s">
        <v>6231</v>
      </c>
      <c r="E1459" t="s">
        <v>6232</v>
      </c>
      <c r="F1459" s="17" t="s">
        <v>535</v>
      </c>
      <c r="G1459">
        <v>151260</v>
      </c>
      <c r="H1459">
        <v>211</v>
      </c>
    </row>
    <row r="1460" spans="1:8" ht="15" customHeight="1" x14ac:dyDescent="0.25">
      <c r="A1460">
        <v>6760080</v>
      </c>
      <c r="B1460" t="s">
        <v>6233</v>
      </c>
      <c r="C1460">
        <v>3124157677</v>
      </c>
      <c r="D1460" t="s">
        <v>6234</v>
      </c>
      <c r="E1460" t="s">
        <v>5302</v>
      </c>
      <c r="F1460" s="17" t="s">
        <v>535</v>
      </c>
      <c r="G1460">
        <v>1809166</v>
      </c>
      <c r="H1460">
        <v>211</v>
      </c>
    </row>
    <row r="1461" spans="1:8" ht="15" customHeight="1" x14ac:dyDescent="0.25">
      <c r="A1461">
        <v>6760130</v>
      </c>
      <c r="B1461" t="s">
        <v>6235</v>
      </c>
      <c r="C1461">
        <v>3112315716</v>
      </c>
      <c r="D1461" t="s">
        <v>6236</v>
      </c>
      <c r="E1461" t="s">
        <v>6237</v>
      </c>
      <c r="F1461" s="17" t="s">
        <v>535</v>
      </c>
      <c r="G1461">
        <v>60504</v>
      </c>
      <c r="H1461">
        <v>211</v>
      </c>
    </row>
    <row r="1462" spans="1:8" ht="15" customHeight="1" x14ac:dyDescent="0.25">
      <c r="A1462">
        <v>6760157</v>
      </c>
      <c r="B1462" t="s">
        <v>6238</v>
      </c>
      <c r="C1462">
        <v>3143136193</v>
      </c>
      <c r="D1462" t="s">
        <v>5940</v>
      </c>
      <c r="E1462" t="s">
        <v>6239</v>
      </c>
      <c r="F1462" s="17" t="s">
        <v>535</v>
      </c>
      <c r="G1462">
        <v>547057</v>
      </c>
      <c r="H1462">
        <v>211</v>
      </c>
    </row>
    <row r="1463" spans="1:8" ht="15" customHeight="1" x14ac:dyDescent="0.25">
      <c r="A1463">
        <v>6760233</v>
      </c>
      <c r="B1463" t="s">
        <v>6240</v>
      </c>
      <c r="C1463">
        <v>3138758966</v>
      </c>
      <c r="D1463" t="s">
        <v>3634</v>
      </c>
      <c r="E1463" t="s">
        <v>6241</v>
      </c>
      <c r="F1463" s="17" t="s">
        <v>535</v>
      </c>
      <c r="G1463">
        <v>2610417</v>
      </c>
      <c r="H1463">
        <v>211</v>
      </c>
    </row>
    <row r="1464" spans="1:8" ht="15" customHeight="1" x14ac:dyDescent="0.25">
      <c r="A1464">
        <v>6760241</v>
      </c>
      <c r="B1464" t="s">
        <v>6242</v>
      </c>
      <c r="C1464">
        <v>3133248174</v>
      </c>
      <c r="D1464" t="s">
        <v>6243</v>
      </c>
      <c r="E1464" t="s">
        <v>6244</v>
      </c>
      <c r="F1464" s="17" t="s">
        <v>535</v>
      </c>
      <c r="G1464">
        <v>800001</v>
      </c>
      <c r="H1464">
        <v>211</v>
      </c>
    </row>
    <row r="1465" spans="1:8" ht="15" customHeight="1" x14ac:dyDescent="0.25">
      <c r="A1465">
        <v>6760247</v>
      </c>
      <c r="B1465" t="s">
        <v>6245</v>
      </c>
      <c r="C1465">
        <v>3114995130</v>
      </c>
      <c r="D1465" t="s">
        <v>6246</v>
      </c>
      <c r="E1465" t="s">
        <v>6247</v>
      </c>
      <c r="F1465" s="17" t="s">
        <v>535</v>
      </c>
      <c r="G1465">
        <v>33613</v>
      </c>
      <c r="H1465">
        <v>211</v>
      </c>
    </row>
    <row r="1466" spans="1:8" ht="15" customHeight="1" x14ac:dyDescent="0.25">
      <c r="A1466">
        <v>6760307</v>
      </c>
      <c r="B1466" t="s">
        <v>6248</v>
      </c>
      <c r="C1466">
        <v>3142650116</v>
      </c>
      <c r="D1466" t="s">
        <v>6249</v>
      </c>
      <c r="E1466" t="s">
        <v>6250</v>
      </c>
      <c r="F1466" s="17" t="s">
        <v>535</v>
      </c>
      <c r="G1466">
        <v>42017</v>
      </c>
      <c r="H1466">
        <v>211</v>
      </c>
    </row>
    <row r="1467" spans="1:8" ht="15" customHeight="1" x14ac:dyDescent="0.25">
      <c r="A1467">
        <v>6760325</v>
      </c>
      <c r="B1467" t="s">
        <v>6251</v>
      </c>
      <c r="C1467">
        <v>3112809366</v>
      </c>
      <c r="D1467" t="s">
        <v>6252</v>
      </c>
      <c r="E1467" t="s">
        <v>6253</v>
      </c>
      <c r="F1467" s="17" t="s">
        <v>535</v>
      </c>
      <c r="G1467">
        <v>114286</v>
      </c>
      <c r="H1467">
        <v>211</v>
      </c>
    </row>
    <row r="1468" spans="1:8" ht="15" customHeight="1" x14ac:dyDescent="0.25">
      <c r="A1468">
        <v>6760397</v>
      </c>
      <c r="B1468" t="s">
        <v>6254</v>
      </c>
      <c r="C1468">
        <v>3114403647</v>
      </c>
      <c r="D1468" t="s">
        <v>6255</v>
      </c>
      <c r="E1468" t="s">
        <v>6256</v>
      </c>
      <c r="F1468" s="17" t="s">
        <v>535</v>
      </c>
      <c r="G1468">
        <v>18487</v>
      </c>
      <c r="H1468">
        <v>211</v>
      </c>
    </row>
    <row r="1469" spans="1:8" ht="15" customHeight="1" x14ac:dyDescent="0.25">
      <c r="A1469">
        <v>6760402</v>
      </c>
      <c r="B1469" t="s">
        <v>6257</v>
      </c>
      <c r="C1469">
        <v>3208474515</v>
      </c>
      <c r="D1469" t="s">
        <v>6258</v>
      </c>
      <c r="E1469" t="s">
        <v>6259</v>
      </c>
      <c r="F1469" s="17" t="s">
        <v>535</v>
      </c>
      <c r="G1469">
        <v>6535534</v>
      </c>
      <c r="H1469">
        <v>211</v>
      </c>
    </row>
    <row r="1470" spans="1:8" ht="15" customHeight="1" x14ac:dyDescent="0.25">
      <c r="A1470">
        <v>6760446</v>
      </c>
      <c r="B1470" t="s">
        <v>6260</v>
      </c>
      <c r="C1470">
        <v>3152946477</v>
      </c>
      <c r="D1470" t="s">
        <v>6261</v>
      </c>
      <c r="E1470" t="s">
        <v>6262</v>
      </c>
      <c r="F1470" s="17" t="s">
        <v>535</v>
      </c>
      <c r="G1470">
        <v>548864</v>
      </c>
      <c r="H1470">
        <v>211</v>
      </c>
    </row>
    <row r="1471" spans="1:8" ht="15" customHeight="1" x14ac:dyDescent="0.25">
      <c r="A1471">
        <v>6760451</v>
      </c>
      <c r="B1471" t="s">
        <v>6263</v>
      </c>
      <c r="C1471">
        <v>3107777220</v>
      </c>
      <c r="D1471" t="s">
        <v>6264</v>
      </c>
      <c r="E1471" t="s">
        <v>6265</v>
      </c>
      <c r="F1471" s="17" t="s">
        <v>535</v>
      </c>
      <c r="G1471">
        <v>731092</v>
      </c>
      <c r="H1471">
        <v>211</v>
      </c>
    </row>
    <row r="1472" spans="1:8" ht="15" customHeight="1" x14ac:dyDescent="0.25">
      <c r="A1472">
        <v>6760477</v>
      </c>
      <c r="B1472" t="s">
        <v>6266</v>
      </c>
      <c r="C1472">
        <v>3133914467</v>
      </c>
      <c r="D1472" t="s">
        <v>6267</v>
      </c>
      <c r="E1472" t="s">
        <v>6268</v>
      </c>
      <c r="F1472" s="17" t="s">
        <v>535</v>
      </c>
      <c r="G1472">
        <v>14286</v>
      </c>
      <c r="H1472">
        <v>211</v>
      </c>
    </row>
    <row r="1473" spans="1:8" ht="15" customHeight="1" x14ac:dyDescent="0.25">
      <c r="A1473">
        <v>6760501</v>
      </c>
      <c r="B1473" t="s">
        <v>6269</v>
      </c>
      <c r="C1473">
        <v>3103404026</v>
      </c>
      <c r="D1473" t="s">
        <v>6270</v>
      </c>
      <c r="E1473" t="s">
        <v>6271</v>
      </c>
      <c r="F1473" s="17" t="s">
        <v>535</v>
      </c>
      <c r="G1473">
        <v>984789</v>
      </c>
      <c r="H1473">
        <v>211</v>
      </c>
    </row>
    <row r="1474" spans="1:8" ht="15" customHeight="1" x14ac:dyDescent="0.25">
      <c r="A1474">
        <v>6760525</v>
      </c>
      <c r="B1474" t="s">
        <v>6272</v>
      </c>
      <c r="C1474">
        <v>3132126493</v>
      </c>
      <c r="D1474" t="s">
        <v>6273</v>
      </c>
      <c r="E1474" t="s">
        <v>6274</v>
      </c>
      <c r="F1474" s="17" t="s">
        <v>535</v>
      </c>
      <c r="G1474">
        <v>45378</v>
      </c>
      <c r="H1474">
        <v>211</v>
      </c>
    </row>
    <row r="1475" spans="1:8" ht="15" customHeight="1" x14ac:dyDescent="0.25">
      <c r="A1475">
        <v>6760566</v>
      </c>
      <c r="B1475" t="s">
        <v>6275</v>
      </c>
      <c r="C1475">
        <v>3115568038</v>
      </c>
      <c r="D1475" t="s">
        <v>6276</v>
      </c>
      <c r="E1475" t="s">
        <v>6277</v>
      </c>
      <c r="F1475" s="17" t="s">
        <v>535</v>
      </c>
      <c r="G1475">
        <v>71428</v>
      </c>
      <c r="H1475">
        <v>211</v>
      </c>
    </row>
    <row r="1476" spans="1:8" ht="15" customHeight="1" x14ac:dyDescent="0.25">
      <c r="A1476">
        <v>6760627</v>
      </c>
      <c r="B1476" t="s">
        <v>6278</v>
      </c>
      <c r="C1476">
        <v>3124262864</v>
      </c>
      <c r="D1476" t="s">
        <v>6279</v>
      </c>
      <c r="E1476" t="s">
        <v>6280</v>
      </c>
      <c r="F1476" s="17" t="s">
        <v>535</v>
      </c>
      <c r="G1476">
        <v>193277</v>
      </c>
      <c r="H1476">
        <v>211</v>
      </c>
    </row>
    <row r="1477" spans="1:8" ht="15" customHeight="1" x14ac:dyDescent="0.25">
      <c r="A1477">
        <v>6760653</v>
      </c>
      <c r="B1477" t="s">
        <v>6281</v>
      </c>
      <c r="C1477">
        <v>3123014151</v>
      </c>
      <c r="D1477" t="s">
        <v>6282</v>
      </c>
      <c r="E1477" t="s">
        <v>6283</v>
      </c>
      <c r="F1477" s="17" t="s">
        <v>535</v>
      </c>
      <c r="G1477">
        <v>287395</v>
      </c>
      <c r="H1477">
        <v>211</v>
      </c>
    </row>
    <row r="1478" spans="1:8" ht="15" customHeight="1" x14ac:dyDescent="0.25">
      <c r="A1478">
        <v>6760689</v>
      </c>
      <c r="B1478" t="s">
        <v>6284</v>
      </c>
      <c r="C1478">
        <v>3112726338</v>
      </c>
      <c r="D1478" t="s">
        <v>6285</v>
      </c>
      <c r="E1478" t="s">
        <v>6286</v>
      </c>
      <c r="F1478" s="17" t="s">
        <v>535</v>
      </c>
      <c r="G1478">
        <v>389916</v>
      </c>
      <c r="H1478">
        <v>211</v>
      </c>
    </row>
    <row r="1479" spans="1:8" ht="15" customHeight="1" x14ac:dyDescent="0.25">
      <c r="A1479">
        <v>6760706</v>
      </c>
      <c r="B1479" t="s">
        <v>6287</v>
      </c>
      <c r="C1479">
        <v>3134887134</v>
      </c>
      <c r="D1479" t="s">
        <v>6288</v>
      </c>
      <c r="E1479" t="s">
        <v>6289</v>
      </c>
      <c r="F1479" s="17" t="s">
        <v>535</v>
      </c>
      <c r="G1479">
        <v>58824</v>
      </c>
      <c r="H1479">
        <v>211</v>
      </c>
    </row>
    <row r="1480" spans="1:8" ht="15" customHeight="1" x14ac:dyDescent="0.25">
      <c r="A1480">
        <v>6760719</v>
      </c>
      <c r="B1480" t="s">
        <v>6290</v>
      </c>
      <c r="C1480">
        <v>3107723817</v>
      </c>
      <c r="D1480" t="s">
        <v>6291</v>
      </c>
      <c r="E1480" t="s">
        <v>6292</v>
      </c>
      <c r="F1480" s="17" t="s">
        <v>535</v>
      </c>
      <c r="G1480">
        <v>1029411</v>
      </c>
      <c r="H1480">
        <v>211</v>
      </c>
    </row>
    <row r="1481" spans="1:8" ht="15" customHeight="1" x14ac:dyDescent="0.25">
      <c r="A1481">
        <v>6760737</v>
      </c>
      <c r="B1481" t="s">
        <v>6293</v>
      </c>
      <c r="C1481">
        <v>3208379280</v>
      </c>
      <c r="D1481" t="s">
        <v>6294</v>
      </c>
      <c r="E1481" t="s">
        <v>6295</v>
      </c>
      <c r="F1481" s="17" t="s">
        <v>535</v>
      </c>
      <c r="G1481">
        <v>5712976</v>
      </c>
      <c r="H1481">
        <v>211</v>
      </c>
    </row>
    <row r="1482" spans="1:8" ht="15" customHeight="1" x14ac:dyDescent="0.25">
      <c r="A1482">
        <v>6760739</v>
      </c>
      <c r="B1482" t="s">
        <v>6296</v>
      </c>
      <c r="C1482">
        <v>3202740016</v>
      </c>
      <c r="D1482" t="s">
        <v>6297</v>
      </c>
      <c r="E1482" t="s">
        <v>6298</v>
      </c>
      <c r="F1482" s="17" t="s">
        <v>535</v>
      </c>
      <c r="G1482">
        <v>115126</v>
      </c>
      <c r="H1482">
        <v>211</v>
      </c>
    </row>
    <row r="1483" spans="1:8" ht="15" customHeight="1" x14ac:dyDescent="0.25">
      <c r="A1483">
        <v>6760743</v>
      </c>
      <c r="B1483" t="s">
        <v>6299</v>
      </c>
      <c r="C1483">
        <v>3112437454</v>
      </c>
      <c r="D1483" t="s">
        <v>6300</v>
      </c>
      <c r="E1483" t="s">
        <v>2392</v>
      </c>
      <c r="F1483" s="17" t="s">
        <v>535</v>
      </c>
      <c r="G1483">
        <v>440168</v>
      </c>
      <c r="H1483">
        <v>211</v>
      </c>
    </row>
    <row r="1484" spans="1:8" ht="15" customHeight="1" x14ac:dyDescent="0.25">
      <c r="A1484">
        <v>6760745</v>
      </c>
      <c r="B1484" t="s">
        <v>6301</v>
      </c>
      <c r="C1484">
        <v>3112251330</v>
      </c>
      <c r="D1484" t="s">
        <v>6302</v>
      </c>
      <c r="E1484" t="s">
        <v>6303</v>
      </c>
      <c r="F1484" s="17" t="s">
        <v>535</v>
      </c>
      <c r="G1484">
        <v>10924</v>
      </c>
      <c r="H1484">
        <v>211</v>
      </c>
    </row>
    <row r="1485" spans="1:8" ht="15" customHeight="1" x14ac:dyDescent="0.25">
      <c r="A1485">
        <v>6760836</v>
      </c>
      <c r="B1485" t="s">
        <v>6304</v>
      </c>
      <c r="C1485">
        <v>3134616080</v>
      </c>
      <c r="D1485" t="s">
        <v>6305</v>
      </c>
      <c r="E1485" t="s">
        <v>6306</v>
      </c>
      <c r="F1485" s="17" t="s">
        <v>535</v>
      </c>
      <c r="G1485">
        <v>386555</v>
      </c>
      <c r="H1485">
        <v>211</v>
      </c>
    </row>
    <row r="1486" spans="1:8" ht="15" customHeight="1" x14ac:dyDescent="0.25">
      <c r="A1486">
        <v>6760858</v>
      </c>
      <c r="B1486" t="s">
        <v>6307</v>
      </c>
      <c r="C1486">
        <v>3115343870</v>
      </c>
      <c r="D1486" t="s">
        <v>6308</v>
      </c>
      <c r="E1486" t="s">
        <v>6309</v>
      </c>
      <c r="F1486" s="17" t="s">
        <v>535</v>
      </c>
      <c r="G1486">
        <v>1075631</v>
      </c>
      <c r="H1486">
        <v>211</v>
      </c>
    </row>
    <row r="1487" spans="1:8" ht="15" customHeight="1" x14ac:dyDescent="0.25">
      <c r="A1487">
        <v>6760963</v>
      </c>
      <c r="B1487" t="s">
        <v>6310</v>
      </c>
      <c r="C1487">
        <v>3118302606</v>
      </c>
      <c r="D1487" t="s">
        <v>6311</v>
      </c>
      <c r="E1487" t="s">
        <v>6312</v>
      </c>
      <c r="F1487" s="17" t="s">
        <v>535</v>
      </c>
      <c r="G1487">
        <v>10821692</v>
      </c>
      <c r="H1487">
        <v>211</v>
      </c>
    </row>
    <row r="1488" spans="1:8" ht="15" customHeight="1" x14ac:dyDescent="0.25">
      <c r="A1488">
        <v>6760986</v>
      </c>
      <c r="B1488" t="s">
        <v>6313</v>
      </c>
      <c r="C1488">
        <v>3118989527</v>
      </c>
      <c r="D1488" t="s">
        <v>6314</v>
      </c>
      <c r="E1488" t="s">
        <v>6315</v>
      </c>
      <c r="F1488" s="17" t="s">
        <v>535</v>
      </c>
      <c r="G1488">
        <v>663025</v>
      </c>
      <c r="H1488">
        <v>211</v>
      </c>
    </row>
    <row r="1489" spans="1:8" ht="15" customHeight="1" x14ac:dyDescent="0.25">
      <c r="A1489">
        <v>6761001</v>
      </c>
      <c r="B1489" t="s">
        <v>6316</v>
      </c>
      <c r="C1489">
        <v>3212331701</v>
      </c>
      <c r="D1489" t="s">
        <v>6317</v>
      </c>
      <c r="E1489" t="s">
        <v>2330</v>
      </c>
      <c r="F1489" s="17" t="s">
        <v>535</v>
      </c>
      <c r="G1489">
        <v>248740</v>
      </c>
      <c r="H1489">
        <v>211</v>
      </c>
    </row>
    <row r="1490" spans="1:8" ht="15" customHeight="1" x14ac:dyDescent="0.25">
      <c r="A1490">
        <v>6761022</v>
      </c>
      <c r="B1490" t="s">
        <v>6318</v>
      </c>
      <c r="C1490">
        <v>3107597681</v>
      </c>
      <c r="D1490" t="s">
        <v>6319</v>
      </c>
      <c r="E1490" t="s">
        <v>2800</v>
      </c>
      <c r="F1490" s="17" t="s">
        <v>535</v>
      </c>
      <c r="G1490">
        <v>418486</v>
      </c>
      <c r="H1490">
        <v>211</v>
      </c>
    </row>
    <row r="1491" spans="1:8" ht="15" customHeight="1" x14ac:dyDescent="0.25">
      <c r="A1491">
        <v>6761024</v>
      </c>
      <c r="B1491" t="s">
        <v>6320</v>
      </c>
      <c r="C1491">
        <v>3102345678</v>
      </c>
      <c r="D1491" t="s">
        <v>6321</v>
      </c>
      <c r="E1491" t="s">
        <v>6322</v>
      </c>
      <c r="F1491" s="17" t="s">
        <v>535</v>
      </c>
      <c r="G1491">
        <v>85715</v>
      </c>
      <c r="H1491">
        <v>211</v>
      </c>
    </row>
    <row r="1492" spans="1:8" ht="15" customHeight="1" x14ac:dyDescent="0.25">
      <c r="A1492">
        <v>6761043</v>
      </c>
      <c r="B1492" t="s">
        <v>6323</v>
      </c>
      <c r="C1492">
        <v>3142106710</v>
      </c>
      <c r="D1492" t="s">
        <v>6324</v>
      </c>
      <c r="E1492" t="s">
        <v>6325</v>
      </c>
      <c r="F1492" s="17" t="s">
        <v>535</v>
      </c>
      <c r="G1492">
        <v>78151</v>
      </c>
      <c r="H1492">
        <v>211</v>
      </c>
    </row>
    <row r="1493" spans="1:8" ht="15" customHeight="1" x14ac:dyDescent="0.25">
      <c r="A1493">
        <v>6761086</v>
      </c>
      <c r="B1493" t="s">
        <v>6326</v>
      </c>
      <c r="C1493">
        <v>3114715833</v>
      </c>
      <c r="D1493" t="s">
        <v>6327</v>
      </c>
      <c r="E1493" t="s">
        <v>6328</v>
      </c>
      <c r="F1493" s="17" t="s">
        <v>535</v>
      </c>
      <c r="G1493">
        <v>556613</v>
      </c>
      <c r="H1493">
        <v>211</v>
      </c>
    </row>
    <row r="1494" spans="1:8" ht="15" customHeight="1" x14ac:dyDescent="0.25">
      <c r="A1494">
        <v>6761098</v>
      </c>
      <c r="B1494" t="s">
        <v>6329</v>
      </c>
      <c r="C1494">
        <v>3125224619</v>
      </c>
      <c r="D1494" t="s">
        <v>6330</v>
      </c>
      <c r="E1494" t="s">
        <v>6331</v>
      </c>
      <c r="F1494" s="17" t="s">
        <v>535</v>
      </c>
      <c r="G1494">
        <v>43698</v>
      </c>
      <c r="H1494">
        <v>211</v>
      </c>
    </row>
    <row r="1495" spans="1:8" ht="15" customHeight="1" x14ac:dyDescent="0.25">
      <c r="A1495">
        <v>6761103</v>
      </c>
      <c r="B1495" t="s">
        <v>6332</v>
      </c>
      <c r="C1495">
        <v>3006169978</v>
      </c>
      <c r="D1495" t="s">
        <v>6333</v>
      </c>
      <c r="E1495" t="s">
        <v>6334</v>
      </c>
      <c r="F1495" s="17" t="s">
        <v>535</v>
      </c>
      <c r="G1495">
        <v>1301777</v>
      </c>
      <c r="H1495">
        <v>211</v>
      </c>
    </row>
    <row r="1496" spans="1:8" ht="15" customHeight="1" x14ac:dyDescent="0.25">
      <c r="A1496">
        <v>6761145</v>
      </c>
      <c r="B1496" t="s">
        <v>6335</v>
      </c>
      <c r="C1496">
        <v>3229382755</v>
      </c>
      <c r="D1496" t="s">
        <v>6336</v>
      </c>
      <c r="E1496" t="s">
        <v>6337</v>
      </c>
      <c r="F1496" s="17" t="s">
        <v>535</v>
      </c>
      <c r="G1496">
        <v>359664</v>
      </c>
      <c r="H1496">
        <v>211</v>
      </c>
    </row>
    <row r="1497" spans="1:8" ht="15" customHeight="1" x14ac:dyDescent="0.25">
      <c r="A1497">
        <v>6761152</v>
      </c>
      <c r="B1497" t="s">
        <v>6338</v>
      </c>
      <c r="C1497">
        <v>3123048391</v>
      </c>
      <c r="D1497" t="s">
        <v>6339</v>
      </c>
      <c r="E1497" t="s">
        <v>6340</v>
      </c>
      <c r="F1497" s="17" t="s">
        <v>535</v>
      </c>
      <c r="G1497">
        <v>298991</v>
      </c>
      <c r="H1497">
        <v>211</v>
      </c>
    </row>
    <row r="1498" spans="1:8" ht="15" customHeight="1" x14ac:dyDescent="0.25">
      <c r="A1498">
        <v>6761182</v>
      </c>
      <c r="B1498" t="s">
        <v>6341</v>
      </c>
      <c r="C1498">
        <v>3125927889</v>
      </c>
      <c r="D1498" t="s">
        <v>6342</v>
      </c>
      <c r="E1498" t="s">
        <v>6343</v>
      </c>
      <c r="F1498" s="17" t="s">
        <v>535</v>
      </c>
      <c r="G1498">
        <v>8248743</v>
      </c>
      <c r="H1498">
        <v>211</v>
      </c>
    </row>
    <row r="1499" spans="1:8" ht="15" customHeight="1" x14ac:dyDescent="0.25">
      <c r="A1499">
        <v>6761185</v>
      </c>
      <c r="B1499" t="s">
        <v>6344</v>
      </c>
      <c r="C1499">
        <v>3153980480</v>
      </c>
      <c r="D1499" t="s">
        <v>6345</v>
      </c>
      <c r="E1499" t="s">
        <v>2336</v>
      </c>
      <c r="F1499" s="17" t="s">
        <v>535</v>
      </c>
      <c r="G1499">
        <v>428572</v>
      </c>
      <c r="H1499">
        <v>211</v>
      </c>
    </row>
    <row r="1500" spans="1:8" ht="15" customHeight="1" x14ac:dyDescent="0.25">
      <c r="A1500">
        <v>6761229</v>
      </c>
      <c r="B1500" t="s">
        <v>6346</v>
      </c>
      <c r="C1500">
        <v>3002644612</v>
      </c>
      <c r="D1500" t="s">
        <v>6347</v>
      </c>
      <c r="E1500" t="s">
        <v>6348</v>
      </c>
      <c r="F1500" s="17" t="s">
        <v>535</v>
      </c>
      <c r="G1500">
        <v>1594622</v>
      </c>
      <c r="H1500">
        <v>211</v>
      </c>
    </row>
    <row r="1501" spans="1:8" ht="15" customHeight="1" x14ac:dyDescent="0.25">
      <c r="A1501">
        <v>6761250</v>
      </c>
      <c r="B1501" t="s">
        <v>6349</v>
      </c>
      <c r="C1501">
        <v>3115897535</v>
      </c>
      <c r="D1501" t="s">
        <v>6350</v>
      </c>
      <c r="E1501" t="s">
        <v>6351</v>
      </c>
      <c r="F1501" s="17" t="s">
        <v>535</v>
      </c>
      <c r="G1501">
        <v>9102492</v>
      </c>
      <c r="H1501">
        <v>211</v>
      </c>
    </row>
    <row r="1502" spans="1:8" ht="15" customHeight="1" x14ac:dyDescent="0.25">
      <c r="A1502">
        <v>6761262</v>
      </c>
      <c r="B1502" t="s">
        <v>6352</v>
      </c>
      <c r="C1502">
        <v>6087428511</v>
      </c>
      <c r="D1502" t="s">
        <v>2341</v>
      </c>
      <c r="E1502" t="s">
        <v>6353</v>
      </c>
      <c r="F1502" s="17" t="s">
        <v>535</v>
      </c>
      <c r="G1502">
        <v>2300439</v>
      </c>
      <c r="H1502">
        <v>211</v>
      </c>
    </row>
    <row r="1503" spans="1:8" ht="15" customHeight="1" x14ac:dyDescent="0.25">
      <c r="A1503">
        <v>6761299</v>
      </c>
      <c r="B1503" t="s">
        <v>6354</v>
      </c>
      <c r="C1503">
        <v>3114772025</v>
      </c>
      <c r="D1503" t="s">
        <v>6355</v>
      </c>
      <c r="E1503" t="s">
        <v>6356</v>
      </c>
      <c r="F1503" s="17" t="s">
        <v>535</v>
      </c>
      <c r="G1503">
        <v>1397478</v>
      </c>
      <c r="H1503">
        <v>211</v>
      </c>
    </row>
    <row r="1504" spans="1:8" ht="15" customHeight="1" x14ac:dyDescent="0.25">
      <c r="A1504">
        <v>6761387</v>
      </c>
      <c r="B1504" t="s">
        <v>6357</v>
      </c>
      <c r="C1504">
        <v>3124174549</v>
      </c>
      <c r="D1504" t="s">
        <v>6358</v>
      </c>
      <c r="E1504" t="s">
        <v>6359</v>
      </c>
      <c r="F1504" s="17" t="s">
        <v>535</v>
      </c>
      <c r="G1504">
        <v>131933</v>
      </c>
      <c r="H1504">
        <v>211</v>
      </c>
    </row>
    <row r="1505" spans="1:8" ht="15" customHeight="1" x14ac:dyDescent="0.25">
      <c r="A1505">
        <v>6761394</v>
      </c>
      <c r="B1505" t="s">
        <v>6360</v>
      </c>
      <c r="C1505">
        <v>3125061791</v>
      </c>
      <c r="D1505" t="s">
        <v>6361</v>
      </c>
      <c r="E1505" t="s">
        <v>6362</v>
      </c>
      <c r="F1505" s="17" t="s">
        <v>535</v>
      </c>
      <c r="G1505">
        <v>100840</v>
      </c>
      <c r="H1505">
        <v>211</v>
      </c>
    </row>
    <row r="1506" spans="1:8" ht="15" customHeight="1" x14ac:dyDescent="0.25">
      <c r="A1506">
        <v>6761400</v>
      </c>
      <c r="B1506" t="s">
        <v>6363</v>
      </c>
      <c r="C1506">
        <v>3106985276</v>
      </c>
      <c r="D1506" t="s">
        <v>6364</v>
      </c>
      <c r="E1506" t="s">
        <v>6365</v>
      </c>
      <c r="F1506" s="17" t="s">
        <v>535</v>
      </c>
      <c r="G1506">
        <v>121849</v>
      </c>
      <c r="H1506">
        <v>211</v>
      </c>
    </row>
    <row r="1507" spans="1:8" ht="15" customHeight="1" x14ac:dyDescent="0.25">
      <c r="A1507">
        <v>6761410</v>
      </c>
      <c r="B1507" t="s">
        <v>6366</v>
      </c>
      <c r="C1507">
        <v>3102636006</v>
      </c>
      <c r="D1507" t="s">
        <v>6367</v>
      </c>
      <c r="E1507" t="s">
        <v>6368</v>
      </c>
      <c r="F1507" s="17" t="s">
        <v>535</v>
      </c>
      <c r="G1507">
        <v>31849</v>
      </c>
      <c r="H1507">
        <v>211</v>
      </c>
    </row>
    <row r="1508" spans="1:8" ht="15" customHeight="1" x14ac:dyDescent="0.25">
      <c r="A1508">
        <v>6761438</v>
      </c>
      <c r="B1508" t="s">
        <v>6369</v>
      </c>
      <c r="C1508">
        <v>3108573350</v>
      </c>
      <c r="D1508" t="s">
        <v>6370</v>
      </c>
      <c r="E1508" t="s">
        <v>6371</v>
      </c>
      <c r="F1508" s="17" t="s">
        <v>535</v>
      </c>
      <c r="G1508">
        <v>227731</v>
      </c>
      <c r="H1508">
        <v>211</v>
      </c>
    </row>
    <row r="1509" spans="1:8" ht="15" customHeight="1" x14ac:dyDescent="0.25">
      <c r="A1509">
        <v>6761494</v>
      </c>
      <c r="B1509" t="s">
        <v>6372</v>
      </c>
      <c r="C1509">
        <v>3125429343</v>
      </c>
      <c r="D1509" t="s">
        <v>6373</v>
      </c>
      <c r="E1509" t="s">
        <v>6374</v>
      </c>
      <c r="F1509" s="17" t="s">
        <v>535</v>
      </c>
      <c r="G1509">
        <v>361345</v>
      </c>
      <c r="H1509">
        <v>211</v>
      </c>
    </row>
    <row r="1510" spans="1:8" ht="15" customHeight="1" x14ac:dyDescent="0.25">
      <c r="A1510">
        <v>6761505</v>
      </c>
      <c r="B1510" t="s">
        <v>6375</v>
      </c>
      <c r="C1510">
        <v>3108727300</v>
      </c>
      <c r="D1510" t="s">
        <v>6376</v>
      </c>
      <c r="E1510" t="s">
        <v>6377</v>
      </c>
      <c r="F1510" s="17" t="s">
        <v>535</v>
      </c>
      <c r="G1510">
        <v>25209</v>
      </c>
      <c r="H1510">
        <v>211</v>
      </c>
    </row>
    <row r="1511" spans="1:8" ht="15" customHeight="1" x14ac:dyDescent="0.25">
      <c r="A1511">
        <v>6761519</v>
      </c>
      <c r="B1511" t="s">
        <v>6378</v>
      </c>
      <c r="C1511">
        <v>3124073226</v>
      </c>
      <c r="D1511" t="s">
        <v>6379</v>
      </c>
      <c r="E1511" t="s">
        <v>6380</v>
      </c>
      <c r="F1511" s="17" t="s">
        <v>535</v>
      </c>
      <c r="G1511">
        <v>908403</v>
      </c>
      <c r="H1511">
        <v>211</v>
      </c>
    </row>
    <row r="1512" spans="1:8" ht="15" customHeight="1" x14ac:dyDescent="0.25">
      <c r="A1512">
        <v>6761547</v>
      </c>
      <c r="B1512" t="s">
        <v>6381</v>
      </c>
      <c r="C1512">
        <v>3132088779</v>
      </c>
      <c r="D1512" t="s">
        <v>6382</v>
      </c>
      <c r="E1512" t="s">
        <v>6383</v>
      </c>
      <c r="F1512" s="17" t="s">
        <v>535</v>
      </c>
      <c r="G1512">
        <v>693276</v>
      </c>
      <c r="H1512">
        <v>211</v>
      </c>
    </row>
    <row r="1513" spans="1:8" ht="15" customHeight="1" x14ac:dyDescent="0.25">
      <c r="A1513">
        <v>6761574</v>
      </c>
      <c r="B1513" t="s">
        <v>6384</v>
      </c>
      <c r="C1513">
        <v>3114628006</v>
      </c>
      <c r="D1513" t="s">
        <v>6385</v>
      </c>
      <c r="E1513" t="s">
        <v>6386</v>
      </c>
      <c r="F1513" s="17" t="s">
        <v>535</v>
      </c>
      <c r="G1513">
        <v>378152</v>
      </c>
      <c r="H1513">
        <v>211</v>
      </c>
    </row>
    <row r="1514" spans="1:8" ht="15" customHeight="1" x14ac:dyDescent="0.25">
      <c r="A1514">
        <v>6761601</v>
      </c>
      <c r="B1514" t="s">
        <v>6387</v>
      </c>
      <c r="C1514">
        <v>3112778625</v>
      </c>
      <c r="D1514" t="s">
        <v>6388</v>
      </c>
      <c r="E1514" t="s">
        <v>6389</v>
      </c>
      <c r="F1514" s="17" t="s">
        <v>535</v>
      </c>
      <c r="G1514">
        <v>457983</v>
      </c>
      <c r="H1514">
        <v>211</v>
      </c>
    </row>
    <row r="1515" spans="1:8" ht="15" customHeight="1" x14ac:dyDescent="0.25">
      <c r="A1515">
        <v>6761606</v>
      </c>
      <c r="B1515" t="s">
        <v>6390</v>
      </c>
      <c r="C1515">
        <v>3143272137</v>
      </c>
      <c r="D1515" t="s">
        <v>6391</v>
      </c>
      <c r="E1515" t="s">
        <v>6392</v>
      </c>
      <c r="F1515" s="17" t="s">
        <v>535</v>
      </c>
      <c r="G1515">
        <v>177311</v>
      </c>
      <c r="H1515">
        <v>211</v>
      </c>
    </row>
    <row r="1516" spans="1:8" ht="15" customHeight="1" x14ac:dyDescent="0.25">
      <c r="A1516">
        <v>6761622</v>
      </c>
      <c r="B1516" t="s">
        <v>6393</v>
      </c>
      <c r="C1516">
        <v>3115446505</v>
      </c>
      <c r="D1516" t="s">
        <v>2297</v>
      </c>
      <c r="E1516" t="s">
        <v>6394</v>
      </c>
      <c r="F1516" s="17" t="s">
        <v>535</v>
      </c>
      <c r="G1516">
        <v>8403</v>
      </c>
      <c r="H1516">
        <v>211</v>
      </c>
    </row>
    <row r="1517" spans="1:8" ht="15" customHeight="1" x14ac:dyDescent="0.25">
      <c r="A1517">
        <v>6761657</v>
      </c>
      <c r="B1517" t="s">
        <v>6395</v>
      </c>
      <c r="C1517">
        <v>3142224682</v>
      </c>
      <c r="D1517" t="s">
        <v>6396</v>
      </c>
      <c r="E1517" t="s">
        <v>2392</v>
      </c>
      <c r="F1517" s="17" t="s">
        <v>535</v>
      </c>
      <c r="G1517">
        <v>2542858</v>
      </c>
      <c r="H1517">
        <v>211</v>
      </c>
    </row>
    <row r="1518" spans="1:8" ht="15" customHeight="1" x14ac:dyDescent="0.25">
      <c r="A1518">
        <v>6761669</v>
      </c>
      <c r="B1518" t="s">
        <v>6397</v>
      </c>
      <c r="C1518">
        <v>3223880879</v>
      </c>
      <c r="D1518" t="s">
        <v>6398</v>
      </c>
      <c r="E1518" t="s">
        <v>6399</v>
      </c>
      <c r="F1518" s="17" t="s">
        <v>535</v>
      </c>
      <c r="G1518">
        <v>10084</v>
      </c>
      <c r="H1518">
        <v>211</v>
      </c>
    </row>
    <row r="1519" spans="1:8" ht="15" customHeight="1" x14ac:dyDescent="0.25">
      <c r="A1519">
        <v>6761672</v>
      </c>
      <c r="B1519" t="s">
        <v>6400</v>
      </c>
      <c r="C1519">
        <v>3144440470</v>
      </c>
      <c r="D1519" t="s">
        <v>6401</v>
      </c>
      <c r="E1519" t="s">
        <v>6402</v>
      </c>
      <c r="F1519" s="17" t="s">
        <v>535</v>
      </c>
      <c r="G1519">
        <v>67227</v>
      </c>
      <c r="H1519">
        <v>211</v>
      </c>
    </row>
    <row r="1520" spans="1:8" ht="15" customHeight="1" x14ac:dyDescent="0.25">
      <c r="A1520">
        <v>6761716</v>
      </c>
      <c r="B1520" t="s">
        <v>6403</v>
      </c>
      <c r="C1520">
        <v>3124107667</v>
      </c>
      <c r="D1520" t="s">
        <v>6404</v>
      </c>
      <c r="E1520" t="s">
        <v>2342</v>
      </c>
      <c r="F1520" s="17" t="s">
        <v>535</v>
      </c>
      <c r="G1520">
        <v>449580</v>
      </c>
      <c r="H1520">
        <v>211</v>
      </c>
    </row>
    <row r="1521" spans="1:8" ht="15" customHeight="1" x14ac:dyDescent="0.25">
      <c r="A1521">
        <v>6761764</v>
      </c>
      <c r="B1521" t="s">
        <v>6405</v>
      </c>
      <c r="C1521">
        <v>3105598705</v>
      </c>
      <c r="D1521" t="s">
        <v>6406</v>
      </c>
      <c r="E1521" t="s">
        <v>6407</v>
      </c>
      <c r="F1521" s="17" t="s">
        <v>535</v>
      </c>
      <c r="G1521">
        <v>692437</v>
      </c>
      <c r="H1521">
        <v>211</v>
      </c>
    </row>
    <row r="1522" spans="1:8" ht="15" customHeight="1" x14ac:dyDescent="0.25">
      <c r="A1522">
        <v>6761769</v>
      </c>
      <c r="B1522" t="s">
        <v>6408</v>
      </c>
      <c r="C1522">
        <v>3208582095</v>
      </c>
      <c r="D1522" t="s">
        <v>6409</v>
      </c>
      <c r="E1522" t="s">
        <v>6410</v>
      </c>
      <c r="F1522" s="17" t="s">
        <v>535</v>
      </c>
      <c r="G1522">
        <v>505042</v>
      </c>
      <c r="H1522">
        <v>211</v>
      </c>
    </row>
    <row r="1523" spans="1:8" ht="15" customHeight="1" x14ac:dyDescent="0.25">
      <c r="A1523">
        <v>6761805</v>
      </c>
      <c r="B1523" t="s">
        <v>6411</v>
      </c>
      <c r="C1523">
        <v>3005552393</v>
      </c>
      <c r="D1523" t="s">
        <v>6412</v>
      </c>
      <c r="E1523" t="s">
        <v>6413</v>
      </c>
      <c r="F1523" s="17" t="s">
        <v>535</v>
      </c>
      <c r="G1523">
        <v>185881</v>
      </c>
      <c r="H1523">
        <v>211</v>
      </c>
    </row>
    <row r="1524" spans="1:8" ht="15" customHeight="1" x14ac:dyDescent="0.25">
      <c r="A1524">
        <v>6761806</v>
      </c>
      <c r="B1524" t="s">
        <v>6414</v>
      </c>
      <c r="C1524">
        <v>3125022004</v>
      </c>
      <c r="D1524" t="s">
        <v>6415</v>
      </c>
      <c r="E1524" t="s">
        <v>6416</v>
      </c>
      <c r="F1524" s="17" t="s">
        <v>535</v>
      </c>
      <c r="G1524">
        <v>1366639</v>
      </c>
      <c r="H1524">
        <v>211</v>
      </c>
    </row>
    <row r="1525" spans="1:8" ht="15" customHeight="1" x14ac:dyDescent="0.25">
      <c r="A1525">
        <v>6761909</v>
      </c>
      <c r="B1525" t="s">
        <v>6417</v>
      </c>
      <c r="C1525">
        <v>3213132122</v>
      </c>
      <c r="D1525" t="s">
        <v>6418</v>
      </c>
      <c r="E1525" t="s">
        <v>6419</v>
      </c>
      <c r="F1525" s="17" t="s">
        <v>535</v>
      </c>
      <c r="G1525">
        <v>4291598</v>
      </c>
      <c r="H1525">
        <v>211</v>
      </c>
    </row>
    <row r="1526" spans="1:8" ht="15" customHeight="1" x14ac:dyDescent="0.25">
      <c r="A1526">
        <v>6761931</v>
      </c>
      <c r="B1526" t="s">
        <v>6420</v>
      </c>
      <c r="C1526">
        <v>6087438937</v>
      </c>
      <c r="D1526" t="s">
        <v>6421</v>
      </c>
      <c r="E1526" t="s">
        <v>6422</v>
      </c>
      <c r="F1526" s="17" t="s">
        <v>535</v>
      </c>
      <c r="G1526">
        <v>31933</v>
      </c>
      <c r="H1526">
        <v>211</v>
      </c>
    </row>
    <row r="1527" spans="1:8" ht="15" customHeight="1" x14ac:dyDescent="0.25">
      <c r="A1527">
        <v>6761957</v>
      </c>
      <c r="B1527" t="s">
        <v>6423</v>
      </c>
      <c r="C1527">
        <v>3102949996</v>
      </c>
      <c r="D1527" t="s">
        <v>2341</v>
      </c>
      <c r="E1527" t="s">
        <v>2513</v>
      </c>
      <c r="F1527" s="17" t="s">
        <v>535</v>
      </c>
      <c r="G1527">
        <v>55462</v>
      </c>
      <c r="H1527">
        <v>211</v>
      </c>
    </row>
    <row r="1528" spans="1:8" ht="15" customHeight="1" x14ac:dyDescent="0.25">
      <c r="A1528">
        <v>6761983</v>
      </c>
      <c r="B1528" t="s">
        <v>6424</v>
      </c>
      <c r="C1528">
        <v>3103452112</v>
      </c>
      <c r="D1528" t="s">
        <v>6425</v>
      </c>
      <c r="E1528" t="s">
        <v>6426</v>
      </c>
      <c r="F1528" s="17" t="s">
        <v>535</v>
      </c>
      <c r="G1528">
        <v>67227</v>
      </c>
      <c r="H1528">
        <v>211</v>
      </c>
    </row>
    <row r="1529" spans="1:8" ht="15" customHeight="1" x14ac:dyDescent="0.25">
      <c r="A1529">
        <v>6761984</v>
      </c>
      <c r="B1529" t="s">
        <v>6427</v>
      </c>
      <c r="C1529">
        <v>3213310425</v>
      </c>
      <c r="D1529" t="s">
        <v>6428</v>
      </c>
      <c r="E1529" t="s">
        <v>2268</v>
      </c>
      <c r="F1529" s="17" t="s">
        <v>535</v>
      </c>
      <c r="G1529">
        <v>173950</v>
      </c>
      <c r="H1529">
        <v>211</v>
      </c>
    </row>
    <row r="1530" spans="1:8" ht="15" customHeight="1" x14ac:dyDescent="0.25">
      <c r="A1530">
        <v>6762053</v>
      </c>
      <c r="B1530" t="s">
        <v>6429</v>
      </c>
      <c r="C1530">
        <v>3102960413</v>
      </c>
      <c r="D1530" t="s">
        <v>6430</v>
      </c>
      <c r="E1530" t="s">
        <v>6431</v>
      </c>
      <c r="F1530" s="17" t="s">
        <v>535</v>
      </c>
      <c r="G1530">
        <v>432075</v>
      </c>
      <c r="H1530">
        <v>211</v>
      </c>
    </row>
    <row r="1531" spans="1:8" ht="15" customHeight="1" x14ac:dyDescent="0.25">
      <c r="A1531">
        <v>6762089</v>
      </c>
      <c r="B1531" t="s">
        <v>6432</v>
      </c>
      <c r="C1531">
        <v>3133962735</v>
      </c>
      <c r="D1531" t="s">
        <v>6433</v>
      </c>
      <c r="E1531" t="s">
        <v>2339</v>
      </c>
      <c r="F1531" s="17" t="s">
        <v>535</v>
      </c>
      <c r="G1531">
        <v>2917646</v>
      </c>
      <c r="H1531">
        <v>211</v>
      </c>
    </row>
    <row r="1532" spans="1:8" ht="15" customHeight="1" x14ac:dyDescent="0.25">
      <c r="A1532">
        <v>6762105</v>
      </c>
      <c r="B1532" t="s">
        <v>6434</v>
      </c>
      <c r="C1532">
        <v>3123769878</v>
      </c>
      <c r="D1532" t="s">
        <v>6435</v>
      </c>
      <c r="E1532" t="s">
        <v>6436</v>
      </c>
      <c r="F1532" s="17" t="s">
        <v>535</v>
      </c>
      <c r="G1532">
        <v>2428571</v>
      </c>
      <c r="H1532">
        <v>211</v>
      </c>
    </row>
    <row r="1533" spans="1:8" ht="15" customHeight="1" x14ac:dyDescent="0.25">
      <c r="A1533">
        <v>6762118</v>
      </c>
      <c r="B1533" t="s">
        <v>6437</v>
      </c>
      <c r="C1533">
        <v>3105555519</v>
      </c>
      <c r="D1533" t="s">
        <v>6438</v>
      </c>
      <c r="E1533" t="s">
        <v>6439</v>
      </c>
      <c r="F1533" s="17" t="s">
        <v>535</v>
      </c>
      <c r="G1533">
        <v>34118</v>
      </c>
      <c r="H1533">
        <v>211</v>
      </c>
    </row>
    <row r="1534" spans="1:8" ht="15" customHeight="1" x14ac:dyDescent="0.25">
      <c r="A1534">
        <v>6762138</v>
      </c>
      <c r="B1534" t="s">
        <v>6440</v>
      </c>
      <c r="C1534">
        <v>3113951823</v>
      </c>
      <c r="D1534" t="s">
        <v>6441</v>
      </c>
      <c r="E1534" t="s">
        <v>6442</v>
      </c>
      <c r="F1534" s="17" t="s">
        <v>535</v>
      </c>
      <c r="G1534">
        <v>33613</v>
      </c>
      <c r="H1534">
        <v>211</v>
      </c>
    </row>
    <row r="1535" spans="1:8" ht="15" customHeight="1" x14ac:dyDescent="0.25">
      <c r="A1535">
        <v>6762160</v>
      </c>
      <c r="B1535" t="s">
        <v>6443</v>
      </c>
      <c r="C1535">
        <v>3134322655</v>
      </c>
      <c r="D1535" t="s">
        <v>6444</v>
      </c>
      <c r="E1535" t="s">
        <v>6445</v>
      </c>
      <c r="F1535" s="17" t="s">
        <v>535</v>
      </c>
      <c r="G1535">
        <v>9206729</v>
      </c>
      <c r="H1535">
        <v>211</v>
      </c>
    </row>
    <row r="1536" spans="1:8" ht="15" customHeight="1" x14ac:dyDescent="0.25">
      <c r="A1536">
        <v>6762164</v>
      </c>
      <c r="B1536" t="s">
        <v>6446</v>
      </c>
      <c r="C1536">
        <v>3114751979</v>
      </c>
      <c r="D1536" t="s">
        <v>6447</v>
      </c>
      <c r="E1536" t="s">
        <v>6448</v>
      </c>
      <c r="F1536" s="17" t="s">
        <v>535</v>
      </c>
      <c r="G1536">
        <v>310924</v>
      </c>
      <c r="H1536">
        <v>211</v>
      </c>
    </row>
    <row r="1537" spans="1:8" ht="15" customHeight="1" x14ac:dyDescent="0.25">
      <c r="A1537">
        <v>6762167</v>
      </c>
      <c r="B1537" t="s">
        <v>6449</v>
      </c>
      <c r="C1537">
        <v>3202350281</v>
      </c>
      <c r="D1537" t="s">
        <v>6450</v>
      </c>
      <c r="E1537" t="s">
        <v>2268</v>
      </c>
      <c r="F1537" s="17" t="s">
        <v>535</v>
      </c>
      <c r="G1537">
        <v>12469324</v>
      </c>
      <c r="H1537">
        <v>211</v>
      </c>
    </row>
    <row r="1538" spans="1:8" ht="15" customHeight="1" x14ac:dyDescent="0.25">
      <c r="A1538">
        <v>6762172</v>
      </c>
      <c r="B1538" t="s">
        <v>6451</v>
      </c>
      <c r="C1538">
        <v>3124815737</v>
      </c>
      <c r="D1538" t="s">
        <v>6452</v>
      </c>
      <c r="E1538" t="s">
        <v>6453</v>
      </c>
      <c r="F1538" s="17" t="s">
        <v>535</v>
      </c>
      <c r="G1538">
        <v>564706</v>
      </c>
      <c r="H1538">
        <v>211</v>
      </c>
    </row>
    <row r="1539" spans="1:8" ht="15" customHeight="1" x14ac:dyDescent="0.25">
      <c r="A1539">
        <v>6762206</v>
      </c>
      <c r="B1539" t="s">
        <v>6454</v>
      </c>
      <c r="C1539">
        <v>3105776096</v>
      </c>
      <c r="D1539" t="s">
        <v>6455</v>
      </c>
      <c r="E1539" t="s">
        <v>6456</v>
      </c>
      <c r="F1539" s="17" t="s">
        <v>535</v>
      </c>
      <c r="G1539">
        <v>480673</v>
      </c>
      <c r="H1539">
        <v>211</v>
      </c>
    </row>
    <row r="1540" spans="1:8" ht="15" customHeight="1" x14ac:dyDescent="0.25">
      <c r="A1540">
        <v>6762229</v>
      </c>
      <c r="B1540" t="s">
        <v>6457</v>
      </c>
      <c r="C1540">
        <v>3123528239</v>
      </c>
      <c r="D1540" t="s">
        <v>2297</v>
      </c>
      <c r="E1540" t="s">
        <v>6458</v>
      </c>
      <c r="F1540" s="17" t="s">
        <v>535</v>
      </c>
      <c r="G1540">
        <v>127310</v>
      </c>
      <c r="H1540">
        <v>211</v>
      </c>
    </row>
    <row r="1541" spans="1:8" ht="15" customHeight="1" x14ac:dyDescent="0.25">
      <c r="A1541">
        <v>6762233</v>
      </c>
      <c r="B1541" t="s">
        <v>6459</v>
      </c>
      <c r="C1541">
        <v>3123055900</v>
      </c>
      <c r="D1541" t="s">
        <v>6460</v>
      </c>
      <c r="E1541" t="s">
        <v>2513</v>
      </c>
      <c r="F1541" s="17" t="s">
        <v>535</v>
      </c>
      <c r="G1541">
        <v>38655</v>
      </c>
      <c r="H1541">
        <v>211</v>
      </c>
    </row>
    <row r="1542" spans="1:8" ht="15" customHeight="1" x14ac:dyDescent="0.25">
      <c r="A1542">
        <v>6762243</v>
      </c>
      <c r="B1542" t="s">
        <v>6461</v>
      </c>
      <c r="C1542">
        <v>3006118356</v>
      </c>
      <c r="D1542" t="s">
        <v>6462</v>
      </c>
      <c r="E1542" t="s">
        <v>6463</v>
      </c>
      <c r="F1542" s="17" t="s">
        <v>535</v>
      </c>
      <c r="G1542">
        <v>431933</v>
      </c>
      <c r="H1542">
        <v>211</v>
      </c>
    </row>
    <row r="1543" spans="1:8" ht="15" customHeight="1" x14ac:dyDescent="0.25">
      <c r="A1543">
        <v>6762254</v>
      </c>
      <c r="B1543" t="s">
        <v>6464</v>
      </c>
      <c r="C1543">
        <v>3124983201</v>
      </c>
      <c r="D1543" t="s">
        <v>6465</v>
      </c>
      <c r="E1543" t="s">
        <v>6466</v>
      </c>
      <c r="F1543" s="17" t="s">
        <v>535</v>
      </c>
      <c r="G1543">
        <v>6159831</v>
      </c>
      <c r="H1543">
        <v>211</v>
      </c>
    </row>
    <row r="1544" spans="1:8" ht="15" customHeight="1" x14ac:dyDescent="0.25">
      <c r="A1544">
        <v>6762267</v>
      </c>
      <c r="B1544" t="s">
        <v>6467</v>
      </c>
      <c r="C1544">
        <v>3114743229</v>
      </c>
      <c r="D1544" t="s">
        <v>6468</v>
      </c>
      <c r="E1544" t="s">
        <v>4239</v>
      </c>
      <c r="F1544" s="17" t="s">
        <v>535</v>
      </c>
      <c r="G1544">
        <v>264705</v>
      </c>
      <c r="H1544">
        <v>211</v>
      </c>
    </row>
    <row r="1545" spans="1:8" ht="15" customHeight="1" x14ac:dyDescent="0.25">
      <c r="A1545">
        <v>6762273</v>
      </c>
      <c r="B1545" t="s">
        <v>6469</v>
      </c>
      <c r="C1545">
        <v>3108865149</v>
      </c>
      <c r="D1545" t="s">
        <v>6470</v>
      </c>
      <c r="E1545" t="s">
        <v>6471</v>
      </c>
      <c r="F1545" s="17" t="s">
        <v>535</v>
      </c>
      <c r="G1545">
        <v>42857</v>
      </c>
      <c r="H1545">
        <v>211</v>
      </c>
    </row>
    <row r="1546" spans="1:8" ht="15" customHeight="1" x14ac:dyDescent="0.25">
      <c r="A1546">
        <v>6762279</v>
      </c>
      <c r="B1546" t="s">
        <v>6472</v>
      </c>
      <c r="C1546">
        <v>3114838897</v>
      </c>
      <c r="D1546" t="s">
        <v>6473</v>
      </c>
      <c r="E1546" t="s">
        <v>6474</v>
      </c>
      <c r="F1546" s="17" t="s">
        <v>535</v>
      </c>
      <c r="G1546">
        <v>193277</v>
      </c>
      <c r="H1546">
        <v>211</v>
      </c>
    </row>
    <row r="1547" spans="1:8" ht="15" customHeight="1" x14ac:dyDescent="0.25">
      <c r="A1547">
        <v>6762281</v>
      </c>
      <c r="B1547" t="s">
        <v>6475</v>
      </c>
      <c r="C1547">
        <v>3112515401</v>
      </c>
      <c r="D1547" t="s">
        <v>6476</v>
      </c>
      <c r="E1547" t="s">
        <v>6477</v>
      </c>
      <c r="F1547" s="17" t="s">
        <v>535</v>
      </c>
      <c r="G1547">
        <v>5119276</v>
      </c>
      <c r="H1547">
        <v>211</v>
      </c>
    </row>
    <row r="1548" spans="1:8" ht="15" customHeight="1" x14ac:dyDescent="0.25">
      <c r="A1548">
        <v>6762339</v>
      </c>
      <c r="B1548" t="s">
        <v>6478</v>
      </c>
      <c r="C1548">
        <v>3104958445</v>
      </c>
      <c r="D1548" t="s">
        <v>6479</v>
      </c>
      <c r="E1548" t="s">
        <v>6480</v>
      </c>
      <c r="F1548" s="17" t="s">
        <v>535</v>
      </c>
      <c r="G1548">
        <v>7133610</v>
      </c>
      <c r="H1548">
        <v>211</v>
      </c>
    </row>
    <row r="1549" spans="1:8" ht="15" customHeight="1" x14ac:dyDescent="0.25">
      <c r="A1549">
        <v>6762351</v>
      </c>
      <c r="B1549" t="s">
        <v>6481</v>
      </c>
      <c r="C1549">
        <v>3228291562</v>
      </c>
      <c r="D1549" t="s">
        <v>6482</v>
      </c>
      <c r="E1549" t="s">
        <v>528</v>
      </c>
      <c r="F1549" s="17" t="s">
        <v>535</v>
      </c>
      <c r="G1549">
        <v>128571</v>
      </c>
      <c r="H1549">
        <v>211</v>
      </c>
    </row>
    <row r="1550" spans="1:8" ht="15" customHeight="1" x14ac:dyDescent="0.25">
      <c r="A1550">
        <v>6762376</v>
      </c>
      <c r="B1550" t="s">
        <v>6483</v>
      </c>
      <c r="C1550">
        <v>3125388460</v>
      </c>
      <c r="D1550" t="s">
        <v>6484</v>
      </c>
      <c r="E1550" t="s">
        <v>6485</v>
      </c>
      <c r="F1550" s="17" t="s">
        <v>535</v>
      </c>
      <c r="G1550">
        <v>87395</v>
      </c>
      <c r="H1550">
        <v>211</v>
      </c>
    </row>
    <row r="1551" spans="1:8" ht="15" customHeight="1" x14ac:dyDescent="0.25">
      <c r="A1551">
        <v>6762387</v>
      </c>
      <c r="B1551" t="s">
        <v>6486</v>
      </c>
      <c r="C1551">
        <v>3133736976</v>
      </c>
      <c r="D1551" t="s">
        <v>6487</v>
      </c>
      <c r="E1551" t="s">
        <v>6488</v>
      </c>
      <c r="F1551" s="17" t="s">
        <v>535</v>
      </c>
      <c r="G1551">
        <v>233613</v>
      </c>
      <c r="H1551">
        <v>211</v>
      </c>
    </row>
    <row r="1552" spans="1:8" ht="15" customHeight="1" x14ac:dyDescent="0.25">
      <c r="A1552">
        <v>6762398</v>
      </c>
      <c r="B1552" t="s">
        <v>6489</v>
      </c>
      <c r="C1552">
        <v>3214825155</v>
      </c>
      <c r="D1552" t="s">
        <v>6490</v>
      </c>
      <c r="E1552" t="s">
        <v>6491</v>
      </c>
      <c r="F1552" s="17" t="s">
        <v>535</v>
      </c>
      <c r="G1552">
        <v>68907</v>
      </c>
      <c r="H1552">
        <v>211</v>
      </c>
    </row>
    <row r="1553" spans="1:8" ht="15" customHeight="1" x14ac:dyDescent="0.25">
      <c r="A1553">
        <v>6762431</v>
      </c>
      <c r="B1553" t="s">
        <v>6492</v>
      </c>
      <c r="C1553">
        <v>3133630907</v>
      </c>
      <c r="D1553" t="s">
        <v>6493</v>
      </c>
      <c r="E1553" t="s">
        <v>6494</v>
      </c>
      <c r="F1553" s="17" t="s">
        <v>535</v>
      </c>
      <c r="G1553">
        <v>2521</v>
      </c>
      <c r="H1553">
        <v>211</v>
      </c>
    </row>
    <row r="1554" spans="1:8" ht="15" customHeight="1" x14ac:dyDescent="0.25">
      <c r="A1554">
        <v>6762445</v>
      </c>
      <c r="B1554" t="s">
        <v>6495</v>
      </c>
      <c r="C1554">
        <v>3124482405</v>
      </c>
      <c r="D1554" t="s">
        <v>6496</v>
      </c>
      <c r="E1554" t="s">
        <v>6497</v>
      </c>
      <c r="F1554" s="17" t="s">
        <v>535</v>
      </c>
      <c r="G1554">
        <v>255462</v>
      </c>
      <c r="H1554">
        <v>211</v>
      </c>
    </row>
    <row r="1555" spans="1:8" ht="15" customHeight="1" x14ac:dyDescent="0.25">
      <c r="A1555">
        <v>6762455</v>
      </c>
      <c r="B1555" t="s">
        <v>6498</v>
      </c>
      <c r="C1555">
        <v>3142420316</v>
      </c>
      <c r="D1555" t="s">
        <v>6499</v>
      </c>
      <c r="E1555" t="s">
        <v>6500</v>
      </c>
      <c r="F1555" s="17" t="s">
        <v>535</v>
      </c>
      <c r="G1555">
        <v>3452016</v>
      </c>
      <c r="H1555">
        <v>211</v>
      </c>
    </row>
    <row r="1556" spans="1:8" ht="15" customHeight="1" x14ac:dyDescent="0.25">
      <c r="A1556">
        <v>6762472</v>
      </c>
      <c r="B1556" t="s">
        <v>6501</v>
      </c>
      <c r="C1556">
        <v>3002673156</v>
      </c>
      <c r="D1556" t="s">
        <v>6502</v>
      </c>
      <c r="E1556" t="s">
        <v>6503</v>
      </c>
      <c r="F1556" s="17" t="s">
        <v>535</v>
      </c>
      <c r="G1556">
        <v>15125283</v>
      </c>
      <c r="H1556">
        <v>211</v>
      </c>
    </row>
    <row r="1557" spans="1:8" ht="15" customHeight="1" x14ac:dyDescent="0.25">
      <c r="A1557">
        <v>6762478</v>
      </c>
      <c r="B1557" t="s">
        <v>6504</v>
      </c>
      <c r="C1557">
        <v>3208081984</v>
      </c>
      <c r="D1557" t="s">
        <v>6505</v>
      </c>
      <c r="E1557" t="s">
        <v>6506</v>
      </c>
      <c r="F1557" s="17" t="s">
        <v>535</v>
      </c>
      <c r="G1557">
        <v>1497828</v>
      </c>
      <c r="H1557">
        <v>211</v>
      </c>
    </row>
    <row r="1558" spans="1:8" ht="15" customHeight="1" x14ac:dyDescent="0.25">
      <c r="A1558">
        <v>6762563</v>
      </c>
      <c r="B1558" t="s">
        <v>6507</v>
      </c>
      <c r="C1558">
        <v>3005722825</v>
      </c>
      <c r="D1558" t="s">
        <v>6508</v>
      </c>
      <c r="E1558" t="s">
        <v>6509</v>
      </c>
      <c r="F1558" s="17" t="s">
        <v>535</v>
      </c>
      <c r="G1558">
        <v>16807</v>
      </c>
      <c r="H1558">
        <v>211</v>
      </c>
    </row>
    <row r="1559" spans="1:8" ht="15" customHeight="1" x14ac:dyDescent="0.25">
      <c r="A1559">
        <v>6762620</v>
      </c>
      <c r="B1559" t="s">
        <v>6510</v>
      </c>
      <c r="C1559">
        <v>3125847777</v>
      </c>
      <c r="D1559" t="s">
        <v>6511</v>
      </c>
      <c r="E1559" t="s">
        <v>6512</v>
      </c>
      <c r="F1559" s="17" t="s">
        <v>535</v>
      </c>
      <c r="G1559">
        <v>224370</v>
      </c>
      <c r="H1559">
        <v>211</v>
      </c>
    </row>
    <row r="1560" spans="1:8" ht="15" customHeight="1" x14ac:dyDescent="0.25">
      <c r="A1560">
        <v>6762635</v>
      </c>
      <c r="B1560" t="s">
        <v>6513</v>
      </c>
      <c r="C1560">
        <v>3103312060</v>
      </c>
      <c r="D1560" t="s">
        <v>6514</v>
      </c>
      <c r="E1560" t="s">
        <v>6515</v>
      </c>
      <c r="F1560" s="17" t="s">
        <v>535</v>
      </c>
      <c r="G1560">
        <v>94118</v>
      </c>
      <c r="H1560">
        <v>211</v>
      </c>
    </row>
    <row r="1561" spans="1:8" ht="15" customHeight="1" x14ac:dyDescent="0.25">
      <c r="A1561">
        <v>6762642</v>
      </c>
      <c r="B1561" t="s">
        <v>6516</v>
      </c>
      <c r="C1561">
        <v>3134327389</v>
      </c>
      <c r="D1561" t="s">
        <v>6517</v>
      </c>
      <c r="E1561" t="s">
        <v>6518</v>
      </c>
      <c r="F1561" s="17" t="s">
        <v>535</v>
      </c>
      <c r="G1561">
        <v>386555</v>
      </c>
      <c r="H1561">
        <v>211</v>
      </c>
    </row>
    <row r="1562" spans="1:8" ht="15" customHeight="1" x14ac:dyDescent="0.25">
      <c r="A1562">
        <v>6762660</v>
      </c>
      <c r="B1562" t="s">
        <v>6519</v>
      </c>
      <c r="C1562">
        <v>3144623711</v>
      </c>
      <c r="D1562" t="s">
        <v>6520</v>
      </c>
      <c r="E1562" t="s">
        <v>6521</v>
      </c>
      <c r="F1562" s="17" t="s">
        <v>535</v>
      </c>
      <c r="G1562">
        <v>112605</v>
      </c>
      <c r="H1562">
        <v>211</v>
      </c>
    </row>
    <row r="1563" spans="1:8" ht="15" customHeight="1" x14ac:dyDescent="0.25">
      <c r="A1563">
        <v>6762688</v>
      </c>
      <c r="B1563" t="s">
        <v>6522</v>
      </c>
      <c r="C1563">
        <v>3016008464</v>
      </c>
      <c r="D1563" t="s">
        <v>6523</v>
      </c>
      <c r="E1563" t="s">
        <v>6524</v>
      </c>
      <c r="F1563" s="17" t="s">
        <v>535</v>
      </c>
      <c r="G1563">
        <v>154621</v>
      </c>
      <c r="H1563">
        <v>211</v>
      </c>
    </row>
    <row r="1564" spans="1:8" ht="15" customHeight="1" x14ac:dyDescent="0.25">
      <c r="A1564">
        <v>6762718</v>
      </c>
      <c r="B1564" t="s">
        <v>6525</v>
      </c>
      <c r="C1564">
        <v>3102674570</v>
      </c>
      <c r="D1564" t="s">
        <v>6526</v>
      </c>
      <c r="E1564" t="s">
        <v>6527</v>
      </c>
      <c r="F1564" s="17" t="s">
        <v>535</v>
      </c>
      <c r="G1564">
        <v>471428</v>
      </c>
      <c r="H1564">
        <v>211</v>
      </c>
    </row>
    <row r="1565" spans="1:8" ht="15" customHeight="1" x14ac:dyDescent="0.25">
      <c r="A1565">
        <v>6762762</v>
      </c>
      <c r="B1565" t="s">
        <v>6528</v>
      </c>
      <c r="C1565">
        <v>3123650615</v>
      </c>
      <c r="D1565" t="s">
        <v>3442</v>
      </c>
      <c r="E1565" t="s">
        <v>6529</v>
      </c>
      <c r="F1565" s="17" t="s">
        <v>535</v>
      </c>
      <c r="G1565">
        <v>3742855</v>
      </c>
      <c r="H1565">
        <v>211</v>
      </c>
    </row>
    <row r="1566" spans="1:8" ht="15" customHeight="1" x14ac:dyDescent="0.25">
      <c r="A1566">
        <v>6762793</v>
      </c>
      <c r="B1566" t="s">
        <v>6530</v>
      </c>
      <c r="C1566">
        <v>3133776075</v>
      </c>
      <c r="D1566" t="s">
        <v>6531</v>
      </c>
      <c r="E1566" t="s">
        <v>6532</v>
      </c>
      <c r="F1566" s="17" t="s">
        <v>535</v>
      </c>
      <c r="G1566">
        <v>924369</v>
      </c>
      <c r="H1566">
        <v>211</v>
      </c>
    </row>
    <row r="1567" spans="1:8" ht="15" customHeight="1" x14ac:dyDescent="0.25">
      <c r="A1567">
        <v>6762805</v>
      </c>
      <c r="B1567" t="s">
        <v>6533</v>
      </c>
      <c r="C1567">
        <v>3108040251</v>
      </c>
      <c r="D1567" t="s">
        <v>6534</v>
      </c>
      <c r="E1567" t="s">
        <v>6535</v>
      </c>
      <c r="F1567" s="17" t="s">
        <v>535</v>
      </c>
      <c r="G1567">
        <v>143781</v>
      </c>
      <c r="H1567">
        <v>211</v>
      </c>
    </row>
    <row r="1568" spans="1:8" ht="15" customHeight="1" x14ac:dyDescent="0.25">
      <c r="A1568">
        <v>6762854</v>
      </c>
      <c r="B1568" t="s">
        <v>6536</v>
      </c>
      <c r="C1568">
        <v>6087403370</v>
      </c>
      <c r="D1568" t="s">
        <v>6537</v>
      </c>
      <c r="E1568" t="s">
        <v>6538</v>
      </c>
      <c r="F1568" s="17" t="s">
        <v>535</v>
      </c>
      <c r="G1568">
        <v>4202</v>
      </c>
      <c r="H1568">
        <v>211</v>
      </c>
    </row>
    <row r="1569" spans="1:8" ht="15" customHeight="1" x14ac:dyDescent="0.25">
      <c r="A1569">
        <v>6762857</v>
      </c>
      <c r="B1569" t="s">
        <v>6539</v>
      </c>
      <c r="C1569">
        <v>3115315081</v>
      </c>
      <c r="D1569" t="s">
        <v>6540</v>
      </c>
      <c r="E1569" t="s">
        <v>6541</v>
      </c>
      <c r="F1569" s="17" t="s">
        <v>535</v>
      </c>
      <c r="G1569">
        <v>13445</v>
      </c>
      <c r="H1569">
        <v>211</v>
      </c>
    </row>
    <row r="1570" spans="1:8" ht="15" customHeight="1" x14ac:dyDescent="0.25">
      <c r="A1570">
        <v>6762911</v>
      </c>
      <c r="B1570" t="s">
        <v>6542</v>
      </c>
      <c r="C1570">
        <v>3102142880</v>
      </c>
      <c r="D1570" t="s">
        <v>6543</v>
      </c>
      <c r="E1570" t="s">
        <v>6544</v>
      </c>
      <c r="F1570" s="17" t="s">
        <v>535</v>
      </c>
      <c r="G1570">
        <v>45378</v>
      </c>
      <c r="H1570">
        <v>211</v>
      </c>
    </row>
    <row r="1571" spans="1:8" ht="15" customHeight="1" x14ac:dyDescent="0.25">
      <c r="A1571">
        <v>6762913</v>
      </c>
      <c r="B1571" t="s">
        <v>6545</v>
      </c>
      <c r="C1571">
        <v>3108180087</v>
      </c>
      <c r="D1571" t="s">
        <v>6546</v>
      </c>
      <c r="E1571" t="s">
        <v>6547</v>
      </c>
      <c r="F1571" s="17" t="s">
        <v>535</v>
      </c>
      <c r="G1571">
        <v>444406</v>
      </c>
      <c r="H1571">
        <v>211</v>
      </c>
    </row>
    <row r="1572" spans="1:8" ht="15" customHeight="1" x14ac:dyDescent="0.25">
      <c r="A1572">
        <v>6762926</v>
      </c>
      <c r="B1572" t="s">
        <v>6548</v>
      </c>
      <c r="C1572">
        <v>3125944689</v>
      </c>
      <c r="D1572" t="s">
        <v>6549</v>
      </c>
      <c r="E1572" t="s">
        <v>2513</v>
      </c>
      <c r="F1572" s="17" t="s">
        <v>535</v>
      </c>
      <c r="G1572">
        <v>86554</v>
      </c>
      <c r="H1572">
        <v>211</v>
      </c>
    </row>
    <row r="1573" spans="1:8" ht="15" customHeight="1" x14ac:dyDescent="0.25">
      <c r="A1573">
        <v>6762929</v>
      </c>
      <c r="B1573" t="s">
        <v>6550</v>
      </c>
      <c r="C1573">
        <v>3208154183</v>
      </c>
      <c r="D1573" t="s">
        <v>6551</v>
      </c>
      <c r="E1573" t="s">
        <v>6552</v>
      </c>
      <c r="F1573" s="17" t="s">
        <v>535</v>
      </c>
      <c r="G1573">
        <v>58824</v>
      </c>
      <c r="H1573">
        <v>211</v>
      </c>
    </row>
    <row r="1574" spans="1:8" ht="15" customHeight="1" x14ac:dyDescent="0.25">
      <c r="A1574">
        <v>6762970</v>
      </c>
      <c r="B1574" t="s">
        <v>6553</v>
      </c>
      <c r="C1574">
        <v>3115701008</v>
      </c>
      <c r="D1574" t="s">
        <v>6554</v>
      </c>
      <c r="E1574" t="s">
        <v>6555</v>
      </c>
      <c r="F1574" s="17" t="s">
        <v>535</v>
      </c>
      <c r="G1574">
        <v>466555</v>
      </c>
      <c r="H1574">
        <v>211</v>
      </c>
    </row>
    <row r="1575" spans="1:8" ht="15" customHeight="1" x14ac:dyDescent="0.25">
      <c r="A1575">
        <v>6763008</v>
      </c>
      <c r="B1575" t="s">
        <v>6556</v>
      </c>
      <c r="C1575">
        <v>3112157027</v>
      </c>
      <c r="D1575" t="s">
        <v>6557</v>
      </c>
      <c r="E1575" t="s">
        <v>6558</v>
      </c>
      <c r="F1575" s="17" t="s">
        <v>535</v>
      </c>
      <c r="G1575">
        <v>37815</v>
      </c>
      <c r="H1575">
        <v>211</v>
      </c>
    </row>
    <row r="1576" spans="1:8" ht="15" customHeight="1" x14ac:dyDescent="0.25">
      <c r="A1576">
        <v>6763019</v>
      </c>
      <c r="B1576" t="s">
        <v>6559</v>
      </c>
      <c r="C1576">
        <v>3153716035</v>
      </c>
      <c r="D1576" t="s">
        <v>6560</v>
      </c>
      <c r="E1576" t="s">
        <v>6561</v>
      </c>
      <c r="F1576" s="17" t="s">
        <v>535</v>
      </c>
      <c r="G1576">
        <v>184873</v>
      </c>
      <c r="H1576">
        <v>211</v>
      </c>
    </row>
    <row r="1577" spans="1:8" ht="15" customHeight="1" x14ac:dyDescent="0.25">
      <c r="A1577">
        <v>6763094</v>
      </c>
      <c r="B1577" t="s">
        <v>6562</v>
      </c>
      <c r="C1577">
        <v>3143254763</v>
      </c>
      <c r="D1577" t="s">
        <v>2547</v>
      </c>
      <c r="E1577" t="s">
        <v>6563</v>
      </c>
      <c r="F1577" s="17" t="s">
        <v>535</v>
      </c>
      <c r="G1577">
        <v>20756</v>
      </c>
      <c r="H1577">
        <v>211</v>
      </c>
    </row>
    <row r="1578" spans="1:8" ht="15" customHeight="1" x14ac:dyDescent="0.25">
      <c r="A1578">
        <v>6763100</v>
      </c>
      <c r="B1578" t="s">
        <v>6564</v>
      </c>
      <c r="C1578">
        <v>3142373600</v>
      </c>
      <c r="D1578" t="s">
        <v>6565</v>
      </c>
      <c r="E1578" t="s">
        <v>6566</v>
      </c>
      <c r="F1578" s="17" t="s">
        <v>535</v>
      </c>
      <c r="G1578">
        <v>196807</v>
      </c>
      <c r="H1578">
        <v>211</v>
      </c>
    </row>
    <row r="1579" spans="1:8" ht="15" customHeight="1" x14ac:dyDescent="0.25">
      <c r="A1579">
        <v>6763105</v>
      </c>
      <c r="B1579" t="s">
        <v>6567</v>
      </c>
      <c r="C1579">
        <v>3006198382</v>
      </c>
      <c r="D1579" t="s">
        <v>6568</v>
      </c>
      <c r="E1579" t="s">
        <v>6569</v>
      </c>
      <c r="F1579" s="17" t="s">
        <v>535</v>
      </c>
      <c r="G1579">
        <v>1050841</v>
      </c>
      <c r="H1579">
        <v>211</v>
      </c>
    </row>
    <row r="1580" spans="1:8" ht="15" customHeight="1" x14ac:dyDescent="0.25">
      <c r="A1580">
        <v>6763176</v>
      </c>
      <c r="B1580" t="s">
        <v>6570</v>
      </c>
      <c r="C1580">
        <v>3115883484</v>
      </c>
      <c r="D1580" t="s">
        <v>6571</v>
      </c>
      <c r="E1580" t="s">
        <v>6572</v>
      </c>
      <c r="F1580" s="17" t="s">
        <v>535</v>
      </c>
      <c r="G1580">
        <v>40504</v>
      </c>
      <c r="H1580">
        <v>211</v>
      </c>
    </row>
    <row r="1581" spans="1:8" ht="15" customHeight="1" x14ac:dyDescent="0.25">
      <c r="A1581">
        <v>6763235</v>
      </c>
      <c r="B1581" t="s">
        <v>6573</v>
      </c>
      <c r="C1581">
        <v>3177724711</v>
      </c>
      <c r="D1581" t="s">
        <v>6574</v>
      </c>
      <c r="E1581" t="s">
        <v>6575</v>
      </c>
      <c r="F1581" s="17" t="s">
        <v>535</v>
      </c>
      <c r="G1581">
        <v>302521</v>
      </c>
      <c r="H1581">
        <v>211</v>
      </c>
    </row>
    <row r="1582" spans="1:8" ht="15" customHeight="1" x14ac:dyDescent="0.25">
      <c r="A1582">
        <v>6763273</v>
      </c>
      <c r="B1582" t="s">
        <v>6576</v>
      </c>
      <c r="C1582">
        <v>3124465885</v>
      </c>
      <c r="D1582" t="s">
        <v>6577</v>
      </c>
      <c r="E1582" t="s">
        <v>2513</v>
      </c>
      <c r="F1582" s="17" t="s">
        <v>535</v>
      </c>
      <c r="G1582">
        <v>1907563</v>
      </c>
      <c r="H1582">
        <v>211</v>
      </c>
    </row>
    <row r="1583" spans="1:8" ht="15" customHeight="1" x14ac:dyDescent="0.25">
      <c r="A1583">
        <v>6763302</v>
      </c>
      <c r="B1583" t="s">
        <v>6578</v>
      </c>
      <c r="C1583">
        <v>3115043124</v>
      </c>
      <c r="D1583" t="s">
        <v>6579</v>
      </c>
      <c r="E1583" t="s">
        <v>6580</v>
      </c>
      <c r="F1583" s="17" t="s">
        <v>535</v>
      </c>
      <c r="G1583">
        <v>1286554</v>
      </c>
      <c r="H1583">
        <v>211</v>
      </c>
    </row>
    <row r="1584" spans="1:8" ht="15" customHeight="1" x14ac:dyDescent="0.25">
      <c r="A1584">
        <v>6763395</v>
      </c>
      <c r="B1584" t="s">
        <v>6581</v>
      </c>
      <c r="C1584">
        <v>3138089966</v>
      </c>
      <c r="D1584" t="s">
        <v>6582</v>
      </c>
      <c r="E1584" t="s">
        <v>6583</v>
      </c>
      <c r="F1584" s="17" t="s">
        <v>535</v>
      </c>
      <c r="G1584">
        <v>95798</v>
      </c>
      <c r="H1584">
        <v>211</v>
      </c>
    </row>
    <row r="1585" spans="1:8" ht="15" customHeight="1" x14ac:dyDescent="0.25">
      <c r="A1585">
        <v>6763397</v>
      </c>
      <c r="B1585" t="s">
        <v>6584</v>
      </c>
      <c r="C1585">
        <v>3174184570</v>
      </c>
      <c r="D1585" t="s">
        <v>2341</v>
      </c>
      <c r="E1585" t="s">
        <v>6585</v>
      </c>
      <c r="F1585" s="17" t="s">
        <v>535</v>
      </c>
      <c r="G1585">
        <v>589075</v>
      </c>
      <c r="H1585">
        <v>211</v>
      </c>
    </row>
    <row r="1586" spans="1:8" ht="15" customHeight="1" x14ac:dyDescent="0.25">
      <c r="A1586">
        <v>6763411</v>
      </c>
      <c r="B1586" t="s">
        <v>6586</v>
      </c>
      <c r="C1586">
        <v>3133172107</v>
      </c>
      <c r="D1586" t="s">
        <v>6587</v>
      </c>
      <c r="E1586" t="s">
        <v>6588</v>
      </c>
      <c r="F1586" s="17" t="s">
        <v>535</v>
      </c>
      <c r="G1586">
        <v>149580</v>
      </c>
      <c r="H1586">
        <v>211</v>
      </c>
    </row>
    <row r="1587" spans="1:8" ht="15" customHeight="1" x14ac:dyDescent="0.25">
      <c r="A1587">
        <v>6763488</v>
      </c>
      <c r="B1587" t="s">
        <v>6589</v>
      </c>
      <c r="C1587">
        <v>3043643861</v>
      </c>
      <c r="D1587" t="s">
        <v>6590</v>
      </c>
      <c r="E1587" t="s">
        <v>6591</v>
      </c>
      <c r="F1587" s="17" t="s">
        <v>535</v>
      </c>
      <c r="G1587">
        <v>732771</v>
      </c>
      <c r="H1587">
        <v>211</v>
      </c>
    </row>
    <row r="1588" spans="1:8" ht="15" customHeight="1" x14ac:dyDescent="0.25">
      <c r="A1588">
        <v>6763495</v>
      </c>
      <c r="B1588" t="s">
        <v>6592</v>
      </c>
      <c r="C1588">
        <v>3123586495</v>
      </c>
      <c r="D1588" t="s">
        <v>6593</v>
      </c>
      <c r="E1588" t="s">
        <v>5064</v>
      </c>
      <c r="F1588" s="17" t="s">
        <v>535</v>
      </c>
      <c r="G1588">
        <v>72269</v>
      </c>
      <c r="H1588">
        <v>211</v>
      </c>
    </row>
    <row r="1589" spans="1:8" ht="15" customHeight="1" x14ac:dyDescent="0.25">
      <c r="A1589">
        <v>6763534</v>
      </c>
      <c r="B1589" t="s">
        <v>6594</v>
      </c>
      <c r="C1589">
        <v>6087423371</v>
      </c>
      <c r="D1589" t="s">
        <v>6595</v>
      </c>
      <c r="E1589" t="s">
        <v>6596</v>
      </c>
      <c r="F1589" s="17" t="s">
        <v>535</v>
      </c>
      <c r="G1589">
        <v>731093</v>
      </c>
      <c r="H1589">
        <v>211</v>
      </c>
    </row>
    <row r="1590" spans="1:8" ht="15" customHeight="1" x14ac:dyDescent="0.25">
      <c r="A1590">
        <v>6763551</v>
      </c>
      <c r="B1590" t="s">
        <v>6597</v>
      </c>
      <c r="C1590">
        <v>3123724718</v>
      </c>
      <c r="D1590" t="s">
        <v>6598</v>
      </c>
      <c r="E1590" t="s">
        <v>6599</v>
      </c>
      <c r="F1590" s="17" t="s">
        <v>535</v>
      </c>
      <c r="G1590">
        <v>193277</v>
      </c>
      <c r="H1590">
        <v>211</v>
      </c>
    </row>
    <row r="1591" spans="1:8" ht="15" customHeight="1" x14ac:dyDescent="0.25">
      <c r="A1591">
        <v>6763599</v>
      </c>
      <c r="B1591" t="s">
        <v>6600</v>
      </c>
      <c r="C1591">
        <v>3125591319</v>
      </c>
      <c r="D1591" t="s">
        <v>6601</v>
      </c>
      <c r="E1591" t="s">
        <v>6602</v>
      </c>
      <c r="F1591" s="17" t="s">
        <v>535</v>
      </c>
      <c r="G1591">
        <v>2015882</v>
      </c>
      <c r="H1591">
        <v>211</v>
      </c>
    </row>
    <row r="1592" spans="1:8" ht="15" customHeight="1" x14ac:dyDescent="0.25">
      <c r="A1592">
        <v>6763701</v>
      </c>
      <c r="B1592" t="s">
        <v>6603</v>
      </c>
      <c r="C1592">
        <v>3125854844</v>
      </c>
      <c r="D1592" t="s">
        <v>6604</v>
      </c>
      <c r="E1592" t="s">
        <v>6605</v>
      </c>
      <c r="F1592" s="17" t="s">
        <v>535</v>
      </c>
      <c r="G1592">
        <v>2568824</v>
      </c>
      <c r="H1592">
        <v>211</v>
      </c>
    </row>
    <row r="1593" spans="1:8" ht="15" customHeight="1" x14ac:dyDescent="0.25">
      <c r="A1593">
        <v>6763739</v>
      </c>
      <c r="B1593" t="s">
        <v>6606</v>
      </c>
      <c r="C1593">
        <v>6087401783</v>
      </c>
      <c r="D1593" t="s">
        <v>6607</v>
      </c>
      <c r="E1593" t="s">
        <v>6608</v>
      </c>
      <c r="F1593" s="17" t="s">
        <v>535</v>
      </c>
      <c r="G1593">
        <v>1036975</v>
      </c>
      <c r="H1593">
        <v>211</v>
      </c>
    </row>
    <row r="1594" spans="1:8" ht="15" customHeight="1" x14ac:dyDescent="0.25">
      <c r="A1594">
        <v>6763780</v>
      </c>
      <c r="B1594" t="s">
        <v>6609</v>
      </c>
      <c r="C1594">
        <v>3115031866</v>
      </c>
      <c r="D1594" t="s">
        <v>6610</v>
      </c>
      <c r="E1594" t="s">
        <v>6611</v>
      </c>
      <c r="F1594" s="17" t="s">
        <v>535</v>
      </c>
      <c r="G1594">
        <v>1028570</v>
      </c>
      <c r="H1594">
        <v>211</v>
      </c>
    </row>
    <row r="1595" spans="1:8" ht="15" customHeight="1" x14ac:dyDescent="0.25">
      <c r="A1595">
        <v>6763791</v>
      </c>
      <c r="B1595" t="s">
        <v>6612</v>
      </c>
      <c r="C1595">
        <v>3202317001</v>
      </c>
      <c r="D1595" t="s">
        <v>6613</v>
      </c>
      <c r="E1595" t="s">
        <v>6614</v>
      </c>
      <c r="F1595" s="17" t="s">
        <v>535</v>
      </c>
      <c r="G1595">
        <v>873950</v>
      </c>
      <c r="H1595">
        <v>211</v>
      </c>
    </row>
    <row r="1596" spans="1:8" ht="15" customHeight="1" x14ac:dyDescent="0.25">
      <c r="A1596">
        <v>6763807</v>
      </c>
      <c r="B1596" t="s">
        <v>6615</v>
      </c>
      <c r="C1596">
        <v>3132515276</v>
      </c>
      <c r="D1596" t="s">
        <v>6616</v>
      </c>
      <c r="E1596" t="s">
        <v>6617</v>
      </c>
      <c r="F1596" s="17" t="s">
        <v>535</v>
      </c>
      <c r="G1596">
        <v>2926050</v>
      </c>
      <c r="H1596">
        <v>211</v>
      </c>
    </row>
    <row r="1597" spans="1:8" ht="15" customHeight="1" x14ac:dyDescent="0.25">
      <c r="A1597">
        <v>6763817</v>
      </c>
      <c r="B1597" t="s">
        <v>6618</v>
      </c>
      <c r="C1597">
        <v>3137254350</v>
      </c>
      <c r="D1597" t="s">
        <v>6619</v>
      </c>
      <c r="E1597" t="s">
        <v>6620</v>
      </c>
      <c r="F1597" s="17" t="s">
        <v>535</v>
      </c>
      <c r="G1597">
        <v>290756</v>
      </c>
      <c r="H1597">
        <v>211</v>
      </c>
    </row>
    <row r="1598" spans="1:8" ht="15" customHeight="1" x14ac:dyDescent="0.25">
      <c r="A1598">
        <v>6763826</v>
      </c>
      <c r="B1598" t="s">
        <v>6621</v>
      </c>
      <c r="C1598">
        <v>3132095324</v>
      </c>
      <c r="D1598" t="s">
        <v>6622</v>
      </c>
      <c r="E1598" t="s">
        <v>6623</v>
      </c>
      <c r="F1598" s="17" t="s">
        <v>535</v>
      </c>
      <c r="G1598">
        <v>288236</v>
      </c>
      <c r="H1598">
        <v>211</v>
      </c>
    </row>
    <row r="1599" spans="1:8" ht="15" customHeight="1" x14ac:dyDescent="0.25">
      <c r="A1599">
        <v>6763885</v>
      </c>
      <c r="B1599" t="s">
        <v>6624</v>
      </c>
      <c r="C1599">
        <v>3125403665</v>
      </c>
      <c r="D1599" t="s">
        <v>6625</v>
      </c>
      <c r="E1599" t="s">
        <v>6626</v>
      </c>
      <c r="F1599" s="17" t="s">
        <v>535</v>
      </c>
      <c r="G1599">
        <v>1441255</v>
      </c>
      <c r="H1599">
        <v>211</v>
      </c>
    </row>
    <row r="1600" spans="1:8" ht="15" customHeight="1" x14ac:dyDescent="0.25">
      <c r="A1600">
        <v>6763956</v>
      </c>
      <c r="B1600" t="s">
        <v>6627</v>
      </c>
      <c r="C1600">
        <v>3132824635</v>
      </c>
      <c r="D1600" t="s">
        <v>6628</v>
      </c>
      <c r="E1600" t="s">
        <v>6629</v>
      </c>
      <c r="F1600" s="17" t="s">
        <v>535</v>
      </c>
      <c r="G1600">
        <v>605042</v>
      </c>
      <c r="H1600">
        <v>211</v>
      </c>
    </row>
    <row r="1601" spans="1:8" ht="15" customHeight="1" x14ac:dyDescent="0.25">
      <c r="A1601">
        <v>6763964</v>
      </c>
      <c r="B1601" t="s">
        <v>6630</v>
      </c>
      <c r="C1601">
        <v>3142524410</v>
      </c>
      <c r="D1601" t="s">
        <v>3328</v>
      </c>
      <c r="E1601" t="s">
        <v>540</v>
      </c>
      <c r="F1601" s="17" t="s">
        <v>535</v>
      </c>
      <c r="G1601">
        <v>431092</v>
      </c>
      <c r="H1601">
        <v>211</v>
      </c>
    </row>
    <row r="1602" spans="1:8" ht="15" customHeight="1" x14ac:dyDescent="0.25">
      <c r="A1602">
        <v>6763974</v>
      </c>
      <c r="B1602" t="s">
        <v>6631</v>
      </c>
      <c r="C1602">
        <v>3124328441</v>
      </c>
      <c r="D1602" t="s">
        <v>6632</v>
      </c>
      <c r="E1602" t="s">
        <v>6633</v>
      </c>
      <c r="F1602" s="17" t="s">
        <v>535</v>
      </c>
      <c r="G1602">
        <v>1409698</v>
      </c>
      <c r="H1602">
        <v>211</v>
      </c>
    </row>
    <row r="1603" spans="1:8" ht="15" customHeight="1" x14ac:dyDescent="0.25">
      <c r="A1603">
        <v>6764009</v>
      </c>
      <c r="B1603" t="s">
        <v>6634</v>
      </c>
      <c r="C1603">
        <v>3134693105</v>
      </c>
      <c r="D1603" t="s">
        <v>6635</v>
      </c>
      <c r="E1603" t="s">
        <v>6636</v>
      </c>
      <c r="F1603" s="17" t="s">
        <v>535</v>
      </c>
      <c r="G1603">
        <v>13080669</v>
      </c>
      <c r="H1603">
        <v>211</v>
      </c>
    </row>
    <row r="1604" spans="1:8" ht="15" customHeight="1" x14ac:dyDescent="0.25">
      <c r="A1604">
        <v>6764050</v>
      </c>
      <c r="B1604" t="s">
        <v>6637</v>
      </c>
      <c r="C1604">
        <v>3164979186</v>
      </c>
      <c r="D1604" t="s">
        <v>6638</v>
      </c>
      <c r="E1604" t="s">
        <v>6639</v>
      </c>
      <c r="F1604" s="17" t="s">
        <v>535</v>
      </c>
      <c r="G1604">
        <v>1681</v>
      </c>
      <c r="H1604">
        <v>211</v>
      </c>
    </row>
    <row r="1605" spans="1:8" ht="15" customHeight="1" x14ac:dyDescent="0.25">
      <c r="A1605">
        <v>6764085</v>
      </c>
      <c r="B1605" t="s">
        <v>6640</v>
      </c>
      <c r="C1605">
        <v>3209136394</v>
      </c>
      <c r="D1605" t="s">
        <v>6641</v>
      </c>
      <c r="E1605" t="s">
        <v>6642</v>
      </c>
      <c r="F1605" s="17" t="s">
        <v>535</v>
      </c>
      <c r="G1605">
        <v>115966</v>
      </c>
      <c r="H1605">
        <v>211</v>
      </c>
    </row>
    <row r="1606" spans="1:8" ht="15" customHeight="1" x14ac:dyDescent="0.25">
      <c r="A1606">
        <v>6764086</v>
      </c>
      <c r="B1606" t="s">
        <v>6643</v>
      </c>
      <c r="C1606">
        <v>3105871073</v>
      </c>
      <c r="D1606" t="s">
        <v>6644</v>
      </c>
      <c r="E1606" t="s">
        <v>6645</v>
      </c>
      <c r="F1606" s="17" t="s">
        <v>535</v>
      </c>
      <c r="G1606">
        <v>550420</v>
      </c>
      <c r="H1606">
        <v>211</v>
      </c>
    </row>
    <row r="1607" spans="1:8" ht="15" customHeight="1" x14ac:dyDescent="0.25">
      <c r="A1607">
        <v>6764198</v>
      </c>
      <c r="B1607" t="s">
        <v>6646</v>
      </c>
      <c r="C1607">
        <v>3143703021</v>
      </c>
      <c r="D1607" t="s">
        <v>6647</v>
      </c>
      <c r="E1607" t="s">
        <v>6648</v>
      </c>
      <c r="F1607" s="17" t="s">
        <v>535</v>
      </c>
      <c r="G1607">
        <v>1571008</v>
      </c>
      <c r="H1607">
        <v>211</v>
      </c>
    </row>
    <row r="1608" spans="1:8" ht="15" customHeight="1" x14ac:dyDescent="0.25">
      <c r="A1608">
        <v>6764209</v>
      </c>
      <c r="B1608" t="s">
        <v>6649</v>
      </c>
      <c r="C1608">
        <v>3115588614</v>
      </c>
      <c r="D1608" t="s">
        <v>6650</v>
      </c>
      <c r="E1608" t="s">
        <v>6651</v>
      </c>
      <c r="F1608" s="17" t="s">
        <v>535</v>
      </c>
      <c r="G1608">
        <v>16807</v>
      </c>
      <c r="H1608">
        <v>211</v>
      </c>
    </row>
    <row r="1609" spans="1:8" ht="15" customHeight="1" x14ac:dyDescent="0.25">
      <c r="A1609">
        <v>6764243</v>
      </c>
      <c r="B1609" t="s">
        <v>6652</v>
      </c>
      <c r="C1609">
        <v>3204956026</v>
      </c>
      <c r="D1609" t="s">
        <v>6653</v>
      </c>
      <c r="E1609" t="s">
        <v>6654</v>
      </c>
      <c r="F1609" s="17" t="s">
        <v>535</v>
      </c>
      <c r="G1609">
        <v>50420</v>
      </c>
      <c r="H1609">
        <v>211</v>
      </c>
    </row>
    <row r="1610" spans="1:8" ht="15" customHeight="1" x14ac:dyDescent="0.25">
      <c r="A1610">
        <v>6764287</v>
      </c>
      <c r="B1610" t="s">
        <v>6655</v>
      </c>
      <c r="C1610">
        <v>3115714531</v>
      </c>
      <c r="D1610" t="s">
        <v>6656</v>
      </c>
      <c r="E1610" t="s">
        <v>6657</v>
      </c>
      <c r="F1610" s="17" t="s">
        <v>535</v>
      </c>
      <c r="G1610">
        <v>1571088</v>
      </c>
      <c r="H1610">
        <v>211</v>
      </c>
    </row>
    <row r="1611" spans="1:8" ht="15" customHeight="1" x14ac:dyDescent="0.25">
      <c r="A1611">
        <v>6764309</v>
      </c>
      <c r="B1611" t="s">
        <v>6658</v>
      </c>
      <c r="C1611">
        <v>3114819152</v>
      </c>
      <c r="D1611" t="s">
        <v>6659</v>
      </c>
      <c r="E1611" t="s">
        <v>6660</v>
      </c>
      <c r="F1611" s="17" t="s">
        <v>535</v>
      </c>
      <c r="G1611">
        <v>56852</v>
      </c>
      <c r="H1611">
        <v>211</v>
      </c>
    </row>
    <row r="1612" spans="1:8" ht="15" customHeight="1" x14ac:dyDescent="0.25">
      <c r="A1612">
        <v>6764345</v>
      </c>
      <c r="B1612" t="s">
        <v>6661</v>
      </c>
      <c r="C1612">
        <v>3002051840</v>
      </c>
      <c r="D1612" t="s">
        <v>6662</v>
      </c>
      <c r="E1612" t="s">
        <v>6663</v>
      </c>
      <c r="F1612" s="17" t="s">
        <v>535</v>
      </c>
      <c r="G1612">
        <v>11681</v>
      </c>
      <c r="H1612">
        <v>211</v>
      </c>
    </row>
    <row r="1613" spans="1:8" ht="15" customHeight="1" x14ac:dyDescent="0.25">
      <c r="A1613">
        <v>6764377</v>
      </c>
      <c r="B1613" t="s">
        <v>6664</v>
      </c>
      <c r="C1613">
        <v>3213103365</v>
      </c>
      <c r="D1613" t="s">
        <v>6665</v>
      </c>
      <c r="E1613" t="s">
        <v>6666</v>
      </c>
      <c r="F1613" s="17" t="s">
        <v>535</v>
      </c>
      <c r="G1613">
        <v>804327</v>
      </c>
      <c r="H1613">
        <v>211</v>
      </c>
    </row>
    <row r="1614" spans="1:8" ht="15" customHeight="1" x14ac:dyDescent="0.25">
      <c r="A1614">
        <v>6764392</v>
      </c>
      <c r="B1614" t="s">
        <v>6667</v>
      </c>
      <c r="C1614">
        <v>3142386840</v>
      </c>
      <c r="D1614" t="s">
        <v>6668</v>
      </c>
      <c r="E1614" t="s">
        <v>6669</v>
      </c>
      <c r="F1614" s="17" t="s">
        <v>535</v>
      </c>
      <c r="G1614">
        <v>60504</v>
      </c>
      <c r="H1614">
        <v>211</v>
      </c>
    </row>
    <row r="1615" spans="1:8" ht="15" customHeight="1" x14ac:dyDescent="0.25">
      <c r="A1615">
        <v>6764501</v>
      </c>
      <c r="B1615" t="s">
        <v>6670</v>
      </c>
      <c r="C1615">
        <v>3112175086</v>
      </c>
      <c r="D1615" t="s">
        <v>6671</v>
      </c>
      <c r="E1615" t="s">
        <v>6672</v>
      </c>
      <c r="F1615" s="17" t="s">
        <v>535</v>
      </c>
      <c r="G1615">
        <v>4364959</v>
      </c>
      <c r="H1615">
        <v>211</v>
      </c>
    </row>
    <row r="1616" spans="1:8" ht="15" customHeight="1" x14ac:dyDescent="0.25">
      <c r="A1616">
        <v>6764563</v>
      </c>
      <c r="B1616" t="s">
        <v>6673</v>
      </c>
      <c r="C1616">
        <v>3017258554</v>
      </c>
      <c r="D1616" t="s">
        <v>6674</v>
      </c>
      <c r="E1616" t="s">
        <v>6675</v>
      </c>
      <c r="F1616" s="17" t="s">
        <v>535</v>
      </c>
      <c r="G1616">
        <v>8403</v>
      </c>
      <c r="H1616">
        <v>211</v>
      </c>
    </row>
    <row r="1617" spans="1:8" ht="15" customHeight="1" x14ac:dyDescent="0.25">
      <c r="A1617">
        <v>6764572</v>
      </c>
      <c r="B1617" t="s">
        <v>6676</v>
      </c>
      <c r="C1617">
        <v>3103450337</v>
      </c>
      <c r="D1617" t="s">
        <v>6677</v>
      </c>
      <c r="E1617" t="s">
        <v>6678</v>
      </c>
      <c r="F1617" s="17" t="s">
        <v>535</v>
      </c>
      <c r="G1617">
        <v>249867</v>
      </c>
      <c r="H1617">
        <v>211</v>
      </c>
    </row>
    <row r="1618" spans="1:8" ht="15" customHeight="1" x14ac:dyDescent="0.25">
      <c r="A1618">
        <v>6764573</v>
      </c>
      <c r="B1618" t="s">
        <v>6679</v>
      </c>
      <c r="C1618">
        <v>3143435425</v>
      </c>
      <c r="D1618" t="s">
        <v>6680</v>
      </c>
      <c r="E1618" t="s">
        <v>6681</v>
      </c>
      <c r="F1618" s="17" t="s">
        <v>535</v>
      </c>
      <c r="G1618">
        <v>150840</v>
      </c>
      <c r="H1618">
        <v>211</v>
      </c>
    </row>
    <row r="1619" spans="1:8" ht="15" customHeight="1" x14ac:dyDescent="0.25">
      <c r="A1619">
        <v>6764601</v>
      </c>
      <c r="B1619" t="s">
        <v>6682</v>
      </c>
      <c r="C1619">
        <v>3204363963</v>
      </c>
      <c r="D1619" t="s">
        <v>6683</v>
      </c>
      <c r="E1619" t="s">
        <v>6684</v>
      </c>
      <c r="F1619" s="17" t="s">
        <v>535</v>
      </c>
      <c r="G1619">
        <v>5042</v>
      </c>
      <c r="H1619">
        <v>211</v>
      </c>
    </row>
    <row r="1620" spans="1:8" ht="15" customHeight="1" x14ac:dyDescent="0.25">
      <c r="A1620">
        <v>6764609</v>
      </c>
      <c r="B1620" t="s">
        <v>6685</v>
      </c>
      <c r="C1620">
        <v>3108025246</v>
      </c>
      <c r="D1620" t="s">
        <v>4545</v>
      </c>
      <c r="E1620" t="s">
        <v>6686</v>
      </c>
      <c r="F1620" s="17" t="s">
        <v>535</v>
      </c>
      <c r="G1620">
        <v>5449822</v>
      </c>
      <c r="H1620">
        <v>211</v>
      </c>
    </row>
    <row r="1621" spans="1:8" ht="15" customHeight="1" x14ac:dyDescent="0.25">
      <c r="A1621">
        <v>6764645</v>
      </c>
      <c r="B1621" t="s">
        <v>6687</v>
      </c>
      <c r="C1621">
        <v>6087428511</v>
      </c>
      <c r="D1621" t="s">
        <v>6688</v>
      </c>
      <c r="E1621" t="s">
        <v>6689</v>
      </c>
      <c r="F1621" s="17" t="s">
        <v>535</v>
      </c>
      <c r="G1621">
        <v>519329</v>
      </c>
      <c r="H1621">
        <v>211</v>
      </c>
    </row>
    <row r="1622" spans="1:8" ht="15" customHeight="1" x14ac:dyDescent="0.25">
      <c r="A1622">
        <v>6764733</v>
      </c>
      <c r="B1622" t="s">
        <v>6690</v>
      </c>
      <c r="C1622">
        <v>3206712188</v>
      </c>
      <c r="D1622" t="s">
        <v>6691</v>
      </c>
      <c r="E1622" t="s">
        <v>6692</v>
      </c>
      <c r="F1622" s="17" t="s">
        <v>535</v>
      </c>
      <c r="G1622">
        <v>235294</v>
      </c>
      <c r="H1622">
        <v>211</v>
      </c>
    </row>
    <row r="1623" spans="1:8" ht="15" customHeight="1" x14ac:dyDescent="0.25">
      <c r="A1623">
        <v>6764739</v>
      </c>
      <c r="B1623" t="s">
        <v>6693</v>
      </c>
      <c r="C1623">
        <v>3123351211</v>
      </c>
      <c r="D1623" t="s">
        <v>6694</v>
      </c>
      <c r="E1623" t="s">
        <v>6695</v>
      </c>
      <c r="F1623" s="17" t="s">
        <v>535</v>
      </c>
      <c r="G1623">
        <v>1139495</v>
      </c>
      <c r="H1623">
        <v>211</v>
      </c>
    </row>
    <row r="1624" spans="1:8" ht="15" customHeight="1" x14ac:dyDescent="0.25">
      <c r="A1624">
        <v>6764868</v>
      </c>
      <c r="B1624" t="s">
        <v>6696</v>
      </c>
      <c r="C1624">
        <v>3102801576</v>
      </c>
      <c r="D1624" t="s">
        <v>6697</v>
      </c>
      <c r="E1624" t="s">
        <v>6698</v>
      </c>
      <c r="F1624" s="17" t="s">
        <v>535</v>
      </c>
      <c r="G1624">
        <v>1191597</v>
      </c>
      <c r="H1624">
        <v>211</v>
      </c>
    </row>
    <row r="1625" spans="1:8" ht="15" customHeight="1" x14ac:dyDescent="0.25">
      <c r="A1625">
        <v>6764993</v>
      </c>
      <c r="B1625" t="s">
        <v>6699</v>
      </c>
      <c r="C1625">
        <v>3103202674</v>
      </c>
      <c r="D1625" t="s">
        <v>2547</v>
      </c>
      <c r="E1625" t="s">
        <v>6700</v>
      </c>
      <c r="F1625" s="17" t="s">
        <v>535</v>
      </c>
      <c r="G1625">
        <v>3679378</v>
      </c>
      <c r="H1625">
        <v>211</v>
      </c>
    </row>
    <row r="1626" spans="1:8" ht="15" customHeight="1" x14ac:dyDescent="0.25">
      <c r="A1626">
        <v>6765104</v>
      </c>
      <c r="B1626" t="s">
        <v>6701</v>
      </c>
      <c r="C1626">
        <v>3105574950</v>
      </c>
      <c r="D1626" t="s">
        <v>6702</v>
      </c>
      <c r="E1626" t="s">
        <v>6703</v>
      </c>
      <c r="F1626" s="17" t="s">
        <v>535</v>
      </c>
      <c r="G1626">
        <v>115966</v>
      </c>
      <c r="H1626">
        <v>211</v>
      </c>
    </row>
    <row r="1627" spans="1:8" ht="15" customHeight="1" x14ac:dyDescent="0.25">
      <c r="A1627">
        <v>6765136</v>
      </c>
      <c r="B1627" t="s">
        <v>6704</v>
      </c>
      <c r="C1627">
        <v>3132156867</v>
      </c>
      <c r="D1627" t="s">
        <v>6705</v>
      </c>
      <c r="E1627" t="s">
        <v>6706</v>
      </c>
      <c r="F1627" s="17" t="s">
        <v>535</v>
      </c>
      <c r="G1627">
        <v>1119328</v>
      </c>
      <c r="H1627">
        <v>211</v>
      </c>
    </row>
    <row r="1628" spans="1:8" ht="15" customHeight="1" x14ac:dyDescent="0.25">
      <c r="A1628">
        <v>6765141</v>
      </c>
      <c r="B1628" t="s">
        <v>6707</v>
      </c>
      <c r="C1628">
        <v>3134208807</v>
      </c>
      <c r="D1628" t="s">
        <v>6708</v>
      </c>
      <c r="E1628" t="s">
        <v>6709</v>
      </c>
      <c r="F1628" s="17" t="s">
        <v>535</v>
      </c>
      <c r="G1628">
        <v>741175</v>
      </c>
      <c r="H1628">
        <v>211</v>
      </c>
    </row>
    <row r="1629" spans="1:8" ht="15" customHeight="1" x14ac:dyDescent="0.25">
      <c r="A1629">
        <v>6765165</v>
      </c>
      <c r="B1629" t="s">
        <v>6710</v>
      </c>
      <c r="C1629">
        <v>6087451370</v>
      </c>
      <c r="D1629" t="s">
        <v>6711</v>
      </c>
      <c r="E1629" t="s">
        <v>6712</v>
      </c>
      <c r="F1629" s="17" t="s">
        <v>535</v>
      </c>
      <c r="G1629">
        <v>190756</v>
      </c>
      <c r="H1629">
        <v>211</v>
      </c>
    </row>
    <row r="1630" spans="1:8" ht="15" customHeight="1" x14ac:dyDescent="0.25">
      <c r="A1630">
        <v>6765169</v>
      </c>
      <c r="B1630" t="s">
        <v>6713</v>
      </c>
      <c r="C1630">
        <v>3118536032</v>
      </c>
      <c r="D1630" t="s">
        <v>6714</v>
      </c>
      <c r="E1630" t="s">
        <v>6715</v>
      </c>
      <c r="F1630" s="17" t="s">
        <v>535</v>
      </c>
      <c r="G1630">
        <v>36134</v>
      </c>
      <c r="H1630">
        <v>211</v>
      </c>
    </row>
    <row r="1631" spans="1:8" ht="15" customHeight="1" x14ac:dyDescent="0.25">
      <c r="A1631">
        <v>6765178</v>
      </c>
      <c r="B1631" t="s">
        <v>6716</v>
      </c>
      <c r="C1631">
        <v>3187087466</v>
      </c>
      <c r="D1631" t="s">
        <v>6717</v>
      </c>
      <c r="E1631" t="s">
        <v>6718</v>
      </c>
      <c r="F1631" s="17" t="s">
        <v>535</v>
      </c>
      <c r="G1631">
        <v>14886556</v>
      </c>
      <c r="H1631">
        <v>211</v>
      </c>
    </row>
    <row r="1632" spans="1:8" ht="15" customHeight="1" x14ac:dyDescent="0.25">
      <c r="A1632">
        <v>6765221</v>
      </c>
      <c r="B1632" t="s">
        <v>6719</v>
      </c>
      <c r="C1632">
        <v>3214730001</v>
      </c>
      <c r="D1632" t="s">
        <v>6720</v>
      </c>
      <c r="E1632" t="s">
        <v>6721</v>
      </c>
      <c r="F1632" s="17" t="s">
        <v>535</v>
      </c>
      <c r="G1632">
        <v>77311</v>
      </c>
      <c r="H1632">
        <v>211</v>
      </c>
    </row>
    <row r="1633" spans="1:8" ht="15" customHeight="1" x14ac:dyDescent="0.25">
      <c r="A1633">
        <v>6765339</v>
      </c>
      <c r="B1633" t="s">
        <v>6722</v>
      </c>
      <c r="C1633">
        <v>3144728744</v>
      </c>
      <c r="D1633" t="s">
        <v>6723</v>
      </c>
      <c r="E1633" t="s">
        <v>6724</v>
      </c>
      <c r="F1633" s="17" t="s">
        <v>535</v>
      </c>
      <c r="G1633">
        <v>3361</v>
      </c>
      <c r="H1633">
        <v>211</v>
      </c>
    </row>
    <row r="1634" spans="1:8" ht="15" customHeight="1" x14ac:dyDescent="0.25">
      <c r="A1634">
        <v>6765398</v>
      </c>
      <c r="B1634" t="s">
        <v>6725</v>
      </c>
      <c r="C1634">
        <v>3143680601</v>
      </c>
      <c r="D1634" t="s">
        <v>6726</v>
      </c>
      <c r="E1634" t="s">
        <v>6727</v>
      </c>
      <c r="F1634" s="17" t="s">
        <v>535</v>
      </c>
      <c r="G1634">
        <v>763025</v>
      </c>
      <c r="H1634">
        <v>211</v>
      </c>
    </row>
    <row r="1635" spans="1:8" ht="15" customHeight="1" x14ac:dyDescent="0.25">
      <c r="A1635">
        <v>6765431</v>
      </c>
      <c r="B1635" t="s">
        <v>6728</v>
      </c>
      <c r="C1635">
        <v>3143964174</v>
      </c>
      <c r="D1635" t="s">
        <v>6729</v>
      </c>
      <c r="E1635" t="s">
        <v>6730</v>
      </c>
      <c r="F1635" s="17" t="s">
        <v>535</v>
      </c>
      <c r="G1635">
        <v>331092</v>
      </c>
      <c r="H1635">
        <v>211</v>
      </c>
    </row>
    <row r="1636" spans="1:8" ht="15" customHeight="1" x14ac:dyDescent="0.25">
      <c r="A1636">
        <v>6765510</v>
      </c>
      <c r="B1636" t="s">
        <v>6731</v>
      </c>
      <c r="C1636">
        <v>3112416020</v>
      </c>
      <c r="D1636" t="s">
        <v>6732</v>
      </c>
      <c r="E1636" t="s">
        <v>6733</v>
      </c>
      <c r="F1636" s="17" t="s">
        <v>535</v>
      </c>
      <c r="G1636">
        <v>42017</v>
      </c>
      <c r="H1636">
        <v>211</v>
      </c>
    </row>
    <row r="1637" spans="1:8" ht="15" customHeight="1" x14ac:dyDescent="0.25">
      <c r="A1637">
        <v>6765528</v>
      </c>
      <c r="B1637" t="s">
        <v>6734</v>
      </c>
      <c r="C1637">
        <v>3115982234</v>
      </c>
      <c r="D1637" t="s">
        <v>6705</v>
      </c>
      <c r="E1637" t="s">
        <v>6735</v>
      </c>
      <c r="F1637" s="17" t="s">
        <v>535</v>
      </c>
      <c r="G1637">
        <v>191596</v>
      </c>
      <c r="H1637">
        <v>211</v>
      </c>
    </row>
    <row r="1638" spans="1:8" ht="15" customHeight="1" x14ac:dyDescent="0.25">
      <c r="A1638">
        <v>6765553</v>
      </c>
      <c r="B1638" t="s">
        <v>6736</v>
      </c>
      <c r="C1638">
        <v>3224394374</v>
      </c>
      <c r="D1638" t="s">
        <v>6737</v>
      </c>
      <c r="E1638" t="s">
        <v>6738</v>
      </c>
      <c r="F1638" s="17" t="s">
        <v>535</v>
      </c>
      <c r="G1638">
        <v>78655</v>
      </c>
      <c r="H1638">
        <v>211</v>
      </c>
    </row>
    <row r="1639" spans="1:8" ht="15" customHeight="1" x14ac:dyDescent="0.25">
      <c r="A1639">
        <v>6765582</v>
      </c>
      <c r="B1639" t="s">
        <v>6739</v>
      </c>
      <c r="C1639">
        <v>3123730860</v>
      </c>
      <c r="D1639" t="s">
        <v>6740</v>
      </c>
      <c r="E1639" t="s">
        <v>6741</v>
      </c>
      <c r="F1639" s="17" t="s">
        <v>535</v>
      </c>
      <c r="G1639">
        <v>329621</v>
      </c>
      <c r="H1639">
        <v>211</v>
      </c>
    </row>
    <row r="1640" spans="1:8" ht="15" customHeight="1" x14ac:dyDescent="0.25">
      <c r="A1640">
        <v>6765622</v>
      </c>
      <c r="B1640" t="s">
        <v>6742</v>
      </c>
      <c r="C1640">
        <v>3104834452</v>
      </c>
      <c r="D1640" t="s">
        <v>6743</v>
      </c>
      <c r="E1640" t="s">
        <v>6744</v>
      </c>
      <c r="F1640" s="17" t="s">
        <v>535</v>
      </c>
      <c r="G1640">
        <v>282353</v>
      </c>
      <c r="H1640">
        <v>211</v>
      </c>
    </row>
    <row r="1641" spans="1:8" ht="15" customHeight="1" x14ac:dyDescent="0.25">
      <c r="A1641">
        <v>6765655</v>
      </c>
      <c r="B1641" t="s">
        <v>6745</v>
      </c>
      <c r="C1641">
        <v>3105640373</v>
      </c>
      <c r="D1641" t="s">
        <v>6746</v>
      </c>
      <c r="E1641" t="s">
        <v>6747</v>
      </c>
      <c r="F1641" s="17" t="s">
        <v>535</v>
      </c>
      <c r="G1641">
        <v>1210084</v>
      </c>
      <c r="H1641">
        <v>211</v>
      </c>
    </row>
    <row r="1642" spans="1:8" ht="15" customHeight="1" x14ac:dyDescent="0.25">
      <c r="A1642">
        <v>6765684</v>
      </c>
      <c r="B1642" t="s">
        <v>6748</v>
      </c>
      <c r="C1642">
        <v>3133677254</v>
      </c>
      <c r="D1642" t="s">
        <v>6749</v>
      </c>
      <c r="E1642" t="s">
        <v>6750</v>
      </c>
      <c r="F1642" s="17" t="s">
        <v>535</v>
      </c>
      <c r="G1642">
        <v>53782</v>
      </c>
      <c r="H1642">
        <v>211</v>
      </c>
    </row>
    <row r="1643" spans="1:8" ht="15" customHeight="1" x14ac:dyDescent="0.25">
      <c r="A1643">
        <v>6765769</v>
      </c>
      <c r="B1643" t="s">
        <v>6751</v>
      </c>
      <c r="C1643">
        <v>3142999261</v>
      </c>
      <c r="D1643" t="s">
        <v>6752</v>
      </c>
      <c r="E1643" t="s">
        <v>6753</v>
      </c>
      <c r="F1643" s="17" t="s">
        <v>535</v>
      </c>
      <c r="G1643">
        <v>245642</v>
      </c>
      <c r="H1643">
        <v>211</v>
      </c>
    </row>
    <row r="1644" spans="1:8" ht="15" customHeight="1" x14ac:dyDescent="0.25">
      <c r="A1644">
        <v>6765770</v>
      </c>
      <c r="B1644" t="s">
        <v>6754</v>
      </c>
      <c r="C1644">
        <v>3228276252</v>
      </c>
      <c r="D1644" t="s">
        <v>6755</v>
      </c>
      <c r="E1644" t="s">
        <v>2461</v>
      </c>
      <c r="F1644" s="17" t="s">
        <v>535</v>
      </c>
      <c r="G1644">
        <v>612524</v>
      </c>
      <c r="H1644">
        <v>211</v>
      </c>
    </row>
    <row r="1645" spans="1:8" ht="15" customHeight="1" x14ac:dyDescent="0.25">
      <c r="A1645">
        <v>6765802</v>
      </c>
      <c r="B1645" t="s">
        <v>6756</v>
      </c>
      <c r="C1645">
        <v>3203166256</v>
      </c>
      <c r="D1645" t="s">
        <v>6757</v>
      </c>
      <c r="E1645" t="s">
        <v>6758</v>
      </c>
      <c r="F1645" s="17" t="s">
        <v>535</v>
      </c>
      <c r="G1645">
        <v>73445</v>
      </c>
      <c r="H1645">
        <v>211</v>
      </c>
    </row>
    <row r="1646" spans="1:8" ht="15" customHeight="1" x14ac:dyDescent="0.25">
      <c r="A1646">
        <v>6765823</v>
      </c>
      <c r="B1646" t="s">
        <v>6759</v>
      </c>
      <c r="C1646">
        <v>3213634781</v>
      </c>
      <c r="D1646" t="s">
        <v>6760</v>
      </c>
      <c r="E1646" t="s">
        <v>6761</v>
      </c>
      <c r="F1646" s="17" t="s">
        <v>535</v>
      </c>
      <c r="G1646">
        <v>634647</v>
      </c>
      <c r="H1646">
        <v>211</v>
      </c>
    </row>
    <row r="1647" spans="1:8" ht="15" customHeight="1" x14ac:dyDescent="0.25">
      <c r="A1647">
        <v>6765871</v>
      </c>
      <c r="B1647" t="s">
        <v>6762</v>
      </c>
      <c r="C1647">
        <v>3142981059</v>
      </c>
      <c r="D1647" t="s">
        <v>3634</v>
      </c>
      <c r="E1647" t="s">
        <v>6763</v>
      </c>
      <c r="F1647" s="17" t="s">
        <v>535</v>
      </c>
      <c r="G1647">
        <v>81513</v>
      </c>
      <c r="H1647">
        <v>211</v>
      </c>
    </row>
    <row r="1648" spans="1:8" ht="15" customHeight="1" x14ac:dyDescent="0.25">
      <c r="A1648">
        <v>6765952</v>
      </c>
      <c r="B1648" t="s">
        <v>6764</v>
      </c>
      <c r="C1648">
        <v>3138312425</v>
      </c>
      <c r="D1648" t="s">
        <v>6765</v>
      </c>
      <c r="E1648" t="s">
        <v>6766</v>
      </c>
      <c r="F1648" s="17" t="s">
        <v>535</v>
      </c>
      <c r="G1648">
        <v>549579</v>
      </c>
      <c r="H1648">
        <v>211</v>
      </c>
    </row>
    <row r="1649" spans="1:8" ht="15" customHeight="1" x14ac:dyDescent="0.25">
      <c r="A1649">
        <v>6765961</v>
      </c>
      <c r="B1649" t="s">
        <v>6767</v>
      </c>
      <c r="C1649">
        <v>3224581300</v>
      </c>
      <c r="D1649" t="s">
        <v>6768</v>
      </c>
      <c r="E1649" t="s">
        <v>2268</v>
      </c>
      <c r="F1649" s="17" t="s">
        <v>535</v>
      </c>
      <c r="G1649">
        <v>1856156</v>
      </c>
      <c r="H1649">
        <v>211</v>
      </c>
    </row>
    <row r="1650" spans="1:8" ht="15" customHeight="1" x14ac:dyDescent="0.25">
      <c r="A1650">
        <v>6765967</v>
      </c>
      <c r="B1650" t="s">
        <v>6769</v>
      </c>
      <c r="C1650">
        <v>3203705605</v>
      </c>
      <c r="D1650" t="s">
        <v>6770</v>
      </c>
      <c r="E1650" t="s">
        <v>6771</v>
      </c>
      <c r="F1650" s="17" t="s">
        <v>535</v>
      </c>
      <c r="G1650">
        <v>77983</v>
      </c>
      <c r="H1650">
        <v>211</v>
      </c>
    </row>
    <row r="1651" spans="1:8" ht="15" customHeight="1" x14ac:dyDescent="0.25">
      <c r="A1651">
        <v>6765990</v>
      </c>
      <c r="B1651" t="s">
        <v>6772</v>
      </c>
      <c r="C1651">
        <v>3118090174</v>
      </c>
      <c r="D1651" t="s">
        <v>6773</v>
      </c>
      <c r="E1651" t="s">
        <v>6774</v>
      </c>
      <c r="F1651" s="17" t="s">
        <v>535</v>
      </c>
      <c r="G1651">
        <v>33613</v>
      </c>
      <c r="H1651">
        <v>211</v>
      </c>
    </row>
    <row r="1652" spans="1:8" ht="15" customHeight="1" x14ac:dyDescent="0.25">
      <c r="A1652">
        <v>6766007</v>
      </c>
      <c r="B1652" t="s">
        <v>6775</v>
      </c>
      <c r="C1652">
        <v>3132561333</v>
      </c>
      <c r="D1652" t="s">
        <v>6776</v>
      </c>
      <c r="E1652" t="s">
        <v>6777</v>
      </c>
      <c r="F1652" s="17" t="s">
        <v>535</v>
      </c>
      <c r="G1652">
        <v>531092</v>
      </c>
      <c r="H1652">
        <v>211</v>
      </c>
    </row>
    <row r="1653" spans="1:8" ht="15" customHeight="1" x14ac:dyDescent="0.25">
      <c r="A1653">
        <v>6766025</v>
      </c>
      <c r="B1653" t="s">
        <v>6778</v>
      </c>
      <c r="C1653">
        <v>3123793303</v>
      </c>
      <c r="D1653" t="s">
        <v>6779</v>
      </c>
      <c r="E1653" t="s">
        <v>6780</v>
      </c>
      <c r="F1653" s="17" t="s">
        <v>535</v>
      </c>
      <c r="G1653">
        <v>420168</v>
      </c>
      <c r="H1653">
        <v>211</v>
      </c>
    </row>
    <row r="1654" spans="1:8" ht="15" customHeight="1" x14ac:dyDescent="0.25">
      <c r="A1654">
        <v>6766085</v>
      </c>
      <c r="B1654" t="s">
        <v>6781</v>
      </c>
      <c r="C1654">
        <v>3108049112</v>
      </c>
      <c r="D1654" t="s">
        <v>6782</v>
      </c>
      <c r="E1654" t="s">
        <v>6783</v>
      </c>
      <c r="F1654" s="17" t="s">
        <v>535</v>
      </c>
      <c r="G1654">
        <v>581513</v>
      </c>
      <c r="H1654">
        <v>211</v>
      </c>
    </row>
    <row r="1655" spans="1:8" ht="15" customHeight="1" x14ac:dyDescent="0.25">
      <c r="A1655">
        <v>6766230</v>
      </c>
      <c r="B1655" t="s">
        <v>6784</v>
      </c>
      <c r="C1655">
        <v>3138715945</v>
      </c>
      <c r="D1655" t="s">
        <v>6785</v>
      </c>
      <c r="E1655" t="s">
        <v>6786</v>
      </c>
      <c r="F1655" s="17" t="s">
        <v>535</v>
      </c>
      <c r="G1655">
        <v>399160</v>
      </c>
      <c r="H1655">
        <v>211</v>
      </c>
    </row>
    <row r="1656" spans="1:8" ht="15" customHeight="1" x14ac:dyDescent="0.25">
      <c r="A1656">
        <v>6766237</v>
      </c>
      <c r="B1656" t="s">
        <v>6787</v>
      </c>
      <c r="C1656">
        <v>3102412088</v>
      </c>
      <c r="D1656" t="s">
        <v>6788</v>
      </c>
      <c r="E1656" t="s">
        <v>6789</v>
      </c>
      <c r="F1656" s="17" t="s">
        <v>535</v>
      </c>
      <c r="G1656">
        <v>465125</v>
      </c>
      <c r="H1656">
        <v>211</v>
      </c>
    </row>
    <row r="1657" spans="1:8" ht="15" customHeight="1" x14ac:dyDescent="0.25">
      <c r="A1657">
        <v>6766489</v>
      </c>
      <c r="B1657" t="s">
        <v>6790</v>
      </c>
      <c r="C1657">
        <v>3214562612</v>
      </c>
      <c r="D1657" t="s">
        <v>6791</v>
      </c>
      <c r="E1657" t="s">
        <v>6792</v>
      </c>
      <c r="F1657" s="17" t="s">
        <v>535</v>
      </c>
      <c r="G1657">
        <v>21849</v>
      </c>
      <c r="H1657">
        <v>211</v>
      </c>
    </row>
    <row r="1658" spans="1:8" ht="15" customHeight="1" x14ac:dyDescent="0.25">
      <c r="A1658">
        <v>6766495</v>
      </c>
      <c r="B1658" t="s">
        <v>6793</v>
      </c>
      <c r="C1658">
        <v>3115369247</v>
      </c>
      <c r="D1658" t="s">
        <v>6794</v>
      </c>
      <c r="E1658" t="s">
        <v>2268</v>
      </c>
      <c r="F1658" s="17" t="s">
        <v>535</v>
      </c>
      <c r="G1658">
        <v>2907570</v>
      </c>
      <c r="H1658">
        <v>211</v>
      </c>
    </row>
    <row r="1659" spans="1:8" ht="15" customHeight="1" x14ac:dyDescent="0.25">
      <c r="A1659">
        <v>6766509</v>
      </c>
      <c r="B1659" t="s">
        <v>6795</v>
      </c>
      <c r="C1659">
        <v>3143610361</v>
      </c>
      <c r="D1659" t="s">
        <v>6796</v>
      </c>
      <c r="E1659" t="s">
        <v>6797</v>
      </c>
      <c r="F1659" s="17" t="s">
        <v>535</v>
      </c>
      <c r="G1659">
        <v>67227</v>
      </c>
      <c r="H1659">
        <v>211</v>
      </c>
    </row>
    <row r="1660" spans="1:8" ht="15" customHeight="1" x14ac:dyDescent="0.25">
      <c r="A1660">
        <v>6766510</v>
      </c>
      <c r="B1660" t="s">
        <v>6798</v>
      </c>
      <c r="C1660">
        <v>3107791258</v>
      </c>
      <c r="D1660" t="s">
        <v>6799</v>
      </c>
      <c r="E1660" t="s">
        <v>6800</v>
      </c>
      <c r="F1660" s="17" t="s">
        <v>535</v>
      </c>
      <c r="G1660">
        <v>436974</v>
      </c>
      <c r="H1660">
        <v>211</v>
      </c>
    </row>
    <row r="1661" spans="1:8" ht="15" customHeight="1" x14ac:dyDescent="0.25">
      <c r="A1661">
        <v>6766518</v>
      </c>
      <c r="B1661" t="s">
        <v>6801</v>
      </c>
      <c r="C1661">
        <v>3105639224</v>
      </c>
      <c r="D1661" t="s">
        <v>6802</v>
      </c>
      <c r="E1661" t="s">
        <v>6803</v>
      </c>
      <c r="F1661" s="17" t="s">
        <v>535</v>
      </c>
      <c r="G1661">
        <v>123529</v>
      </c>
      <c r="H1661">
        <v>211</v>
      </c>
    </row>
    <row r="1662" spans="1:8" ht="15" customHeight="1" x14ac:dyDescent="0.25">
      <c r="A1662">
        <v>6766550</v>
      </c>
      <c r="B1662" t="s">
        <v>6804</v>
      </c>
      <c r="C1662">
        <v>3114514010</v>
      </c>
      <c r="D1662" t="s">
        <v>6805</v>
      </c>
      <c r="E1662" t="s">
        <v>6806</v>
      </c>
      <c r="F1662" s="17" t="s">
        <v>535</v>
      </c>
      <c r="G1662">
        <v>42017</v>
      </c>
      <c r="H1662">
        <v>211</v>
      </c>
    </row>
    <row r="1663" spans="1:8" ht="15" customHeight="1" x14ac:dyDescent="0.25">
      <c r="A1663">
        <v>6766558</v>
      </c>
      <c r="B1663" t="s">
        <v>6807</v>
      </c>
      <c r="C1663">
        <v>3213542748</v>
      </c>
      <c r="D1663" t="s">
        <v>6808</v>
      </c>
      <c r="E1663" t="s">
        <v>2392</v>
      </c>
      <c r="F1663" s="17" t="s">
        <v>535</v>
      </c>
      <c r="G1663">
        <v>86975</v>
      </c>
      <c r="H1663">
        <v>211</v>
      </c>
    </row>
    <row r="1664" spans="1:8" ht="15" customHeight="1" x14ac:dyDescent="0.25">
      <c r="A1664">
        <v>6766565</v>
      </c>
      <c r="B1664" t="s">
        <v>6809</v>
      </c>
      <c r="C1664">
        <v>3105675619</v>
      </c>
      <c r="D1664" t="s">
        <v>6810</v>
      </c>
      <c r="E1664" t="s">
        <v>6811</v>
      </c>
      <c r="F1664" s="17" t="s">
        <v>535</v>
      </c>
      <c r="G1664">
        <v>7563</v>
      </c>
      <c r="H1664">
        <v>211</v>
      </c>
    </row>
    <row r="1665" spans="1:8" ht="15" customHeight="1" x14ac:dyDescent="0.25">
      <c r="A1665">
        <v>6766569</v>
      </c>
      <c r="B1665" t="s">
        <v>6812</v>
      </c>
      <c r="C1665">
        <v>3143705057</v>
      </c>
      <c r="D1665" t="s">
        <v>6813</v>
      </c>
      <c r="E1665" t="s">
        <v>6814</v>
      </c>
      <c r="F1665" s="17" t="s">
        <v>535</v>
      </c>
      <c r="G1665">
        <v>367899</v>
      </c>
      <c r="H1665">
        <v>211</v>
      </c>
    </row>
    <row r="1666" spans="1:8" ht="15" customHeight="1" x14ac:dyDescent="0.25">
      <c r="A1666">
        <v>6766584</v>
      </c>
      <c r="B1666" t="s">
        <v>6815</v>
      </c>
      <c r="C1666">
        <v>3006141322</v>
      </c>
      <c r="D1666" t="s">
        <v>6816</v>
      </c>
      <c r="E1666" t="s">
        <v>6817</v>
      </c>
      <c r="F1666" s="17" t="s">
        <v>535</v>
      </c>
      <c r="G1666">
        <v>422689</v>
      </c>
      <c r="H1666">
        <v>211</v>
      </c>
    </row>
    <row r="1667" spans="1:8" ht="15" customHeight="1" x14ac:dyDescent="0.25">
      <c r="A1667">
        <v>6766589</v>
      </c>
      <c r="B1667" t="s">
        <v>6818</v>
      </c>
      <c r="C1667">
        <v>3002656276</v>
      </c>
      <c r="D1667" t="s">
        <v>6819</v>
      </c>
      <c r="E1667" t="s">
        <v>6820</v>
      </c>
      <c r="F1667" s="17" t="s">
        <v>535</v>
      </c>
      <c r="G1667">
        <v>25210</v>
      </c>
      <c r="H1667">
        <v>211</v>
      </c>
    </row>
    <row r="1668" spans="1:8" ht="15" customHeight="1" x14ac:dyDescent="0.25">
      <c r="A1668">
        <v>6766593</v>
      </c>
      <c r="B1668" t="s">
        <v>6821</v>
      </c>
      <c r="C1668">
        <v>3196682333</v>
      </c>
      <c r="D1668" t="s">
        <v>6822</v>
      </c>
      <c r="E1668" t="s">
        <v>695</v>
      </c>
      <c r="F1668" s="17" t="s">
        <v>535</v>
      </c>
      <c r="G1668">
        <v>4202</v>
      </c>
      <c r="H1668">
        <v>211</v>
      </c>
    </row>
    <row r="1669" spans="1:8" ht="15" customHeight="1" x14ac:dyDescent="0.25">
      <c r="A1669">
        <v>6766605</v>
      </c>
      <c r="B1669" t="s">
        <v>6823</v>
      </c>
      <c r="C1669">
        <v>3134363452</v>
      </c>
      <c r="D1669" t="s">
        <v>6824</v>
      </c>
      <c r="E1669" t="s">
        <v>6825</v>
      </c>
      <c r="F1669" s="17" t="s">
        <v>535</v>
      </c>
      <c r="G1669">
        <v>1320358</v>
      </c>
      <c r="H1669">
        <v>211</v>
      </c>
    </row>
    <row r="1670" spans="1:8" ht="15" customHeight="1" x14ac:dyDescent="0.25">
      <c r="A1670">
        <v>6766607</v>
      </c>
      <c r="B1670" t="s">
        <v>6826</v>
      </c>
      <c r="C1670">
        <v>3103261042</v>
      </c>
      <c r="D1670" t="s">
        <v>2365</v>
      </c>
      <c r="E1670" t="s">
        <v>6827</v>
      </c>
      <c r="F1670" s="17" t="s">
        <v>535</v>
      </c>
      <c r="G1670">
        <v>452941</v>
      </c>
      <c r="H1670">
        <v>211</v>
      </c>
    </row>
    <row r="1671" spans="1:8" ht="15" customHeight="1" x14ac:dyDescent="0.25">
      <c r="A1671">
        <v>6766621</v>
      </c>
      <c r="B1671" t="s">
        <v>6828</v>
      </c>
      <c r="C1671">
        <v>3153166498</v>
      </c>
      <c r="D1671" t="s">
        <v>6829</v>
      </c>
      <c r="E1671" t="s">
        <v>6830</v>
      </c>
      <c r="F1671" s="17" t="s">
        <v>535</v>
      </c>
      <c r="G1671">
        <v>1978151</v>
      </c>
      <c r="H1671">
        <v>211</v>
      </c>
    </row>
    <row r="1672" spans="1:8" ht="15" customHeight="1" x14ac:dyDescent="0.25">
      <c r="A1672">
        <v>6766626</v>
      </c>
      <c r="B1672" t="s">
        <v>6831</v>
      </c>
      <c r="C1672">
        <v>3118627482</v>
      </c>
      <c r="D1672" t="s">
        <v>6832</v>
      </c>
      <c r="E1672" t="s">
        <v>6833</v>
      </c>
      <c r="F1672" s="17" t="s">
        <v>535</v>
      </c>
      <c r="G1672">
        <v>63866</v>
      </c>
      <c r="H1672">
        <v>211</v>
      </c>
    </row>
    <row r="1673" spans="1:8" ht="15" customHeight="1" x14ac:dyDescent="0.25">
      <c r="A1673">
        <v>6766692</v>
      </c>
      <c r="B1673" t="s">
        <v>6834</v>
      </c>
      <c r="C1673">
        <v>3106967830</v>
      </c>
      <c r="D1673" t="s">
        <v>6835</v>
      </c>
      <c r="E1673" t="s">
        <v>6836</v>
      </c>
      <c r="F1673" s="17" t="s">
        <v>535</v>
      </c>
      <c r="G1673">
        <v>1138371</v>
      </c>
      <c r="H1673">
        <v>211</v>
      </c>
    </row>
    <row r="1674" spans="1:8" ht="15" customHeight="1" x14ac:dyDescent="0.25">
      <c r="A1674">
        <v>6766700</v>
      </c>
      <c r="B1674" t="s">
        <v>6837</v>
      </c>
      <c r="C1674">
        <v>3138442119</v>
      </c>
      <c r="D1674" t="s">
        <v>6838</v>
      </c>
      <c r="E1674" t="s">
        <v>6839</v>
      </c>
      <c r="F1674" s="17" t="s">
        <v>535</v>
      </c>
      <c r="G1674">
        <v>75631</v>
      </c>
      <c r="H1674">
        <v>211</v>
      </c>
    </row>
    <row r="1675" spans="1:8" ht="15" customHeight="1" x14ac:dyDescent="0.25">
      <c r="A1675">
        <v>6766712</v>
      </c>
      <c r="B1675" t="s">
        <v>6840</v>
      </c>
      <c r="C1675">
        <v>6087434850</v>
      </c>
      <c r="D1675" t="s">
        <v>6841</v>
      </c>
      <c r="E1675" t="s">
        <v>6842</v>
      </c>
      <c r="F1675" s="17" t="s">
        <v>535</v>
      </c>
      <c r="G1675">
        <v>2120169</v>
      </c>
      <c r="H1675">
        <v>211</v>
      </c>
    </row>
    <row r="1676" spans="1:8" ht="15" customHeight="1" x14ac:dyDescent="0.25">
      <c r="A1676">
        <v>6766740</v>
      </c>
      <c r="B1676" t="s">
        <v>6843</v>
      </c>
      <c r="C1676">
        <v>3213604587</v>
      </c>
      <c r="D1676" t="s">
        <v>6844</v>
      </c>
      <c r="E1676" t="s">
        <v>6845</v>
      </c>
      <c r="F1676" s="17" t="s">
        <v>535</v>
      </c>
      <c r="G1676">
        <v>989916</v>
      </c>
      <c r="H1676">
        <v>211</v>
      </c>
    </row>
    <row r="1677" spans="1:8" ht="15" customHeight="1" x14ac:dyDescent="0.25">
      <c r="A1677">
        <v>6766756</v>
      </c>
      <c r="B1677" t="s">
        <v>6846</v>
      </c>
      <c r="C1677">
        <v>3124734265</v>
      </c>
      <c r="D1677" t="s">
        <v>6847</v>
      </c>
      <c r="E1677" t="s">
        <v>6848</v>
      </c>
      <c r="F1677" s="17" t="s">
        <v>535</v>
      </c>
      <c r="G1677">
        <v>8319</v>
      </c>
      <c r="H1677">
        <v>211</v>
      </c>
    </row>
    <row r="1678" spans="1:8" ht="15" customHeight="1" x14ac:dyDescent="0.25">
      <c r="A1678">
        <v>6766761</v>
      </c>
      <c r="B1678" t="s">
        <v>6849</v>
      </c>
      <c r="C1678">
        <v>3213094822</v>
      </c>
      <c r="D1678" t="s">
        <v>6850</v>
      </c>
      <c r="E1678" t="s">
        <v>6851</v>
      </c>
      <c r="F1678" s="17" t="s">
        <v>535</v>
      </c>
      <c r="G1678">
        <v>2158856</v>
      </c>
      <c r="H1678">
        <v>211</v>
      </c>
    </row>
    <row r="1679" spans="1:8" ht="15" customHeight="1" x14ac:dyDescent="0.25">
      <c r="A1679">
        <v>6766797</v>
      </c>
      <c r="B1679" t="s">
        <v>6852</v>
      </c>
      <c r="C1679">
        <v>3102286222</v>
      </c>
      <c r="D1679" t="s">
        <v>6853</v>
      </c>
      <c r="E1679" t="s">
        <v>6854</v>
      </c>
      <c r="F1679" s="17" t="s">
        <v>535</v>
      </c>
      <c r="G1679">
        <v>9680775</v>
      </c>
      <c r="H1679">
        <v>211</v>
      </c>
    </row>
    <row r="1680" spans="1:8" ht="15" customHeight="1" x14ac:dyDescent="0.25">
      <c r="A1680">
        <v>6766844</v>
      </c>
      <c r="B1680" t="s">
        <v>6855</v>
      </c>
      <c r="C1680">
        <v>3144701492</v>
      </c>
      <c r="D1680" t="s">
        <v>6856</v>
      </c>
      <c r="E1680" t="s">
        <v>6857</v>
      </c>
      <c r="F1680" s="17" t="s">
        <v>535</v>
      </c>
      <c r="G1680">
        <v>256975</v>
      </c>
      <c r="H1680">
        <v>211</v>
      </c>
    </row>
    <row r="1681" spans="1:8" ht="15" customHeight="1" x14ac:dyDescent="0.25">
      <c r="A1681">
        <v>6766873</v>
      </c>
      <c r="B1681" t="s">
        <v>6858</v>
      </c>
      <c r="C1681">
        <v>3125835480</v>
      </c>
      <c r="D1681" t="s">
        <v>6859</v>
      </c>
      <c r="E1681" t="s">
        <v>6860</v>
      </c>
      <c r="F1681" s="17" t="s">
        <v>535</v>
      </c>
      <c r="G1681">
        <v>210084</v>
      </c>
      <c r="H1681">
        <v>211</v>
      </c>
    </row>
    <row r="1682" spans="1:8" ht="15" customHeight="1" x14ac:dyDescent="0.25">
      <c r="A1682">
        <v>6766879</v>
      </c>
      <c r="B1682" t="s">
        <v>6861</v>
      </c>
      <c r="C1682">
        <v>3115418290</v>
      </c>
      <c r="D1682" t="s">
        <v>6862</v>
      </c>
      <c r="E1682" t="s">
        <v>6863</v>
      </c>
      <c r="F1682" s="17" t="s">
        <v>535</v>
      </c>
      <c r="G1682">
        <v>7259700</v>
      </c>
      <c r="H1682">
        <v>211</v>
      </c>
    </row>
    <row r="1683" spans="1:8" ht="15" customHeight="1" x14ac:dyDescent="0.25">
      <c r="A1683">
        <v>6766894</v>
      </c>
      <c r="B1683" t="s">
        <v>6864</v>
      </c>
      <c r="C1683">
        <v>6087444223</v>
      </c>
      <c r="D1683" t="s">
        <v>6865</v>
      </c>
      <c r="E1683" t="s">
        <v>6866</v>
      </c>
      <c r="F1683" s="17" t="s">
        <v>535</v>
      </c>
      <c r="G1683">
        <v>394958</v>
      </c>
      <c r="H1683">
        <v>211</v>
      </c>
    </row>
    <row r="1684" spans="1:8" ht="15" customHeight="1" x14ac:dyDescent="0.25">
      <c r="A1684">
        <v>6766899</v>
      </c>
      <c r="B1684" t="s">
        <v>6867</v>
      </c>
      <c r="C1684">
        <v>3144582340</v>
      </c>
      <c r="D1684" t="s">
        <v>6868</v>
      </c>
      <c r="E1684" t="s">
        <v>6869</v>
      </c>
      <c r="F1684" s="17" t="s">
        <v>535</v>
      </c>
      <c r="G1684">
        <v>8403</v>
      </c>
      <c r="H1684">
        <v>211</v>
      </c>
    </row>
    <row r="1685" spans="1:8" ht="15" customHeight="1" x14ac:dyDescent="0.25">
      <c r="A1685">
        <v>6766919</v>
      </c>
      <c r="B1685" t="s">
        <v>6870</v>
      </c>
      <c r="C1685">
        <v>3125751762</v>
      </c>
      <c r="D1685" t="s">
        <v>6871</v>
      </c>
      <c r="E1685" t="s">
        <v>6872</v>
      </c>
      <c r="F1685" s="17" t="s">
        <v>535</v>
      </c>
      <c r="G1685">
        <v>13463775</v>
      </c>
      <c r="H1685">
        <v>211</v>
      </c>
    </row>
    <row r="1686" spans="1:8" ht="15" customHeight="1" x14ac:dyDescent="0.25">
      <c r="A1686">
        <v>6766945</v>
      </c>
      <c r="B1686" t="s">
        <v>6873</v>
      </c>
      <c r="C1686">
        <v>3134594321</v>
      </c>
      <c r="D1686" t="s">
        <v>6874</v>
      </c>
      <c r="E1686" t="s">
        <v>6875</v>
      </c>
      <c r="F1686" s="17" t="s">
        <v>535</v>
      </c>
      <c r="G1686">
        <v>33740</v>
      </c>
      <c r="H1686">
        <v>211</v>
      </c>
    </row>
    <row r="1687" spans="1:8" ht="15" customHeight="1" x14ac:dyDescent="0.25">
      <c r="A1687">
        <v>6766982</v>
      </c>
      <c r="B1687" t="s">
        <v>6876</v>
      </c>
      <c r="C1687">
        <v>3114448850</v>
      </c>
      <c r="D1687" t="s">
        <v>6877</v>
      </c>
      <c r="E1687" t="s">
        <v>6878</v>
      </c>
      <c r="F1687" s="17" t="s">
        <v>535</v>
      </c>
      <c r="G1687">
        <v>6878992</v>
      </c>
      <c r="H1687">
        <v>211</v>
      </c>
    </row>
    <row r="1688" spans="1:8" ht="15" customHeight="1" x14ac:dyDescent="0.25">
      <c r="A1688">
        <v>6767015</v>
      </c>
      <c r="B1688" t="s">
        <v>6879</v>
      </c>
      <c r="C1688">
        <v>3112335991</v>
      </c>
      <c r="D1688" t="s">
        <v>6880</v>
      </c>
      <c r="E1688" t="s">
        <v>5178</v>
      </c>
      <c r="F1688" s="17" t="s">
        <v>535</v>
      </c>
      <c r="G1688">
        <v>60504</v>
      </c>
      <c r="H1688">
        <v>211</v>
      </c>
    </row>
    <row r="1689" spans="1:8" ht="15" customHeight="1" x14ac:dyDescent="0.25">
      <c r="A1689">
        <v>6767068</v>
      </c>
      <c r="B1689" t="s">
        <v>6881</v>
      </c>
      <c r="C1689">
        <v>3115662482</v>
      </c>
      <c r="D1689" t="s">
        <v>6882</v>
      </c>
      <c r="E1689" t="s">
        <v>6883</v>
      </c>
      <c r="F1689" s="17" t="s">
        <v>535</v>
      </c>
      <c r="G1689">
        <v>301680</v>
      </c>
      <c r="H1689">
        <v>211</v>
      </c>
    </row>
    <row r="1690" spans="1:8" ht="15" customHeight="1" x14ac:dyDescent="0.25">
      <c r="A1690">
        <v>6767072</v>
      </c>
      <c r="B1690" t="s">
        <v>6884</v>
      </c>
      <c r="C1690">
        <v>3112208348</v>
      </c>
      <c r="D1690" t="s">
        <v>6885</v>
      </c>
      <c r="E1690" t="s">
        <v>6886</v>
      </c>
      <c r="F1690" s="17" t="s">
        <v>535</v>
      </c>
      <c r="G1690">
        <v>531211</v>
      </c>
      <c r="H1690">
        <v>211</v>
      </c>
    </row>
    <row r="1691" spans="1:8" ht="15" customHeight="1" x14ac:dyDescent="0.25">
      <c r="A1691">
        <v>6767089</v>
      </c>
      <c r="B1691" t="s">
        <v>6887</v>
      </c>
      <c r="C1691">
        <v>3132555211</v>
      </c>
      <c r="D1691" t="s">
        <v>6888</v>
      </c>
      <c r="E1691" t="s">
        <v>6889</v>
      </c>
      <c r="F1691" s="17" t="s">
        <v>535</v>
      </c>
      <c r="G1691">
        <v>2799999</v>
      </c>
      <c r="H1691">
        <v>211</v>
      </c>
    </row>
    <row r="1692" spans="1:8" ht="15" customHeight="1" x14ac:dyDescent="0.25">
      <c r="A1692">
        <v>6767226</v>
      </c>
      <c r="B1692" t="s">
        <v>6890</v>
      </c>
      <c r="C1692">
        <v>3112560865</v>
      </c>
      <c r="D1692" t="s">
        <v>6891</v>
      </c>
      <c r="E1692" t="s">
        <v>6892</v>
      </c>
      <c r="F1692" s="17" t="s">
        <v>535</v>
      </c>
      <c r="G1692">
        <v>3608879</v>
      </c>
      <c r="H1692">
        <v>211</v>
      </c>
    </row>
    <row r="1693" spans="1:8" ht="15" customHeight="1" x14ac:dyDescent="0.25">
      <c r="A1693">
        <v>6767230</v>
      </c>
      <c r="B1693" t="s">
        <v>6893</v>
      </c>
      <c r="C1693">
        <v>3104805117</v>
      </c>
      <c r="D1693" t="s">
        <v>6894</v>
      </c>
      <c r="E1693" t="s">
        <v>6895</v>
      </c>
      <c r="F1693" s="17" t="s">
        <v>535</v>
      </c>
      <c r="G1693">
        <v>117647</v>
      </c>
      <c r="H1693">
        <v>211</v>
      </c>
    </row>
    <row r="1694" spans="1:8" ht="15" customHeight="1" x14ac:dyDescent="0.25">
      <c r="A1694">
        <v>6767241</v>
      </c>
      <c r="B1694" t="s">
        <v>6896</v>
      </c>
      <c r="C1694">
        <v>3125399795</v>
      </c>
      <c r="D1694" t="s">
        <v>6897</v>
      </c>
      <c r="E1694" t="s">
        <v>4349</v>
      </c>
      <c r="F1694" s="17" t="s">
        <v>535</v>
      </c>
      <c r="G1694">
        <v>221008</v>
      </c>
      <c r="H1694">
        <v>211</v>
      </c>
    </row>
    <row r="1695" spans="1:8" ht="15" customHeight="1" x14ac:dyDescent="0.25">
      <c r="A1695">
        <v>6767288</v>
      </c>
      <c r="B1695" t="s">
        <v>6898</v>
      </c>
      <c r="C1695">
        <v>3152456023</v>
      </c>
      <c r="D1695" t="s">
        <v>5873</v>
      </c>
      <c r="E1695" t="s">
        <v>6899</v>
      </c>
      <c r="F1695" s="17" t="s">
        <v>535</v>
      </c>
      <c r="G1695">
        <v>42017</v>
      </c>
      <c r="H1695">
        <v>211</v>
      </c>
    </row>
    <row r="1696" spans="1:8" ht="15" customHeight="1" x14ac:dyDescent="0.25">
      <c r="A1696">
        <v>6767327</v>
      </c>
      <c r="B1696" t="s">
        <v>6900</v>
      </c>
      <c r="C1696">
        <v>3105546977</v>
      </c>
      <c r="D1696" t="s">
        <v>6901</v>
      </c>
      <c r="E1696" t="s">
        <v>2392</v>
      </c>
      <c r="F1696" s="17" t="s">
        <v>535</v>
      </c>
      <c r="G1696">
        <v>2679416</v>
      </c>
      <c r="H1696">
        <v>211</v>
      </c>
    </row>
    <row r="1697" spans="1:8" ht="15" customHeight="1" x14ac:dyDescent="0.25">
      <c r="A1697">
        <v>6767363</v>
      </c>
      <c r="B1697" t="s">
        <v>6902</v>
      </c>
      <c r="C1697">
        <v>3124385281</v>
      </c>
      <c r="D1697" t="s">
        <v>6903</v>
      </c>
      <c r="E1697" t="s">
        <v>6904</v>
      </c>
      <c r="F1697" s="17" t="s">
        <v>535</v>
      </c>
      <c r="G1697">
        <v>23922903</v>
      </c>
      <c r="H1697">
        <v>211</v>
      </c>
    </row>
    <row r="1698" spans="1:8" ht="15" customHeight="1" x14ac:dyDescent="0.25">
      <c r="A1698">
        <v>6767384</v>
      </c>
      <c r="B1698" t="s">
        <v>6905</v>
      </c>
      <c r="C1698">
        <v>3143482337</v>
      </c>
      <c r="D1698" t="s">
        <v>6906</v>
      </c>
      <c r="E1698" t="s">
        <v>6907</v>
      </c>
      <c r="F1698" s="17" t="s">
        <v>535</v>
      </c>
      <c r="G1698">
        <v>568572</v>
      </c>
      <c r="H1698">
        <v>211</v>
      </c>
    </row>
    <row r="1699" spans="1:8" ht="15" customHeight="1" x14ac:dyDescent="0.25">
      <c r="A1699">
        <v>6767391</v>
      </c>
      <c r="B1699" t="s">
        <v>6908</v>
      </c>
      <c r="C1699">
        <v>3204917652</v>
      </c>
      <c r="D1699" t="s">
        <v>6909</v>
      </c>
      <c r="E1699" t="s">
        <v>6910</v>
      </c>
      <c r="F1699" s="17" t="s">
        <v>535</v>
      </c>
      <c r="G1699">
        <v>20000</v>
      </c>
      <c r="H1699">
        <v>211</v>
      </c>
    </row>
    <row r="1700" spans="1:8" ht="15" customHeight="1" x14ac:dyDescent="0.25">
      <c r="A1700">
        <v>6767408</v>
      </c>
      <c r="B1700" t="s">
        <v>6911</v>
      </c>
      <c r="C1700">
        <v>3123627755</v>
      </c>
      <c r="D1700" t="s">
        <v>6912</v>
      </c>
      <c r="E1700" t="s">
        <v>6913</v>
      </c>
      <c r="F1700" s="17" t="s">
        <v>535</v>
      </c>
      <c r="G1700">
        <v>1481511</v>
      </c>
      <c r="H1700">
        <v>211</v>
      </c>
    </row>
    <row r="1701" spans="1:8" ht="15" customHeight="1" x14ac:dyDescent="0.25">
      <c r="A1701">
        <v>6767415</v>
      </c>
      <c r="B1701" t="s">
        <v>6914</v>
      </c>
      <c r="C1701">
        <v>3124477648</v>
      </c>
      <c r="D1701" t="s">
        <v>6915</v>
      </c>
      <c r="E1701" t="s">
        <v>2392</v>
      </c>
      <c r="F1701" s="17" t="s">
        <v>535</v>
      </c>
      <c r="G1701">
        <v>82353</v>
      </c>
      <c r="H1701">
        <v>211</v>
      </c>
    </row>
    <row r="1702" spans="1:8" ht="15" customHeight="1" x14ac:dyDescent="0.25">
      <c r="A1702">
        <v>6767437</v>
      </c>
      <c r="B1702" t="s">
        <v>6916</v>
      </c>
      <c r="C1702">
        <v>3118920719</v>
      </c>
      <c r="D1702" t="s">
        <v>6917</v>
      </c>
      <c r="E1702" t="s">
        <v>6918</v>
      </c>
      <c r="F1702" s="17" t="s">
        <v>535</v>
      </c>
      <c r="G1702">
        <v>201681</v>
      </c>
      <c r="H1702">
        <v>211</v>
      </c>
    </row>
    <row r="1703" spans="1:8" ht="15" customHeight="1" x14ac:dyDescent="0.25">
      <c r="A1703">
        <v>6767465</v>
      </c>
      <c r="B1703" t="s">
        <v>6919</v>
      </c>
      <c r="C1703">
        <v>3125303859</v>
      </c>
      <c r="D1703" t="s">
        <v>6920</v>
      </c>
      <c r="E1703" t="s">
        <v>6921</v>
      </c>
      <c r="F1703" s="17" t="s">
        <v>535</v>
      </c>
      <c r="G1703">
        <v>134286</v>
      </c>
      <c r="H1703">
        <v>211</v>
      </c>
    </row>
    <row r="1704" spans="1:8" ht="15" customHeight="1" x14ac:dyDescent="0.25">
      <c r="A1704">
        <v>6767571</v>
      </c>
      <c r="B1704" t="s">
        <v>6922</v>
      </c>
      <c r="C1704">
        <v>3208091491</v>
      </c>
      <c r="D1704" t="s">
        <v>6923</v>
      </c>
      <c r="E1704" t="s">
        <v>6924</v>
      </c>
      <c r="F1704" s="17" t="s">
        <v>535</v>
      </c>
      <c r="G1704">
        <v>12605</v>
      </c>
      <c r="H1704">
        <v>211</v>
      </c>
    </row>
    <row r="1705" spans="1:8" ht="15" customHeight="1" x14ac:dyDescent="0.25">
      <c r="A1705">
        <v>6767575</v>
      </c>
      <c r="B1705" t="s">
        <v>6925</v>
      </c>
      <c r="C1705">
        <v>3112194139</v>
      </c>
      <c r="D1705" t="s">
        <v>6926</v>
      </c>
      <c r="E1705" t="s">
        <v>2392</v>
      </c>
      <c r="F1705" s="17" t="s">
        <v>535</v>
      </c>
      <c r="G1705">
        <v>168908</v>
      </c>
      <c r="H1705">
        <v>211</v>
      </c>
    </row>
    <row r="1706" spans="1:8" ht="15" customHeight="1" x14ac:dyDescent="0.25">
      <c r="A1706">
        <v>6767591</v>
      </c>
      <c r="B1706" t="s">
        <v>6927</v>
      </c>
      <c r="C1706">
        <v>3106778619</v>
      </c>
      <c r="D1706" t="s">
        <v>6928</v>
      </c>
      <c r="E1706" t="s">
        <v>3689</v>
      </c>
      <c r="F1706" s="17" t="s">
        <v>535</v>
      </c>
      <c r="G1706">
        <v>1336974</v>
      </c>
      <c r="H1706">
        <v>211</v>
      </c>
    </row>
    <row r="1707" spans="1:8" ht="15" customHeight="1" x14ac:dyDescent="0.25">
      <c r="A1707">
        <v>6767604</v>
      </c>
      <c r="B1707" t="s">
        <v>6929</v>
      </c>
      <c r="C1707">
        <v>3112646384</v>
      </c>
      <c r="D1707" t="s">
        <v>6930</v>
      </c>
      <c r="E1707" t="s">
        <v>6931</v>
      </c>
      <c r="F1707" s="17" t="s">
        <v>535</v>
      </c>
      <c r="G1707">
        <v>79664</v>
      </c>
      <c r="H1707">
        <v>211</v>
      </c>
    </row>
    <row r="1708" spans="1:8" ht="15" customHeight="1" x14ac:dyDescent="0.25">
      <c r="A1708">
        <v>6767640</v>
      </c>
      <c r="B1708" t="s">
        <v>6932</v>
      </c>
      <c r="C1708">
        <v>3212258977</v>
      </c>
      <c r="D1708" t="s">
        <v>6933</v>
      </c>
      <c r="E1708" t="s">
        <v>6934</v>
      </c>
      <c r="F1708" s="17" t="s">
        <v>535</v>
      </c>
      <c r="G1708">
        <v>50420</v>
      </c>
      <c r="H1708">
        <v>211</v>
      </c>
    </row>
    <row r="1709" spans="1:8" ht="15" customHeight="1" x14ac:dyDescent="0.25">
      <c r="A1709">
        <v>6767644</v>
      </c>
      <c r="B1709" t="s">
        <v>6935</v>
      </c>
      <c r="C1709">
        <v>3115412655</v>
      </c>
      <c r="D1709" t="s">
        <v>6936</v>
      </c>
      <c r="E1709" t="s">
        <v>6937</v>
      </c>
      <c r="F1709" s="17" t="s">
        <v>535</v>
      </c>
      <c r="G1709">
        <v>289076</v>
      </c>
      <c r="H1709">
        <v>211</v>
      </c>
    </row>
    <row r="1710" spans="1:8" ht="15" customHeight="1" x14ac:dyDescent="0.25">
      <c r="A1710">
        <v>6767662</v>
      </c>
      <c r="B1710" t="s">
        <v>6938</v>
      </c>
      <c r="C1710">
        <v>3134326900</v>
      </c>
      <c r="D1710" t="s">
        <v>6939</v>
      </c>
      <c r="E1710" t="s">
        <v>2800</v>
      </c>
      <c r="F1710" s="17" t="s">
        <v>535</v>
      </c>
      <c r="G1710">
        <v>70827</v>
      </c>
      <c r="H1710">
        <v>211</v>
      </c>
    </row>
    <row r="1711" spans="1:8" ht="15" customHeight="1" x14ac:dyDescent="0.25">
      <c r="A1711">
        <v>6767671</v>
      </c>
      <c r="B1711" t="s">
        <v>6940</v>
      </c>
      <c r="C1711">
        <v>3133902010</v>
      </c>
      <c r="D1711" t="s">
        <v>6941</v>
      </c>
      <c r="E1711" t="s">
        <v>6942</v>
      </c>
      <c r="F1711" s="17" t="s">
        <v>535</v>
      </c>
      <c r="G1711">
        <v>255462</v>
      </c>
      <c r="H1711">
        <v>211</v>
      </c>
    </row>
    <row r="1712" spans="1:8" ht="15" customHeight="1" x14ac:dyDescent="0.25">
      <c r="A1712">
        <v>6767706</v>
      </c>
      <c r="B1712" t="s">
        <v>6943</v>
      </c>
      <c r="C1712">
        <v>3213977614</v>
      </c>
      <c r="D1712" t="s">
        <v>6944</v>
      </c>
      <c r="E1712" t="s">
        <v>6945</v>
      </c>
      <c r="F1712" s="17" t="s">
        <v>535</v>
      </c>
      <c r="G1712">
        <v>688235</v>
      </c>
      <c r="H1712">
        <v>211</v>
      </c>
    </row>
    <row r="1713" spans="1:8" ht="15" customHeight="1" x14ac:dyDescent="0.25">
      <c r="A1713">
        <v>6767719</v>
      </c>
      <c r="B1713" t="s">
        <v>6946</v>
      </c>
      <c r="C1713">
        <v>3108719406</v>
      </c>
      <c r="D1713" t="s">
        <v>6947</v>
      </c>
      <c r="E1713" t="s">
        <v>6948</v>
      </c>
      <c r="F1713" s="17" t="s">
        <v>535</v>
      </c>
      <c r="G1713">
        <v>16722</v>
      </c>
      <c r="H1713">
        <v>211</v>
      </c>
    </row>
    <row r="1714" spans="1:8" ht="15" customHeight="1" x14ac:dyDescent="0.25">
      <c r="A1714">
        <v>6767723</v>
      </c>
      <c r="B1714" t="s">
        <v>6949</v>
      </c>
      <c r="C1714">
        <v>3203352000</v>
      </c>
      <c r="D1714" t="s">
        <v>6950</v>
      </c>
      <c r="E1714" t="s">
        <v>6951</v>
      </c>
      <c r="F1714" s="17" t="s">
        <v>535</v>
      </c>
      <c r="G1714">
        <v>63025</v>
      </c>
      <c r="H1714">
        <v>211</v>
      </c>
    </row>
    <row r="1715" spans="1:8" ht="15" customHeight="1" x14ac:dyDescent="0.25">
      <c r="A1715">
        <v>6767749</v>
      </c>
      <c r="B1715" t="s">
        <v>6952</v>
      </c>
      <c r="C1715">
        <v>3208869232</v>
      </c>
      <c r="D1715" t="s">
        <v>6953</v>
      </c>
      <c r="E1715" t="s">
        <v>6954</v>
      </c>
      <c r="F1715" s="17" t="s">
        <v>535</v>
      </c>
      <c r="G1715">
        <v>63937</v>
      </c>
      <c r="H1715">
        <v>211</v>
      </c>
    </row>
    <row r="1716" spans="1:8" ht="15" customHeight="1" x14ac:dyDescent="0.25">
      <c r="A1716">
        <v>6767762</v>
      </c>
      <c r="B1716" t="s">
        <v>6955</v>
      </c>
      <c r="C1716">
        <v>6087436423</v>
      </c>
      <c r="D1716" t="s">
        <v>6956</v>
      </c>
      <c r="E1716" t="s">
        <v>6957</v>
      </c>
      <c r="F1716" s="17" t="s">
        <v>535</v>
      </c>
      <c r="G1716">
        <v>457647</v>
      </c>
      <c r="H1716">
        <v>211</v>
      </c>
    </row>
    <row r="1717" spans="1:8" ht="15" customHeight="1" x14ac:dyDescent="0.25">
      <c r="A1717">
        <v>6767796</v>
      </c>
      <c r="B1717" t="s">
        <v>6958</v>
      </c>
      <c r="C1717">
        <v>3102843274</v>
      </c>
      <c r="D1717" t="s">
        <v>6959</v>
      </c>
      <c r="E1717" t="s">
        <v>580</v>
      </c>
      <c r="F1717" s="17" t="s">
        <v>535</v>
      </c>
      <c r="G1717">
        <v>9737813</v>
      </c>
      <c r="H1717">
        <v>211</v>
      </c>
    </row>
    <row r="1718" spans="1:8" ht="15" customHeight="1" x14ac:dyDescent="0.25">
      <c r="A1718">
        <v>6767823</v>
      </c>
      <c r="B1718" t="s">
        <v>6960</v>
      </c>
      <c r="C1718">
        <v>3134056837</v>
      </c>
      <c r="D1718" t="s">
        <v>6961</v>
      </c>
      <c r="E1718" t="s">
        <v>6962</v>
      </c>
      <c r="F1718" s="17" t="s">
        <v>535</v>
      </c>
      <c r="G1718">
        <v>806976</v>
      </c>
      <c r="H1718">
        <v>211</v>
      </c>
    </row>
    <row r="1719" spans="1:8" ht="15" customHeight="1" x14ac:dyDescent="0.25">
      <c r="A1719">
        <v>6767830</v>
      </c>
      <c r="B1719" t="s">
        <v>6963</v>
      </c>
      <c r="C1719">
        <v>3112232814</v>
      </c>
      <c r="D1719" t="s">
        <v>6964</v>
      </c>
      <c r="E1719" t="s">
        <v>6965</v>
      </c>
      <c r="F1719" s="17" t="s">
        <v>535</v>
      </c>
      <c r="G1719">
        <v>967142</v>
      </c>
      <c r="H1719">
        <v>211</v>
      </c>
    </row>
    <row r="1720" spans="1:8" ht="15" customHeight="1" x14ac:dyDescent="0.25">
      <c r="A1720">
        <v>6767877</v>
      </c>
      <c r="B1720" t="s">
        <v>6966</v>
      </c>
      <c r="C1720">
        <v>3132938238</v>
      </c>
      <c r="D1720" t="s">
        <v>6967</v>
      </c>
      <c r="E1720" t="s">
        <v>2614</v>
      </c>
      <c r="F1720" s="17" t="s">
        <v>535</v>
      </c>
      <c r="G1720">
        <v>319328</v>
      </c>
      <c r="H1720">
        <v>211</v>
      </c>
    </row>
    <row r="1721" spans="1:8" ht="15" customHeight="1" x14ac:dyDescent="0.25">
      <c r="A1721">
        <v>6767886</v>
      </c>
      <c r="B1721" t="s">
        <v>6968</v>
      </c>
      <c r="C1721">
        <v>3134087458</v>
      </c>
      <c r="D1721" t="s">
        <v>6969</v>
      </c>
      <c r="E1721" t="s">
        <v>2513</v>
      </c>
      <c r="F1721" s="17" t="s">
        <v>535</v>
      </c>
      <c r="G1721">
        <v>45378</v>
      </c>
      <c r="H1721">
        <v>211</v>
      </c>
    </row>
    <row r="1722" spans="1:8" ht="15" customHeight="1" x14ac:dyDescent="0.25">
      <c r="A1722">
        <v>6767942</v>
      </c>
      <c r="B1722" t="s">
        <v>6970</v>
      </c>
      <c r="C1722">
        <v>3213398997</v>
      </c>
      <c r="D1722" t="s">
        <v>6971</v>
      </c>
      <c r="E1722" t="s">
        <v>6972</v>
      </c>
      <c r="F1722" s="17" t="s">
        <v>535</v>
      </c>
      <c r="G1722">
        <v>226891</v>
      </c>
      <c r="H1722">
        <v>211</v>
      </c>
    </row>
    <row r="1723" spans="1:8" ht="15" customHeight="1" x14ac:dyDescent="0.25">
      <c r="A1723">
        <v>6767948</v>
      </c>
      <c r="B1723" t="s">
        <v>6973</v>
      </c>
      <c r="C1723">
        <v>3222329042</v>
      </c>
      <c r="D1723" t="s">
        <v>6740</v>
      </c>
      <c r="E1723" t="s">
        <v>6974</v>
      </c>
      <c r="F1723" s="17" t="s">
        <v>535</v>
      </c>
      <c r="G1723">
        <v>864705</v>
      </c>
      <c r="H1723">
        <v>211</v>
      </c>
    </row>
    <row r="1724" spans="1:8" ht="15" customHeight="1" x14ac:dyDescent="0.25">
      <c r="A1724">
        <v>6767997</v>
      </c>
      <c r="B1724" t="s">
        <v>6975</v>
      </c>
      <c r="C1724">
        <v>3118492156</v>
      </c>
      <c r="D1724" t="s">
        <v>6976</v>
      </c>
      <c r="E1724" t="s">
        <v>2392</v>
      </c>
      <c r="F1724" s="17" t="s">
        <v>535</v>
      </c>
      <c r="G1724">
        <v>3361</v>
      </c>
      <c r="H1724">
        <v>211</v>
      </c>
    </row>
    <row r="1725" spans="1:8" ht="15" customHeight="1" x14ac:dyDescent="0.25">
      <c r="A1725">
        <v>6768001</v>
      </c>
      <c r="B1725" t="s">
        <v>6977</v>
      </c>
      <c r="C1725">
        <v>3214506806</v>
      </c>
      <c r="D1725" t="s">
        <v>6978</v>
      </c>
      <c r="E1725" t="s">
        <v>6979</v>
      </c>
      <c r="F1725" s="17" t="s">
        <v>535</v>
      </c>
      <c r="G1725">
        <v>1628740</v>
      </c>
      <c r="H1725">
        <v>211</v>
      </c>
    </row>
    <row r="1726" spans="1:8" ht="15" customHeight="1" x14ac:dyDescent="0.25">
      <c r="A1726">
        <v>6768002</v>
      </c>
      <c r="B1726" t="s">
        <v>6980</v>
      </c>
      <c r="C1726">
        <v>3163911353</v>
      </c>
      <c r="D1726" t="s">
        <v>6981</v>
      </c>
      <c r="E1726" t="s">
        <v>6982</v>
      </c>
      <c r="F1726" s="17" t="s">
        <v>535</v>
      </c>
      <c r="G1726">
        <v>936890</v>
      </c>
      <c r="H1726">
        <v>211</v>
      </c>
    </row>
    <row r="1727" spans="1:8" ht="15" customHeight="1" x14ac:dyDescent="0.25">
      <c r="A1727">
        <v>6768023</v>
      </c>
      <c r="B1727" t="s">
        <v>6983</v>
      </c>
      <c r="C1727">
        <v>6087447238</v>
      </c>
      <c r="D1727" t="s">
        <v>6984</v>
      </c>
      <c r="E1727" t="s">
        <v>6985</v>
      </c>
      <c r="F1727" s="17" t="s">
        <v>535</v>
      </c>
      <c r="G1727">
        <v>11681</v>
      </c>
      <c r="H1727">
        <v>211</v>
      </c>
    </row>
    <row r="1728" spans="1:8" ht="15" customHeight="1" x14ac:dyDescent="0.25">
      <c r="A1728">
        <v>6768074</v>
      </c>
      <c r="B1728" t="s">
        <v>6986</v>
      </c>
      <c r="C1728">
        <v>3102400998</v>
      </c>
      <c r="D1728" t="s">
        <v>6987</v>
      </c>
      <c r="E1728" t="s">
        <v>6988</v>
      </c>
      <c r="F1728" s="17" t="s">
        <v>535</v>
      </c>
      <c r="G1728">
        <v>522942</v>
      </c>
      <c r="H1728">
        <v>211</v>
      </c>
    </row>
    <row r="1729" spans="1:8" ht="15" customHeight="1" x14ac:dyDescent="0.25">
      <c r="A1729">
        <v>6768084</v>
      </c>
      <c r="B1729" t="s">
        <v>6989</v>
      </c>
      <c r="C1729">
        <v>3007475145</v>
      </c>
      <c r="D1729" t="s">
        <v>6990</v>
      </c>
      <c r="E1729" t="s">
        <v>6991</v>
      </c>
      <c r="F1729" s="17" t="s">
        <v>535</v>
      </c>
      <c r="G1729">
        <v>1054621</v>
      </c>
      <c r="H1729">
        <v>211</v>
      </c>
    </row>
    <row r="1730" spans="1:8" ht="15" customHeight="1" x14ac:dyDescent="0.25">
      <c r="A1730">
        <v>6768195</v>
      </c>
      <c r="B1730" t="s">
        <v>6992</v>
      </c>
      <c r="C1730">
        <v>3187607722</v>
      </c>
      <c r="D1730" t="s">
        <v>6993</v>
      </c>
      <c r="E1730" t="s">
        <v>2336</v>
      </c>
      <c r="F1730" s="17" t="s">
        <v>535</v>
      </c>
      <c r="G1730">
        <v>678991</v>
      </c>
      <c r="H1730">
        <v>211</v>
      </c>
    </row>
    <row r="1731" spans="1:8" ht="15" customHeight="1" x14ac:dyDescent="0.25">
      <c r="A1731">
        <v>6768201</v>
      </c>
      <c r="B1731" t="s">
        <v>6994</v>
      </c>
      <c r="C1731">
        <v>3005648989</v>
      </c>
      <c r="D1731" t="s">
        <v>6995</v>
      </c>
      <c r="E1731" t="s">
        <v>6996</v>
      </c>
      <c r="F1731" s="17" t="s">
        <v>535</v>
      </c>
      <c r="G1731">
        <v>218487</v>
      </c>
      <c r="H1731">
        <v>211</v>
      </c>
    </row>
    <row r="1732" spans="1:8" ht="15" customHeight="1" x14ac:dyDescent="0.25">
      <c r="A1732">
        <v>6768262</v>
      </c>
      <c r="B1732" t="s">
        <v>6997</v>
      </c>
      <c r="C1732">
        <v>3112564522</v>
      </c>
      <c r="D1732" t="s">
        <v>6998</v>
      </c>
      <c r="E1732" t="s">
        <v>6999</v>
      </c>
      <c r="F1732" s="17" t="s">
        <v>535</v>
      </c>
      <c r="G1732">
        <v>3516978</v>
      </c>
      <c r="H1732">
        <v>211</v>
      </c>
    </row>
    <row r="1733" spans="1:8" ht="15" customHeight="1" x14ac:dyDescent="0.25">
      <c r="A1733">
        <v>6768267</v>
      </c>
      <c r="B1733" t="s">
        <v>7000</v>
      </c>
      <c r="C1733">
        <v>3208367195</v>
      </c>
      <c r="D1733" t="s">
        <v>7001</v>
      </c>
      <c r="E1733" t="s">
        <v>7002</v>
      </c>
      <c r="F1733" s="17" t="s">
        <v>535</v>
      </c>
      <c r="G1733">
        <v>1621009</v>
      </c>
      <c r="H1733">
        <v>211</v>
      </c>
    </row>
    <row r="1734" spans="1:8" ht="15" customHeight="1" x14ac:dyDescent="0.25">
      <c r="A1734">
        <v>6768273</v>
      </c>
      <c r="B1734" t="s">
        <v>7003</v>
      </c>
      <c r="C1734">
        <v>3224336682</v>
      </c>
      <c r="D1734" t="s">
        <v>7004</v>
      </c>
      <c r="E1734" t="s">
        <v>2800</v>
      </c>
      <c r="F1734" s="17" t="s">
        <v>535</v>
      </c>
      <c r="G1734">
        <v>4202</v>
      </c>
      <c r="H1734">
        <v>211</v>
      </c>
    </row>
    <row r="1735" spans="1:8" ht="15" customHeight="1" x14ac:dyDescent="0.25">
      <c r="A1735">
        <v>6768297</v>
      </c>
      <c r="B1735" t="s">
        <v>7005</v>
      </c>
      <c r="C1735">
        <v>3103139854</v>
      </c>
      <c r="D1735" t="s">
        <v>7006</v>
      </c>
      <c r="E1735" t="s">
        <v>7007</v>
      </c>
      <c r="F1735" s="17" t="s">
        <v>535</v>
      </c>
      <c r="G1735">
        <v>146219</v>
      </c>
      <c r="H1735">
        <v>211</v>
      </c>
    </row>
    <row r="1736" spans="1:8" ht="15" customHeight="1" x14ac:dyDescent="0.25">
      <c r="A1736">
        <v>6768311</v>
      </c>
      <c r="B1736" t="s">
        <v>7008</v>
      </c>
      <c r="C1736">
        <v>3224400603</v>
      </c>
      <c r="D1736" t="s">
        <v>7009</v>
      </c>
      <c r="E1736" t="s">
        <v>7010</v>
      </c>
      <c r="F1736" s="17" t="s">
        <v>535</v>
      </c>
      <c r="G1736">
        <v>4202</v>
      </c>
      <c r="H1736">
        <v>211</v>
      </c>
    </row>
    <row r="1737" spans="1:8" ht="15" customHeight="1" x14ac:dyDescent="0.25">
      <c r="A1737">
        <v>6768348</v>
      </c>
      <c r="B1737" t="s">
        <v>7011</v>
      </c>
      <c r="C1737">
        <v>3142193779</v>
      </c>
      <c r="D1737" t="s">
        <v>7012</v>
      </c>
      <c r="E1737" t="s">
        <v>7013</v>
      </c>
      <c r="F1737" s="17" t="s">
        <v>535</v>
      </c>
      <c r="G1737">
        <v>58823</v>
      </c>
      <c r="H1737">
        <v>211</v>
      </c>
    </row>
    <row r="1738" spans="1:8" ht="15" customHeight="1" x14ac:dyDescent="0.25">
      <c r="A1738">
        <v>6768362</v>
      </c>
      <c r="B1738" t="s">
        <v>7014</v>
      </c>
      <c r="C1738">
        <v>3118535574</v>
      </c>
      <c r="D1738" t="s">
        <v>7015</v>
      </c>
      <c r="E1738" t="s">
        <v>7016</v>
      </c>
      <c r="F1738" s="17" t="s">
        <v>535</v>
      </c>
      <c r="G1738">
        <v>2432017</v>
      </c>
      <c r="H1738">
        <v>211</v>
      </c>
    </row>
    <row r="1739" spans="1:8" ht="15" customHeight="1" x14ac:dyDescent="0.25">
      <c r="A1739">
        <v>6768366</v>
      </c>
      <c r="B1739" t="s">
        <v>7017</v>
      </c>
      <c r="C1739">
        <v>3115886066</v>
      </c>
      <c r="D1739" t="s">
        <v>7018</v>
      </c>
      <c r="E1739" t="s">
        <v>7019</v>
      </c>
      <c r="F1739" s="17" t="s">
        <v>535</v>
      </c>
      <c r="G1739">
        <v>151177</v>
      </c>
      <c r="H1739">
        <v>211</v>
      </c>
    </row>
    <row r="1740" spans="1:8" ht="15" customHeight="1" x14ac:dyDescent="0.25">
      <c r="A1740">
        <v>6768381</v>
      </c>
      <c r="B1740" t="s">
        <v>7020</v>
      </c>
      <c r="C1740">
        <v>3203056732</v>
      </c>
      <c r="D1740" t="s">
        <v>7021</v>
      </c>
      <c r="E1740" t="s">
        <v>7022</v>
      </c>
      <c r="F1740" s="17" t="s">
        <v>535</v>
      </c>
      <c r="G1740">
        <v>8156303</v>
      </c>
      <c r="H1740">
        <v>211</v>
      </c>
    </row>
    <row r="1741" spans="1:8" ht="15" customHeight="1" x14ac:dyDescent="0.25">
      <c r="A1741">
        <v>6768383</v>
      </c>
      <c r="B1741" t="s">
        <v>7023</v>
      </c>
      <c r="C1741">
        <v>3204395644</v>
      </c>
      <c r="D1741" t="s">
        <v>7024</v>
      </c>
      <c r="E1741" t="s">
        <v>2283</v>
      </c>
      <c r="F1741" s="17" t="s">
        <v>535</v>
      </c>
      <c r="G1741">
        <v>2086414</v>
      </c>
      <c r="H1741">
        <v>211</v>
      </c>
    </row>
    <row r="1742" spans="1:8" ht="15" customHeight="1" x14ac:dyDescent="0.25">
      <c r="A1742">
        <v>6768394</v>
      </c>
      <c r="B1742" t="s">
        <v>7025</v>
      </c>
      <c r="C1742">
        <v>3156090612</v>
      </c>
      <c r="D1742" t="s">
        <v>7026</v>
      </c>
      <c r="E1742" t="s">
        <v>7027</v>
      </c>
      <c r="F1742" s="17" t="s">
        <v>535</v>
      </c>
      <c r="G1742">
        <v>8403</v>
      </c>
      <c r="H1742">
        <v>211</v>
      </c>
    </row>
    <row r="1743" spans="1:8" ht="15" customHeight="1" x14ac:dyDescent="0.25">
      <c r="A1743">
        <v>6768484</v>
      </c>
      <c r="B1743" t="s">
        <v>7028</v>
      </c>
      <c r="C1743">
        <v>3144011750</v>
      </c>
      <c r="D1743" t="s">
        <v>7029</v>
      </c>
      <c r="E1743" t="s">
        <v>7030</v>
      </c>
      <c r="F1743" s="17" t="s">
        <v>535</v>
      </c>
      <c r="G1743">
        <v>35294</v>
      </c>
      <c r="H1743">
        <v>211</v>
      </c>
    </row>
    <row r="1744" spans="1:8" ht="15" customHeight="1" x14ac:dyDescent="0.25">
      <c r="A1744">
        <v>6768503</v>
      </c>
      <c r="B1744" t="s">
        <v>7031</v>
      </c>
      <c r="C1744">
        <v>3125557517</v>
      </c>
      <c r="D1744" t="s">
        <v>7032</v>
      </c>
      <c r="E1744" t="s">
        <v>7033</v>
      </c>
      <c r="F1744" s="17" t="s">
        <v>535</v>
      </c>
      <c r="G1744">
        <v>676471</v>
      </c>
      <c r="H1744">
        <v>211</v>
      </c>
    </row>
    <row r="1745" spans="1:8" ht="15" customHeight="1" x14ac:dyDescent="0.25">
      <c r="A1745">
        <v>6768570</v>
      </c>
      <c r="B1745" t="s">
        <v>7034</v>
      </c>
      <c r="C1745">
        <v>3106992480</v>
      </c>
      <c r="D1745" t="s">
        <v>7035</v>
      </c>
      <c r="E1745" t="s">
        <v>7036</v>
      </c>
      <c r="F1745" s="17" t="s">
        <v>535</v>
      </c>
      <c r="G1745">
        <v>63025</v>
      </c>
      <c r="H1745">
        <v>211</v>
      </c>
    </row>
    <row r="1746" spans="1:8" ht="15" customHeight="1" x14ac:dyDescent="0.25">
      <c r="A1746">
        <v>6768573</v>
      </c>
      <c r="B1746" t="s">
        <v>7037</v>
      </c>
      <c r="C1746">
        <v>3103394851</v>
      </c>
      <c r="D1746" t="s">
        <v>7038</v>
      </c>
      <c r="E1746" t="s">
        <v>7039</v>
      </c>
      <c r="F1746" s="17" t="s">
        <v>535</v>
      </c>
      <c r="G1746">
        <v>16807</v>
      </c>
      <c r="H1746">
        <v>211</v>
      </c>
    </row>
    <row r="1747" spans="1:8" ht="15" customHeight="1" x14ac:dyDescent="0.25">
      <c r="A1747">
        <v>6768574</v>
      </c>
      <c r="B1747" t="s">
        <v>7040</v>
      </c>
      <c r="C1747">
        <v>3105690921</v>
      </c>
      <c r="D1747" t="s">
        <v>7041</v>
      </c>
      <c r="E1747" t="s">
        <v>7042</v>
      </c>
      <c r="F1747" s="17" t="s">
        <v>535</v>
      </c>
      <c r="G1747">
        <v>39496</v>
      </c>
      <c r="H1747">
        <v>211</v>
      </c>
    </row>
    <row r="1748" spans="1:8" ht="15" customHeight="1" x14ac:dyDescent="0.25">
      <c r="A1748">
        <v>6768594</v>
      </c>
      <c r="B1748" t="s">
        <v>7043</v>
      </c>
      <c r="C1748">
        <v>3138514729</v>
      </c>
      <c r="D1748" t="s">
        <v>7044</v>
      </c>
      <c r="E1748" t="s">
        <v>7045</v>
      </c>
      <c r="F1748" s="17" t="s">
        <v>535</v>
      </c>
      <c r="G1748">
        <v>125126</v>
      </c>
      <c r="H1748">
        <v>211</v>
      </c>
    </row>
    <row r="1749" spans="1:8" ht="15" customHeight="1" x14ac:dyDescent="0.25">
      <c r="A1749">
        <v>6768645</v>
      </c>
      <c r="B1749" t="s">
        <v>7046</v>
      </c>
      <c r="C1749">
        <v>3112539268</v>
      </c>
      <c r="D1749" t="s">
        <v>7047</v>
      </c>
      <c r="E1749" t="s">
        <v>7048</v>
      </c>
      <c r="F1749" s="17" t="s">
        <v>535</v>
      </c>
      <c r="G1749">
        <v>168067</v>
      </c>
      <c r="H1749">
        <v>211</v>
      </c>
    </row>
    <row r="1750" spans="1:8" ht="15" customHeight="1" x14ac:dyDescent="0.25">
      <c r="A1750">
        <v>6768664</v>
      </c>
      <c r="B1750" t="s">
        <v>7049</v>
      </c>
      <c r="C1750">
        <v>3114614458</v>
      </c>
      <c r="D1750" t="s">
        <v>7050</v>
      </c>
      <c r="E1750" t="s">
        <v>7051</v>
      </c>
      <c r="F1750" s="17" t="s">
        <v>535</v>
      </c>
      <c r="G1750">
        <v>12605</v>
      </c>
      <c r="H1750">
        <v>211</v>
      </c>
    </row>
    <row r="1751" spans="1:8" ht="15" customHeight="1" x14ac:dyDescent="0.25">
      <c r="A1751">
        <v>6768736</v>
      </c>
      <c r="B1751" t="s">
        <v>7052</v>
      </c>
      <c r="C1751">
        <v>3143721263</v>
      </c>
      <c r="D1751" t="s">
        <v>2297</v>
      </c>
      <c r="E1751" t="s">
        <v>7053</v>
      </c>
      <c r="F1751" s="17" t="s">
        <v>535</v>
      </c>
      <c r="G1751">
        <v>457983</v>
      </c>
      <c r="H1751">
        <v>211</v>
      </c>
    </row>
    <row r="1752" spans="1:8" ht="15" customHeight="1" x14ac:dyDescent="0.25">
      <c r="A1752">
        <v>6768784</v>
      </c>
      <c r="B1752" t="s">
        <v>7054</v>
      </c>
      <c r="C1752">
        <v>3224164914</v>
      </c>
      <c r="D1752" t="s">
        <v>7055</v>
      </c>
      <c r="E1752" t="s">
        <v>7056</v>
      </c>
      <c r="F1752" s="17" t="s">
        <v>535</v>
      </c>
      <c r="G1752">
        <v>291596</v>
      </c>
      <c r="H1752">
        <v>211</v>
      </c>
    </row>
    <row r="1753" spans="1:8" ht="15" customHeight="1" x14ac:dyDescent="0.25">
      <c r="A1753">
        <v>6768797</v>
      </c>
      <c r="B1753" t="s">
        <v>7057</v>
      </c>
      <c r="C1753">
        <v>3123772456</v>
      </c>
      <c r="D1753" t="s">
        <v>7058</v>
      </c>
      <c r="E1753" t="s">
        <v>7059</v>
      </c>
      <c r="F1753" s="17" t="s">
        <v>535</v>
      </c>
      <c r="G1753">
        <v>16326229</v>
      </c>
      <c r="H1753">
        <v>211</v>
      </c>
    </row>
    <row r="1754" spans="1:8" ht="15" customHeight="1" x14ac:dyDescent="0.25">
      <c r="A1754">
        <v>6768812</v>
      </c>
      <c r="B1754" t="s">
        <v>7060</v>
      </c>
      <c r="C1754">
        <v>31995685563</v>
      </c>
      <c r="D1754" t="s">
        <v>2657</v>
      </c>
      <c r="E1754" t="s">
        <v>7061</v>
      </c>
      <c r="F1754" s="17" t="s">
        <v>535</v>
      </c>
      <c r="G1754">
        <v>763867</v>
      </c>
      <c r="H1754">
        <v>211</v>
      </c>
    </row>
    <row r="1755" spans="1:8" ht="15" customHeight="1" x14ac:dyDescent="0.25">
      <c r="A1755">
        <v>6768861</v>
      </c>
      <c r="B1755" t="s">
        <v>7062</v>
      </c>
      <c r="C1755">
        <v>3102156326</v>
      </c>
      <c r="D1755" t="s">
        <v>7063</v>
      </c>
      <c r="E1755" t="s">
        <v>7064</v>
      </c>
      <c r="F1755" s="17" t="s">
        <v>535</v>
      </c>
      <c r="G1755">
        <v>62941</v>
      </c>
      <c r="H1755">
        <v>211</v>
      </c>
    </row>
    <row r="1756" spans="1:8" ht="15" customHeight="1" x14ac:dyDescent="0.25">
      <c r="A1756">
        <v>6768891</v>
      </c>
      <c r="B1756" t="s">
        <v>7065</v>
      </c>
      <c r="C1756">
        <v>3214068607</v>
      </c>
      <c r="D1756" t="s">
        <v>7066</v>
      </c>
      <c r="E1756" t="s">
        <v>7067</v>
      </c>
      <c r="F1756" s="17" t="s">
        <v>535</v>
      </c>
      <c r="G1756">
        <v>571429</v>
      </c>
      <c r="H1756">
        <v>211</v>
      </c>
    </row>
    <row r="1757" spans="1:8" ht="15" customHeight="1" x14ac:dyDescent="0.25">
      <c r="A1757">
        <v>6768924</v>
      </c>
      <c r="B1757" t="s">
        <v>7068</v>
      </c>
      <c r="C1757">
        <v>3124392567</v>
      </c>
      <c r="D1757" t="s">
        <v>7069</v>
      </c>
      <c r="E1757" t="s">
        <v>7070</v>
      </c>
      <c r="F1757" s="17" t="s">
        <v>535</v>
      </c>
      <c r="G1757">
        <v>359665</v>
      </c>
      <c r="H1757">
        <v>211</v>
      </c>
    </row>
    <row r="1758" spans="1:8" ht="15" customHeight="1" x14ac:dyDescent="0.25">
      <c r="A1758">
        <v>6768941</v>
      </c>
      <c r="B1758" t="s">
        <v>7071</v>
      </c>
      <c r="C1758">
        <v>3127701900</v>
      </c>
      <c r="D1758" t="s">
        <v>7072</v>
      </c>
      <c r="E1758" t="s">
        <v>7073</v>
      </c>
      <c r="F1758" s="17" t="s">
        <v>535</v>
      </c>
      <c r="G1758">
        <v>611764</v>
      </c>
      <c r="H1758">
        <v>211</v>
      </c>
    </row>
    <row r="1759" spans="1:8" ht="15" customHeight="1" x14ac:dyDescent="0.25">
      <c r="A1759">
        <v>6768988</v>
      </c>
      <c r="B1759" t="s">
        <v>7074</v>
      </c>
      <c r="C1759">
        <v>3123619959</v>
      </c>
      <c r="D1759" t="s">
        <v>7075</v>
      </c>
      <c r="E1759" t="s">
        <v>7076</v>
      </c>
      <c r="F1759" s="17" t="s">
        <v>535</v>
      </c>
      <c r="G1759">
        <v>563332</v>
      </c>
      <c r="H1759">
        <v>211</v>
      </c>
    </row>
    <row r="1760" spans="1:8" ht="15" customHeight="1" x14ac:dyDescent="0.25">
      <c r="A1760">
        <v>6768996</v>
      </c>
      <c r="B1760" t="s">
        <v>7077</v>
      </c>
      <c r="C1760">
        <v>3103375542</v>
      </c>
      <c r="D1760" t="s">
        <v>7078</v>
      </c>
      <c r="E1760" t="s">
        <v>7079</v>
      </c>
      <c r="F1760" s="17" t="s">
        <v>535</v>
      </c>
      <c r="G1760">
        <v>2693277</v>
      </c>
      <c r="H1760">
        <v>211</v>
      </c>
    </row>
    <row r="1761" spans="1:8" ht="15" customHeight="1" x14ac:dyDescent="0.25">
      <c r="A1761">
        <v>6768998</v>
      </c>
      <c r="B1761" t="s">
        <v>7080</v>
      </c>
      <c r="C1761">
        <v>3104881531</v>
      </c>
      <c r="D1761" t="s">
        <v>7081</v>
      </c>
      <c r="E1761" t="s">
        <v>7082</v>
      </c>
      <c r="F1761" s="17" t="s">
        <v>535</v>
      </c>
      <c r="G1761">
        <v>247058</v>
      </c>
      <c r="H1761">
        <v>211</v>
      </c>
    </row>
    <row r="1762" spans="1:8" ht="15" customHeight="1" x14ac:dyDescent="0.25">
      <c r="A1762">
        <v>6769000</v>
      </c>
      <c r="B1762" t="s">
        <v>7083</v>
      </c>
      <c r="C1762">
        <v>3115913739</v>
      </c>
      <c r="D1762" t="s">
        <v>7084</v>
      </c>
      <c r="E1762" t="s">
        <v>7085</v>
      </c>
      <c r="F1762" s="17" t="s">
        <v>535</v>
      </c>
      <c r="G1762">
        <v>1928162</v>
      </c>
      <c r="H1762">
        <v>211</v>
      </c>
    </row>
    <row r="1763" spans="1:8" ht="15" customHeight="1" x14ac:dyDescent="0.25">
      <c r="A1763">
        <v>6769043</v>
      </c>
      <c r="B1763" t="s">
        <v>7086</v>
      </c>
      <c r="C1763">
        <v>3153632183</v>
      </c>
      <c r="D1763" t="s">
        <v>7087</v>
      </c>
      <c r="E1763" t="s">
        <v>7088</v>
      </c>
      <c r="F1763" s="17" t="s">
        <v>535</v>
      </c>
      <c r="G1763">
        <v>73950</v>
      </c>
      <c r="H1763">
        <v>211</v>
      </c>
    </row>
    <row r="1764" spans="1:8" ht="15" customHeight="1" x14ac:dyDescent="0.25">
      <c r="A1764">
        <v>6769057</v>
      </c>
      <c r="B1764" t="s">
        <v>7089</v>
      </c>
      <c r="C1764">
        <v>3108588733</v>
      </c>
      <c r="D1764" t="s">
        <v>7090</v>
      </c>
      <c r="E1764" t="s">
        <v>7091</v>
      </c>
      <c r="F1764" s="17" t="s">
        <v>535</v>
      </c>
      <c r="G1764">
        <v>504202</v>
      </c>
      <c r="H1764">
        <v>211</v>
      </c>
    </row>
    <row r="1765" spans="1:8" ht="15" customHeight="1" x14ac:dyDescent="0.25">
      <c r="A1765">
        <v>6769128</v>
      </c>
      <c r="B1765" t="s">
        <v>7092</v>
      </c>
      <c r="C1765">
        <v>3125243000</v>
      </c>
      <c r="D1765" t="s">
        <v>7093</v>
      </c>
      <c r="E1765" t="s">
        <v>2392</v>
      </c>
      <c r="F1765" s="17" t="s">
        <v>535</v>
      </c>
      <c r="G1765">
        <v>272781</v>
      </c>
      <c r="H1765">
        <v>211</v>
      </c>
    </row>
    <row r="1766" spans="1:8" ht="15" customHeight="1" x14ac:dyDescent="0.25">
      <c r="A1766">
        <v>6769137</v>
      </c>
      <c r="B1766" t="s">
        <v>7094</v>
      </c>
      <c r="C1766">
        <v>3102899288</v>
      </c>
      <c r="D1766" t="s">
        <v>7095</v>
      </c>
      <c r="E1766" t="s">
        <v>7096</v>
      </c>
      <c r="F1766" s="17" t="s">
        <v>535</v>
      </c>
      <c r="G1766">
        <v>554622</v>
      </c>
      <c r="H1766">
        <v>211</v>
      </c>
    </row>
    <row r="1767" spans="1:8" ht="15" customHeight="1" x14ac:dyDescent="0.25">
      <c r="A1767">
        <v>6769173</v>
      </c>
      <c r="B1767" t="s">
        <v>7097</v>
      </c>
      <c r="C1767">
        <v>3133950165</v>
      </c>
      <c r="D1767" t="s">
        <v>7098</v>
      </c>
      <c r="E1767" t="s">
        <v>7099</v>
      </c>
      <c r="F1767" s="17" t="s">
        <v>535</v>
      </c>
      <c r="G1767">
        <v>3769749</v>
      </c>
      <c r="H1767">
        <v>211</v>
      </c>
    </row>
    <row r="1768" spans="1:8" ht="15" customHeight="1" x14ac:dyDescent="0.25">
      <c r="A1768">
        <v>6769194</v>
      </c>
      <c r="B1768" t="s">
        <v>7100</v>
      </c>
      <c r="C1768">
        <v>3133301234</v>
      </c>
      <c r="D1768" t="s">
        <v>7101</v>
      </c>
      <c r="E1768" t="s">
        <v>7102</v>
      </c>
      <c r="F1768" s="17" t="s">
        <v>535</v>
      </c>
      <c r="G1768">
        <v>218487</v>
      </c>
      <c r="H1768">
        <v>211</v>
      </c>
    </row>
    <row r="1769" spans="1:8" ht="15" customHeight="1" x14ac:dyDescent="0.25">
      <c r="A1769">
        <v>6769203</v>
      </c>
      <c r="B1769" t="s">
        <v>7103</v>
      </c>
      <c r="C1769">
        <v>3134624920</v>
      </c>
      <c r="D1769" t="s">
        <v>7104</v>
      </c>
      <c r="E1769" t="s">
        <v>7105</v>
      </c>
      <c r="F1769" s="17" t="s">
        <v>535</v>
      </c>
      <c r="G1769">
        <v>771428</v>
      </c>
      <c r="H1769">
        <v>211</v>
      </c>
    </row>
    <row r="1770" spans="1:8" ht="15" customHeight="1" x14ac:dyDescent="0.25">
      <c r="A1770">
        <v>6769219</v>
      </c>
      <c r="B1770" t="s">
        <v>7106</v>
      </c>
      <c r="C1770">
        <v>3112456406</v>
      </c>
      <c r="D1770" t="s">
        <v>7107</v>
      </c>
      <c r="E1770" t="s">
        <v>7108</v>
      </c>
      <c r="F1770" s="17" t="s">
        <v>535</v>
      </c>
      <c r="G1770">
        <v>290756</v>
      </c>
      <c r="H1770">
        <v>211</v>
      </c>
    </row>
    <row r="1771" spans="1:8" ht="15" customHeight="1" x14ac:dyDescent="0.25">
      <c r="A1771">
        <v>6769278</v>
      </c>
      <c r="B1771" t="s">
        <v>7109</v>
      </c>
      <c r="C1771">
        <v>3142768202</v>
      </c>
      <c r="D1771" t="s">
        <v>7110</v>
      </c>
      <c r="E1771" t="s">
        <v>7111</v>
      </c>
      <c r="F1771" s="17" t="s">
        <v>535</v>
      </c>
      <c r="G1771">
        <v>155462</v>
      </c>
      <c r="H1771">
        <v>211</v>
      </c>
    </row>
    <row r="1772" spans="1:8" ht="15" customHeight="1" x14ac:dyDescent="0.25">
      <c r="A1772">
        <v>6769283</v>
      </c>
      <c r="B1772" t="s">
        <v>7112</v>
      </c>
      <c r="C1772">
        <v>3114792655</v>
      </c>
      <c r="D1772" t="s">
        <v>7113</v>
      </c>
      <c r="E1772" t="s">
        <v>2800</v>
      </c>
      <c r="F1772" s="17" t="s">
        <v>535</v>
      </c>
      <c r="G1772">
        <v>234454</v>
      </c>
      <c r="H1772">
        <v>211</v>
      </c>
    </row>
    <row r="1773" spans="1:8" ht="15" customHeight="1" x14ac:dyDescent="0.25">
      <c r="A1773">
        <v>6769304</v>
      </c>
      <c r="B1773" t="s">
        <v>7114</v>
      </c>
      <c r="C1773">
        <v>3123256351</v>
      </c>
      <c r="D1773" t="s">
        <v>7115</v>
      </c>
      <c r="E1773" t="s">
        <v>7116</v>
      </c>
      <c r="F1773" s="17" t="s">
        <v>535</v>
      </c>
      <c r="G1773">
        <v>205377</v>
      </c>
      <c r="H1773">
        <v>211</v>
      </c>
    </row>
    <row r="1774" spans="1:8" ht="15" customHeight="1" x14ac:dyDescent="0.25">
      <c r="A1774">
        <v>6769305</v>
      </c>
      <c r="B1774" t="s">
        <v>7117</v>
      </c>
      <c r="C1774">
        <v>3112311831</v>
      </c>
      <c r="D1774" t="s">
        <v>7118</v>
      </c>
      <c r="E1774" t="s">
        <v>7119</v>
      </c>
      <c r="F1774" s="17" t="s">
        <v>535</v>
      </c>
      <c r="G1774">
        <v>2005430</v>
      </c>
      <c r="H1774">
        <v>211</v>
      </c>
    </row>
    <row r="1775" spans="1:8" ht="15" customHeight="1" x14ac:dyDescent="0.25">
      <c r="A1775">
        <v>6769310</v>
      </c>
      <c r="B1775" t="s">
        <v>7120</v>
      </c>
      <c r="C1775">
        <v>3142653420</v>
      </c>
      <c r="D1775" t="s">
        <v>7121</v>
      </c>
      <c r="E1775" t="s">
        <v>7122</v>
      </c>
      <c r="F1775" s="17" t="s">
        <v>535</v>
      </c>
      <c r="G1775">
        <v>13361</v>
      </c>
      <c r="H1775">
        <v>211</v>
      </c>
    </row>
    <row r="1776" spans="1:8" ht="15" customHeight="1" x14ac:dyDescent="0.25">
      <c r="A1776">
        <v>6769311</v>
      </c>
      <c r="B1776" t="s">
        <v>7123</v>
      </c>
      <c r="C1776">
        <v>3142977965</v>
      </c>
      <c r="D1776" t="s">
        <v>7124</v>
      </c>
      <c r="E1776" t="s">
        <v>7125</v>
      </c>
      <c r="F1776" s="17" t="s">
        <v>535</v>
      </c>
      <c r="G1776">
        <v>201681</v>
      </c>
      <c r="H1776">
        <v>211</v>
      </c>
    </row>
    <row r="1777" spans="1:8" ht="15" customHeight="1" x14ac:dyDescent="0.25">
      <c r="A1777">
        <v>6769312</v>
      </c>
      <c r="B1777" t="s">
        <v>7126</v>
      </c>
      <c r="C1777">
        <v>3214056141</v>
      </c>
      <c r="D1777" t="s">
        <v>7127</v>
      </c>
      <c r="E1777" t="s">
        <v>7128</v>
      </c>
      <c r="F1777" s="17" t="s">
        <v>535</v>
      </c>
      <c r="G1777">
        <v>360336</v>
      </c>
      <c r="H1777">
        <v>211</v>
      </c>
    </row>
    <row r="1778" spans="1:8" ht="15" customHeight="1" x14ac:dyDescent="0.25">
      <c r="A1778">
        <v>6769320</v>
      </c>
      <c r="B1778" t="s">
        <v>7129</v>
      </c>
      <c r="C1778">
        <v>3123359867</v>
      </c>
      <c r="D1778" t="s">
        <v>7130</v>
      </c>
      <c r="E1778" t="s">
        <v>5190</v>
      </c>
      <c r="F1778" s="17" t="s">
        <v>535</v>
      </c>
      <c r="G1778">
        <v>281512</v>
      </c>
      <c r="H1778">
        <v>211</v>
      </c>
    </row>
    <row r="1779" spans="1:8" ht="15" customHeight="1" x14ac:dyDescent="0.25">
      <c r="A1779">
        <v>6769337</v>
      </c>
      <c r="B1779" t="s">
        <v>7131</v>
      </c>
      <c r="C1779">
        <v>3113402440</v>
      </c>
      <c r="D1779" t="s">
        <v>7132</v>
      </c>
      <c r="E1779" t="s">
        <v>7133</v>
      </c>
      <c r="F1779" s="17" t="s">
        <v>535</v>
      </c>
      <c r="G1779">
        <v>327731</v>
      </c>
      <c r="H1779">
        <v>211</v>
      </c>
    </row>
    <row r="1780" spans="1:8" ht="15" customHeight="1" x14ac:dyDescent="0.25">
      <c r="A1780">
        <v>6769371</v>
      </c>
      <c r="B1780" t="s">
        <v>7134</v>
      </c>
      <c r="C1780">
        <v>3163964068</v>
      </c>
      <c r="D1780" t="s">
        <v>7135</v>
      </c>
      <c r="E1780" t="s">
        <v>2392</v>
      </c>
      <c r="F1780" s="17" t="s">
        <v>535</v>
      </c>
      <c r="G1780">
        <v>2169532</v>
      </c>
      <c r="H1780">
        <v>211</v>
      </c>
    </row>
    <row r="1781" spans="1:8" ht="15" customHeight="1" x14ac:dyDescent="0.25">
      <c r="A1781">
        <v>6769385</v>
      </c>
      <c r="B1781" t="s">
        <v>7136</v>
      </c>
      <c r="C1781">
        <v>3138495486</v>
      </c>
      <c r="D1781" t="s">
        <v>7137</v>
      </c>
      <c r="E1781" t="s">
        <v>7138</v>
      </c>
      <c r="F1781" s="17" t="s">
        <v>535</v>
      </c>
      <c r="G1781">
        <v>8403</v>
      </c>
      <c r="H1781">
        <v>211</v>
      </c>
    </row>
    <row r="1782" spans="1:8" ht="15" customHeight="1" x14ac:dyDescent="0.25">
      <c r="A1782">
        <v>6769442</v>
      </c>
      <c r="B1782" t="s">
        <v>7139</v>
      </c>
      <c r="C1782">
        <v>3222075156</v>
      </c>
      <c r="D1782" t="s">
        <v>7140</v>
      </c>
      <c r="E1782" t="s">
        <v>7141</v>
      </c>
      <c r="F1782" s="17" t="s">
        <v>535</v>
      </c>
      <c r="G1782">
        <v>526890</v>
      </c>
      <c r="H1782">
        <v>211</v>
      </c>
    </row>
    <row r="1783" spans="1:8" ht="15" customHeight="1" x14ac:dyDescent="0.25">
      <c r="A1783">
        <v>6769463</v>
      </c>
      <c r="B1783" t="s">
        <v>7142</v>
      </c>
      <c r="C1783">
        <v>3138097863</v>
      </c>
      <c r="D1783" t="s">
        <v>7143</v>
      </c>
      <c r="E1783" t="s">
        <v>7144</v>
      </c>
      <c r="F1783" s="17" t="s">
        <v>535</v>
      </c>
      <c r="G1783">
        <v>77310</v>
      </c>
      <c r="H1783">
        <v>211</v>
      </c>
    </row>
    <row r="1784" spans="1:8" ht="15" customHeight="1" x14ac:dyDescent="0.25">
      <c r="A1784">
        <v>6769492</v>
      </c>
      <c r="B1784" t="s">
        <v>7145</v>
      </c>
      <c r="C1784">
        <v>3157984064</v>
      </c>
      <c r="D1784" t="s">
        <v>7146</v>
      </c>
      <c r="E1784" t="s">
        <v>7147</v>
      </c>
      <c r="F1784" s="17" t="s">
        <v>535</v>
      </c>
      <c r="G1784">
        <v>869747</v>
      </c>
      <c r="H1784">
        <v>211</v>
      </c>
    </row>
    <row r="1785" spans="1:8" ht="15" customHeight="1" x14ac:dyDescent="0.25">
      <c r="A1785">
        <v>6769534</v>
      </c>
      <c r="B1785" t="s">
        <v>7148</v>
      </c>
      <c r="C1785">
        <v>3124560420</v>
      </c>
      <c r="D1785" t="s">
        <v>7149</v>
      </c>
      <c r="E1785" t="s">
        <v>2800</v>
      </c>
      <c r="F1785" s="17" t="s">
        <v>535</v>
      </c>
      <c r="G1785">
        <v>315127</v>
      </c>
      <c r="H1785">
        <v>211</v>
      </c>
    </row>
    <row r="1786" spans="1:8" ht="15" customHeight="1" x14ac:dyDescent="0.25">
      <c r="A1786">
        <v>6769548</v>
      </c>
      <c r="B1786" t="s">
        <v>7150</v>
      </c>
      <c r="C1786">
        <v>3105553130</v>
      </c>
      <c r="D1786" t="s">
        <v>7151</v>
      </c>
      <c r="E1786" t="s">
        <v>7152</v>
      </c>
      <c r="F1786" s="17" t="s">
        <v>535</v>
      </c>
      <c r="G1786">
        <v>2503363</v>
      </c>
      <c r="H1786">
        <v>211</v>
      </c>
    </row>
    <row r="1787" spans="1:8" ht="15" customHeight="1" x14ac:dyDescent="0.25">
      <c r="A1787">
        <v>6769563</v>
      </c>
      <c r="B1787" t="s">
        <v>7153</v>
      </c>
      <c r="C1787">
        <v>3133642592</v>
      </c>
      <c r="D1787" t="s">
        <v>7154</v>
      </c>
      <c r="E1787" t="s">
        <v>7155</v>
      </c>
      <c r="F1787" s="17" t="s">
        <v>535</v>
      </c>
      <c r="G1787">
        <v>1106723</v>
      </c>
      <c r="H1787">
        <v>211</v>
      </c>
    </row>
    <row r="1788" spans="1:8" ht="15" customHeight="1" x14ac:dyDescent="0.25">
      <c r="A1788">
        <v>6769575</v>
      </c>
      <c r="B1788" t="s">
        <v>7156</v>
      </c>
      <c r="C1788">
        <v>3132355266</v>
      </c>
      <c r="D1788" t="s">
        <v>7157</v>
      </c>
      <c r="E1788" t="s">
        <v>7158</v>
      </c>
      <c r="F1788" s="17" t="s">
        <v>535</v>
      </c>
      <c r="G1788">
        <v>283613</v>
      </c>
      <c r="H1788">
        <v>211</v>
      </c>
    </row>
    <row r="1789" spans="1:8" ht="15" customHeight="1" x14ac:dyDescent="0.25">
      <c r="A1789">
        <v>6769580</v>
      </c>
      <c r="B1789" t="s">
        <v>7159</v>
      </c>
      <c r="C1789">
        <v>3112868169</v>
      </c>
      <c r="D1789" t="s">
        <v>7160</v>
      </c>
      <c r="E1789" t="s">
        <v>7161</v>
      </c>
      <c r="F1789" s="17" t="s">
        <v>535</v>
      </c>
      <c r="G1789">
        <v>1042858</v>
      </c>
      <c r="H1789">
        <v>211</v>
      </c>
    </row>
    <row r="1790" spans="1:8" ht="15" customHeight="1" x14ac:dyDescent="0.25">
      <c r="A1790">
        <v>6769630</v>
      </c>
      <c r="B1790" t="s">
        <v>7162</v>
      </c>
      <c r="C1790">
        <v>3114846610</v>
      </c>
      <c r="D1790" t="s">
        <v>7163</v>
      </c>
      <c r="E1790" t="s">
        <v>7164</v>
      </c>
      <c r="F1790" s="17" t="s">
        <v>535</v>
      </c>
      <c r="G1790">
        <v>397531</v>
      </c>
      <c r="H1790">
        <v>211</v>
      </c>
    </row>
    <row r="1791" spans="1:8" ht="15" customHeight="1" x14ac:dyDescent="0.25">
      <c r="A1791">
        <v>6769675</v>
      </c>
      <c r="B1791" t="s">
        <v>7165</v>
      </c>
      <c r="C1791">
        <v>3125977065</v>
      </c>
      <c r="D1791" t="s">
        <v>7166</v>
      </c>
      <c r="E1791" t="s">
        <v>7167</v>
      </c>
      <c r="F1791" s="17" t="s">
        <v>535</v>
      </c>
      <c r="G1791">
        <v>8403</v>
      </c>
      <c r="H1791">
        <v>211</v>
      </c>
    </row>
    <row r="1792" spans="1:8" ht="15" customHeight="1" x14ac:dyDescent="0.25">
      <c r="A1792">
        <v>6769680</v>
      </c>
      <c r="B1792" t="s">
        <v>7168</v>
      </c>
      <c r="C1792">
        <v>3138006189</v>
      </c>
      <c r="D1792" t="s">
        <v>7169</v>
      </c>
      <c r="E1792" t="s">
        <v>7170</v>
      </c>
      <c r="F1792" s="17" t="s">
        <v>535</v>
      </c>
      <c r="G1792">
        <v>552941</v>
      </c>
      <c r="H1792">
        <v>211</v>
      </c>
    </row>
    <row r="1793" spans="1:8" ht="15" customHeight="1" x14ac:dyDescent="0.25">
      <c r="A1793">
        <v>6769711</v>
      </c>
      <c r="B1793" t="s">
        <v>7171</v>
      </c>
      <c r="C1793">
        <v>3123513140</v>
      </c>
      <c r="D1793" t="s">
        <v>7172</v>
      </c>
      <c r="E1793" t="s">
        <v>7173</v>
      </c>
      <c r="F1793" s="17" t="s">
        <v>535</v>
      </c>
      <c r="G1793">
        <v>12723492</v>
      </c>
      <c r="H1793">
        <v>211</v>
      </c>
    </row>
    <row r="1794" spans="1:8" ht="15" customHeight="1" x14ac:dyDescent="0.25">
      <c r="A1794">
        <v>6769803</v>
      </c>
      <c r="B1794" t="s">
        <v>7174</v>
      </c>
      <c r="C1794">
        <v>3143999489</v>
      </c>
      <c r="D1794" t="s">
        <v>7175</v>
      </c>
      <c r="E1794" t="s">
        <v>3674</v>
      </c>
      <c r="F1794" s="17" t="s">
        <v>535</v>
      </c>
      <c r="G1794">
        <v>255462</v>
      </c>
      <c r="H1794">
        <v>211</v>
      </c>
    </row>
    <row r="1795" spans="1:8" ht="15" customHeight="1" x14ac:dyDescent="0.25">
      <c r="A1795">
        <v>6769829</v>
      </c>
      <c r="B1795" t="s">
        <v>7176</v>
      </c>
      <c r="C1795">
        <v>3115423077</v>
      </c>
      <c r="D1795" t="s">
        <v>7177</v>
      </c>
      <c r="E1795" t="s">
        <v>7178</v>
      </c>
      <c r="F1795" s="17" t="s">
        <v>535</v>
      </c>
      <c r="G1795">
        <v>120672</v>
      </c>
      <c r="H1795">
        <v>211</v>
      </c>
    </row>
    <row r="1796" spans="1:8" ht="15" customHeight="1" x14ac:dyDescent="0.25">
      <c r="A1796">
        <v>6769979</v>
      </c>
      <c r="B1796" t="s">
        <v>7179</v>
      </c>
      <c r="C1796">
        <v>3124881779</v>
      </c>
      <c r="D1796" t="s">
        <v>7180</v>
      </c>
      <c r="E1796" t="s">
        <v>2614</v>
      </c>
      <c r="F1796" s="17" t="s">
        <v>535</v>
      </c>
      <c r="G1796">
        <v>576470</v>
      </c>
      <c r="H1796">
        <v>211</v>
      </c>
    </row>
    <row r="1797" spans="1:8" ht="15" customHeight="1" x14ac:dyDescent="0.25">
      <c r="A1797">
        <v>6770018</v>
      </c>
      <c r="B1797" t="s">
        <v>7181</v>
      </c>
      <c r="C1797">
        <v>3124305407</v>
      </c>
      <c r="D1797" t="s">
        <v>7182</v>
      </c>
      <c r="E1797" t="s">
        <v>7183</v>
      </c>
      <c r="F1797" s="17" t="s">
        <v>535</v>
      </c>
      <c r="G1797">
        <v>840336</v>
      </c>
      <c r="H1797">
        <v>211</v>
      </c>
    </row>
    <row r="1798" spans="1:8" ht="15" customHeight="1" x14ac:dyDescent="0.25">
      <c r="A1798">
        <v>6770023</v>
      </c>
      <c r="B1798" t="s">
        <v>7184</v>
      </c>
      <c r="C1798">
        <v>3103497619</v>
      </c>
      <c r="D1798" t="s">
        <v>7185</v>
      </c>
      <c r="E1798" t="s">
        <v>7186</v>
      </c>
      <c r="F1798" s="17" t="s">
        <v>535</v>
      </c>
      <c r="G1798">
        <v>1686555</v>
      </c>
      <c r="H1798">
        <v>211</v>
      </c>
    </row>
    <row r="1799" spans="1:8" ht="15" customHeight="1" x14ac:dyDescent="0.25">
      <c r="A1799">
        <v>6770040</v>
      </c>
      <c r="B1799" t="s">
        <v>7187</v>
      </c>
      <c r="C1799">
        <v>3112942113</v>
      </c>
      <c r="D1799" t="s">
        <v>7188</v>
      </c>
      <c r="E1799" t="s">
        <v>7189</v>
      </c>
      <c r="F1799" s="17" t="s">
        <v>535</v>
      </c>
      <c r="G1799">
        <v>336134</v>
      </c>
      <c r="H1799">
        <v>211</v>
      </c>
    </row>
    <row r="1800" spans="1:8" ht="15" customHeight="1" x14ac:dyDescent="0.25">
      <c r="A1800">
        <v>6770067</v>
      </c>
      <c r="B1800" t="s">
        <v>7190</v>
      </c>
      <c r="C1800">
        <v>3124164270</v>
      </c>
      <c r="D1800" t="s">
        <v>7191</v>
      </c>
      <c r="E1800" t="s">
        <v>7192</v>
      </c>
      <c r="F1800" s="17" t="s">
        <v>535</v>
      </c>
      <c r="G1800">
        <v>2537827</v>
      </c>
      <c r="H1800">
        <v>211</v>
      </c>
    </row>
    <row r="1801" spans="1:8" ht="15" customHeight="1" x14ac:dyDescent="0.25">
      <c r="A1801">
        <v>6770068</v>
      </c>
      <c r="B1801" t="s">
        <v>7193</v>
      </c>
      <c r="C1801">
        <v>3213023171</v>
      </c>
      <c r="D1801" t="s">
        <v>7194</v>
      </c>
      <c r="E1801" t="s">
        <v>2336</v>
      </c>
      <c r="F1801" s="17" t="s">
        <v>535</v>
      </c>
      <c r="G1801">
        <v>1484033</v>
      </c>
      <c r="H1801">
        <v>211</v>
      </c>
    </row>
    <row r="1802" spans="1:8" ht="15" customHeight="1" x14ac:dyDescent="0.25">
      <c r="A1802">
        <v>6770083</v>
      </c>
      <c r="B1802" t="s">
        <v>7195</v>
      </c>
      <c r="C1802">
        <v>3164650568</v>
      </c>
      <c r="D1802" t="s">
        <v>7196</v>
      </c>
      <c r="E1802" t="s">
        <v>7197</v>
      </c>
      <c r="F1802" s="17" t="s">
        <v>535</v>
      </c>
      <c r="G1802">
        <v>1216806</v>
      </c>
      <c r="H1802">
        <v>211</v>
      </c>
    </row>
    <row r="1803" spans="1:8" ht="15" customHeight="1" x14ac:dyDescent="0.25">
      <c r="A1803">
        <v>6770179</v>
      </c>
      <c r="B1803" t="s">
        <v>7198</v>
      </c>
      <c r="C1803">
        <v>3124259662</v>
      </c>
      <c r="D1803" t="s">
        <v>5873</v>
      </c>
      <c r="E1803" t="s">
        <v>7199</v>
      </c>
      <c r="F1803" s="17" t="s">
        <v>535</v>
      </c>
      <c r="G1803">
        <v>78992</v>
      </c>
      <c r="H1803">
        <v>211</v>
      </c>
    </row>
    <row r="1804" spans="1:8" ht="15" customHeight="1" x14ac:dyDescent="0.25">
      <c r="A1804">
        <v>6770181</v>
      </c>
      <c r="B1804" t="s">
        <v>7200</v>
      </c>
      <c r="C1804">
        <v>3118110473</v>
      </c>
      <c r="D1804" t="s">
        <v>6711</v>
      </c>
      <c r="E1804" t="s">
        <v>3365</v>
      </c>
      <c r="F1804" s="17" t="s">
        <v>535</v>
      </c>
      <c r="G1804">
        <v>513445</v>
      </c>
      <c r="H1804">
        <v>211</v>
      </c>
    </row>
    <row r="1805" spans="1:8" ht="15" customHeight="1" x14ac:dyDescent="0.25">
      <c r="A1805">
        <v>6770183</v>
      </c>
      <c r="B1805" t="s">
        <v>7201</v>
      </c>
      <c r="C1805">
        <v>3204581390</v>
      </c>
      <c r="D1805" t="s">
        <v>7202</v>
      </c>
      <c r="E1805" t="s">
        <v>7203</v>
      </c>
      <c r="F1805" s="17" t="s">
        <v>535</v>
      </c>
      <c r="G1805">
        <v>616807</v>
      </c>
      <c r="H1805">
        <v>211</v>
      </c>
    </row>
    <row r="1806" spans="1:8" ht="15" customHeight="1" x14ac:dyDescent="0.25">
      <c r="A1806">
        <v>6770193</v>
      </c>
      <c r="B1806" t="s">
        <v>7204</v>
      </c>
      <c r="C1806">
        <v>3115545092</v>
      </c>
      <c r="D1806" t="s">
        <v>7205</v>
      </c>
      <c r="E1806" t="s">
        <v>7206</v>
      </c>
      <c r="F1806" s="17" t="s">
        <v>535</v>
      </c>
      <c r="G1806">
        <v>2037814</v>
      </c>
      <c r="H1806">
        <v>211</v>
      </c>
    </row>
    <row r="1807" spans="1:8" ht="15" customHeight="1" x14ac:dyDescent="0.25">
      <c r="A1807">
        <v>6770242</v>
      </c>
      <c r="B1807" t="s">
        <v>7207</v>
      </c>
      <c r="C1807">
        <v>3115511563</v>
      </c>
      <c r="D1807" t="s">
        <v>3052</v>
      </c>
      <c r="E1807" t="s">
        <v>7208</v>
      </c>
      <c r="F1807" s="17" t="s">
        <v>535</v>
      </c>
      <c r="G1807">
        <v>5544124</v>
      </c>
      <c r="H1807">
        <v>211</v>
      </c>
    </row>
    <row r="1808" spans="1:8" ht="15" customHeight="1" x14ac:dyDescent="0.25">
      <c r="A1808">
        <v>6770278</v>
      </c>
      <c r="B1808" t="s">
        <v>7209</v>
      </c>
      <c r="C1808">
        <v>3103182632</v>
      </c>
      <c r="D1808" t="s">
        <v>7210</v>
      </c>
      <c r="E1808" t="s">
        <v>7211</v>
      </c>
      <c r="F1808" s="17" t="s">
        <v>535</v>
      </c>
      <c r="G1808">
        <v>378151</v>
      </c>
      <c r="H1808">
        <v>211</v>
      </c>
    </row>
    <row r="1809" spans="1:8" ht="15" customHeight="1" x14ac:dyDescent="0.25">
      <c r="A1809">
        <v>6770305</v>
      </c>
      <c r="B1809" t="s">
        <v>7212</v>
      </c>
      <c r="C1809">
        <v>3103019480</v>
      </c>
      <c r="D1809" t="s">
        <v>7213</v>
      </c>
      <c r="E1809" t="s">
        <v>7214</v>
      </c>
      <c r="F1809" s="17" t="s">
        <v>535</v>
      </c>
      <c r="G1809">
        <v>20168</v>
      </c>
      <c r="H1809">
        <v>211</v>
      </c>
    </row>
    <row r="1810" spans="1:8" ht="15" customHeight="1" x14ac:dyDescent="0.25">
      <c r="A1810">
        <v>6770307</v>
      </c>
      <c r="B1810" t="s">
        <v>7215</v>
      </c>
      <c r="C1810">
        <v>3115658798</v>
      </c>
      <c r="D1810" t="s">
        <v>2341</v>
      </c>
      <c r="E1810" t="s">
        <v>7216</v>
      </c>
      <c r="F1810" s="17" t="s">
        <v>535</v>
      </c>
      <c r="G1810">
        <v>918104</v>
      </c>
      <c r="H1810">
        <v>211</v>
      </c>
    </row>
    <row r="1811" spans="1:8" ht="15" customHeight="1" x14ac:dyDescent="0.25">
      <c r="A1811">
        <v>6770352</v>
      </c>
      <c r="B1811" t="s">
        <v>7217</v>
      </c>
      <c r="C1811">
        <v>3134028547</v>
      </c>
      <c r="D1811" t="s">
        <v>7218</v>
      </c>
      <c r="E1811" t="s">
        <v>7219</v>
      </c>
      <c r="F1811" s="17" t="s">
        <v>535</v>
      </c>
      <c r="G1811">
        <v>10429412</v>
      </c>
      <c r="H1811">
        <v>211</v>
      </c>
    </row>
    <row r="1812" spans="1:8" ht="15" customHeight="1" x14ac:dyDescent="0.25">
      <c r="A1812">
        <v>6770376</v>
      </c>
      <c r="B1812" t="s">
        <v>7220</v>
      </c>
      <c r="C1812">
        <v>3105803314</v>
      </c>
      <c r="D1812" t="s">
        <v>7221</v>
      </c>
      <c r="E1812" t="s">
        <v>7222</v>
      </c>
      <c r="F1812" s="17" t="s">
        <v>535</v>
      </c>
      <c r="G1812">
        <v>82353</v>
      </c>
      <c r="H1812">
        <v>211</v>
      </c>
    </row>
    <row r="1813" spans="1:8" ht="15" customHeight="1" x14ac:dyDescent="0.25">
      <c r="A1813">
        <v>6770381</v>
      </c>
      <c r="B1813" t="s">
        <v>7223</v>
      </c>
      <c r="C1813">
        <v>3115063169</v>
      </c>
      <c r="D1813" t="s">
        <v>7224</v>
      </c>
      <c r="E1813" t="s">
        <v>7225</v>
      </c>
      <c r="F1813" s="17" t="s">
        <v>535</v>
      </c>
      <c r="G1813">
        <v>177318</v>
      </c>
      <c r="H1813">
        <v>211</v>
      </c>
    </row>
    <row r="1814" spans="1:8" ht="15" customHeight="1" x14ac:dyDescent="0.25">
      <c r="A1814">
        <v>6770392</v>
      </c>
      <c r="B1814" t="s">
        <v>7226</v>
      </c>
      <c r="C1814">
        <v>3214053818</v>
      </c>
      <c r="D1814" t="s">
        <v>7227</v>
      </c>
      <c r="E1814" t="s">
        <v>7228</v>
      </c>
      <c r="F1814" s="17" t="s">
        <v>535</v>
      </c>
      <c r="G1814">
        <v>382353</v>
      </c>
      <c r="H1814">
        <v>211</v>
      </c>
    </row>
    <row r="1815" spans="1:8" ht="15" customHeight="1" x14ac:dyDescent="0.25">
      <c r="A1815">
        <v>6770396</v>
      </c>
      <c r="B1815" t="s">
        <v>7229</v>
      </c>
      <c r="C1815">
        <v>3142031097</v>
      </c>
      <c r="D1815" t="s">
        <v>3120</v>
      </c>
      <c r="E1815" t="s">
        <v>7230</v>
      </c>
      <c r="F1815" s="17" t="s">
        <v>535</v>
      </c>
      <c r="G1815">
        <v>21849</v>
      </c>
      <c r="H1815">
        <v>211</v>
      </c>
    </row>
    <row r="1816" spans="1:8" ht="15" customHeight="1" x14ac:dyDescent="0.25">
      <c r="A1816">
        <v>6770425</v>
      </c>
      <c r="B1816" t="s">
        <v>7231</v>
      </c>
      <c r="C1816">
        <v>3202393294</v>
      </c>
      <c r="D1816" t="s">
        <v>7232</v>
      </c>
      <c r="E1816" t="s">
        <v>7233</v>
      </c>
      <c r="F1816" s="17" t="s">
        <v>535</v>
      </c>
      <c r="G1816">
        <v>430252</v>
      </c>
      <c r="H1816">
        <v>211</v>
      </c>
    </row>
    <row r="1817" spans="1:8" ht="15" customHeight="1" x14ac:dyDescent="0.25">
      <c r="A1817">
        <v>6770441</v>
      </c>
      <c r="B1817" t="s">
        <v>7234</v>
      </c>
      <c r="C1817">
        <v>3124416000</v>
      </c>
      <c r="D1817" t="s">
        <v>7235</v>
      </c>
      <c r="E1817" t="s">
        <v>7236</v>
      </c>
      <c r="F1817" s="17" t="s">
        <v>535</v>
      </c>
      <c r="G1817">
        <v>241290</v>
      </c>
      <c r="H1817">
        <v>211</v>
      </c>
    </row>
    <row r="1818" spans="1:8" ht="15" customHeight="1" x14ac:dyDescent="0.25">
      <c r="A1818">
        <v>6770468</v>
      </c>
      <c r="B1818" t="s">
        <v>7237</v>
      </c>
      <c r="C1818">
        <v>3143641893</v>
      </c>
      <c r="D1818" t="s">
        <v>7238</v>
      </c>
      <c r="E1818" t="s">
        <v>7239</v>
      </c>
      <c r="F1818" s="17" t="s">
        <v>535</v>
      </c>
      <c r="G1818">
        <v>23529</v>
      </c>
      <c r="H1818">
        <v>211</v>
      </c>
    </row>
    <row r="1819" spans="1:8" ht="15" customHeight="1" x14ac:dyDescent="0.25">
      <c r="A1819">
        <v>6770510</v>
      </c>
      <c r="B1819" t="s">
        <v>7240</v>
      </c>
      <c r="C1819">
        <v>3118190404</v>
      </c>
      <c r="D1819" t="s">
        <v>7241</v>
      </c>
      <c r="E1819" t="s">
        <v>7242</v>
      </c>
      <c r="F1819" s="17" t="s">
        <v>535</v>
      </c>
      <c r="G1819">
        <v>4013445</v>
      </c>
      <c r="H1819">
        <v>211</v>
      </c>
    </row>
    <row r="1820" spans="1:8" ht="15" customHeight="1" x14ac:dyDescent="0.25">
      <c r="A1820">
        <v>6770555</v>
      </c>
      <c r="B1820" t="s">
        <v>7243</v>
      </c>
      <c r="C1820">
        <v>3118132457</v>
      </c>
      <c r="D1820" t="s">
        <v>7244</v>
      </c>
      <c r="E1820" t="s">
        <v>7245</v>
      </c>
      <c r="F1820" s="17" t="s">
        <v>535</v>
      </c>
      <c r="G1820">
        <v>179831</v>
      </c>
      <c r="H1820">
        <v>211</v>
      </c>
    </row>
    <row r="1821" spans="1:8" ht="15" customHeight="1" x14ac:dyDescent="0.25">
      <c r="A1821">
        <v>6770566</v>
      </c>
      <c r="B1821" t="s">
        <v>7246</v>
      </c>
      <c r="C1821">
        <v>3112909029</v>
      </c>
      <c r="D1821" t="s">
        <v>7247</v>
      </c>
      <c r="E1821" t="s">
        <v>7248</v>
      </c>
      <c r="F1821" s="17" t="s">
        <v>535</v>
      </c>
      <c r="G1821">
        <v>566724</v>
      </c>
      <c r="H1821">
        <v>211</v>
      </c>
    </row>
    <row r="1822" spans="1:8" ht="15" customHeight="1" x14ac:dyDescent="0.25">
      <c r="A1822">
        <v>6770598</v>
      </c>
      <c r="B1822" t="s">
        <v>7249</v>
      </c>
      <c r="C1822">
        <v>3227612060</v>
      </c>
      <c r="D1822" t="s">
        <v>7250</v>
      </c>
      <c r="E1822" t="s">
        <v>7251</v>
      </c>
      <c r="F1822" s="17" t="s">
        <v>535</v>
      </c>
      <c r="G1822">
        <v>47899</v>
      </c>
      <c r="H1822">
        <v>211</v>
      </c>
    </row>
    <row r="1823" spans="1:8" ht="15" customHeight="1" x14ac:dyDescent="0.25">
      <c r="A1823">
        <v>6770615</v>
      </c>
      <c r="B1823" t="s">
        <v>7252</v>
      </c>
      <c r="C1823">
        <v>3232929557</v>
      </c>
      <c r="D1823" t="s">
        <v>7253</v>
      </c>
      <c r="E1823" t="s">
        <v>7254</v>
      </c>
      <c r="F1823" s="17" t="s">
        <v>535</v>
      </c>
      <c r="G1823">
        <v>67227</v>
      </c>
      <c r="H1823">
        <v>211</v>
      </c>
    </row>
    <row r="1824" spans="1:8" ht="15" customHeight="1" x14ac:dyDescent="0.25">
      <c r="A1824">
        <v>6770624</v>
      </c>
      <c r="B1824" t="s">
        <v>7255</v>
      </c>
      <c r="C1824">
        <v>3115592189</v>
      </c>
      <c r="D1824" t="s">
        <v>7256</v>
      </c>
      <c r="E1824" t="s">
        <v>7257</v>
      </c>
      <c r="F1824" s="17" t="s">
        <v>535</v>
      </c>
      <c r="G1824">
        <v>217563</v>
      </c>
      <c r="H1824">
        <v>211</v>
      </c>
    </row>
    <row r="1825" spans="1:8" ht="15" customHeight="1" x14ac:dyDescent="0.25">
      <c r="A1825">
        <v>6770643</v>
      </c>
      <c r="B1825" t="s">
        <v>7258</v>
      </c>
      <c r="C1825">
        <v>3134236958</v>
      </c>
      <c r="D1825" t="s">
        <v>7259</v>
      </c>
      <c r="E1825" t="s">
        <v>7260</v>
      </c>
      <c r="F1825" s="17" t="s">
        <v>535</v>
      </c>
      <c r="G1825">
        <v>5094959</v>
      </c>
      <c r="H1825">
        <v>211</v>
      </c>
    </row>
    <row r="1826" spans="1:8" ht="15" customHeight="1" x14ac:dyDescent="0.25">
      <c r="A1826">
        <v>6770710</v>
      </c>
      <c r="B1826" t="s">
        <v>7261</v>
      </c>
      <c r="C1826">
        <v>3134602817</v>
      </c>
      <c r="D1826" t="s">
        <v>7262</v>
      </c>
      <c r="E1826" t="s">
        <v>7263</v>
      </c>
      <c r="F1826" s="17" t="s">
        <v>535</v>
      </c>
      <c r="G1826">
        <v>27289097</v>
      </c>
      <c r="H1826">
        <v>211</v>
      </c>
    </row>
    <row r="1827" spans="1:8" ht="15" customHeight="1" x14ac:dyDescent="0.25">
      <c r="A1827">
        <v>6770713</v>
      </c>
      <c r="B1827" t="s">
        <v>7264</v>
      </c>
      <c r="C1827">
        <v>3115302405</v>
      </c>
      <c r="D1827" t="s">
        <v>7265</v>
      </c>
      <c r="E1827" t="s">
        <v>7266</v>
      </c>
      <c r="F1827" s="17" t="s">
        <v>535</v>
      </c>
      <c r="G1827">
        <v>15126</v>
      </c>
      <c r="H1827">
        <v>211</v>
      </c>
    </row>
    <row r="1828" spans="1:8" ht="15" customHeight="1" x14ac:dyDescent="0.25">
      <c r="A1828">
        <v>6770731</v>
      </c>
      <c r="B1828" t="s">
        <v>7267</v>
      </c>
      <c r="C1828">
        <v>3209911116</v>
      </c>
      <c r="D1828" t="s">
        <v>7268</v>
      </c>
      <c r="E1828" t="s">
        <v>7269</v>
      </c>
      <c r="F1828" s="17" t="s">
        <v>535</v>
      </c>
      <c r="G1828">
        <v>633446</v>
      </c>
      <c r="H1828">
        <v>211</v>
      </c>
    </row>
    <row r="1829" spans="1:8" ht="15" customHeight="1" x14ac:dyDescent="0.25">
      <c r="A1829">
        <v>6770765</v>
      </c>
      <c r="B1829" t="s">
        <v>7270</v>
      </c>
      <c r="C1829">
        <v>6087423735</v>
      </c>
      <c r="D1829" t="s">
        <v>7271</v>
      </c>
      <c r="E1829" t="s">
        <v>7272</v>
      </c>
      <c r="F1829" s="17" t="s">
        <v>535</v>
      </c>
      <c r="G1829">
        <v>449580</v>
      </c>
      <c r="H1829">
        <v>211</v>
      </c>
    </row>
    <row r="1830" spans="1:8" ht="15" customHeight="1" x14ac:dyDescent="0.25">
      <c r="A1830">
        <v>6770769</v>
      </c>
      <c r="B1830" t="s">
        <v>7273</v>
      </c>
      <c r="C1830">
        <v>3153179797</v>
      </c>
      <c r="D1830" t="s">
        <v>7274</v>
      </c>
      <c r="E1830" t="s">
        <v>7275</v>
      </c>
      <c r="F1830" s="17" t="s">
        <v>535</v>
      </c>
      <c r="G1830">
        <v>200840</v>
      </c>
      <c r="H1830">
        <v>211</v>
      </c>
    </row>
    <row r="1831" spans="1:8" ht="15" customHeight="1" x14ac:dyDescent="0.25">
      <c r="A1831">
        <v>6770778</v>
      </c>
      <c r="B1831" t="s">
        <v>7276</v>
      </c>
      <c r="C1831">
        <v>3124201404</v>
      </c>
      <c r="D1831" t="s">
        <v>7277</v>
      </c>
      <c r="E1831" t="s">
        <v>3454</v>
      </c>
      <c r="F1831" s="17" t="s">
        <v>535</v>
      </c>
      <c r="G1831">
        <v>22689</v>
      </c>
      <c r="H1831">
        <v>211</v>
      </c>
    </row>
    <row r="1832" spans="1:8" ht="15" customHeight="1" x14ac:dyDescent="0.25">
      <c r="A1832">
        <v>6770852</v>
      </c>
      <c r="B1832" t="s">
        <v>7278</v>
      </c>
      <c r="C1832">
        <v>3142221752</v>
      </c>
      <c r="D1832" t="s">
        <v>7279</v>
      </c>
      <c r="E1832" t="s">
        <v>7280</v>
      </c>
      <c r="F1832" s="17" t="s">
        <v>535</v>
      </c>
      <c r="G1832">
        <v>474790</v>
      </c>
      <c r="H1832">
        <v>211</v>
      </c>
    </row>
    <row r="1833" spans="1:8" ht="15" customHeight="1" x14ac:dyDescent="0.25">
      <c r="A1833">
        <v>6770853</v>
      </c>
      <c r="B1833" t="s">
        <v>7281</v>
      </c>
      <c r="C1833">
        <v>3178926341</v>
      </c>
      <c r="D1833" t="s">
        <v>7282</v>
      </c>
      <c r="E1833" t="s">
        <v>7283</v>
      </c>
      <c r="F1833" s="17" t="s">
        <v>535</v>
      </c>
      <c r="G1833">
        <v>115126</v>
      </c>
      <c r="H1833">
        <v>211</v>
      </c>
    </row>
    <row r="1834" spans="1:8" ht="15" customHeight="1" x14ac:dyDescent="0.25">
      <c r="A1834">
        <v>6770883</v>
      </c>
      <c r="B1834" t="s">
        <v>7284</v>
      </c>
      <c r="C1834">
        <v>3168786243</v>
      </c>
      <c r="D1834" t="s">
        <v>7285</v>
      </c>
      <c r="E1834" t="s">
        <v>7286</v>
      </c>
      <c r="F1834" s="17" t="s">
        <v>535</v>
      </c>
      <c r="G1834">
        <v>149159</v>
      </c>
      <c r="H1834">
        <v>211</v>
      </c>
    </row>
    <row r="1835" spans="1:8" ht="15" customHeight="1" x14ac:dyDescent="0.25">
      <c r="A1835">
        <v>6770917</v>
      </c>
      <c r="B1835" t="s">
        <v>7287</v>
      </c>
      <c r="C1835">
        <v>3125242403</v>
      </c>
      <c r="D1835" t="s">
        <v>7288</v>
      </c>
      <c r="E1835" t="s">
        <v>7289</v>
      </c>
      <c r="F1835" s="17" t="s">
        <v>535</v>
      </c>
      <c r="G1835">
        <v>152605</v>
      </c>
      <c r="H1835">
        <v>211</v>
      </c>
    </row>
    <row r="1836" spans="1:8" ht="15" customHeight="1" x14ac:dyDescent="0.25">
      <c r="A1836">
        <v>6770950</v>
      </c>
      <c r="B1836" t="s">
        <v>7290</v>
      </c>
      <c r="C1836">
        <v>3212291065</v>
      </c>
      <c r="D1836" t="s">
        <v>7291</v>
      </c>
      <c r="E1836" t="s">
        <v>7292</v>
      </c>
      <c r="F1836" s="17" t="s">
        <v>535</v>
      </c>
      <c r="G1836">
        <v>354622</v>
      </c>
      <c r="H1836">
        <v>211</v>
      </c>
    </row>
    <row r="1837" spans="1:8" ht="15" customHeight="1" x14ac:dyDescent="0.25">
      <c r="A1837">
        <v>6770974</v>
      </c>
      <c r="B1837" t="s">
        <v>7293</v>
      </c>
      <c r="C1837">
        <v>3132214141</v>
      </c>
      <c r="D1837" t="s">
        <v>7294</v>
      </c>
      <c r="E1837" t="s">
        <v>7295</v>
      </c>
      <c r="F1837" s="17" t="s">
        <v>535</v>
      </c>
      <c r="G1837">
        <v>465546</v>
      </c>
      <c r="H1837">
        <v>211</v>
      </c>
    </row>
    <row r="1838" spans="1:8" ht="15" customHeight="1" x14ac:dyDescent="0.25">
      <c r="A1838">
        <v>6771019</v>
      </c>
      <c r="B1838" t="s">
        <v>7296</v>
      </c>
      <c r="C1838">
        <v>3143625709</v>
      </c>
      <c r="D1838" t="s">
        <v>2365</v>
      </c>
      <c r="E1838" t="s">
        <v>7297</v>
      </c>
      <c r="F1838" s="17" t="s">
        <v>535</v>
      </c>
      <c r="G1838">
        <v>1455714</v>
      </c>
      <c r="H1838">
        <v>211</v>
      </c>
    </row>
    <row r="1839" spans="1:8" ht="15" customHeight="1" x14ac:dyDescent="0.25">
      <c r="A1839">
        <v>6771039</v>
      </c>
      <c r="B1839" t="s">
        <v>7298</v>
      </c>
      <c r="C1839">
        <v>3143974844</v>
      </c>
      <c r="D1839" t="s">
        <v>7299</v>
      </c>
      <c r="E1839" t="s">
        <v>7300</v>
      </c>
      <c r="F1839" s="17" t="s">
        <v>535</v>
      </c>
      <c r="G1839">
        <v>542521</v>
      </c>
      <c r="H1839">
        <v>211</v>
      </c>
    </row>
    <row r="1840" spans="1:8" ht="15" customHeight="1" x14ac:dyDescent="0.25">
      <c r="A1840">
        <v>6771057</v>
      </c>
      <c r="B1840" t="s">
        <v>7301</v>
      </c>
      <c r="C1840">
        <v>3108785896</v>
      </c>
      <c r="D1840" t="s">
        <v>7302</v>
      </c>
      <c r="E1840" t="s">
        <v>7303</v>
      </c>
      <c r="F1840" s="17" t="s">
        <v>535</v>
      </c>
      <c r="G1840">
        <v>246218</v>
      </c>
      <c r="H1840">
        <v>211</v>
      </c>
    </row>
    <row r="1841" spans="1:8" ht="15" customHeight="1" x14ac:dyDescent="0.25">
      <c r="A1841">
        <v>6771112</v>
      </c>
      <c r="B1841" t="s">
        <v>7304</v>
      </c>
      <c r="C1841">
        <v>3112008348</v>
      </c>
      <c r="D1841" t="s">
        <v>7305</v>
      </c>
      <c r="E1841" t="s">
        <v>7306</v>
      </c>
      <c r="F1841" s="17" t="s">
        <v>535</v>
      </c>
      <c r="G1841">
        <v>336134</v>
      </c>
      <c r="H1841">
        <v>211</v>
      </c>
    </row>
    <row r="1842" spans="1:8" ht="15" customHeight="1" x14ac:dyDescent="0.25">
      <c r="A1842">
        <v>6771125</v>
      </c>
      <c r="B1842" t="s">
        <v>7307</v>
      </c>
      <c r="C1842">
        <v>3005638502</v>
      </c>
      <c r="D1842" t="s">
        <v>7308</v>
      </c>
      <c r="E1842" t="s">
        <v>7309</v>
      </c>
      <c r="F1842" s="17" t="s">
        <v>535</v>
      </c>
      <c r="G1842">
        <v>4203264</v>
      </c>
      <c r="H1842">
        <v>211</v>
      </c>
    </row>
    <row r="1843" spans="1:8" ht="15" customHeight="1" x14ac:dyDescent="0.25">
      <c r="A1843">
        <v>6771140</v>
      </c>
      <c r="B1843" t="s">
        <v>7310</v>
      </c>
      <c r="C1843">
        <v>3114595355</v>
      </c>
      <c r="D1843" t="s">
        <v>7311</v>
      </c>
      <c r="E1843" t="s">
        <v>7312</v>
      </c>
      <c r="F1843" s="17" t="s">
        <v>535</v>
      </c>
      <c r="G1843">
        <v>194958</v>
      </c>
      <c r="H1843">
        <v>211</v>
      </c>
    </row>
    <row r="1844" spans="1:8" ht="15" customHeight="1" x14ac:dyDescent="0.25">
      <c r="A1844">
        <v>6771147</v>
      </c>
      <c r="B1844" t="s">
        <v>7313</v>
      </c>
      <c r="C1844">
        <v>3102245176</v>
      </c>
      <c r="D1844" t="s">
        <v>7314</v>
      </c>
      <c r="E1844" t="s">
        <v>7315</v>
      </c>
      <c r="F1844" s="17" t="s">
        <v>535</v>
      </c>
      <c r="G1844">
        <v>32689</v>
      </c>
      <c r="H1844">
        <v>211</v>
      </c>
    </row>
    <row r="1845" spans="1:8" ht="15" customHeight="1" x14ac:dyDescent="0.25">
      <c r="A1845">
        <v>6771175</v>
      </c>
      <c r="B1845" t="s">
        <v>7316</v>
      </c>
      <c r="C1845">
        <v>3123764903</v>
      </c>
      <c r="D1845" t="s">
        <v>5744</v>
      </c>
      <c r="E1845" t="s">
        <v>7317</v>
      </c>
      <c r="F1845" s="17" t="s">
        <v>535</v>
      </c>
      <c r="G1845">
        <v>159663</v>
      </c>
      <c r="H1845">
        <v>211</v>
      </c>
    </row>
    <row r="1846" spans="1:8" ht="15" customHeight="1" x14ac:dyDescent="0.25">
      <c r="A1846">
        <v>6771198</v>
      </c>
      <c r="B1846" t="s">
        <v>7318</v>
      </c>
      <c r="C1846">
        <v>3133864609</v>
      </c>
      <c r="D1846" t="s">
        <v>7319</v>
      </c>
      <c r="E1846" t="s">
        <v>7320</v>
      </c>
      <c r="F1846" s="17" t="s">
        <v>535</v>
      </c>
      <c r="G1846">
        <v>197479</v>
      </c>
      <c r="H1846">
        <v>211</v>
      </c>
    </row>
    <row r="1847" spans="1:8" ht="15" customHeight="1" x14ac:dyDescent="0.25">
      <c r="A1847">
        <v>6771215</v>
      </c>
      <c r="B1847" t="s">
        <v>7321</v>
      </c>
      <c r="C1847">
        <v>3214181327</v>
      </c>
      <c r="D1847" t="s">
        <v>7322</v>
      </c>
      <c r="E1847" t="s">
        <v>7323</v>
      </c>
      <c r="F1847" s="17" t="s">
        <v>535</v>
      </c>
      <c r="G1847">
        <v>90756</v>
      </c>
      <c r="H1847">
        <v>211</v>
      </c>
    </row>
    <row r="1848" spans="1:8" ht="15" customHeight="1" x14ac:dyDescent="0.25">
      <c r="A1848">
        <v>6771227</v>
      </c>
      <c r="B1848" t="s">
        <v>7324</v>
      </c>
      <c r="C1848">
        <v>3143121686</v>
      </c>
      <c r="D1848" t="s">
        <v>7325</v>
      </c>
      <c r="E1848" t="s">
        <v>7326</v>
      </c>
      <c r="F1848" s="17" t="s">
        <v>535</v>
      </c>
      <c r="G1848">
        <v>104836</v>
      </c>
      <c r="H1848">
        <v>211</v>
      </c>
    </row>
    <row r="1849" spans="1:8" ht="15" customHeight="1" x14ac:dyDescent="0.25">
      <c r="A1849">
        <v>6771228</v>
      </c>
      <c r="B1849" t="s">
        <v>7327</v>
      </c>
      <c r="C1849">
        <v>3103095062</v>
      </c>
      <c r="D1849" t="s">
        <v>3634</v>
      </c>
      <c r="E1849" t="s">
        <v>7328</v>
      </c>
      <c r="F1849" s="17" t="s">
        <v>535</v>
      </c>
      <c r="G1849">
        <v>1437136</v>
      </c>
      <c r="H1849">
        <v>211</v>
      </c>
    </row>
    <row r="1850" spans="1:8" ht="15" customHeight="1" x14ac:dyDescent="0.25">
      <c r="A1850">
        <v>6771229</v>
      </c>
      <c r="B1850" t="s">
        <v>7329</v>
      </c>
      <c r="C1850">
        <v>3114446096</v>
      </c>
      <c r="D1850" t="s">
        <v>7330</v>
      </c>
      <c r="E1850" t="s">
        <v>7331</v>
      </c>
      <c r="F1850" s="17" t="s">
        <v>535</v>
      </c>
      <c r="G1850">
        <v>18067</v>
      </c>
      <c r="H1850">
        <v>211</v>
      </c>
    </row>
    <row r="1851" spans="1:8" ht="15" customHeight="1" x14ac:dyDescent="0.25">
      <c r="A1851">
        <v>6771330</v>
      </c>
      <c r="B1851" t="s">
        <v>7332</v>
      </c>
      <c r="C1851">
        <v>3208142874</v>
      </c>
      <c r="D1851" t="s">
        <v>7333</v>
      </c>
      <c r="E1851" t="s">
        <v>7334</v>
      </c>
      <c r="F1851" s="17" t="s">
        <v>535</v>
      </c>
      <c r="G1851">
        <v>310924</v>
      </c>
      <c r="H1851">
        <v>211</v>
      </c>
    </row>
    <row r="1852" spans="1:8" ht="15" customHeight="1" x14ac:dyDescent="0.25">
      <c r="A1852">
        <v>6771339</v>
      </c>
      <c r="B1852" t="s">
        <v>7335</v>
      </c>
      <c r="C1852">
        <v>3123303960</v>
      </c>
      <c r="D1852" t="s">
        <v>7336</v>
      </c>
      <c r="E1852" t="s">
        <v>7337</v>
      </c>
      <c r="F1852" s="17" t="s">
        <v>535</v>
      </c>
      <c r="G1852">
        <v>194951</v>
      </c>
      <c r="H1852">
        <v>211</v>
      </c>
    </row>
    <row r="1853" spans="1:8" ht="15" customHeight="1" x14ac:dyDescent="0.25">
      <c r="A1853">
        <v>6771374</v>
      </c>
      <c r="B1853" t="s">
        <v>7338</v>
      </c>
      <c r="C1853">
        <v>3206930130</v>
      </c>
      <c r="D1853" t="s">
        <v>7339</v>
      </c>
      <c r="E1853" t="s">
        <v>7340</v>
      </c>
      <c r="F1853" s="17" t="s">
        <v>535</v>
      </c>
      <c r="G1853">
        <v>36164</v>
      </c>
      <c r="H1853">
        <v>211</v>
      </c>
    </row>
    <row r="1854" spans="1:8" ht="15" customHeight="1" x14ac:dyDescent="0.25">
      <c r="A1854">
        <v>6771388</v>
      </c>
      <c r="B1854" t="s">
        <v>7341</v>
      </c>
      <c r="C1854">
        <v>3112957582</v>
      </c>
      <c r="D1854" t="s">
        <v>7342</v>
      </c>
      <c r="E1854" t="s">
        <v>7343</v>
      </c>
      <c r="F1854" s="17" t="s">
        <v>535</v>
      </c>
      <c r="G1854">
        <v>5012204</v>
      </c>
      <c r="H1854">
        <v>211</v>
      </c>
    </row>
    <row r="1855" spans="1:8" ht="15" customHeight="1" x14ac:dyDescent="0.25">
      <c r="A1855">
        <v>6771446</v>
      </c>
      <c r="B1855" t="s">
        <v>7344</v>
      </c>
      <c r="C1855">
        <v>6087601901</v>
      </c>
      <c r="D1855" t="s">
        <v>7345</v>
      </c>
      <c r="E1855" t="s">
        <v>7346</v>
      </c>
      <c r="F1855" s="17" t="s">
        <v>535</v>
      </c>
      <c r="G1855">
        <v>122162</v>
      </c>
      <c r="H1855">
        <v>211</v>
      </c>
    </row>
    <row r="1856" spans="1:8" ht="15" customHeight="1" x14ac:dyDescent="0.25">
      <c r="A1856">
        <v>6771461</v>
      </c>
      <c r="B1856" t="s">
        <v>7347</v>
      </c>
      <c r="C1856">
        <v>3133361705</v>
      </c>
      <c r="D1856" t="s">
        <v>3254</v>
      </c>
      <c r="E1856" t="s">
        <v>7348</v>
      </c>
      <c r="F1856" s="17" t="s">
        <v>535</v>
      </c>
      <c r="G1856">
        <v>413267</v>
      </c>
      <c r="H1856">
        <v>211</v>
      </c>
    </row>
    <row r="1857" spans="1:8" ht="15" customHeight="1" x14ac:dyDescent="0.25">
      <c r="A1857">
        <v>6771518</v>
      </c>
      <c r="B1857" t="s">
        <v>7349</v>
      </c>
      <c r="C1857">
        <v>3004443084</v>
      </c>
      <c r="D1857" t="s">
        <v>7350</v>
      </c>
      <c r="E1857" t="s">
        <v>7351</v>
      </c>
      <c r="F1857" s="17" t="s">
        <v>535</v>
      </c>
      <c r="G1857">
        <v>396639</v>
      </c>
      <c r="H1857">
        <v>211</v>
      </c>
    </row>
    <row r="1858" spans="1:8" ht="15" customHeight="1" x14ac:dyDescent="0.25">
      <c r="A1858">
        <v>6771533</v>
      </c>
      <c r="B1858" t="s">
        <v>7352</v>
      </c>
      <c r="C1858">
        <v>3125903361</v>
      </c>
      <c r="D1858" t="s">
        <v>7353</v>
      </c>
      <c r="E1858" t="s">
        <v>7354</v>
      </c>
      <c r="F1858" s="17" t="s">
        <v>535</v>
      </c>
      <c r="G1858">
        <v>4202</v>
      </c>
      <c r="H1858">
        <v>211</v>
      </c>
    </row>
    <row r="1859" spans="1:8" ht="15" customHeight="1" x14ac:dyDescent="0.25">
      <c r="A1859">
        <v>6771534</v>
      </c>
      <c r="B1859" t="s">
        <v>7355</v>
      </c>
      <c r="C1859">
        <v>3214520489</v>
      </c>
      <c r="D1859" t="s">
        <v>7356</v>
      </c>
      <c r="E1859" t="s">
        <v>7357</v>
      </c>
      <c r="F1859" s="17" t="s">
        <v>535</v>
      </c>
      <c r="G1859">
        <v>201681</v>
      </c>
      <c r="H1859">
        <v>211</v>
      </c>
    </row>
    <row r="1860" spans="1:8" ht="15" customHeight="1" x14ac:dyDescent="0.25">
      <c r="A1860">
        <v>6771542</v>
      </c>
      <c r="B1860" t="s">
        <v>7358</v>
      </c>
      <c r="C1860">
        <v>3105836300</v>
      </c>
      <c r="D1860" t="s">
        <v>7359</v>
      </c>
      <c r="E1860" t="s">
        <v>7360</v>
      </c>
      <c r="F1860" s="17" t="s">
        <v>535</v>
      </c>
      <c r="G1860">
        <v>114285</v>
      </c>
      <c r="H1860">
        <v>211</v>
      </c>
    </row>
    <row r="1861" spans="1:8" ht="15" customHeight="1" x14ac:dyDescent="0.25">
      <c r="A1861">
        <v>6771551</v>
      </c>
      <c r="B1861" t="s">
        <v>7361</v>
      </c>
      <c r="C1861">
        <v>3234997690</v>
      </c>
      <c r="D1861" t="s">
        <v>7362</v>
      </c>
      <c r="E1861" t="s">
        <v>7363</v>
      </c>
      <c r="F1861" s="17" t="s">
        <v>535</v>
      </c>
      <c r="G1861">
        <v>1603360</v>
      </c>
      <c r="H1861">
        <v>211</v>
      </c>
    </row>
    <row r="1862" spans="1:8" ht="15" customHeight="1" x14ac:dyDescent="0.25">
      <c r="A1862">
        <v>6771575</v>
      </c>
      <c r="B1862" t="s">
        <v>7364</v>
      </c>
      <c r="C1862">
        <v>3123764903</v>
      </c>
      <c r="D1862" t="s">
        <v>7365</v>
      </c>
      <c r="E1862" t="s">
        <v>2513</v>
      </c>
      <c r="F1862" s="17" t="s">
        <v>535</v>
      </c>
      <c r="G1862">
        <v>368908</v>
      </c>
      <c r="H1862">
        <v>211</v>
      </c>
    </row>
    <row r="1863" spans="1:8" ht="15" customHeight="1" x14ac:dyDescent="0.25">
      <c r="A1863">
        <v>6771650</v>
      </c>
      <c r="B1863" t="s">
        <v>7366</v>
      </c>
      <c r="C1863">
        <v>3208134229</v>
      </c>
      <c r="D1863" t="s">
        <v>7367</v>
      </c>
      <c r="E1863" t="s">
        <v>7368</v>
      </c>
      <c r="F1863" s="17" t="s">
        <v>535</v>
      </c>
      <c r="G1863">
        <v>64705</v>
      </c>
      <c r="H1863">
        <v>211</v>
      </c>
    </row>
    <row r="1864" spans="1:8" ht="15" customHeight="1" x14ac:dyDescent="0.25">
      <c r="A1864">
        <v>6771678</v>
      </c>
      <c r="B1864" t="s">
        <v>7369</v>
      </c>
      <c r="C1864">
        <v>3212035819</v>
      </c>
      <c r="D1864" t="s">
        <v>7370</v>
      </c>
      <c r="E1864" t="s">
        <v>7371</v>
      </c>
      <c r="F1864" s="17" t="s">
        <v>535</v>
      </c>
      <c r="G1864">
        <v>1472270</v>
      </c>
      <c r="H1864">
        <v>211</v>
      </c>
    </row>
    <row r="1865" spans="1:8" ht="15" customHeight="1" x14ac:dyDescent="0.25">
      <c r="A1865">
        <v>6771751</v>
      </c>
      <c r="B1865" t="s">
        <v>7372</v>
      </c>
      <c r="C1865">
        <v>3123005531</v>
      </c>
      <c r="D1865" t="s">
        <v>7373</v>
      </c>
      <c r="E1865" t="s">
        <v>2513</v>
      </c>
      <c r="F1865" s="17" t="s">
        <v>535</v>
      </c>
      <c r="G1865">
        <v>92437</v>
      </c>
      <c r="H1865">
        <v>211</v>
      </c>
    </row>
    <row r="1866" spans="1:8" ht="15" customHeight="1" x14ac:dyDescent="0.25">
      <c r="A1866">
        <v>6771829</v>
      </c>
      <c r="B1866" t="s">
        <v>7374</v>
      </c>
      <c r="C1866">
        <v>3108066340</v>
      </c>
      <c r="D1866" t="s">
        <v>7375</v>
      </c>
      <c r="E1866" t="s">
        <v>7376</v>
      </c>
      <c r="F1866" s="17" t="s">
        <v>535</v>
      </c>
      <c r="G1866">
        <v>16946217</v>
      </c>
      <c r="H1866">
        <v>211</v>
      </c>
    </row>
    <row r="1867" spans="1:8" ht="15" customHeight="1" x14ac:dyDescent="0.25">
      <c r="A1867">
        <v>6771931</v>
      </c>
      <c r="B1867" t="s">
        <v>7377</v>
      </c>
      <c r="C1867">
        <v>3138126205</v>
      </c>
      <c r="D1867" t="s">
        <v>7378</v>
      </c>
      <c r="E1867" t="s">
        <v>7379</v>
      </c>
      <c r="F1867" s="17" t="s">
        <v>535</v>
      </c>
      <c r="G1867">
        <v>252101</v>
      </c>
      <c r="H1867">
        <v>211</v>
      </c>
    </row>
    <row r="1868" spans="1:8" ht="15" customHeight="1" x14ac:dyDescent="0.25">
      <c r="A1868">
        <v>6771936</v>
      </c>
      <c r="B1868" t="s">
        <v>7380</v>
      </c>
      <c r="C1868">
        <v>3123529977</v>
      </c>
      <c r="D1868" t="s">
        <v>7381</v>
      </c>
      <c r="E1868" t="s">
        <v>7382</v>
      </c>
      <c r="F1868" s="17" t="s">
        <v>535</v>
      </c>
      <c r="G1868">
        <v>2116807</v>
      </c>
      <c r="H1868">
        <v>211</v>
      </c>
    </row>
    <row r="1869" spans="1:8" ht="15" customHeight="1" x14ac:dyDescent="0.25">
      <c r="A1869">
        <v>6771952</v>
      </c>
      <c r="B1869" t="s">
        <v>7383</v>
      </c>
      <c r="C1869">
        <v>3059104068</v>
      </c>
      <c r="D1869" t="s">
        <v>7384</v>
      </c>
      <c r="E1869" t="s">
        <v>7385</v>
      </c>
      <c r="F1869" s="17" t="s">
        <v>535</v>
      </c>
      <c r="G1869">
        <v>1845841</v>
      </c>
      <c r="H1869">
        <v>211</v>
      </c>
    </row>
    <row r="1870" spans="1:8" ht="15" customHeight="1" x14ac:dyDescent="0.25">
      <c r="A1870">
        <v>6771968</v>
      </c>
      <c r="B1870" t="s">
        <v>7386</v>
      </c>
      <c r="C1870">
        <v>3107993738</v>
      </c>
      <c r="D1870" t="s">
        <v>7387</v>
      </c>
      <c r="E1870" t="s">
        <v>7388</v>
      </c>
      <c r="F1870" s="17" t="s">
        <v>535</v>
      </c>
      <c r="G1870">
        <v>267227</v>
      </c>
      <c r="H1870">
        <v>211</v>
      </c>
    </row>
    <row r="1871" spans="1:8" ht="15" customHeight="1" x14ac:dyDescent="0.25">
      <c r="A1871">
        <v>6771990</v>
      </c>
      <c r="B1871" t="s">
        <v>7389</v>
      </c>
      <c r="C1871">
        <v>3108521480</v>
      </c>
      <c r="D1871" t="s">
        <v>7390</v>
      </c>
      <c r="E1871" t="s">
        <v>7391</v>
      </c>
      <c r="F1871" s="17" t="s">
        <v>535</v>
      </c>
      <c r="G1871">
        <v>338891</v>
      </c>
      <c r="H1871">
        <v>211</v>
      </c>
    </row>
    <row r="1872" spans="1:8" ht="15" customHeight="1" x14ac:dyDescent="0.25">
      <c r="A1872">
        <v>6771992</v>
      </c>
      <c r="B1872" t="s">
        <v>7392</v>
      </c>
      <c r="C1872">
        <v>3115642940</v>
      </c>
      <c r="D1872" t="s">
        <v>7393</v>
      </c>
      <c r="E1872" t="s">
        <v>7394</v>
      </c>
      <c r="F1872" s="17" t="s">
        <v>535</v>
      </c>
      <c r="G1872">
        <v>370399</v>
      </c>
      <c r="H1872">
        <v>211</v>
      </c>
    </row>
    <row r="1873" spans="1:8" ht="15" customHeight="1" x14ac:dyDescent="0.25">
      <c r="A1873">
        <v>6771996</v>
      </c>
      <c r="B1873" t="s">
        <v>7395</v>
      </c>
      <c r="C1873">
        <v>3124511268</v>
      </c>
      <c r="D1873" t="s">
        <v>7396</v>
      </c>
      <c r="E1873" t="s">
        <v>7397</v>
      </c>
      <c r="F1873" s="17" t="s">
        <v>535</v>
      </c>
      <c r="G1873">
        <v>341617</v>
      </c>
      <c r="H1873">
        <v>211</v>
      </c>
    </row>
    <row r="1874" spans="1:8" ht="15" customHeight="1" x14ac:dyDescent="0.25">
      <c r="A1874">
        <v>6772046</v>
      </c>
      <c r="B1874" t="s">
        <v>7398</v>
      </c>
      <c r="C1874">
        <v>3203267847</v>
      </c>
      <c r="D1874" t="s">
        <v>7399</v>
      </c>
      <c r="E1874" t="s">
        <v>7400</v>
      </c>
      <c r="F1874" s="17" t="s">
        <v>535</v>
      </c>
      <c r="G1874">
        <v>677311</v>
      </c>
      <c r="H1874">
        <v>211</v>
      </c>
    </row>
    <row r="1875" spans="1:8" ht="15" customHeight="1" x14ac:dyDescent="0.25">
      <c r="A1875">
        <v>6772096</v>
      </c>
      <c r="B1875" t="s">
        <v>7401</v>
      </c>
      <c r="C1875">
        <v>3107749140</v>
      </c>
      <c r="D1875" t="s">
        <v>7402</v>
      </c>
      <c r="E1875" t="s">
        <v>7403</v>
      </c>
      <c r="F1875" s="17" t="s">
        <v>535</v>
      </c>
      <c r="G1875">
        <v>141177</v>
      </c>
      <c r="H1875">
        <v>211</v>
      </c>
    </row>
    <row r="1876" spans="1:8" ht="15" customHeight="1" x14ac:dyDescent="0.25">
      <c r="A1876">
        <v>6772118</v>
      </c>
      <c r="B1876" t="s">
        <v>7404</v>
      </c>
      <c r="C1876">
        <v>6087402360</v>
      </c>
      <c r="D1876" t="s">
        <v>5556</v>
      </c>
      <c r="E1876" t="s">
        <v>7405</v>
      </c>
      <c r="F1876" s="17" t="s">
        <v>535</v>
      </c>
      <c r="G1876">
        <v>903362</v>
      </c>
      <c r="H1876">
        <v>211</v>
      </c>
    </row>
    <row r="1877" spans="1:8" ht="15" customHeight="1" x14ac:dyDescent="0.25">
      <c r="A1877">
        <v>6772179</v>
      </c>
      <c r="B1877" t="s">
        <v>7406</v>
      </c>
      <c r="C1877">
        <v>3105602476</v>
      </c>
      <c r="D1877" t="s">
        <v>7407</v>
      </c>
      <c r="E1877" t="s">
        <v>7408</v>
      </c>
      <c r="F1877" s="17" t="s">
        <v>535</v>
      </c>
      <c r="G1877">
        <v>555462</v>
      </c>
      <c r="H1877">
        <v>211</v>
      </c>
    </row>
    <row r="1878" spans="1:8" ht="15" customHeight="1" x14ac:dyDescent="0.25">
      <c r="A1878">
        <v>6772219</v>
      </c>
      <c r="B1878" t="s">
        <v>7409</v>
      </c>
      <c r="C1878">
        <v>6087443573</v>
      </c>
      <c r="D1878" t="s">
        <v>7410</v>
      </c>
      <c r="E1878" t="s">
        <v>7411</v>
      </c>
      <c r="F1878" s="17" t="s">
        <v>535</v>
      </c>
      <c r="G1878">
        <v>798991</v>
      </c>
      <c r="H1878">
        <v>211</v>
      </c>
    </row>
    <row r="1879" spans="1:8" ht="15" customHeight="1" x14ac:dyDescent="0.25">
      <c r="A1879">
        <v>6772282</v>
      </c>
      <c r="B1879" t="s">
        <v>7412</v>
      </c>
      <c r="C1879">
        <v>3176389258</v>
      </c>
      <c r="D1879" t="s">
        <v>7413</v>
      </c>
      <c r="E1879" t="s">
        <v>7414</v>
      </c>
      <c r="F1879" s="17" t="s">
        <v>535</v>
      </c>
      <c r="G1879">
        <v>2554622</v>
      </c>
      <c r="H1879">
        <v>211</v>
      </c>
    </row>
    <row r="1880" spans="1:8" ht="15" customHeight="1" x14ac:dyDescent="0.25">
      <c r="A1880">
        <v>6772323</v>
      </c>
      <c r="B1880" t="s">
        <v>7415</v>
      </c>
      <c r="C1880">
        <v>3208033148</v>
      </c>
      <c r="D1880" t="s">
        <v>7416</v>
      </c>
      <c r="E1880" t="s">
        <v>540</v>
      </c>
      <c r="F1880" s="17" t="s">
        <v>535</v>
      </c>
      <c r="G1880">
        <v>5243698</v>
      </c>
      <c r="H1880">
        <v>211</v>
      </c>
    </row>
    <row r="1881" spans="1:8" ht="15" customHeight="1" x14ac:dyDescent="0.25">
      <c r="A1881">
        <v>6772336</v>
      </c>
      <c r="B1881" t="s">
        <v>7417</v>
      </c>
      <c r="C1881">
        <v>3102345678</v>
      </c>
      <c r="D1881" t="s">
        <v>2341</v>
      </c>
      <c r="E1881" t="s">
        <v>2513</v>
      </c>
      <c r="F1881" s="17" t="s">
        <v>535</v>
      </c>
      <c r="G1881">
        <v>25126</v>
      </c>
      <c r="H1881">
        <v>211</v>
      </c>
    </row>
    <row r="1882" spans="1:8" ht="15" customHeight="1" x14ac:dyDescent="0.25">
      <c r="A1882">
        <v>6772357</v>
      </c>
      <c r="B1882" t="s">
        <v>7418</v>
      </c>
      <c r="C1882">
        <v>3138771545</v>
      </c>
      <c r="D1882" t="s">
        <v>7419</v>
      </c>
      <c r="E1882" t="s">
        <v>7420</v>
      </c>
      <c r="F1882" s="17" t="s">
        <v>535</v>
      </c>
      <c r="G1882">
        <v>338655</v>
      </c>
      <c r="H1882">
        <v>211</v>
      </c>
    </row>
    <row r="1883" spans="1:8" ht="15" customHeight="1" x14ac:dyDescent="0.25">
      <c r="A1883">
        <v>6772390</v>
      </c>
      <c r="B1883" t="s">
        <v>7421</v>
      </c>
      <c r="C1883">
        <v>3202306547</v>
      </c>
      <c r="D1883" t="s">
        <v>7422</v>
      </c>
      <c r="E1883" t="s">
        <v>7423</v>
      </c>
      <c r="F1883" s="17" t="s">
        <v>535</v>
      </c>
      <c r="G1883">
        <v>2449580</v>
      </c>
      <c r="H1883">
        <v>211</v>
      </c>
    </row>
    <row r="1884" spans="1:8" ht="15" customHeight="1" x14ac:dyDescent="0.25">
      <c r="A1884">
        <v>6772403</v>
      </c>
      <c r="B1884" t="s">
        <v>7424</v>
      </c>
      <c r="C1884">
        <v>3125296333</v>
      </c>
      <c r="D1884" t="s">
        <v>7425</v>
      </c>
      <c r="E1884" t="s">
        <v>7426</v>
      </c>
      <c r="F1884" s="17" t="s">
        <v>535</v>
      </c>
      <c r="G1884">
        <v>683900</v>
      </c>
      <c r="H1884">
        <v>211</v>
      </c>
    </row>
    <row r="1885" spans="1:8" ht="15" customHeight="1" x14ac:dyDescent="0.25">
      <c r="A1885">
        <v>6772418</v>
      </c>
      <c r="B1885" t="s">
        <v>7427</v>
      </c>
      <c r="C1885">
        <v>3144142928</v>
      </c>
      <c r="D1885" t="s">
        <v>7428</v>
      </c>
      <c r="E1885" t="s">
        <v>2268</v>
      </c>
      <c r="F1885" s="17" t="s">
        <v>535</v>
      </c>
      <c r="G1885">
        <v>107563</v>
      </c>
      <c r="H1885">
        <v>211</v>
      </c>
    </row>
    <row r="1886" spans="1:8" ht="15" customHeight="1" x14ac:dyDescent="0.25">
      <c r="A1886">
        <v>6772429</v>
      </c>
      <c r="B1886" t="s">
        <v>7429</v>
      </c>
      <c r="C1886">
        <v>3115009567</v>
      </c>
      <c r="D1886" t="s">
        <v>2420</v>
      </c>
      <c r="E1886" t="s">
        <v>7430</v>
      </c>
      <c r="F1886" s="17" t="s">
        <v>535</v>
      </c>
      <c r="G1886">
        <v>21008</v>
      </c>
      <c r="H1886">
        <v>211</v>
      </c>
    </row>
    <row r="1887" spans="1:8" ht="15" customHeight="1" x14ac:dyDescent="0.25">
      <c r="A1887">
        <v>6772447</v>
      </c>
      <c r="B1887" t="s">
        <v>7431</v>
      </c>
      <c r="C1887">
        <v>3108521731</v>
      </c>
      <c r="D1887" t="s">
        <v>7432</v>
      </c>
      <c r="E1887" t="s">
        <v>7433</v>
      </c>
      <c r="F1887" s="17" t="s">
        <v>535</v>
      </c>
      <c r="G1887">
        <v>2851678</v>
      </c>
      <c r="H1887">
        <v>211</v>
      </c>
    </row>
    <row r="1888" spans="1:8" ht="15" customHeight="1" x14ac:dyDescent="0.25">
      <c r="A1888">
        <v>6772448</v>
      </c>
      <c r="B1888" t="s">
        <v>7434</v>
      </c>
      <c r="C1888">
        <v>3196467200</v>
      </c>
      <c r="D1888" t="s">
        <v>7435</v>
      </c>
      <c r="E1888" t="s">
        <v>7436</v>
      </c>
      <c r="F1888" s="17" t="s">
        <v>535</v>
      </c>
      <c r="G1888">
        <v>286555</v>
      </c>
      <c r="H1888">
        <v>211</v>
      </c>
    </row>
    <row r="1889" spans="1:8" ht="15" customHeight="1" x14ac:dyDescent="0.25">
      <c r="A1889">
        <v>6772462</v>
      </c>
      <c r="B1889" t="s">
        <v>7437</v>
      </c>
      <c r="C1889">
        <v>3124067856</v>
      </c>
      <c r="D1889" t="s">
        <v>7438</v>
      </c>
      <c r="E1889" t="s">
        <v>7439</v>
      </c>
      <c r="F1889" s="17" t="s">
        <v>535</v>
      </c>
      <c r="G1889">
        <v>75630</v>
      </c>
      <c r="H1889">
        <v>211</v>
      </c>
    </row>
    <row r="1890" spans="1:8" ht="15" customHeight="1" x14ac:dyDescent="0.25">
      <c r="A1890">
        <v>6772525</v>
      </c>
      <c r="B1890" t="s">
        <v>7440</v>
      </c>
      <c r="C1890">
        <v>3105667381</v>
      </c>
      <c r="D1890" t="s">
        <v>7441</v>
      </c>
      <c r="E1890" t="s">
        <v>7442</v>
      </c>
      <c r="F1890" s="17" t="s">
        <v>535</v>
      </c>
      <c r="G1890">
        <v>329831</v>
      </c>
      <c r="H1890">
        <v>211</v>
      </c>
    </row>
    <row r="1891" spans="1:8" ht="15" customHeight="1" x14ac:dyDescent="0.25">
      <c r="A1891">
        <v>6772551</v>
      </c>
      <c r="B1891" t="s">
        <v>7443</v>
      </c>
      <c r="C1891">
        <v>3144492939</v>
      </c>
      <c r="D1891" t="s">
        <v>7444</v>
      </c>
      <c r="E1891" t="s">
        <v>7445</v>
      </c>
      <c r="F1891" s="17" t="s">
        <v>535</v>
      </c>
      <c r="G1891">
        <v>2351259</v>
      </c>
      <c r="H1891">
        <v>211</v>
      </c>
    </row>
    <row r="1892" spans="1:8" ht="15" customHeight="1" x14ac:dyDescent="0.25">
      <c r="A1892">
        <v>6772554</v>
      </c>
      <c r="B1892" t="s">
        <v>7446</v>
      </c>
      <c r="C1892">
        <v>3144491655</v>
      </c>
      <c r="D1892" t="s">
        <v>7447</v>
      </c>
      <c r="E1892" t="s">
        <v>2800</v>
      </c>
      <c r="F1892" s="17" t="s">
        <v>535</v>
      </c>
      <c r="G1892">
        <v>3605043</v>
      </c>
      <c r="H1892">
        <v>211</v>
      </c>
    </row>
    <row r="1893" spans="1:8" ht="15" customHeight="1" x14ac:dyDescent="0.25">
      <c r="A1893">
        <v>6772576</v>
      </c>
      <c r="B1893" t="s">
        <v>7448</v>
      </c>
      <c r="C1893">
        <v>3118105618</v>
      </c>
      <c r="D1893" t="s">
        <v>7449</v>
      </c>
      <c r="E1893" t="s">
        <v>7450</v>
      </c>
      <c r="F1893" s="17" t="s">
        <v>535</v>
      </c>
      <c r="G1893">
        <v>54622</v>
      </c>
      <c r="H1893">
        <v>211</v>
      </c>
    </row>
    <row r="1894" spans="1:8" ht="15" customHeight="1" x14ac:dyDescent="0.25">
      <c r="A1894">
        <v>6772617</v>
      </c>
      <c r="B1894" t="s">
        <v>7451</v>
      </c>
      <c r="C1894">
        <v>3226061600</v>
      </c>
      <c r="D1894" t="s">
        <v>7452</v>
      </c>
      <c r="E1894" t="s">
        <v>7453</v>
      </c>
      <c r="F1894" s="17" t="s">
        <v>535</v>
      </c>
      <c r="G1894">
        <v>270589</v>
      </c>
      <c r="H1894">
        <v>211</v>
      </c>
    </row>
    <row r="1895" spans="1:8" ht="15" customHeight="1" x14ac:dyDescent="0.25">
      <c r="A1895">
        <v>6772702</v>
      </c>
      <c r="B1895" t="s">
        <v>7454</v>
      </c>
      <c r="C1895">
        <v>3195782179</v>
      </c>
      <c r="D1895" t="s">
        <v>7455</v>
      </c>
      <c r="E1895" t="s">
        <v>2649</v>
      </c>
      <c r="F1895" s="17" t="s">
        <v>535</v>
      </c>
      <c r="G1895">
        <v>194729</v>
      </c>
      <c r="H1895">
        <v>211</v>
      </c>
    </row>
    <row r="1896" spans="1:8" ht="15" customHeight="1" x14ac:dyDescent="0.25">
      <c r="A1896">
        <v>6772748</v>
      </c>
      <c r="B1896" t="s">
        <v>7456</v>
      </c>
      <c r="C1896">
        <v>3102404124</v>
      </c>
      <c r="D1896" t="s">
        <v>7457</v>
      </c>
      <c r="E1896" t="s">
        <v>2392</v>
      </c>
      <c r="F1896" s="17" t="s">
        <v>535</v>
      </c>
      <c r="G1896">
        <v>47899</v>
      </c>
      <c r="H1896">
        <v>211</v>
      </c>
    </row>
    <row r="1897" spans="1:8" ht="15" customHeight="1" x14ac:dyDescent="0.25">
      <c r="A1897">
        <v>6772750</v>
      </c>
      <c r="B1897" t="s">
        <v>7458</v>
      </c>
      <c r="C1897">
        <v>3204791036</v>
      </c>
      <c r="D1897" t="s">
        <v>7459</v>
      </c>
      <c r="E1897" t="s">
        <v>7460</v>
      </c>
      <c r="F1897" s="17" t="s">
        <v>535</v>
      </c>
      <c r="G1897">
        <v>147058</v>
      </c>
      <c r="H1897">
        <v>211</v>
      </c>
    </row>
    <row r="1898" spans="1:8" ht="15" customHeight="1" x14ac:dyDescent="0.25">
      <c r="A1898">
        <v>6772804</v>
      </c>
      <c r="B1898" t="s">
        <v>7461</v>
      </c>
      <c r="C1898">
        <v>3103049451</v>
      </c>
      <c r="D1898" t="s">
        <v>7462</v>
      </c>
      <c r="E1898" t="s">
        <v>7463</v>
      </c>
      <c r="F1898" s="17" t="s">
        <v>535</v>
      </c>
      <c r="G1898">
        <v>731092</v>
      </c>
      <c r="H1898">
        <v>211</v>
      </c>
    </row>
    <row r="1899" spans="1:8" ht="15" customHeight="1" x14ac:dyDescent="0.25">
      <c r="A1899">
        <v>6772838</v>
      </c>
      <c r="B1899" t="s">
        <v>7464</v>
      </c>
      <c r="C1899">
        <v>3112635347</v>
      </c>
      <c r="D1899" t="s">
        <v>7465</v>
      </c>
      <c r="E1899" t="s">
        <v>7466</v>
      </c>
      <c r="F1899" s="17" t="s">
        <v>535</v>
      </c>
      <c r="G1899">
        <v>567193</v>
      </c>
      <c r="H1899">
        <v>211</v>
      </c>
    </row>
    <row r="1900" spans="1:8" ht="15" customHeight="1" x14ac:dyDescent="0.25">
      <c r="A1900">
        <v>6772893</v>
      </c>
      <c r="B1900" t="s">
        <v>7467</v>
      </c>
      <c r="C1900">
        <v>3208858878</v>
      </c>
      <c r="D1900" t="s">
        <v>7468</v>
      </c>
      <c r="E1900" t="s">
        <v>7469</v>
      </c>
      <c r="F1900" s="17" t="s">
        <v>535</v>
      </c>
      <c r="G1900">
        <v>203301</v>
      </c>
      <c r="H1900">
        <v>211</v>
      </c>
    </row>
    <row r="1901" spans="1:8" ht="15" customHeight="1" x14ac:dyDescent="0.25">
      <c r="A1901">
        <v>6772900</v>
      </c>
      <c r="B1901" t="s">
        <v>7470</v>
      </c>
      <c r="C1901">
        <v>3125638698</v>
      </c>
      <c r="D1901" t="s">
        <v>7471</v>
      </c>
      <c r="E1901" t="s">
        <v>7472</v>
      </c>
      <c r="F1901" s="17" t="s">
        <v>535</v>
      </c>
      <c r="G1901">
        <v>7765135</v>
      </c>
      <c r="H1901">
        <v>211</v>
      </c>
    </row>
    <row r="1902" spans="1:8" ht="15" customHeight="1" x14ac:dyDescent="0.25">
      <c r="A1902">
        <v>6772911</v>
      </c>
      <c r="B1902" t="s">
        <v>7473</v>
      </c>
      <c r="C1902">
        <v>3124807241</v>
      </c>
      <c r="D1902" t="s">
        <v>7474</v>
      </c>
      <c r="E1902" t="s">
        <v>7475</v>
      </c>
      <c r="F1902" s="17" t="s">
        <v>535</v>
      </c>
      <c r="G1902">
        <v>486134</v>
      </c>
      <c r="H1902">
        <v>211</v>
      </c>
    </row>
    <row r="1903" spans="1:8" ht="15" customHeight="1" x14ac:dyDescent="0.25">
      <c r="A1903">
        <v>6772917</v>
      </c>
      <c r="B1903" t="s">
        <v>7476</v>
      </c>
      <c r="C1903">
        <v>3137700055</v>
      </c>
      <c r="D1903" t="s">
        <v>7477</v>
      </c>
      <c r="E1903" t="s">
        <v>7478</v>
      </c>
      <c r="F1903" s="17" t="s">
        <v>535</v>
      </c>
      <c r="G1903">
        <v>10084</v>
      </c>
      <c r="H1903">
        <v>211</v>
      </c>
    </row>
    <row r="1904" spans="1:8" ht="15" customHeight="1" x14ac:dyDescent="0.25">
      <c r="A1904">
        <v>6772920</v>
      </c>
      <c r="B1904" t="s">
        <v>7479</v>
      </c>
      <c r="C1904">
        <v>3112939855</v>
      </c>
      <c r="D1904" t="s">
        <v>7480</v>
      </c>
      <c r="E1904" t="s">
        <v>7481</v>
      </c>
      <c r="F1904" s="17" t="s">
        <v>535</v>
      </c>
      <c r="G1904">
        <v>2936254</v>
      </c>
      <c r="H1904">
        <v>211</v>
      </c>
    </row>
    <row r="1905" spans="1:8" ht="15" customHeight="1" x14ac:dyDescent="0.25">
      <c r="A1905">
        <v>6772976</v>
      </c>
      <c r="B1905" t="s">
        <v>7482</v>
      </c>
      <c r="C1905">
        <v>3007445816</v>
      </c>
      <c r="D1905" t="s">
        <v>6593</v>
      </c>
      <c r="E1905" t="s">
        <v>7483</v>
      </c>
      <c r="F1905" s="17" t="s">
        <v>535</v>
      </c>
      <c r="G1905">
        <v>61976</v>
      </c>
      <c r="H1905">
        <v>211</v>
      </c>
    </row>
    <row r="1906" spans="1:8" ht="15" customHeight="1" x14ac:dyDescent="0.25">
      <c r="A1906">
        <v>6773041</v>
      </c>
      <c r="B1906" t="s">
        <v>7484</v>
      </c>
      <c r="C1906">
        <v>3118731604</v>
      </c>
      <c r="D1906" t="s">
        <v>7485</v>
      </c>
      <c r="E1906" t="s">
        <v>7486</v>
      </c>
      <c r="F1906" s="17" t="s">
        <v>535</v>
      </c>
      <c r="G1906">
        <v>331092</v>
      </c>
      <c r="H1906">
        <v>211</v>
      </c>
    </row>
    <row r="1907" spans="1:8" ht="15" customHeight="1" x14ac:dyDescent="0.25">
      <c r="A1907">
        <v>6773100</v>
      </c>
      <c r="B1907" t="s">
        <v>7487</v>
      </c>
      <c r="C1907">
        <v>31082526695</v>
      </c>
      <c r="D1907" t="s">
        <v>7488</v>
      </c>
      <c r="E1907" t="s">
        <v>534</v>
      </c>
      <c r="F1907" s="17" t="s">
        <v>535</v>
      </c>
      <c r="G1907">
        <v>894958</v>
      </c>
      <c r="H1907">
        <v>211</v>
      </c>
    </row>
    <row r="1908" spans="1:8" ht="15" customHeight="1" x14ac:dyDescent="0.25">
      <c r="A1908">
        <v>6773104</v>
      </c>
      <c r="B1908" t="s">
        <v>7489</v>
      </c>
      <c r="C1908">
        <v>3118997267</v>
      </c>
      <c r="D1908" t="s">
        <v>7490</v>
      </c>
      <c r="E1908" t="s">
        <v>7491</v>
      </c>
      <c r="F1908" s="17" t="s">
        <v>535</v>
      </c>
      <c r="G1908">
        <v>528572</v>
      </c>
      <c r="H1908">
        <v>211</v>
      </c>
    </row>
    <row r="1909" spans="1:8" ht="15" customHeight="1" x14ac:dyDescent="0.25">
      <c r="A1909">
        <v>6773110</v>
      </c>
      <c r="B1909" t="s">
        <v>7492</v>
      </c>
      <c r="C1909">
        <v>3153167277</v>
      </c>
      <c r="D1909" t="s">
        <v>7493</v>
      </c>
      <c r="E1909" t="s">
        <v>7494</v>
      </c>
      <c r="F1909" s="17" t="s">
        <v>535</v>
      </c>
      <c r="G1909">
        <v>487396</v>
      </c>
      <c r="H1909">
        <v>211</v>
      </c>
    </row>
    <row r="1910" spans="1:8" ht="15" customHeight="1" x14ac:dyDescent="0.25">
      <c r="A1910">
        <v>6773135</v>
      </c>
      <c r="B1910" t="s">
        <v>7495</v>
      </c>
      <c r="C1910">
        <v>3103258398</v>
      </c>
      <c r="D1910" t="s">
        <v>7496</v>
      </c>
      <c r="E1910" t="s">
        <v>7497</v>
      </c>
      <c r="F1910" s="17" t="s">
        <v>535</v>
      </c>
      <c r="G1910">
        <v>782016</v>
      </c>
      <c r="H1910">
        <v>211</v>
      </c>
    </row>
    <row r="1911" spans="1:8" ht="15" customHeight="1" x14ac:dyDescent="0.25">
      <c r="A1911">
        <v>6773139</v>
      </c>
      <c r="B1911" t="s">
        <v>7498</v>
      </c>
      <c r="C1911">
        <v>3143368744</v>
      </c>
      <c r="D1911" t="s">
        <v>7499</v>
      </c>
      <c r="E1911" t="s">
        <v>7500</v>
      </c>
      <c r="F1911" s="17" t="s">
        <v>535</v>
      </c>
      <c r="G1911">
        <v>1920589</v>
      </c>
      <c r="H1911">
        <v>211</v>
      </c>
    </row>
    <row r="1912" spans="1:8" ht="15" customHeight="1" x14ac:dyDescent="0.25">
      <c r="A1912">
        <v>6773183</v>
      </c>
      <c r="B1912" t="s">
        <v>7501</v>
      </c>
      <c r="C1912">
        <v>6086773183</v>
      </c>
      <c r="D1912" t="s">
        <v>7502</v>
      </c>
      <c r="E1912">
        <v>3152230925</v>
      </c>
      <c r="F1912" s="17" t="s">
        <v>535</v>
      </c>
      <c r="G1912">
        <v>4560504</v>
      </c>
      <c r="H1912">
        <v>211</v>
      </c>
    </row>
    <row r="1913" spans="1:8" ht="15" customHeight="1" x14ac:dyDescent="0.25">
      <c r="A1913">
        <v>6773185</v>
      </c>
      <c r="B1913" t="s">
        <v>7503</v>
      </c>
      <c r="C1913">
        <v>3017766723</v>
      </c>
      <c r="D1913" t="s">
        <v>7504</v>
      </c>
      <c r="E1913" t="s">
        <v>7505</v>
      </c>
      <c r="F1913" s="17" t="s">
        <v>535</v>
      </c>
      <c r="G1913">
        <v>1277312</v>
      </c>
      <c r="H1913">
        <v>211</v>
      </c>
    </row>
    <row r="1914" spans="1:8" ht="15" customHeight="1" x14ac:dyDescent="0.25">
      <c r="A1914">
        <v>6773207</v>
      </c>
      <c r="B1914" t="s">
        <v>7506</v>
      </c>
      <c r="C1914">
        <v>3112608260</v>
      </c>
      <c r="D1914" t="s">
        <v>7507</v>
      </c>
      <c r="E1914" t="s">
        <v>7508</v>
      </c>
      <c r="F1914" s="17" t="s">
        <v>535</v>
      </c>
      <c r="G1914">
        <v>15126</v>
      </c>
      <c r="H1914">
        <v>211</v>
      </c>
    </row>
    <row r="1915" spans="1:8" ht="15" customHeight="1" x14ac:dyDescent="0.25">
      <c r="A1915">
        <v>6773211</v>
      </c>
      <c r="B1915" t="s">
        <v>7509</v>
      </c>
      <c r="C1915">
        <v>3208662043</v>
      </c>
      <c r="D1915" t="s">
        <v>7510</v>
      </c>
      <c r="E1915" t="s">
        <v>7511</v>
      </c>
      <c r="F1915" s="17" t="s">
        <v>535</v>
      </c>
      <c r="G1915">
        <v>30252</v>
      </c>
      <c r="H1915">
        <v>211</v>
      </c>
    </row>
    <row r="1916" spans="1:8" ht="15" customHeight="1" x14ac:dyDescent="0.25">
      <c r="A1916">
        <v>6773273</v>
      </c>
      <c r="B1916" t="s">
        <v>7512</v>
      </c>
      <c r="C1916">
        <v>3125172161</v>
      </c>
      <c r="D1916" t="s">
        <v>7513</v>
      </c>
      <c r="E1916" t="s">
        <v>7514</v>
      </c>
      <c r="F1916" s="17" t="s">
        <v>535</v>
      </c>
      <c r="G1916">
        <v>319327</v>
      </c>
      <c r="H1916">
        <v>211</v>
      </c>
    </row>
    <row r="1917" spans="1:8" ht="15" customHeight="1" x14ac:dyDescent="0.25">
      <c r="A1917">
        <v>6773325</v>
      </c>
      <c r="B1917" t="s">
        <v>7515</v>
      </c>
      <c r="C1917">
        <v>3103317900</v>
      </c>
      <c r="D1917" t="s">
        <v>7516</v>
      </c>
      <c r="E1917" t="s">
        <v>538</v>
      </c>
      <c r="F1917" s="17" t="s">
        <v>535</v>
      </c>
      <c r="G1917">
        <v>441177</v>
      </c>
      <c r="H1917">
        <v>211</v>
      </c>
    </row>
    <row r="1918" spans="1:8" ht="15" customHeight="1" x14ac:dyDescent="0.25">
      <c r="A1918">
        <v>6773369</v>
      </c>
      <c r="B1918" t="s">
        <v>7517</v>
      </c>
      <c r="C1918">
        <v>3115878658</v>
      </c>
      <c r="D1918" t="s">
        <v>7518</v>
      </c>
      <c r="E1918" t="s">
        <v>7519</v>
      </c>
      <c r="F1918" s="17" t="s">
        <v>535</v>
      </c>
      <c r="G1918">
        <v>235294</v>
      </c>
      <c r="H1918">
        <v>211</v>
      </c>
    </row>
    <row r="1919" spans="1:8" ht="15" customHeight="1" x14ac:dyDescent="0.25">
      <c r="A1919">
        <v>6773388</v>
      </c>
      <c r="B1919" t="s">
        <v>7520</v>
      </c>
      <c r="C1919">
        <v>3006133930</v>
      </c>
      <c r="D1919" t="s">
        <v>7521</v>
      </c>
      <c r="E1919" t="s">
        <v>7522</v>
      </c>
      <c r="F1919" s="17" t="s">
        <v>535</v>
      </c>
      <c r="G1919">
        <v>236975</v>
      </c>
      <c r="H1919">
        <v>211</v>
      </c>
    </row>
    <row r="1920" spans="1:8" ht="15" customHeight="1" x14ac:dyDescent="0.25">
      <c r="A1920">
        <v>6773396</v>
      </c>
      <c r="B1920" t="s">
        <v>7523</v>
      </c>
      <c r="C1920">
        <v>3114405731</v>
      </c>
      <c r="D1920" t="s">
        <v>7524</v>
      </c>
      <c r="E1920" t="s">
        <v>7525</v>
      </c>
      <c r="F1920" s="17" t="s">
        <v>535</v>
      </c>
      <c r="G1920">
        <v>699576</v>
      </c>
      <c r="H1920">
        <v>211</v>
      </c>
    </row>
    <row r="1921" spans="1:8" ht="15" customHeight="1" x14ac:dyDescent="0.25">
      <c r="A1921">
        <v>6773401</v>
      </c>
      <c r="B1921" t="s">
        <v>7526</v>
      </c>
      <c r="C1921">
        <v>3108746726</v>
      </c>
      <c r="D1921" t="s">
        <v>7527</v>
      </c>
      <c r="E1921" t="s">
        <v>7528</v>
      </c>
      <c r="F1921" s="17" t="s">
        <v>535</v>
      </c>
      <c r="G1921">
        <v>107564</v>
      </c>
      <c r="H1921">
        <v>211</v>
      </c>
    </row>
    <row r="1922" spans="1:8" ht="15" customHeight="1" x14ac:dyDescent="0.25">
      <c r="A1922">
        <v>6773405</v>
      </c>
      <c r="B1922" t="s">
        <v>7529</v>
      </c>
      <c r="C1922">
        <v>3216985040</v>
      </c>
      <c r="D1922" t="s">
        <v>7530</v>
      </c>
      <c r="E1922" t="s">
        <v>7531</v>
      </c>
      <c r="F1922" s="17" t="s">
        <v>535</v>
      </c>
      <c r="G1922">
        <v>37815</v>
      </c>
      <c r="H1922">
        <v>211</v>
      </c>
    </row>
    <row r="1923" spans="1:8" ht="15" customHeight="1" x14ac:dyDescent="0.25">
      <c r="A1923">
        <v>6773409</v>
      </c>
      <c r="B1923" t="s">
        <v>7532</v>
      </c>
      <c r="C1923">
        <v>3125223036</v>
      </c>
      <c r="D1923" t="s">
        <v>7533</v>
      </c>
      <c r="E1923" t="s">
        <v>7534</v>
      </c>
      <c r="F1923" s="17" t="s">
        <v>535</v>
      </c>
      <c r="G1923">
        <v>344538</v>
      </c>
      <c r="H1923">
        <v>211</v>
      </c>
    </row>
    <row r="1924" spans="1:8" ht="15" customHeight="1" x14ac:dyDescent="0.25">
      <c r="A1924">
        <v>6773419</v>
      </c>
      <c r="B1924" t="s">
        <v>7535</v>
      </c>
      <c r="C1924">
        <v>3134886955</v>
      </c>
      <c r="D1924" t="s">
        <v>7536</v>
      </c>
      <c r="E1924" t="s">
        <v>7537</v>
      </c>
      <c r="F1924" s="17" t="s">
        <v>535</v>
      </c>
      <c r="G1924">
        <v>203782</v>
      </c>
      <c r="H1924">
        <v>211</v>
      </c>
    </row>
    <row r="1925" spans="1:8" ht="15" customHeight="1" x14ac:dyDescent="0.25">
      <c r="A1925">
        <v>6773440</v>
      </c>
      <c r="B1925" t="s">
        <v>7538</v>
      </c>
      <c r="C1925">
        <v>3003192429</v>
      </c>
      <c r="D1925" t="s">
        <v>7539</v>
      </c>
      <c r="E1925" t="s">
        <v>7540</v>
      </c>
      <c r="F1925" s="17" t="s">
        <v>535</v>
      </c>
      <c r="G1925">
        <v>1885380</v>
      </c>
      <c r="H1925">
        <v>211</v>
      </c>
    </row>
    <row r="1926" spans="1:8" ht="15" customHeight="1" x14ac:dyDescent="0.25">
      <c r="A1926">
        <v>6773445</v>
      </c>
      <c r="B1926" t="s">
        <v>7541</v>
      </c>
      <c r="C1926">
        <v>3118458348</v>
      </c>
      <c r="D1926" t="s">
        <v>7542</v>
      </c>
      <c r="E1926" t="s">
        <v>7543</v>
      </c>
      <c r="F1926" s="17" t="s">
        <v>535</v>
      </c>
      <c r="G1926">
        <v>67227</v>
      </c>
      <c r="H1926">
        <v>211</v>
      </c>
    </row>
    <row r="1927" spans="1:8" ht="15" customHeight="1" x14ac:dyDescent="0.25">
      <c r="A1927">
        <v>6773484</v>
      </c>
      <c r="B1927" t="s">
        <v>7544</v>
      </c>
      <c r="C1927">
        <v>3229733621</v>
      </c>
      <c r="D1927" t="s">
        <v>7545</v>
      </c>
      <c r="E1927" t="s">
        <v>7546</v>
      </c>
      <c r="F1927" s="17" t="s">
        <v>535</v>
      </c>
      <c r="G1927">
        <v>18487</v>
      </c>
      <c r="H1927">
        <v>211</v>
      </c>
    </row>
    <row r="1928" spans="1:8" ht="15" customHeight="1" x14ac:dyDescent="0.25">
      <c r="A1928">
        <v>6773507</v>
      </c>
      <c r="B1928" t="s">
        <v>7547</v>
      </c>
      <c r="C1928">
        <v>3124425919</v>
      </c>
      <c r="D1928" t="s">
        <v>7548</v>
      </c>
      <c r="E1928" t="s">
        <v>7549</v>
      </c>
      <c r="F1928" s="17" t="s">
        <v>535</v>
      </c>
      <c r="G1928">
        <v>12605</v>
      </c>
      <c r="H1928">
        <v>211</v>
      </c>
    </row>
    <row r="1929" spans="1:8" ht="15" customHeight="1" x14ac:dyDescent="0.25">
      <c r="A1929">
        <v>6773583</v>
      </c>
      <c r="B1929" t="s">
        <v>7550</v>
      </c>
      <c r="C1929">
        <v>3143661486</v>
      </c>
      <c r="D1929" t="s">
        <v>7551</v>
      </c>
      <c r="E1929" t="s">
        <v>7552</v>
      </c>
      <c r="F1929" s="17" t="s">
        <v>535</v>
      </c>
      <c r="G1929">
        <v>25210</v>
      </c>
      <c r="H1929">
        <v>211</v>
      </c>
    </row>
    <row r="1930" spans="1:8" ht="15" customHeight="1" x14ac:dyDescent="0.25">
      <c r="A1930">
        <v>6773615</v>
      </c>
      <c r="B1930" t="s">
        <v>7553</v>
      </c>
      <c r="C1930">
        <v>3112626300</v>
      </c>
      <c r="D1930" t="s">
        <v>7554</v>
      </c>
      <c r="E1930" t="s">
        <v>7555</v>
      </c>
      <c r="F1930" s="17" t="s">
        <v>535</v>
      </c>
      <c r="G1930">
        <v>75042</v>
      </c>
      <c r="H1930">
        <v>211</v>
      </c>
    </row>
    <row r="1931" spans="1:8" ht="15" customHeight="1" x14ac:dyDescent="0.25">
      <c r="A1931">
        <v>6773620</v>
      </c>
      <c r="B1931" t="s">
        <v>7556</v>
      </c>
      <c r="C1931">
        <v>3124343529</v>
      </c>
      <c r="D1931" t="s">
        <v>7557</v>
      </c>
      <c r="E1931" t="s">
        <v>7558</v>
      </c>
      <c r="F1931" s="17" t="s">
        <v>535</v>
      </c>
      <c r="G1931">
        <v>72330</v>
      </c>
      <c r="H1931">
        <v>211</v>
      </c>
    </row>
    <row r="1932" spans="1:8" ht="15" customHeight="1" x14ac:dyDescent="0.25">
      <c r="A1932">
        <v>6773629</v>
      </c>
      <c r="B1932" t="s">
        <v>7559</v>
      </c>
      <c r="C1932">
        <v>3227081015</v>
      </c>
      <c r="D1932" t="s">
        <v>7560</v>
      </c>
      <c r="E1932" t="s">
        <v>7561</v>
      </c>
      <c r="F1932" s="17" t="s">
        <v>535</v>
      </c>
      <c r="G1932">
        <v>3064660</v>
      </c>
      <c r="H1932">
        <v>211</v>
      </c>
    </row>
    <row r="1933" spans="1:8" ht="15" customHeight="1" x14ac:dyDescent="0.25">
      <c r="A1933">
        <v>6773645</v>
      </c>
      <c r="B1933" t="s">
        <v>7562</v>
      </c>
      <c r="C1933">
        <v>3165783567</v>
      </c>
      <c r="D1933" t="s">
        <v>7563</v>
      </c>
      <c r="E1933" t="s">
        <v>7564</v>
      </c>
      <c r="F1933" s="17" t="s">
        <v>535</v>
      </c>
      <c r="G1933">
        <v>1797646</v>
      </c>
      <c r="H1933">
        <v>211</v>
      </c>
    </row>
    <row r="1934" spans="1:8" ht="15" customHeight="1" x14ac:dyDescent="0.25">
      <c r="A1934">
        <v>6773646</v>
      </c>
      <c r="B1934" t="s">
        <v>7565</v>
      </c>
      <c r="C1934">
        <v>3157567368</v>
      </c>
      <c r="D1934" t="s">
        <v>7566</v>
      </c>
      <c r="E1934" t="s">
        <v>7567</v>
      </c>
      <c r="F1934" s="17" t="s">
        <v>535</v>
      </c>
      <c r="G1934">
        <v>8824</v>
      </c>
      <c r="H1934">
        <v>211</v>
      </c>
    </row>
    <row r="1935" spans="1:8" ht="15" customHeight="1" x14ac:dyDescent="0.25">
      <c r="A1935">
        <v>6773716</v>
      </c>
      <c r="B1935" t="s">
        <v>7568</v>
      </c>
      <c r="C1935">
        <v>3112269263</v>
      </c>
      <c r="D1935" t="s">
        <v>7569</v>
      </c>
      <c r="E1935" t="s">
        <v>7570</v>
      </c>
      <c r="F1935" s="17" t="s">
        <v>535</v>
      </c>
      <c r="G1935">
        <v>386890</v>
      </c>
      <c r="H1935">
        <v>211</v>
      </c>
    </row>
    <row r="1936" spans="1:8" ht="15" customHeight="1" x14ac:dyDescent="0.25">
      <c r="A1936">
        <v>6773723</v>
      </c>
      <c r="B1936" t="s">
        <v>7571</v>
      </c>
      <c r="C1936">
        <v>3102345678</v>
      </c>
      <c r="D1936" t="s">
        <v>7572</v>
      </c>
      <c r="E1936" t="s">
        <v>7573</v>
      </c>
      <c r="F1936" s="17" t="s">
        <v>535</v>
      </c>
      <c r="G1936">
        <v>194958</v>
      </c>
      <c r="H1936">
        <v>211</v>
      </c>
    </row>
    <row r="1937" spans="1:8" ht="15" customHeight="1" x14ac:dyDescent="0.25">
      <c r="A1937">
        <v>6773752</v>
      </c>
      <c r="B1937" t="s">
        <v>7574</v>
      </c>
      <c r="C1937">
        <v>3144583332</v>
      </c>
      <c r="D1937" t="s">
        <v>7575</v>
      </c>
      <c r="E1937" t="s">
        <v>7576</v>
      </c>
      <c r="F1937" s="17" t="s">
        <v>535</v>
      </c>
      <c r="G1937">
        <v>405119</v>
      </c>
      <c r="H1937">
        <v>211</v>
      </c>
    </row>
    <row r="1938" spans="1:8" ht="15" customHeight="1" x14ac:dyDescent="0.25">
      <c r="A1938">
        <v>6773755</v>
      </c>
      <c r="B1938" t="s">
        <v>7577</v>
      </c>
      <c r="C1938">
        <v>3143995336</v>
      </c>
      <c r="D1938" t="s">
        <v>4620</v>
      </c>
      <c r="E1938" t="s">
        <v>7578</v>
      </c>
      <c r="F1938" s="17" t="s">
        <v>535</v>
      </c>
      <c r="G1938">
        <v>68824</v>
      </c>
      <c r="H1938">
        <v>211</v>
      </c>
    </row>
    <row r="1939" spans="1:8" ht="15" customHeight="1" x14ac:dyDescent="0.25">
      <c r="A1939">
        <v>6773778</v>
      </c>
      <c r="B1939" t="s">
        <v>7579</v>
      </c>
      <c r="C1939">
        <v>3132301215</v>
      </c>
      <c r="D1939" t="s">
        <v>7580</v>
      </c>
      <c r="E1939" t="s">
        <v>7581</v>
      </c>
      <c r="F1939" s="17" t="s">
        <v>535</v>
      </c>
      <c r="G1939">
        <v>242017</v>
      </c>
      <c r="H1939">
        <v>211</v>
      </c>
    </row>
    <row r="1940" spans="1:8" ht="15" customHeight="1" x14ac:dyDescent="0.25">
      <c r="A1940">
        <v>6773784</v>
      </c>
      <c r="B1940" t="s">
        <v>7582</v>
      </c>
      <c r="C1940">
        <v>3202758162</v>
      </c>
      <c r="D1940" t="s">
        <v>7583</v>
      </c>
      <c r="E1940" t="s">
        <v>7584</v>
      </c>
      <c r="F1940" s="17" t="s">
        <v>535</v>
      </c>
      <c r="G1940">
        <v>110839</v>
      </c>
      <c r="H1940">
        <v>211</v>
      </c>
    </row>
    <row r="1941" spans="1:8" ht="15" customHeight="1" x14ac:dyDescent="0.25">
      <c r="A1941">
        <v>6773798</v>
      </c>
      <c r="B1941" t="s">
        <v>7585</v>
      </c>
      <c r="C1941">
        <v>3115131748</v>
      </c>
      <c r="D1941" t="s">
        <v>7586</v>
      </c>
      <c r="E1941" t="s">
        <v>7587</v>
      </c>
      <c r="F1941" s="17" t="s">
        <v>535</v>
      </c>
      <c r="G1941">
        <v>202521</v>
      </c>
      <c r="H1941">
        <v>211</v>
      </c>
    </row>
    <row r="1942" spans="1:8" ht="15" customHeight="1" x14ac:dyDescent="0.25">
      <c r="A1942">
        <v>6773823</v>
      </c>
      <c r="B1942" t="s">
        <v>7588</v>
      </c>
      <c r="C1942">
        <v>3144207407</v>
      </c>
      <c r="D1942" t="s">
        <v>7589</v>
      </c>
      <c r="E1942" t="s">
        <v>7590</v>
      </c>
      <c r="F1942" s="17" t="s">
        <v>535</v>
      </c>
      <c r="G1942">
        <v>1624429</v>
      </c>
      <c r="H1942">
        <v>211</v>
      </c>
    </row>
    <row r="1943" spans="1:8" ht="15" customHeight="1" x14ac:dyDescent="0.25">
      <c r="A1943">
        <v>6773825</v>
      </c>
      <c r="B1943" t="s">
        <v>7591</v>
      </c>
      <c r="C1943">
        <v>3132071368</v>
      </c>
      <c r="D1943" t="s">
        <v>7592</v>
      </c>
      <c r="E1943" t="s">
        <v>7593</v>
      </c>
      <c r="F1943" s="17" t="s">
        <v>535</v>
      </c>
      <c r="G1943">
        <v>14260474</v>
      </c>
      <c r="H1943">
        <v>211</v>
      </c>
    </row>
    <row r="1944" spans="1:8" ht="15" customHeight="1" x14ac:dyDescent="0.25">
      <c r="A1944">
        <v>6773851</v>
      </c>
      <c r="B1944" t="s">
        <v>7594</v>
      </c>
      <c r="C1944">
        <v>3132774044</v>
      </c>
      <c r="D1944" t="s">
        <v>7595</v>
      </c>
      <c r="E1944" t="s">
        <v>7596</v>
      </c>
      <c r="F1944" s="17" t="s">
        <v>535</v>
      </c>
      <c r="G1944">
        <v>58824</v>
      </c>
      <c r="H1944">
        <v>211</v>
      </c>
    </row>
    <row r="1945" spans="1:8" ht="15" customHeight="1" x14ac:dyDescent="0.25">
      <c r="A1945">
        <v>6773869</v>
      </c>
      <c r="B1945" t="s">
        <v>7597</v>
      </c>
      <c r="C1945">
        <v>3124790254</v>
      </c>
      <c r="D1945" t="s">
        <v>7598</v>
      </c>
      <c r="E1945" t="s">
        <v>7599</v>
      </c>
      <c r="F1945" s="17" t="s">
        <v>535</v>
      </c>
      <c r="G1945">
        <v>4853951</v>
      </c>
      <c r="H1945">
        <v>211</v>
      </c>
    </row>
    <row r="1946" spans="1:8" ht="15" customHeight="1" x14ac:dyDescent="0.25">
      <c r="A1946">
        <v>6773879</v>
      </c>
      <c r="B1946" t="s">
        <v>7600</v>
      </c>
      <c r="C1946">
        <v>3143283591</v>
      </c>
      <c r="D1946" t="s">
        <v>7601</v>
      </c>
      <c r="E1946" t="s">
        <v>7602</v>
      </c>
      <c r="F1946" s="17" t="s">
        <v>535</v>
      </c>
      <c r="G1946">
        <v>1982750</v>
      </c>
      <c r="H1946">
        <v>211</v>
      </c>
    </row>
    <row r="1947" spans="1:8" ht="15" customHeight="1" x14ac:dyDescent="0.25">
      <c r="A1947">
        <v>6773896</v>
      </c>
      <c r="B1947" t="s">
        <v>7603</v>
      </c>
      <c r="C1947">
        <v>3239551963</v>
      </c>
      <c r="D1947" t="s">
        <v>7604</v>
      </c>
      <c r="E1947" t="s">
        <v>7605</v>
      </c>
      <c r="F1947" s="17" t="s">
        <v>535</v>
      </c>
      <c r="G1947">
        <v>30000</v>
      </c>
      <c r="H1947">
        <v>211</v>
      </c>
    </row>
    <row r="1948" spans="1:8" ht="15" customHeight="1" x14ac:dyDescent="0.25">
      <c r="A1948">
        <v>6773916</v>
      </c>
      <c r="B1948" t="s">
        <v>7606</v>
      </c>
      <c r="C1948">
        <v>3144248912</v>
      </c>
      <c r="D1948" t="s">
        <v>7607</v>
      </c>
      <c r="E1948" t="s">
        <v>7608</v>
      </c>
      <c r="F1948" s="17" t="s">
        <v>535</v>
      </c>
      <c r="G1948">
        <v>278824</v>
      </c>
      <c r="H1948">
        <v>211</v>
      </c>
    </row>
    <row r="1949" spans="1:8" ht="15" customHeight="1" x14ac:dyDescent="0.25">
      <c r="A1949">
        <v>6773928</v>
      </c>
      <c r="B1949" t="s">
        <v>7609</v>
      </c>
      <c r="C1949">
        <v>3125205577</v>
      </c>
      <c r="D1949" t="s">
        <v>7610</v>
      </c>
      <c r="E1949" t="s">
        <v>7611</v>
      </c>
      <c r="F1949" s="17" t="s">
        <v>535</v>
      </c>
      <c r="G1949">
        <v>2364202</v>
      </c>
      <c r="H1949">
        <v>211</v>
      </c>
    </row>
    <row r="1950" spans="1:8" ht="15" customHeight="1" x14ac:dyDescent="0.25">
      <c r="A1950">
        <v>6773945</v>
      </c>
      <c r="B1950" t="s">
        <v>7612</v>
      </c>
      <c r="C1950">
        <v>3143936570</v>
      </c>
      <c r="D1950" t="s">
        <v>7613</v>
      </c>
      <c r="E1950" t="s">
        <v>7614</v>
      </c>
      <c r="F1950" s="17" t="s">
        <v>535</v>
      </c>
      <c r="G1950">
        <v>226050</v>
      </c>
      <c r="H1950">
        <v>211</v>
      </c>
    </row>
    <row r="1951" spans="1:8" ht="15" customHeight="1" x14ac:dyDescent="0.25">
      <c r="A1951">
        <v>6773969</v>
      </c>
      <c r="B1951" t="s">
        <v>7615</v>
      </c>
      <c r="C1951">
        <v>3213122721</v>
      </c>
      <c r="D1951" t="s">
        <v>7616</v>
      </c>
      <c r="E1951" t="s">
        <v>3942</v>
      </c>
      <c r="F1951" s="17" t="s">
        <v>535</v>
      </c>
      <c r="G1951">
        <v>182436</v>
      </c>
      <c r="H1951">
        <v>211</v>
      </c>
    </row>
    <row r="1952" spans="1:8" ht="15" customHeight="1" x14ac:dyDescent="0.25">
      <c r="A1952">
        <v>6773976</v>
      </c>
      <c r="B1952" t="s">
        <v>7617</v>
      </c>
      <c r="C1952">
        <v>3222315963</v>
      </c>
      <c r="D1952" t="s">
        <v>7618</v>
      </c>
      <c r="E1952" t="s">
        <v>2268</v>
      </c>
      <c r="F1952" s="17" t="s">
        <v>535</v>
      </c>
      <c r="G1952">
        <v>487873</v>
      </c>
      <c r="H1952">
        <v>211</v>
      </c>
    </row>
    <row r="1953" spans="1:8" ht="15" customHeight="1" x14ac:dyDescent="0.25">
      <c r="A1953">
        <v>6774020</v>
      </c>
      <c r="B1953" t="s">
        <v>7619</v>
      </c>
      <c r="C1953">
        <v>3209788269</v>
      </c>
      <c r="D1953" t="s">
        <v>7620</v>
      </c>
      <c r="E1953" t="s">
        <v>7621</v>
      </c>
      <c r="F1953" s="17" t="s">
        <v>535</v>
      </c>
      <c r="G1953">
        <v>273109</v>
      </c>
      <c r="H1953">
        <v>211</v>
      </c>
    </row>
    <row r="1954" spans="1:8" ht="15" customHeight="1" x14ac:dyDescent="0.25">
      <c r="A1954">
        <v>6774022</v>
      </c>
      <c r="B1954" t="s">
        <v>7622</v>
      </c>
      <c r="C1954">
        <v>3103489232</v>
      </c>
      <c r="D1954" t="s">
        <v>7623</v>
      </c>
      <c r="E1954" t="s">
        <v>7624</v>
      </c>
      <c r="F1954" s="17" t="s">
        <v>535</v>
      </c>
      <c r="G1954">
        <v>199748</v>
      </c>
      <c r="H1954">
        <v>211</v>
      </c>
    </row>
    <row r="1955" spans="1:8" ht="15" customHeight="1" x14ac:dyDescent="0.25">
      <c r="A1955">
        <v>6774094</v>
      </c>
      <c r="B1955" t="s">
        <v>7625</v>
      </c>
      <c r="C1955">
        <v>3202280974</v>
      </c>
      <c r="D1955" t="s">
        <v>7626</v>
      </c>
      <c r="E1955" t="s">
        <v>2513</v>
      </c>
      <c r="F1955" s="17" t="s">
        <v>535</v>
      </c>
      <c r="G1955">
        <v>578119</v>
      </c>
      <c r="H1955">
        <v>211</v>
      </c>
    </row>
    <row r="1956" spans="1:8" ht="15" customHeight="1" x14ac:dyDescent="0.25">
      <c r="A1956">
        <v>6774100</v>
      </c>
      <c r="B1956" t="s">
        <v>7627</v>
      </c>
      <c r="C1956">
        <v>3002645718</v>
      </c>
      <c r="D1956" t="s">
        <v>3442</v>
      </c>
      <c r="E1956" t="s">
        <v>7628</v>
      </c>
      <c r="F1956" s="17" t="s">
        <v>535</v>
      </c>
      <c r="G1956">
        <v>624874</v>
      </c>
      <c r="H1956">
        <v>211</v>
      </c>
    </row>
    <row r="1957" spans="1:8" ht="15" customHeight="1" x14ac:dyDescent="0.25">
      <c r="A1957">
        <v>6774107</v>
      </c>
      <c r="B1957" t="s">
        <v>7629</v>
      </c>
      <c r="C1957">
        <v>3123520486</v>
      </c>
      <c r="D1957" t="s">
        <v>7630</v>
      </c>
      <c r="E1957" t="s">
        <v>7631</v>
      </c>
      <c r="F1957" s="17" t="s">
        <v>535</v>
      </c>
      <c r="G1957">
        <v>422060</v>
      </c>
      <c r="H1957">
        <v>211</v>
      </c>
    </row>
    <row r="1958" spans="1:8" ht="15" customHeight="1" x14ac:dyDescent="0.25">
      <c r="A1958">
        <v>6774155</v>
      </c>
      <c r="B1958" t="s">
        <v>7632</v>
      </c>
      <c r="C1958">
        <v>3115494187</v>
      </c>
      <c r="D1958" t="s">
        <v>7633</v>
      </c>
      <c r="E1958" t="s">
        <v>7634</v>
      </c>
      <c r="F1958" s="17" t="s">
        <v>535</v>
      </c>
      <c r="G1958">
        <v>35294</v>
      </c>
      <c r="H1958">
        <v>211</v>
      </c>
    </row>
    <row r="1959" spans="1:8" ht="15" customHeight="1" x14ac:dyDescent="0.25">
      <c r="A1959">
        <v>6774170</v>
      </c>
      <c r="B1959" t="s">
        <v>7635</v>
      </c>
      <c r="C1959">
        <v>3133932781</v>
      </c>
      <c r="D1959" t="s">
        <v>7636</v>
      </c>
      <c r="E1959" t="s">
        <v>7637</v>
      </c>
      <c r="F1959" s="17" t="s">
        <v>535</v>
      </c>
      <c r="G1959">
        <v>844997</v>
      </c>
      <c r="H1959">
        <v>211</v>
      </c>
    </row>
    <row r="1960" spans="1:8" ht="15" customHeight="1" x14ac:dyDescent="0.25">
      <c r="A1960">
        <v>6774190</v>
      </c>
      <c r="B1960" t="s">
        <v>7638</v>
      </c>
      <c r="C1960">
        <v>3142946561</v>
      </c>
      <c r="D1960" t="s">
        <v>7639</v>
      </c>
      <c r="E1960" t="s">
        <v>2513</v>
      </c>
      <c r="F1960" s="17" t="s">
        <v>535</v>
      </c>
      <c r="G1960">
        <v>403361</v>
      </c>
      <c r="H1960">
        <v>211</v>
      </c>
    </row>
    <row r="1961" spans="1:8" ht="15" customHeight="1" x14ac:dyDescent="0.25">
      <c r="A1961">
        <v>6774200</v>
      </c>
      <c r="B1961" t="s">
        <v>7640</v>
      </c>
      <c r="C1961">
        <v>3045291002</v>
      </c>
      <c r="D1961" t="s">
        <v>7641</v>
      </c>
      <c r="E1961" t="s">
        <v>7642</v>
      </c>
      <c r="F1961" s="17" t="s">
        <v>535</v>
      </c>
      <c r="G1961">
        <v>2823727</v>
      </c>
      <c r="H1961">
        <v>211</v>
      </c>
    </row>
    <row r="1962" spans="1:8" ht="15" customHeight="1" x14ac:dyDescent="0.25">
      <c r="A1962">
        <v>6774205</v>
      </c>
      <c r="B1962" t="s">
        <v>7643</v>
      </c>
      <c r="C1962">
        <v>3103002011</v>
      </c>
      <c r="D1962" t="s">
        <v>7644</v>
      </c>
      <c r="E1962" t="s">
        <v>7645</v>
      </c>
      <c r="F1962" s="17" t="s">
        <v>535</v>
      </c>
      <c r="G1962">
        <v>126050</v>
      </c>
      <c r="H1962">
        <v>211</v>
      </c>
    </row>
    <row r="1963" spans="1:8" ht="15" customHeight="1" x14ac:dyDescent="0.25">
      <c r="A1963">
        <v>6774212</v>
      </c>
      <c r="B1963" t="s">
        <v>7646</v>
      </c>
      <c r="C1963">
        <v>3112628214</v>
      </c>
      <c r="D1963" t="s">
        <v>6688</v>
      </c>
      <c r="E1963" t="s">
        <v>7647</v>
      </c>
      <c r="F1963" s="17" t="s">
        <v>535</v>
      </c>
      <c r="G1963">
        <v>9807563</v>
      </c>
      <c r="H1963">
        <v>211</v>
      </c>
    </row>
    <row r="1964" spans="1:8" ht="15" customHeight="1" x14ac:dyDescent="0.25">
      <c r="A1964">
        <v>6774277</v>
      </c>
      <c r="B1964" t="s">
        <v>7648</v>
      </c>
      <c r="C1964">
        <v>3125182337</v>
      </c>
      <c r="D1964" t="s">
        <v>7649</v>
      </c>
      <c r="E1964" t="s">
        <v>2268</v>
      </c>
      <c r="F1964" s="17" t="s">
        <v>535</v>
      </c>
      <c r="G1964">
        <v>587395</v>
      </c>
      <c r="H1964">
        <v>211</v>
      </c>
    </row>
    <row r="1965" spans="1:8" ht="15" customHeight="1" x14ac:dyDescent="0.25">
      <c r="A1965">
        <v>6774329</v>
      </c>
      <c r="B1965" t="s">
        <v>7650</v>
      </c>
      <c r="C1965">
        <v>3103412294</v>
      </c>
      <c r="D1965" t="s">
        <v>7651</v>
      </c>
      <c r="E1965" t="s">
        <v>2513</v>
      </c>
      <c r="F1965" s="17" t="s">
        <v>535</v>
      </c>
      <c r="G1965">
        <v>13109</v>
      </c>
      <c r="H1965">
        <v>211</v>
      </c>
    </row>
    <row r="1966" spans="1:8" ht="15" customHeight="1" x14ac:dyDescent="0.25">
      <c r="A1966">
        <v>6774353</v>
      </c>
      <c r="B1966" t="s">
        <v>7652</v>
      </c>
      <c r="C1966">
        <v>3138932845</v>
      </c>
      <c r="D1966" t="s">
        <v>7653</v>
      </c>
      <c r="E1966" t="s">
        <v>7654</v>
      </c>
      <c r="F1966" s="17" t="s">
        <v>535</v>
      </c>
      <c r="G1966">
        <v>546386</v>
      </c>
      <c r="H1966">
        <v>211</v>
      </c>
    </row>
    <row r="1967" spans="1:8" ht="15" customHeight="1" x14ac:dyDescent="0.25">
      <c r="A1967">
        <v>6774391</v>
      </c>
      <c r="B1967" t="s">
        <v>7655</v>
      </c>
      <c r="C1967">
        <v>3134618253</v>
      </c>
      <c r="D1967" t="s">
        <v>2547</v>
      </c>
      <c r="E1967" t="s">
        <v>7656</v>
      </c>
      <c r="F1967" s="17" t="s">
        <v>535</v>
      </c>
      <c r="G1967">
        <v>33613</v>
      </c>
      <c r="H1967">
        <v>211</v>
      </c>
    </row>
    <row r="1968" spans="1:8" ht="15" customHeight="1" x14ac:dyDescent="0.25">
      <c r="A1968">
        <v>6774392</v>
      </c>
      <c r="B1968" t="s">
        <v>7657</v>
      </c>
      <c r="C1968">
        <v>3144924112</v>
      </c>
      <c r="D1968" t="s">
        <v>7658</v>
      </c>
      <c r="E1968" t="s">
        <v>7659</v>
      </c>
      <c r="F1968" s="17" t="s">
        <v>535</v>
      </c>
      <c r="G1968">
        <v>484285</v>
      </c>
      <c r="H1968">
        <v>211</v>
      </c>
    </row>
    <row r="1969" spans="1:8" ht="15" customHeight="1" x14ac:dyDescent="0.25">
      <c r="A1969">
        <v>6774436</v>
      </c>
      <c r="B1969" t="s">
        <v>7660</v>
      </c>
      <c r="C1969">
        <v>3106256122</v>
      </c>
      <c r="D1969" t="s">
        <v>7661</v>
      </c>
      <c r="E1969" t="s">
        <v>7662</v>
      </c>
      <c r="F1969" s="17" t="s">
        <v>535</v>
      </c>
      <c r="G1969">
        <v>15126</v>
      </c>
      <c r="H1969">
        <v>211</v>
      </c>
    </row>
    <row r="1970" spans="1:8" ht="15" customHeight="1" x14ac:dyDescent="0.25">
      <c r="A1970">
        <v>6774445</v>
      </c>
      <c r="B1970" t="s">
        <v>7663</v>
      </c>
      <c r="C1970">
        <v>3142229442</v>
      </c>
      <c r="D1970" t="s">
        <v>7664</v>
      </c>
      <c r="E1970" t="s">
        <v>7665</v>
      </c>
      <c r="F1970" s="17" t="s">
        <v>535</v>
      </c>
      <c r="G1970">
        <v>460865</v>
      </c>
      <c r="H1970">
        <v>211</v>
      </c>
    </row>
    <row r="1971" spans="1:8" ht="15" customHeight="1" x14ac:dyDescent="0.25">
      <c r="A1971">
        <v>6774487</v>
      </c>
      <c r="B1971" t="s">
        <v>7666</v>
      </c>
      <c r="C1971">
        <v>31282869220</v>
      </c>
      <c r="D1971" t="s">
        <v>7667</v>
      </c>
      <c r="E1971" t="s">
        <v>7668</v>
      </c>
      <c r="F1971" s="17" t="s">
        <v>535</v>
      </c>
      <c r="G1971">
        <v>9244</v>
      </c>
      <c r="H1971">
        <v>211</v>
      </c>
    </row>
    <row r="1972" spans="1:8" ht="15" customHeight="1" x14ac:dyDescent="0.25">
      <c r="A1972">
        <v>6774542</v>
      </c>
      <c r="B1972" t="s">
        <v>7669</v>
      </c>
      <c r="C1972">
        <v>3118770505</v>
      </c>
      <c r="D1972" t="s">
        <v>7670</v>
      </c>
      <c r="E1972" t="s">
        <v>7671</v>
      </c>
      <c r="F1972" s="17" t="s">
        <v>535</v>
      </c>
      <c r="G1972">
        <v>705714</v>
      </c>
      <c r="H1972">
        <v>211</v>
      </c>
    </row>
    <row r="1973" spans="1:8" ht="15" customHeight="1" x14ac:dyDescent="0.25">
      <c r="A1973">
        <v>6774551</v>
      </c>
      <c r="B1973" t="s">
        <v>7672</v>
      </c>
      <c r="C1973">
        <v>3143981777</v>
      </c>
      <c r="D1973" t="s">
        <v>7673</v>
      </c>
      <c r="E1973" t="s">
        <v>7674</v>
      </c>
      <c r="F1973" s="17" t="s">
        <v>535</v>
      </c>
      <c r="G1973">
        <v>2880828</v>
      </c>
      <c r="H1973">
        <v>211</v>
      </c>
    </row>
    <row r="1974" spans="1:8" ht="15" customHeight="1" x14ac:dyDescent="0.25">
      <c r="A1974">
        <v>6774572</v>
      </c>
      <c r="B1974" t="s">
        <v>7675</v>
      </c>
      <c r="C1974">
        <v>3108582043</v>
      </c>
      <c r="D1974" t="s">
        <v>7676</v>
      </c>
      <c r="E1974" t="s">
        <v>7677</v>
      </c>
      <c r="F1974" s="17" t="s">
        <v>535</v>
      </c>
      <c r="G1974">
        <v>1713280</v>
      </c>
      <c r="H1974">
        <v>211</v>
      </c>
    </row>
    <row r="1975" spans="1:8" ht="15" customHeight="1" x14ac:dyDescent="0.25">
      <c r="A1975">
        <v>6774577</v>
      </c>
      <c r="B1975" t="s">
        <v>7678</v>
      </c>
      <c r="C1975">
        <v>3204546969</v>
      </c>
      <c r="D1975" t="s">
        <v>7679</v>
      </c>
      <c r="E1975" t="s">
        <v>7680</v>
      </c>
      <c r="F1975" s="17" t="s">
        <v>535</v>
      </c>
      <c r="G1975">
        <v>8503362</v>
      </c>
      <c r="H1975">
        <v>211</v>
      </c>
    </row>
    <row r="1976" spans="1:8" ht="15" customHeight="1" x14ac:dyDescent="0.25">
      <c r="A1976">
        <v>6774582</v>
      </c>
      <c r="B1976" t="s">
        <v>7681</v>
      </c>
      <c r="C1976">
        <v>3124343119</v>
      </c>
      <c r="D1976" t="s">
        <v>7682</v>
      </c>
      <c r="E1976" t="s">
        <v>7683</v>
      </c>
      <c r="F1976" s="17" t="s">
        <v>535</v>
      </c>
      <c r="G1976">
        <v>1610084</v>
      </c>
      <c r="H1976">
        <v>211</v>
      </c>
    </row>
    <row r="1977" spans="1:8" ht="15" customHeight="1" x14ac:dyDescent="0.25">
      <c r="A1977">
        <v>6774594</v>
      </c>
      <c r="B1977" t="s">
        <v>7684</v>
      </c>
      <c r="C1977">
        <v>3112822254</v>
      </c>
      <c r="D1977" t="s">
        <v>7685</v>
      </c>
      <c r="E1977" t="s">
        <v>7686</v>
      </c>
      <c r="F1977" s="17" t="s">
        <v>535</v>
      </c>
      <c r="G1977">
        <v>21008</v>
      </c>
      <c r="H1977">
        <v>211</v>
      </c>
    </row>
    <row r="1978" spans="1:8" ht="15" customHeight="1" x14ac:dyDescent="0.25">
      <c r="A1978">
        <v>6774601</v>
      </c>
      <c r="B1978" t="s">
        <v>7687</v>
      </c>
      <c r="C1978">
        <v>3209445258</v>
      </c>
      <c r="D1978" t="s">
        <v>7688</v>
      </c>
      <c r="E1978" t="s">
        <v>7689</v>
      </c>
      <c r="F1978" s="17" t="s">
        <v>535</v>
      </c>
      <c r="G1978">
        <v>92437</v>
      </c>
      <c r="H1978">
        <v>211</v>
      </c>
    </row>
    <row r="1979" spans="1:8" ht="15" customHeight="1" x14ac:dyDescent="0.25">
      <c r="A1979">
        <v>6774626</v>
      </c>
      <c r="B1979" t="s">
        <v>7690</v>
      </c>
      <c r="C1979">
        <v>3132834608</v>
      </c>
      <c r="D1979" t="s">
        <v>7691</v>
      </c>
      <c r="E1979" t="s">
        <v>2289</v>
      </c>
      <c r="F1979" s="17" t="s">
        <v>535</v>
      </c>
      <c r="G1979">
        <v>211765</v>
      </c>
      <c r="H1979">
        <v>211</v>
      </c>
    </row>
    <row r="1980" spans="1:8" ht="15" customHeight="1" x14ac:dyDescent="0.25">
      <c r="A1980">
        <v>6774661</v>
      </c>
      <c r="B1980" t="s">
        <v>7692</v>
      </c>
      <c r="C1980">
        <v>3138883983</v>
      </c>
      <c r="D1980" t="s">
        <v>7693</v>
      </c>
      <c r="E1980" t="s">
        <v>2392</v>
      </c>
      <c r="F1980" s="17" t="s">
        <v>535</v>
      </c>
      <c r="G1980">
        <v>1845441</v>
      </c>
      <c r="H1980">
        <v>211</v>
      </c>
    </row>
    <row r="1981" spans="1:8" ht="15" customHeight="1" x14ac:dyDescent="0.25">
      <c r="A1981">
        <v>6774676</v>
      </c>
      <c r="B1981" t="s">
        <v>7694</v>
      </c>
      <c r="C1981">
        <v>3138324555</v>
      </c>
      <c r="D1981" t="s">
        <v>7695</v>
      </c>
      <c r="E1981" t="s">
        <v>7696</v>
      </c>
      <c r="F1981" s="17" t="s">
        <v>535</v>
      </c>
      <c r="G1981">
        <v>235294</v>
      </c>
      <c r="H1981">
        <v>211</v>
      </c>
    </row>
    <row r="1982" spans="1:8" ht="15" customHeight="1" x14ac:dyDescent="0.25">
      <c r="A1982">
        <v>6774677</v>
      </c>
      <c r="B1982" t="s">
        <v>7697</v>
      </c>
      <c r="C1982">
        <v>3103442934</v>
      </c>
      <c r="D1982" t="s">
        <v>7698</v>
      </c>
      <c r="E1982" t="s">
        <v>7699</v>
      </c>
      <c r="F1982" s="17" t="s">
        <v>535</v>
      </c>
      <c r="G1982">
        <v>107563</v>
      </c>
      <c r="H1982">
        <v>211</v>
      </c>
    </row>
    <row r="1983" spans="1:8" ht="15" customHeight="1" x14ac:dyDescent="0.25">
      <c r="A1983">
        <v>6774680</v>
      </c>
      <c r="B1983" t="s">
        <v>7700</v>
      </c>
      <c r="C1983">
        <v>3132190001</v>
      </c>
      <c r="D1983" t="s">
        <v>7701</v>
      </c>
      <c r="E1983" t="s">
        <v>7702</v>
      </c>
      <c r="F1983" s="17" t="s">
        <v>535</v>
      </c>
      <c r="G1983">
        <v>327731</v>
      </c>
      <c r="H1983">
        <v>211</v>
      </c>
    </row>
    <row r="1984" spans="1:8" ht="15" customHeight="1" x14ac:dyDescent="0.25">
      <c r="A1984">
        <v>6774743</v>
      </c>
      <c r="B1984" t="s">
        <v>7703</v>
      </c>
      <c r="C1984">
        <v>3015552192</v>
      </c>
      <c r="D1984" t="s">
        <v>7704</v>
      </c>
      <c r="E1984" t="s">
        <v>7705</v>
      </c>
      <c r="F1984" s="17" t="s">
        <v>535</v>
      </c>
      <c r="G1984">
        <v>280252</v>
      </c>
      <c r="H1984">
        <v>211</v>
      </c>
    </row>
    <row r="1985" spans="1:8" ht="15" customHeight="1" x14ac:dyDescent="0.25">
      <c r="A1985">
        <v>6774748</v>
      </c>
      <c r="B1985" t="s">
        <v>7706</v>
      </c>
      <c r="C1985">
        <v>3133925094</v>
      </c>
      <c r="D1985" t="s">
        <v>7707</v>
      </c>
      <c r="E1985" t="s">
        <v>2513</v>
      </c>
      <c r="F1985" s="17" t="s">
        <v>535</v>
      </c>
      <c r="G1985">
        <v>18229349</v>
      </c>
      <c r="H1985">
        <v>211</v>
      </c>
    </row>
    <row r="1986" spans="1:8" ht="15" customHeight="1" x14ac:dyDescent="0.25">
      <c r="A1986">
        <v>6774789</v>
      </c>
      <c r="B1986" t="s">
        <v>7708</v>
      </c>
      <c r="C1986">
        <v>3112673939</v>
      </c>
      <c r="D1986" t="s">
        <v>7709</v>
      </c>
      <c r="E1986" t="s">
        <v>7710</v>
      </c>
      <c r="F1986" s="17" t="s">
        <v>535</v>
      </c>
      <c r="G1986">
        <v>672269</v>
      </c>
      <c r="H1986">
        <v>211</v>
      </c>
    </row>
    <row r="1987" spans="1:8" ht="15" customHeight="1" x14ac:dyDescent="0.25">
      <c r="A1987">
        <v>6774793</v>
      </c>
      <c r="B1987" t="s">
        <v>7711</v>
      </c>
      <c r="C1987">
        <v>3123084191</v>
      </c>
      <c r="D1987" t="s">
        <v>4545</v>
      </c>
      <c r="E1987" t="s">
        <v>7712</v>
      </c>
      <c r="F1987" s="17" t="s">
        <v>535</v>
      </c>
      <c r="G1987">
        <v>2521</v>
      </c>
      <c r="H1987">
        <v>211</v>
      </c>
    </row>
    <row r="1988" spans="1:8" ht="15" customHeight="1" x14ac:dyDescent="0.25">
      <c r="A1988">
        <v>6774814</v>
      </c>
      <c r="B1988" t="s">
        <v>7713</v>
      </c>
      <c r="C1988">
        <v>3112462352</v>
      </c>
      <c r="D1988" t="s">
        <v>7714</v>
      </c>
      <c r="E1988" t="s">
        <v>7715</v>
      </c>
      <c r="F1988" s="17" t="s">
        <v>535</v>
      </c>
      <c r="G1988">
        <v>1047370</v>
      </c>
      <c r="H1988">
        <v>211</v>
      </c>
    </row>
    <row r="1989" spans="1:8" ht="15" customHeight="1" x14ac:dyDescent="0.25">
      <c r="A1989">
        <v>6774855</v>
      </c>
      <c r="B1989" t="s">
        <v>7716</v>
      </c>
      <c r="C1989">
        <v>6087435794</v>
      </c>
      <c r="D1989" t="s">
        <v>7717</v>
      </c>
      <c r="E1989" t="s">
        <v>7718</v>
      </c>
      <c r="F1989" s="17" t="s">
        <v>535</v>
      </c>
      <c r="G1989">
        <v>33613</v>
      </c>
      <c r="H1989">
        <v>211</v>
      </c>
    </row>
    <row r="1990" spans="1:8" ht="15" customHeight="1" x14ac:dyDescent="0.25">
      <c r="A1990">
        <v>6774858</v>
      </c>
      <c r="B1990" t="s">
        <v>7719</v>
      </c>
      <c r="C1990">
        <v>3188382947</v>
      </c>
      <c r="D1990" t="s">
        <v>7720</v>
      </c>
      <c r="E1990" t="s">
        <v>4171</v>
      </c>
      <c r="F1990" s="17" t="s">
        <v>535</v>
      </c>
      <c r="G1990">
        <v>603361</v>
      </c>
      <c r="H1990">
        <v>211</v>
      </c>
    </row>
    <row r="1991" spans="1:8" ht="15" customHeight="1" x14ac:dyDescent="0.25">
      <c r="A1991">
        <v>6774878</v>
      </c>
      <c r="B1991" t="s">
        <v>7721</v>
      </c>
      <c r="C1991">
        <v>3203017481</v>
      </c>
      <c r="D1991" t="s">
        <v>7722</v>
      </c>
      <c r="E1991" t="s">
        <v>7723</v>
      </c>
      <c r="F1991" s="17" t="s">
        <v>535</v>
      </c>
      <c r="G1991">
        <v>3822709</v>
      </c>
      <c r="H1991">
        <v>211</v>
      </c>
    </row>
    <row r="1992" spans="1:8" ht="15" customHeight="1" x14ac:dyDescent="0.25">
      <c r="A1992">
        <v>6774886</v>
      </c>
      <c r="B1992" t="s">
        <v>7724</v>
      </c>
      <c r="C1992">
        <v>3102409258</v>
      </c>
      <c r="D1992" t="s">
        <v>7725</v>
      </c>
      <c r="E1992" t="s">
        <v>7726</v>
      </c>
      <c r="F1992" s="17" t="s">
        <v>535</v>
      </c>
      <c r="G1992">
        <v>142857</v>
      </c>
      <c r="H1992">
        <v>211</v>
      </c>
    </row>
    <row r="1993" spans="1:8" ht="15" customHeight="1" x14ac:dyDescent="0.25">
      <c r="A1993">
        <v>6774887</v>
      </c>
      <c r="B1993" t="s">
        <v>7727</v>
      </c>
      <c r="C1993">
        <v>3112626411</v>
      </c>
      <c r="D1993" t="s">
        <v>7728</v>
      </c>
      <c r="E1993" t="s">
        <v>7729</v>
      </c>
      <c r="F1993" s="17" t="s">
        <v>535</v>
      </c>
      <c r="G1993">
        <v>2061765</v>
      </c>
      <c r="H1993">
        <v>211</v>
      </c>
    </row>
    <row r="1994" spans="1:8" ht="15" customHeight="1" x14ac:dyDescent="0.25">
      <c r="A1994">
        <v>6774914</v>
      </c>
      <c r="B1994" t="s">
        <v>7730</v>
      </c>
      <c r="C1994">
        <v>3133796389</v>
      </c>
      <c r="D1994" t="s">
        <v>7731</v>
      </c>
      <c r="E1994" t="s">
        <v>7732</v>
      </c>
      <c r="F1994" s="17" t="s">
        <v>535</v>
      </c>
      <c r="G1994">
        <v>68908</v>
      </c>
      <c r="H1994">
        <v>211</v>
      </c>
    </row>
    <row r="1995" spans="1:8" ht="15" customHeight="1" x14ac:dyDescent="0.25">
      <c r="A1995">
        <v>6774934</v>
      </c>
      <c r="B1995" t="s">
        <v>7733</v>
      </c>
      <c r="C1995">
        <v>3114897195</v>
      </c>
      <c r="D1995" t="s">
        <v>7734</v>
      </c>
      <c r="E1995" t="s">
        <v>7735</v>
      </c>
      <c r="F1995" s="17" t="s">
        <v>535</v>
      </c>
      <c r="G1995">
        <v>64370</v>
      </c>
      <c r="H1995">
        <v>211</v>
      </c>
    </row>
    <row r="1996" spans="1:8" ht="15" customHeight="1" x14ac:dyDescent="0.25">
      <c r="A1996">
        <v>6774980</v>
      </c>
      <c r="B1996" t="s">
        <v>7736</v>
      </c>
      <c r="C1996">
        <v>3133701389</v>
      </c>
      <c r="D1996" t="s">
        <v>7737</v>
      </c>
      <c r="E1996" t="s">
        <v>7738</v>
      </c>
      <c r="F1996" s="17" t="s">
        <v>535</v>
      </c>
      <c r="G1996">
        <v>556302</v>
      </c>
      <c r="H1996">
        <v>211</v>
      </c>
    </row>
    <row r="1997" spans="1:8" ht="15" customHeight="1" x14ac:dyDescent="0.25">
      <c r="A1997">
        <v>6774981</v>
      </c>
      <c r="B1997" t="s">
        <v>7739</v>
      </c>
      <c r="C1997">
        <v>3112591107</v>
      </c>
      <c r="D1997" t="s">
        <v>7740</v>
      </c>
      <c r="E1997" t="s">
        <v>2392</v>
      </c>
      <c r="F1997" s="17" t="s">
        <v>535</v>
      </c>
      <c r="G1997">
        <v>10676808</v>
      </c>
      <c r="H1997">
        <v>211</v>
      </c>
    </row>
    <row r="1998" spans="1:8" ht="15" customHeight="1" x14ac:dyDescent="0.25">
      <c r="A1998">
        <v>6774991</v>
      </c>
      <c r="B1998" t="s">
        <v>7741</v>
      </c>
      <c r="C1998">
        <v>3123860537</v>
      </c>
      <c r="D1998" t="s">
        <v>7742</v>
      </c>
      <c r="E1998" t="s">
        <v>7743</v>
      </c>
      <c r="F1998" s="17" t="s">
        <v>535</v>
      </c>
      <c r="G1998">
        <v>1193950</v>
      </c>
      <c r="H1998">
        <v>211</v>
      </c>
    </row>
    <row r="1999" spans="1:8" ht="15" customHeight="1" x14ac:dyDescent="0.25">
      <c r="A1999">
        <v>6774999</v>
      </c>
      <c r="B1999" t="s">
        <v>7744</v>
      </c>
      <c r="C1999">
        <v>3123068475</v>
      </c>
      <c r="D1999" t="s">
        <v>7745</v>
      </c>
      <c r="E1999" t="s">
        <v>7746</v>
      </c>
      <c r="F1999" s="17" t="s">
        <v>535</v>
      </c>
      <c r="G1999">
        <v>33613</v>
      </c>
      <c r="H1999">
        <v>211</v>
      </c>
    </row>
    <row r="2000" spans="1:8" ht="15" customHeight="1" x14ac:dyDescent="0.25">
      <c r="A2000">
        <v>6775014</v>
      </c>
      <c r="B2000" t="s">
        <v>7747</v>
      </c>
      <c r="C2000">
        <v>3202230671</v>
      </c>
      <c r="D2000" t="s">
        <v>7748</v>
      </c>
      <c r="E2000" t="s">
        <v>7749</v>
      </c>
      <c r="F2000" s="17" t="s">
        <v>535</v>
      </c>
      <c r="G2000">
        <v>472269</v>
      </c>
      <c r="H2000">
        <v>211</v>
      </c>
    </row>
    <row r="2001" spans="1:8" ht="15" customHeight="1" x14ac:dyDescent="0.25">
      <c r="A2001">
        <v>6775052</v>
      </c>
      <c r="B2001" t="s">
        <v>7750</v>
      </c>
      <c r="C2001">
        <v>3112065409</v>
      </c>
      <c r="D2001" t="s">
        <v>7751</v>
      </c>
      <c r="E2001" t="s">
        <v>4208</v>
      </c>
      <c r="F2001" s="17" t="s">
        <v>535</v>
      </c>
      <c r="G2001">
        <v>1523531</v>
      </c>
      <c r="H2001">
        <v>211</v>
      </c>
    </row>
    <row r="2002" spans="1:8" ht="15" customHeight="1" x14ac:dyDescent="0.25">
      <c r="A2002">
        <v>6775053</v>
      </c>
      <c r="B2002" t="s">
        <v>7752</v>
      </c>
      <c r="C2002">
        <v>3208214255</v>
      </c>
      <c r="D2002" t="s">
        <v>7753</v>
      </c>
      <c r="E2002" t="s">
        <v>7754</v>
      </c>
      <c r="F2002" s="17" t="s">
        <v>535</v>
      </c>
      <c r="G2002">
        <v>1169746</v>
      </c>
      <c r="H2002">
        <v>211</v>
      </c>
    </row>
    <row r="2003" spans="1:8" ht="15" customHeight="1" x14ac:dyDescent="0.25">
      <c r="A2003">
        <v>6775056</v>
      </c>
      <c r="B2003" t="s">
        <v>7755</v>
      </c>
      <c r="C2003">
        <v>3138854381</v>
      </c>
      <c r="D2003" t="s">
        <v>7756</v>
      </c>
      <c r="E2003" t="s">
        <v>7757</v>
      </c>
      <c r="F2003" s="17" t="s">
        <v>535</v>
      </c>
      <c r="G2003">
        <v>6445791</v>
      </c>
      <c r="H2003">
        <v>211</v>
      </c>
    </row>
    <row r="2004" spans="1:8" ht="15" customHeight="1" x14ac:dyDescent="0.25">
      <c r="A2004">
        <v>6775097</v>
      </c>
      <c r="B2004" t="s">
        <v>7758</v>
      </c>
      <c r="C2004">
        <v>3107646677</v>
      </c>
      <c r="D2004" t="s">
        <v>4545</v>
      </c>
      <c r="E2004" t="s">
        <v>7759</v>
      </c>
      <c r="F2004" s="17" t="s">
        <v>535</v>
      </c>
      <c r="G2004">
        <v>70588</v>
      </c>
      <c r="H2004">
        <v>211</v>
      </c>
    </row>
    <row r="2005" spans="1:8" ht="15" customHeight="1" x14ac:dyDescent="0.25">
      <c r="A2005">
        <v>6775098</v>
      </c>
      <c r="B2005" t="s">
        <v>7760</v>
      </c>
      <c r="C2005">
        <v>3138487986</v>
      </c>
      <c r="D2005" t="s">
        <v>7761</v>
      </c>
      <c r="E2005" t="s">
        <v>7762</v>
      </c>
      <c r="F2005" s="17" t="s">
        <v>535</v>
      </c>
      <c r="G2005">
        <v>252941</v>
      </c>
      <c r="H2005">
        <v>211</v>
      </c>
    </row>
    <row r="2006" spans="1:8" ht="15" customHeight="1" x14ac:dyDescent="0.25">
      <c r="A2006">
        <v>6775103</v>
      </c>
      <c r="B2006" t="s">
        <v>7763</v>
      </c>
      <c r="C2006">
        <v>3114555699</v>
      </c>
      <c r="D2006" t="s">
        <v>2297</v>
      </c>
      <c r="E2006" t="s">
        <v>7764</v>
      </c>
      <c r="F2006" s="17" t="s">
        <v>535</v>
      </c>
      <c r="G2006">
        <v>35294</v>
      </c>
      <c r="H2006">
        <v>211</v>
      </c>
    </row>
    <row r="2007" spans="1:8" ht="15" customHeight="1" x14ac:dyDescent="0.25">
      <c r="A2007">
        <v>6775105</v>
      </c>
      <c r="B2007" t="s">
        <v>7765</v>
      </c>
      <c r="C2007">
        <v>3144405018</v>
      </c>
      <c r="D2007" t="s">
        <v>7766</v>
      </c>
      <c r="E2007" t="s">
        <v>7767</v>
      </c>
      <c r="F2007" s="17" t="s">
        <v>535</v>
      </c>
      <c r="G2007">
        <v>154622</v>
      </c>
      <c r="H2007">
        <v>211</v>
      </c>
    </row>
    <row r="2008" spans="1:8" ht="15" customHeight="1" x14ac:dyDescent="0.25">
      <c r="A2008">
        <v>6775119</v>
      </c>
      <c r="B2008" t="s">
        <v>7768</v>
      </c>
      <c r="C2008">
        <v>3204163186</v>
      </c>
      <c r="D2008" t="s">
        <v>7769</v>
      </c>
      <c r="E2008" t="s">
        <v>7770</v>
      </c>
      <c r="F2008" s="17" t="s">
        <v>535</v>
      </c>
      <c r="G2008">
        <v>76534</v>
      </c>
      <c r="H2008">
        <v>211</v>
      </c>
    </row>
    <row r="2009" spans="1:8" ht="15" customHeight="1" x14ac:dyDescent="0.25">
      <c r="A2009">
        <v>6775123</v>
      </c>
      <c r="B2009" t="s">
        <v>7771</v>
      </c>
      <c r="C2009">
        <v>3203179602</v>
      </c>
      <c r="D2009" t="s">
        <v>2365</v>
      </c>
      <c r="E2009" t="s">
        <v>7772</v>
      </c>
      <c r="F2009" s="17" t="s">
        <v>535</v>
      </c>
      <c r="G2009">
        <v>494118</v>
      </c>
      <c r="H2009">
        <v>211</v>
      </c>
    </row>
    <row r="2010" spans="1:8" ht="15" customHeight="1" x14ac:dyDescent="0.25">
      <c r="A2010">
        <v>6775134</v>
      </c>
      <c r="B2010" t="s">
        <v>7773</v>
      </c>
      <c r="C2010">
        <v>3112817100</v>
      </c>
      <c r="D2010" t="s">
        <v>7774</v>
      </c>
      <c r="E2010" t="s">
        <v>7775</v>
      </c>
      <c r="F2010" s="17" t="s">
        <v>535</v>
      </c>
      <c r="G2010">
        <v>531932</v>
      </c>
      <c r="H2010">
        <v>211</v>
      </c>
    </row>
    <row r="2011" spans="1:8" ht="15" customHeight="1" x14ac:dyDescent="0.25">
      <c r="A2011">
        <v>6775205</v>
      </c>
      <c r="B2011" t="s">
        <v>7776</v>
      </c>
      <c r="C2011">
        <v>3115022569</v>
      </c>
      <c r="D2011" t="s">
        <v>7777</v>
      </c>
      <c r="E2011" t="s">
        <v>7778</v>
      </c>
      <c r="F2011" s="17" t="s">
        <v>535</v>
      </c>
      <c r="G2011">
        <v>442857</v>
      </c>
      <c r="H2011">
        <v>211</v>
      </c>
    </row>
    <row r="2012" spans="1:8" ht="15" customHeight="1" x14ac:dyDescent="0.25">
      <c r="A2012">
        <v>6775292</v>
      </c>
      <c r="B2012" t="s">
        <v>7779</v>
      </c>
      <c r="C2012">
        <v>3123426661</v>
      </c>
      <c r="D2012" t="s">
        <v>7780</v>
      </c>
      <c r="E2012" t="s">
        <v>7781</v>
      </c>
      <c r="F2012" s="17" t="s">
        <v>535</v>
      </c>
      <c r="G2012">
        <v>52941</v>
      </c>
      <c r="H2012">
        <v>211</v>
      </c>
    </row>
    <row r="2013" spans="1:8" ht="15" customHeight="1" x14ac:dyDescent="0.25">
      <c r="A2013">
        <v>6775317</v>
      </c>
      <c r="B2013" t="s">
        <v>7782</v>
      </c>
      <c r="C2013">
        <v>3133823622</v>
      </c>
      <c r="D2013" t="s">
        <v>7783</v>
      </c>
      <c r="E2013" t="s">
        <v>7784</v>
      </c>
      <c r="F2013" s="17" t="s">
        <v>535</v>
      </c>
      <c r="G2013">
        <v>3218495</v>
      </c>
      <c r="H2013">
        <v>211</v>
      </c>
    </row>
    <row r="2014" spans="1:8" ht="15" customHeight="1" x14ac:dyDescent="0.25">
      <c r="A2014">
        <v>6775319</v>
      </c>
      <c r="B2014" t="s">
        <v>7785</v>
      </c>
      <c r="C2014">
        <v>3105692797</v>
      </c>
      <c r="D2014" t="s">
        <v>7786</v>
      </c>
      <c r="E2014" t="s">
        <v>3674</v>
      </c>
      <c r="F2014" s="17" t="s">
        <v>535</v>
      </c>
      <c r="G2014">
        <v>495799</v>
      </c>
      <c r="H2014">
        <v>211</v>
      </c>
    </row>
    <row r="2015" spans="1:8" ht="15" customHeight="1" x14ac:dyDescent="0.25">
      <c r="A2015">
        <v>6775344</v>
      </c>
      <c r="B2015" t="s">
        <v>7787</v>
      </c>
      <c r="C2015">
        <v>3125851248</v>
      </c>
      <c r="D2015" t="s">
        <v>7788</v>
      </c>
      <c r="E2015" t="s">
        <v>7789</v>
      </c>
      <c r="F2015" s="17" t="s">
        <v>535</v>
      </c>
      <c r="G2015">
        <v>1313221</v>
      </c>
      <c r="H2015">
        <v>211</v>
      </c>
    </row>
    <row r="2016" spans="1:8" ht="15" customHeight="1" x14ac:dyDescent="0.25">
      <c r="A2016">
        <v>6775360</v>
      </c>
      <c r="B2016" t="s">
        <v>7790</v>
      </c>
      <c r="C2016">
        <v>3124752218</v>
      </c>
      <c r="D2016" t="s">
        <v>7791</v>
      </c>
      <c r="E2016" t="s">
        <v>7792</v>
      </c>
      <c r="F2016" s="17" t="s">
        <v>535</v>
      </c>
      <c r="G2016">
        <v>41597</v>
      </c>
      <c r="H2016">
        <v>211</v>
      </c>
    </row>
    <row r="2017" spans="1:8" ht="15" customHeight="1" x14ac:dyDescent="0.25">
      <c r="A2017">
        <v>6775373</v>
      </c>
      <c r="B2017" t="s">
        <v>7793</v>
      </c>
      <c r="C2017">
        <v>3112438842</v>
      </c>
      <c r="D2017" t="s">
        <v>7794</v>
      </c>
      <c r="E2017" t="s">
        <v>7795</v>
      </c>
      <c r="F2017" s="17" t="s">
        <v>535</v>
      </c>
      <c r="G2017">
        <v>58823</v>
      </c>
      <c r="H2017">
        <v>211</v>
      </c>
    </row>
    <row r="2018" spans="1:8" ht="15" customHeight="1" x14ac:dyDescent="0.25">
      <c r="A2018">
        <v>6775387</v>
      </c>
      <c r="B2018" t="s">
        <v>7796</v>
      </c>
      <c r="C2018">
        <v>3118276910</v>
      </c>
      <c r="D2018" t="s">
        <v>7797</v>
      </c>
      <c r="E2018" t="s">
        <v>7798</v>
      </c>
      <c r="F2018" s="17" t="s">
        <v>535</v>
      </c>
      <c r="G2018">
        <v>33614</v>
      </c>
      <c r="H2018">
        <v>211</v>
      </c>
    </row>
    <row r="2019" spans="1:8" ht="15" customHeight="1" x14ac:dyDescent="0.25">
      <c r="A2019">
        <v>6775421</v>
      </c>
      <c r="B2019" t="s">
        <v>7799</v>
      </c>
      <c r="C2019">
        <v>3229063559</v>
      </c>
      <c r="D2019" t="s">
        <v>7800</v>
      </c>
      <c r="E2019" t="s">
        <v>2392</v>
      </c>
      <c r="F2019" s="17" t="s">
        <v>535</v>
      </c>
      <c r="G2019">
        <v>1210924</v>
      </c>
      <c r="H2019">
        <v>211</v>
      </c>
    </row>
    <row r="2020" spans="1:8" ht="15" customHeight="1" x14ac:dyDescent="0.25">
      <c r="A2020">
        <v>6775466</v>
      </c>
      <c r="B2020" t="s">
        <v>7801</v>
      </c>
      <c r="C2020">
        <v>3202738138</v>
      </c>
      <c r="D2020" t="s">
        <v>7802</v>
      </c>
      <c r="E2020" t="s">
        <v>5840</v>
      </c>
      <c r="F2020" s="17" t="s">
        <v>535</v>
      </c>
      <c r="G2020">
        <v>30252</v>
      </c>
      <c r="H2020">
        <v>211</v>
      </c>
    </row>
    <row r="2021" spans="1:8" ht="15" customHeight="1" x14ac:dyDescent="0.25">
      <c r="A2021">
        <v>6775470</v>
      </c>
      <c r="B2021" t="s">
        <v>7803</v>
      </c>
      <c r="C2021">
        <v>3125515981</v>
      </c>
      <c r="D2021" t="s">
        <v>7804</v>
      </c>
      <c r="E2021" t="s">
        <v>2392</v>
      </c>
      <c r="F2021" s="17" t="s">
        <v>535</v>
      </c>
      <c r="G2021">
        <v>968172</v>
      </c>
      <c r="H2021">
        <v>211</v>
      </c>
    </row>
    <row r="2022" spans="1:8" ht="15" customHeight="1" x14ac:dyDescent="0.25">
      <c r="A2022">
        <v>6775481</v>
      </c>
      <c r="B2022" t="s">
        <v>7805</v>
      </c>
      <c r="C2022">
        <v>3132028079</v>
      </c>
      <c r="D2022" t="s">
        <v>7806</v>
      </c>
      <c r="E2022" t="s">
        <v>7807</v>
      </c>
      <c r="F2022" s="17" t="s">
        <v>535</v>
      </c>
      <c r="G2022">
        <v>675630</v>
      </c>
      <c r="H2022">
        <v>211</v>
      </c>
    </row>
    <row r="2023" spans="1:8" ht="15" customHeight="1" x14ac:dyDescent="0.25">
      <c r="A2023">
        <v>6775509</v>
      </c>
      <c r="B2023" t="s">
        <v>7808</v>
      </c>
      <c r="C2023">
        <v>3223214151</v>
      </c>
      <c r="D2023" t="s">
        <v>7809</v>
      </c>
      <c r="E2023" t="s">
        <v>7810</v>
      </c>
      <c r="F2023" s="17" t="s">
        <v>535</v>
      </c>
      <c r="G2023">
        <v>4254583</v>
      </c>
      <c r="H2023">
        <v>211</v>
      </c>
    </row>
    <row r="2024" spans="1:8" ht="15" customHeight="1" x14ac:dyDescent="0.25">
      <c r="A2024">
        <v>6775545</v>
      </c>
      <c r="B2024" t="s">
        <v>7811</v>
      </c>
      <c r="C2024">
        <v>3212689269</v>
      </c>
      <c r="D2024" t="s">
        <v>7812</v>
      </c>
      <c r="E2024" t="s">
        <v>7813</v>
      </c>
      <c r="F2024" s="17" t="s">
        <v>535</v>
      </c>
      <c r="G2024">
        <v>61344</v>
      </c>
      <c r="H2024">
        <v>211</v>
      </c>
    </row>
    <row r="2025" spans="1:8" ht="15" customHeight="1" x14ac:dyDescent="0.25">
      <c r="A2025">
        <v>6775559</v>
      </c>
      <c r="B2025" t="s">
        <v>7814</v>
      </c>
      <c r="C2025">
        <v>3015020083</v>
      </c>
      <c r="D2025" t="s">
        <v>7815</v>
      </c>
      <c r="E2025" t="s">
        <v>7816</v>
      </c>
      <c r="F2025" s="17" t="s">
        <v>535</v>
      </c>
      <c r="G2025">
        <v>626470</v>
      </c>
      <c r="H2025">
        <v>211</v>
      </c>
    </row>
    <row r="2026" spans="1:8" ht="15" customHeight="1" x14ac:dyDescent="0.25">
      <c r="A2026">
        <v>6775619</v>
      </c>
      <c r="B2026" t="s">
        <v>7817</v>
      </c>
      <c r="C2026">
        <v>3155399949</v>
      </c>
      <c r="D2026" t="s">
        <v>7818</v>
      </c>
      <c r="E2026" t="s">
        <v>7819</v>
      </c>
      <c r="F2026" s="17" t="s">
        <v>535</v>
      </c>
      <c r="G2026">
        <v>915125</v>
      </c>
      <c r="H2026">
        <v>211</v>
      </c>
    </row>
    <row r="2027" spans="1:8" ht="15" customHeight="1" x14ac:dyDescent="0.25">
      <c r="A2027">
        <v>6775645</v>
      </c>
      <c r="B2027" t="s">
        <v>7820</v>
      </c>
      <c r="C2027">
        <v>3244452508</v>
      </c>
      <c r="D2027" t="s">
        <v>7821</v>
      </c>
      <c r="E2027" t="s">
        <v>7822</v>
      </c>
      <c r="F2027" s="17" t="s">
        <v>535</v>
      </c>
      <c r="G2027">
        <v>14286</v>
      </c>
      <c r="H2027">
        <v>211</v>
      </c>
    </row>
    <row r="2028" spans="1:8" ht="15" customHeight="1" x14ac:dyDescent="0.25">
      <c r="A2028">
        <v>6775657</v>
      </c>
      <c r="B2028" t="s">
        <v>7823</v>
      </c>
      <c r="C2028">
        <v>3133482116</v>
      </c>
      <c r="D2028" t="s">
        <v>7824</v>
      </c>
      <c r="E2028" t="s">
        <v>7825</v>
      </c>
      <c r="F2028" s="17" t="s">
        <v>535</v>
      </c>
      <c r="G2028">
        <v>359665</v>
      </c>
      <c r="H2028">
        <v>211</v>
      </c>
    </row>
    <row r="2029" spans="1:8" ht="15" customHeight="1" x14ac:dyDescent="0.25">
      <c r="A2029">
        <v>6775734</v>
      </c>
      <c r="B2029" t="s">
        <v>7826</v>
      </c>
      <c r="C2029">
        <v>3125345472</v>
      </c>
      <c r="D2029" t="s">
        <v>2417</v>
      </c>
      <c r="E2029" t="s">
        <v>7827</v>
      </c>
      <c r="F2029" s="17" t="s">
        <v>535</v>
      </c>
      <c r="G2029">
        <v>621849</v>
      </c>
      <c r="H2029">
        <v>211</v>
      </c>
    </row>
    <row r="2030" spans="1:8" ht="15" customHeight="1" x14ac:dyDescent="0.25">
      <c r="A2030">
        <v>6775745</v>
      </c>
      <c r="B2030" t="s">
        <v>7828</v>
      </c>
      <c r="C2030">
        <v>3213878378</v>
      </c>
      <c r="D2030" t="s">
        <v>7829</v>
      </c>
      <c r="E2030" t="s">
        <v>7830</v>
      </c>
      <c r="F2030" s="17" t="s">
        <v>535</v>
      </c>
      <c r="G2030">
        <v>155461</v>
      </c>
      <c r="H2030">
        <v>211</v>
      </c>
    </row>
    <row r="2031" spans="1:8" ht="15" customHeight="1" x14ac:dyDescent="0.25">
      <c r="A2031">
        <v>6775779</v>
      </c>
      <c r="B2031" t="s">
        <v>7831</v>
      </c>
      <c r="C2031">
        <v>3204514294</v>
      </c>
      <c r="D2031" t="s">
        <v>7832</v>
      </c>
      <c r="E2031" t="s">
        <v>7833</v>
      </c>
      <c r="F2031" s="17" t="s">
        <v>535</v>
      </c>
      <c r="G2031">
        <v>380269</v>
      </c>
      <c r="H2031">
        <v>211</v>
      </c>
    </row>
    <row r="2032" spans="1:8" ht="15" customHeight="1" x14ac:dyDescent="0.25">
      <c r="A2032">
        <v>6775806</v>
      </c>
      <c r="B2032" t="s">
        <v>7834</v>
      </c>
      <c r="C2032">
        <v>6087444637</v>
      </c>
      <c r="D2032" t="s">
        <v>7835</v>
      </c>
      <c r="E2032" t="s">
        <v>7836</v>
      </c>
      <c r="F2032" s="17" t="s">
        <v>535</v>
      </c>
      <c r="G2032">
        <v>268571</v>
      </c>
      <c r="H2032">
        <v>211</v>
      </c>
    </row>
    <row r="2033" spans="1:8" ht="15" customHeight="1" x14ac:dyDescent="0.25">
      <c r="A2033">
        <v>6775845</v>
      </c>
      <c r="B2033" t="s">
        <v>7837</v>
      </c>
      <c r="C2033">
        <v>3124607125</v>
      </c>
      <c r="D2033" t="s">
        <v>7838</v>
      </c>
      <c r="E2033" t="s">
        <v>7839</v>
      </c>
      <c r="F2033" s="17" t="s">
        <v>535</v>
      </c>
      <c r="G2033">
        <v>827732</v>
      </c>
      <c r="H2033">
        <v>211</v>
      </c>
    </row>
    <row r="2034" spans="1:8" ht="15" customHeight="1" x14ac:dyDescent="0.25">
      <c r="A2034">
        <v>6775861</v>
      </c>
      <c r="B2034" t="s">
        <v>7840</v>
      </c>
      <c r="C2034">
        <v>3144553066</v>
      </c>
      <c r="D2034" t="s">
        <v>7841</v>
      </c>
      <c r="E2034" t="s">
        <v>7842</v>
      </c>
      <c r="F2034" s="17" t="s">
        <v>535</v>
      </c>
      <c r="G2034">
        <v>2132327</v>
      </c>
      <c r="H2034">
        <v>211</v>
      </c>
    </row>
    <row r="2035" spans="1:8" ht="15" customHeight="1" x14ac:dyDescent="0.25">
      <c r="A2035">
        <v>6775869</v>
      </c>
      <c r="B2035" t="s">
        <v>7843</v>
      </c>
      <c r="C2035">
        <v>3142823215</v>
      </c>
      <c r="D2035" t="s">
        <v>7844</v>
      </c>
      <c r="E2035" t="s">
        <v>7845</v>
      </c>
      <c r="F2035" s="17" t="s">
        <v>535</v>
      </c>
      <c r="G2035">
        <v>17647</v>
      </c>
      <c r="H2035">
        <v>211</v>
      </c>
    </row>
    <row r="2036" spans="1:8" ht="15" customHeight="1" x14ac:dyDescent="0.25">
      <c r="A2036">
        <v>6775880</v>
      </c>
      <c r="B2036" t="s">
        <v>7846</v>
      </c>
      <c r="C2036">
        <v>3219565759</v>
      </c>
      <c r="D2036" t="s">
        <v>7847</v>
      </c>
      <c r="E2036" t="s">
        <v>7848</v>
      </c>
      <c r="F2036" s="17" t="s">
        <v>535</v>
      </c>
      <c r="G2036">
        <v>29412</v>
      </c>
      <c r="H2036">
        <v>211</v>
      </c>
    </row>
    <row r="2037" spans="1:8" ht="15" customHeight="1" x14ac:dyDescent="0.25">
      <c r="A2037">
        <v>6775892</v>
      </c>
      <c r="B2037" t="s">
        <v>7849</v>
      </c>
      <c r="C2037">
        <v>3112951710</v>
      </c>
      <c r="D2037" t="s">
        <v>7850</v>
      </c>
      <c r="E2037" t="s">
        <v>7851</v>
      </c>
      <c r="F2037" s="17" t="s">
        <v>535</v>
      </c>
      <c r="G2037">
        <v>187224</v>
      </c>
      <c r="H2037">
        <v>211</v>
      </c>
    </row>
    <row r="2038" spans="1:8" ht="15" customHeight="1" x14ac:dyDescent="0.25">
      <c r="A2038">
        <v>6775902</v>
      </c>
      <c r="B2038" t="s">
        <v>7852</v>
      </c>
      <c r="C2038">
        <v>3133196385</v>
      </c>
      <c r="D2038" t="s">
        <v>7853</v>
      </c>
      <c r="E2038" t="s">
        <v>7854</v>
      </c>
      <c r="F2038" s="17" t="s">
        <v>535</v>
      </c>
      <c r="G2038">
        <v>2100840</v>
      </c>
      <c r="H2038">
        <v>211</v>
      </c>
    </row>
    <row r="2039" spans="1:8" ht="15" customHeight="1" x14ac:dyDescent="0.25">
      <c r="A2039">
        <v>6775904</v>
      </c>
      <c r="B2039" t="s">
        <v>7855</v>
      </c>
      <c r="C2039">
        <v>3228444653</v>
      </c>
      <c r="D2039" t="s">
        <v>7856</v>
      </c>
      <c r="E2039" t="s">
        <v>5178</v>
      </c>
      <c r="F2039" s="17" t="s">
        <v>535</v>
      </c>
      <c r="G2039">
        <v>15007610</v>
      </c>
      <c r="H2039">
        <v>211</v>
      </c>
    </row>
    <row r="2040" spans="1:8" ht="15" customHeight="1" x14ac:dyDescent="0.25">
      <c r="A2040">
        <v>6775912</v>
      </c>
      <c r="B2040" t="s">
        <v>7857</v>
      </c>
      <c r="C2040">
        <v>3105753464</v>
      </c>
      <c r="D2040" t="s">
        <v>7858</v>
      </c>
      <c r="E2040" t="s">
        <v>7859</v>
      </c>
      <c r="F2040" s="17" t="s">
        <v>535</v>
      </c>
      <c r="G2040">
        <v>1579434</v>
      </c>
      <c r="H2040">
        <v>211</v>
      </c>
    </row>
    <row r="2041" spans="1:8" ht="15" customHeight="1" x14ac:dyDescent="0.25">
      <c r="A2041">
        <v>6775913</v>
      </c>
      <c r="B2041" t="s">
        <v>7860</v>
      </c>
      <c r="C2041">
        <v>3152297004</v>
      </c>
      <c r="D2041" t="s">
        <v>7861</v>
      </c>
      <c r="E2041" t="s">
        <v>7862</v>
      </c>
      <c r="F2041" s="17" t="s">
        <v>535</v>
      </c>
      <c r="G2041">
        <v>1344538</v>
      </c>
      <c r="H2041">
        <v>211</v>
      </c>
    </row>
    <row r="2042" spans="1:8" ht="15" customHeight="1" x14ac:dyDescent="0.25">
      <c r="A2042">
        <v>6775945</v>
      </c>
      <c r="B2042" t="s">
        <v>7863</v>
      </c>
      <c r="C2042">
        <v>3153373307</v>
      </c>
      <c r="D2042" t="s">
        <v>7864</v>
      </c>
      <c r="E2042" t="s">
        <v>7865</v>
      </c>
      <c r="F2042" s="17" t="s">
        <v>535</v>
      </c>
      <c r="G2042">
        <v>157143</v>
      </c>
      <c r="H2042">
        <v>211</v>
      </c>
    </row>
    <row r="2043" spans="1:8" ht="15" customHeight="1" x14ac:dyDescent="0.25">
      <c r="A2043">
        <v>6776014</v>
      </c>
      <c r="B2043" t="s">
        <v>7866</v>
      </c>
      <c r="C2043">
        <v>3112742308</v>
      </c>
      <c r="D2043" t="s">
        <v>7867</v>
      </c>
      <c r="E2043" t="s">
        <v>7868</v>
      </c>
      <c r="F2043" s="17" t="s">
        <v>535</v>
      </c>
      <c r="G2043">
        <v>8403</v>
      </c>
      <c r="H2043">
        <v>211</v>
      </c>
    </row>
    <row r="2044" spans="1:8" ht="15" customHeight="1" x14ac:dyDescent="0.25">
      <c r="A2044">
        <v>6776052</v>
      </c>
      <c r="B2044" t="s">
        <v>7869</v>
      </c>
      <c r="C2044">
        <v>3103104862</v>
      </c>
      <c r="D2044" t="s">
        <v>7870</v>
      </c>
      <c r="E2044" t="s">
        <v>7871</v>
      </c>
      <c r="F2044" s="17" t="s">
        <v>535</v>
      </c>
      <c r="G2044">
        <v>61345</v>
      </c>
      <c r="H2044">
        <v>211</v>
      </c>
    </row>
    <row r="2045" spans="1:8" ht="15" customHeight="1" x14ac:dyDescent="0.25">
      <c r="A2045">
        <v>6776058</v>
      </c>
      <c r="B2045" t="s">
        <v>7872</v>
      </c>
      <c r="C2045">
        <v>3123049883</v>
      </c>
      <c r="D2045" t="s">
        <v>7873</v>
      </c>
      <c r="E2045" t="s">
        <v>7874</v>
      </c>
      <c r="F2045" s="17" t="s">
        <v>535</v>
      </c>
      <c r="G2045">
        <v>139496</v>
      </c>
      <c r="H2045">
        <v>211</v>
      </c>
    </row>
    <row r="2046" spans="1:8" ht="15" customHeight="1" x14ac:dyDescent="0.25">
      <c r="A2046">
        <v>6776067</v>
      </c>
      <c r="B2046" t="s">
        <v>7875</v>
      </c>
      <c r="C2046">
        <v>3115322719</v>
      </c>
      <c r="D2046" t="s">
        <v>7876</v>
      </c>
      <c r="E2046" t="s">
        <v>7877</v>
      </c>
      <c r="F2046" s="17" t="s">
        <v>535</v>
      </c>
      <c r="G2046">
        <v>50420</v>
      </c>
      <c r="H2046">
        <v>211</v>
      </c>
    </row>
    <row r="2047" spans="1:8" ht="15" customHeight="1" x14ac:dyDescent="0.25">
      <c r="A2047">
        <v>6776076</v>
      </c>
      <c r="B2047" t="s">
        <v>7878</v>
      </c>
      <c r="C2047">
        <v>3204714300</v>
      </c>
      <c r="D2047" t="s">
        <v>7879</v>
      </c>
      <c r="E2047" t="s">
        <v>7880</v>
      </c>
      <c r="F2047" s="17" t="s">
        <v>535</v>
      </c>
      <c r="G2047">
        <v>40336</v>
      </c>
      <c r="H2047">
        <v>211</v>
      </c>
    </row>
    <row r="2048" spans="1:8" ht="15" customHeight="1" x14ac:dyDescent="0.25">
      <c r="A2048">
        <v>6776083</v>
      </c>
      <c r="B2048" t="s">
        <v>7881</v>
      </c>
      <c r="C2048">
        <v>3014536649</v>
      </c>
      <c r="D2048" t="s">
        <v>7882</v>
      </c>
      <c r="E2048" t="s">
        <v>3050</v>
      </c>
      <c r="F2048" s="17" t="s">
        <v>535</v>
      </c>
      <c r="G2048">
        <v>184874</v>
      </c>
      <c r="H2048">
        <v>211</v>
      </c>
    </row>
    <row r="2049" spans="1:8" ht="15" customHeight="1" x14ac:dyDescent="0.25">
      <c r="A2049">
        <v>6776128</v>
      </c>
      <c r="B2049" t="s">
        <v>7883</v>
      </c>
      <c r="C2049">
        <v>3103256544</v>
      </c>
      <c r="D2049" t="s">
        <v>7884</v>
      </c>
      <c r="E2049" t="s">
        <v>7885</v>
      </c>
      <c r="F2049" s="17" t="s">
        <v>535</v>
      </c>
      <c r="G2049">
        <v>4395131</v>
      </c>
      <c r="H2049">
        <v>211</v>
      </c>
    </row>
    <row r="2050" spans="1:8" ht="15" customHeight="1" x14ac:dyDescent="0.25">
      <c r="A2050">
        <v>6776129</v>
      </c>
      <c r="B2050" t="s">
        <v>7886</v>
      </c>
      <c r="C2050">
        <v>3175956929</v>
      </c>
      <c r="D2050" t="s">
        <v>7887</v>
      </c>
      <c r="E2050" t="s">
        <v>7888</v>
      </c>
      <c r="F2050" s="17" t="s">
        <v>535</v>
      </c>
      <c r="G2050">
        <v>54622</v>
      </c>
      <c r="H2050">
        <v>211</v>
      </c>
    </row>
    <row r="2051" spans="1:8" ht="15" customHeight="1" x14ac:dyDescent="0.25">
      <c r="A2051">
        <v>6776140</v>
      </c>
      <c r="B2051" t="s">
        <v>7889</v>
      </c>
      <c r="C2051">
        <v>3124767612</v>
      </c>
      <c r="D2051" t="s">
        <v>7890</v>
      </c>
      <c r="E2051" t="s">
        <v>7891</v>
      </c>
      <c r="F2051" s="17" t="s">
        <v>535</v>
      </c>
      <c r="G2051">
        <v>847900</v>
      </c>
      <c r="H2051">
        <v>211</v>
      </c>
    </row>
    <row r="2052" spans="1:8" ht="15" customHeight="1" x14ac:dyDescent="0.25">
      <c r="A2052">
        <v>6776168</v>
      </c>
      <c r="B2052" t="s">
        <v>7892</v>
      </c>
      <c r="C2052">
        <v>3203001336</v>
      </c>
      <c r="D2052" t="s">
        <v>7893</v>
      </c>
      <c r="E2052" t="s">
        <v>7894</v>
      </c>
      <c r="F2052" s="17" t="s">
        <v>535</v>
      </c>
      <c r="G2052">
        <v>137815</v>
      </c>
      <c r="H2052">
        <v>211</v>
      </c>
    </row>
    <row r="2053" spans="1:8" ht="15" customHeight="1" x14ac:dyDescent="0.25">
      <c r="A2053">
        <v>6776176</v>
      </c>
      <c r="B2053" t="s">
        <v>7895</v>
      </c>
      <c r="C2053">
        <v>3152026965</v>
      </c>
      <c r="D2053" t="s">
        <v>7896</v>
      </c>
      <c r="E2053" t="s">
        <v>7897</v>
      </c>
      <c r="F2053" s="17" t="s">
        <v>535</v>
      </c>
      <c r="G2053">
        <v>577899</v>
      </c>
      <c r="H2053">
        <v>211</v>
      </c>
    </row>
    <row r="2054" spans="1:8" ht="15" customHeight="1" x14ac:dyDescent="0.25">
      <c r="A2054">
        <v>6776194</v>
      </c>
      <c r="B2054" t="s">
        <v>7898</v>
      </c>
      <c r="C2054">
        <v>3118981035</v>
      </c>
      <c r="D2054" t="s">
        <v>7899</v>
      </c>
      <c r="E2054" t="s">
        <v>7900</v>
      </c>
      <c r="F2054" s="17" t="s">
        <v>535</v>
      </c>
      <c r="G2054">
        <v>15611994</v>
      </c>
      <c r="H2054">
        <v>211</v>
      </c>
    </row>
    <row r="2055" spans="1:8" ht="15" customHeight="1" x14ac:dyDescent="0.25">
      <c r="A2055">
        <v>6776206</v>
      </c>
      <c r="B2055" t="s">
        <v>7901</v>
      </c>
      <c r="C2055">
        <v>3133729667</v>
      </c>
      <c r="D2055" t="s">
        <v>7902</v>
      </c>
      <c r="E2055" t="s">
        <v>7903</v>
      </c>
      <c r="F2055" s="17" t="s">
        <v>535</v>
      </c>
      <c r="G2055">
        <v>293783</v>
      </c>
      <c r="H2055">
        <v>211</v>
      </c>
    </row>
    <row r="2056" spans="1:8" ht="15" customHeight="1" x14ac:dyDescent="0.25">
      <c r="A2056">
        <v>6776219</v>
      </c>
      <c r="B2056" t="s">
        <v>7904</v>
      </c>
      <c r="C2056">
        <v>3134928815</v>
      </c>
      <c r="D2056" t="s">
        <v>7905</v>
      </c>
      <c r="E2056" t="s">
        <v>7906</v>
      </c>
      <c r="F2056" s="17" t="s">
        <v>535</v>
      </c>
      <c r="G2056">
        <v>8403</v>
      </c>
      <c r="H2056">
        <v>211</v>
      </c>
    </row>
    <row r="2057" spans="1:8" ht="15" customHeight="1" x14ac:dyDescent="0.25">
      <c r="A2057">
        <v>6776244</v>
      </c>
      <c r="B2057" t="s">
        <v>7907</v>
      </c>
      <c r="C2057">
        <v>3108041657</v>
      </c>
      <c r="D2057" t="s">
        <v>7908</v>
      </c>
      <c r="E2057" t="s">
        <v>7909</v>
      </c>
      <c r="F2057" s="17" t="s">
        <v>535</v>
      </c>
      <c r="G2057">
        <v>1056304</v>
      </c>
      <c r="H2057">
        <v>211</v>
      </c>
    </row>
    <row r="2058" spans="1:8" ht="15" customHeight="1" x14ac:dyDescent="0.25">
      <c r="A2058">
        <v>6776258</v>
      </c>
      <c r="B2058" t="s">
        <v>7910</v>
      </c>
      <c r="C2058">
        <v>3154970758</v>
      </c>
      <c r="D2058" t="s">
        <v>7911</v>
      </c>
      <c r="E2058" t="s">
        <v>7912</v>
      </c>
      <c r="F2058" s="17" t="s">
        <v>535</v>
      </c>
      <c r="G2058">
        <v>380672</v>
      </c>
      <c r="H2058">
        <v>211</v>
      </c>
    </row>
    <row r="2059" spans="1:8" ht="15" customHeight="1" x14ac:dyDescent="0.25">
      <c r="A2059">
        <v>6776284</v>
      </c>
      <c r="B2059" t="s">
        <v>7913</v>
      </c>
      <c r="C2059">
        <v>3105813662</v>
      </c>
      <c r="D2059" t="s">
        <v>7914</v>
      </c>
      <c r="E2059" t="s">
        <v>7915</v>
      </c>
      <c r="F2059" s="17" t="s">
        <v>535</v>
      </c>
      <c r="G2059">
        <v>281512</v>
      </c>
      <c r="H2059">
        <v>211</v>
      </c>
    </row>
    <row r="2060" spans="1:8" ht="15" customHeight="1" x14ac:dyDescent="0.25">
      <c r="A2060">
        <v>6776289</v>
      </c>
      <c r="B2060" t="s">
        <v>7916</v>
      </c>
      <c r="C2060">
        <v>3125174291</v>
      </c>
      <c r="D2060" t="s">
        <v>7917</v>
      </c>
      <c r="E2060" t="s">
        <v>7918</v>
      </c>
      <c r="F2060" s="17" t="s">
        <v>535</v>
      </c>
      <c r="G2060">
        <v>110925</v>
      </c>
      <c r="H2060">
        <v>211</v>
      </c>
    </row>
    <row r="2061" spans="1:8" ht="15" customHeight="1" x14ac:dyDescent="0.25">
      <c r="A2061">
        <v>6776298</v>
      </c>
      <c r="B2061" t="s">
        <v>7919</v>
      </c>
      <c r="C2061">
        <v>3138162454</v>
      </c>
      <c r="D2061" t="s">
        <v>7920</v>
      </c>
      <c r="E2061" t="s">
        <v>2513</v>
      </c>
      <c r="F2061" s="17" t="s">
        <v>535</v>
      </c>
      <c r="G2061">
        <v>1742017</v>
      </c>
      <c r="H2061">
        <v>211</v>
      </c>
    </row>
    <row r="2062" spans="1:8" ht="15" customHeight="1" x14ac:dyDescent="0.25">
      <c r="A2062">
        <v>6776315</v>
      </c>
      <c r="B2062" t="s">
        <v>7921</v>
      </c>
      <c r="C2062">
        <v>3228886040</v>
      </c>
      <c r="D2062" t="s">
        <v>7922</v>
      </c>
      <c r="E2062" t="s">
        <v>7923</v>
      </c>
      <c r="F2062" s="17" t="s">
        <v>535</v>
      </c>
      <c r="G2062">
        <v>2632774</v>
      </c>
      <c r="H2062">
        <v>211</v>
      </c>
    </row>
    <row r="2063" spans="1:8" ht="15" customHeight="1" x14ac:dyDescent="0.25">
      <c r="A2063">
        <v>6776325</v>
      </c>
      <c r="B2063" t="s">
        <v>7924</v>
      </c>
      <c r="C2063">
        <v>3164456959</v>
      </c>
      <c r="D2063" t="s">
        <v>7925</v>
      </c>
      <c r="E2063" t="s">
        <v>2392</v>
      </c>
      <c r="F2063" s="17" t="s">
        <v>535</v>
      </c>
      <c r="G2063">
        <v>14286</v>
      </c>
      <c r="H2063">
        <v>211</v>
      </c>
    </row>
    <row r="2064" spans="1:8" ht="15" customHeight="1" x14ac:dyDescent="0.25">
      <c r="A2064">
        <v>6776347</v>
      </c>
      <c r="B2064" t="s">
        <v>7926</v>
      </c>
      <c r="C2064">
        <v>3165210666</v>
      </c>
      <c r="D2064" t="s">
        <v>7927</v>
      </c>
      <c r="E2064" t="s">
        <v>7928</v>
      </c>
      <c r="F2064" s="17" t="s">
        <v>535</v>
      </c>
      <c r="G2064">
        <v>9690423</v>
      </c>
      <c r="H2064">
        <v>211</v>
      </c>
    </row>
    <row r="2065" spans="1:8" ht="15" customHeight="1" x14ac:dyDescent="0.25">
      <c r="A2065">
        <v>6776391</v>
      </c>
      <c r="B2065" t="s">
        <v>7929</v>
      </c>
      <c r="C2065">
        <v>3132518497</v>
      </c>
      <c r="D2065" t="s">
        <v>7930</v>
      </c>
      <c r="E2065" t="s">
        <v>2268</v>
      </c>
      <c r="F2065" s="17" t="s">
        <v>535</v>
      </c>
      <c r="G2065">
        <v>11918604</v>
      </c>
      <c r="H2065">
        <v>211</v>
      </c>
    </row>
    <row r="2066" spans="1:8" ht="15" customHeight="1" x14ac:dyDescent="0.25">
      <c r="A2066">
        <v>6776413</v>
      </c>
      <c r="B2066" t="s">
        <v>7931</v>
      </c>
      <c r="C2066">
        <v>3132938869</v>
      </c>
      <c r="D2066" t="s">
        <v>7932</v>
      </c>
      <c r="E2066" t="s">
        <v>2513</v>
      </c>
      <c r="F2066" s="17" t="s">
        <v>535</v>
      </c>
      <c r="G2066">
        <v>424538</v>
      </c>
      <c r="H2066">
        <v>211</v>
      </c>
    </row>
    <row r="2067" spans="1:8" ht="15" customHeight="1" x14ac:dyDescent="0.25">
      <c r="A2067">
        <v>6776426</v>
      </c>
      <c r="B2067" t="s">
        <v>7933</v>
      </c>
      <c r="C2067">
        <v>3214206083</v>
      </c>
      <c r="D2067" t="s">
        <v>2498</v>
      </c>
      <c r="E2067" t="s">
        <v>7934</v>
      </c>
      <c r="F2067" s="17" t="s">
        <v>535</v>
      </c>
      <c r="G2067">
        <v>1943697</v>
      </c>
      <c r="H2067">
        <v>211</v>
      </c>
    </row>
    <row r="2068" spans="1:8" ht="15" customHeight="1" x14ac:dyDescent="0.25">
      <c r="A2068">
        <v>6776441</v>
      </c>
      <c r="B2068" t="s">
        <v>7935</v>
      </c>
      <c r="C2068">
        <v>3133893560</v>
      </c>
      <c r="D2068" t="s">
        <v>7936</v>
      </c>
      <c r="E2068" t="s">
        <v>7937</v>
      </c>
      <c r="F2068" s="17" t="s">
        <v>535</v>
      </c>
      <c r="G2068">
        <v>59512</v>
      </c>
      <c r="H2068">
        <v>211</v>
      </c>
    </row>
    <row r="2069" spans="1:8" ht="15" customHeight="1" x14ac:dyDescent="0.25">
      <c r="A2069">
        <v>6776459</v>
      </c>
      <c r="B2069" t="s">
        <v>7938</v>
      </c>
      <c r="C2069">
        <v>3132093070</v>
      </c>
      <c r="D2069" t="s">
        <v>7939</v>
      </c>
      <c r="E2069" t="s">
        <v>7940</v>
      </c>
      <c r="F2069" s="17" t="s">
        <v>535</v>
      </c>
      <c r="G2069">
        <v>50420</v>
      </c>
      <c r="H2069">
        <v>211</v>
      </c>
    </row>
    <row r="2070" spans="1:8" ht="15" customHeight="1" x14ac:dyDescent="0.25">
      <c r="A2070">
        <v>6776494</v>
      </c>
      <c r="B2070" t="s">
        <v>7941</v>
      </c>
      <c r="C2070">
        <v>3108123085</v>
      </c>
      <c r="D2070" t="s">
        <v>7942</v>
      </c>
      <c r="E2070" t="s">
        <v>7943</v>
      </c>
      <c r="F2070" s="17" t="s">
        <v>535</v>
      </c>
      <c r="G2070">
        <v>873528</v>
      </c>
      <c r="H2070">
        <v>211</v>
      </c>
    </row>
    <row r="2071" spans="1:8" ht="15" customHeight="1" x14ac:dyDescent="0.25">
      <c r="A2071">
        <v>6776512</v>
      </c>
      <c r="B2071" t="s">
        <v>7944</v>
      </c>
      <c r="C2071">
        <v>3222458831</v>
      </c>
      <c r="D2071" t="s">
        <v>7945</v>
      </c>
      <c r="E2071" t="s">
        <v>7946</v>
      </c>
      <c r="F2071" s="17" t="s">
        <v>535</v>
      </c>
      <c r="G2071">
        <v>2398031</v>
      </c>
      <c r="H2071">
        <v>211</v>
      </c>
    </row>
    <row r="2072" spans="1:8" ht="15" customHeight="1" x14ac:dyDescent="0.25">
      <c r="A2072">
        <v>6776531</v>
      </c>
      <c r="B2072" t="s">
        <v>7947</v>
      </c>
      <c r="C2072">
        <v>3105856184</v>
      </c>
      <c r="D2072" t="s">
        <v>7948</v>
      </c>
      <c r="E2072" t="s">
        <v>7949</v>
      </c>
      <c r="F2072" s="17" t="s">
        <v>535</v>
      </c>
      <c r="G2072">
        <v>6658823</v>
      </c>
      <c r="H2072">
        <v>211</v>
      </c>
    </row>
    <row r="2073" spans="1:8" ht="15" customHeight="1" x14ac:dyDescent="0.25">
      <c r="A2073">
        <v>6776539</v>
      </c>
      <c r="B2073" t="s">
        <v>7950</v>
      </c>
      <c r="C2073">
        <v>3124542064</v>
      </c>
      <c r="D2073" t="s">
        <v>7951</v>
      </c>
      <c r="E2073" t="s">
        <v>7952</v>
      </c>
      <c r="F2073" s="17" t="s">
        <v>535</v>
      </c>
      <c r="G2073">
        <v>815966</v>
      </c>
      <c r="H2073">
        <v>211</v>
      </c>
    </row>
    <row r="2074" spans="1:8" ht="15" customHeight="1" x14ac:dyDescent="0.25">
      <c r="A2074">
        <v>6776544</v>
      </c>
      <c r="B2074" t="s">
        <v>7953</v>
      </c>
      <c r="C2074">
        <v>3204909551</v>
      </c>
      <c r="D2074" t="s">
        <v>7954</v>
      </c>
      <c r="E2074" t="s">
        <v>7955</v>
      </c>
      <c r="F2074" s="17" t="s">
        <v>535</v>
      </c>
      <c r="G2074">
        <v>74643</v>
      </c>
      <c r="H2074">
        <v>211</v>
      </c>
    </row>
    <row r="2075" spans="1:8" ht="15" customHeight="1" x14ac:dyDescent="0.25">
      <c r="A2075">
        <v>6776547</v>
      </c>
      <c r="B2075" t="s">
        <v>7956</v>
      </c>
      <c r="C2075">
        <v>3214170275</v>
      </c>
      <c r="D2075" t="s">
        <v>7957</v>
      </c>
      <c r="E2075" t="s">
        <v>7958</v>
      </c>
      <c r="F2075" s="17" t="s">
        <v>535</v>
      </c>
      <c r="G2075">
        <v>818485</v>
      </c>
      <c r="H2075">
        <v>211</v>
      </c>
    </row>
    <row r="2076" spans="1:8" ht="15" customHeight="1" x14ac:dyDescent="0.25">
      <c r="A2076">
        <v>6776555</v>
      </c>
      <c r="B2076" t="s">
        <v>7959</v>
      </c>
      <c r="C2076">
        <v>3204569870</v>
      </c>
      <c r="D2076" t="s">
        <v>7960</v>
      </c>
      <c r="E2076" t="s">
        <v>7961</v>
      </c>
      <c r="F2076" s="17" t="s">
        <v>535</v>
      </c>
      <c r="G2076">
        <v>50420</v>
      </c>
      <c r="H2076">
        <v>211</v>
      </c>
    </row>
    <row r="2077" spans="1:8" ht="15" customHeight="1" x14ac:dyDescent="0.25">
      <c r="A2077">
        <v>6776565</v>
      </c>
      <c r="B2077" t="s">
        <v>7962</v>
      </c>
      <c r="C2077">
        <v>3138608739</v>
      </c>
      <c r="D2077" t="s">
        <v>7963</v>
      </c>
      <c r="E2077" t="s">
        <v>7964</v>
      </c>
      <c r="F2077" s="17" t="s">
        <v>535</v>
      </c>
      <c r="G2077">
        <v>137814</v>
      </c>
      <c r="H2077">
        <v>211</v>
      </c>
    </row>
    <row r="2078" spans="1:8" ht="15" customHeight="1" x14ac:dyDescent="0.25">
      <c r="A2078">
        <v>6776600</v>
      </c>
      <c r="B2078" t="s">
        <v>7965</v>
      </c>
      <c r="C2078">
        <v>3124336179</v>
      </c>
      <c r="D2078" t="s">
        <v>7966</v>
      </c>
      <c r="E2078" t="s">
        <v>7967</v>
      </c>
      <c r="F2078" s="17" t="s">
        <v>535</v>
      </c>
      <c r="G2078">
        <v>79832</v>
      </c>
      <c r="H2078">
        <v>211</v>
      </c>
    </row>
    <row r="2079" spans="1:8" ht="15" customHeight="1" x14ac:dyDescent="0.25">
      <c r="A2079">
        <v>6776652</v>
      </c>
      <c r="B2079" t="s">
        <v>7968</v>
      </c>
      <c r="C2079">
        <v>3214181327</v>
      </c>
      <c r="D2079" t="s">
        <v>7969</v>
      </c>
      <c r="E2079" t="s">
        <v>7970</v>
      </c>
      <c r="F2079" s="17" t="s">
        <v>535</v>
      </c>
      <c r="G2079">
        <v>558824</v>
      </c>
      <c r="H2079">
        <v>211</v>
      </c>
    </row>
    <row r="2080" spans="1:8" ht="15" customHeight="1" x14ac:dyDescent="0.25">
      <c r="A2080">
        <v>6776659</v>
      </c>
      <c r="B2080" t="s">
        <v>7971</v>
      </c>
      <c r="C2080">
        <v>6087448947</v>
      </c>
      <c r="D2080" t="s">
        <v>7972</v>
      </c>
      <c r="E2080" t="s">
        <v>7973</v>
      </c>
      <c r="F2080" s="17" t="s">
        <v>535</v>
      </c>
      <c r="G2080">
        <v>49579</v>
      </c>
      <c r="H2080">
        <v>211</v>
      </c>
    </row>
    <row r="2081" spans="1:8" ht="15" customHeight="1" x14ac:dyDescent="0.25">
      <c r="A2081">
        <v>6776673</v>
      </c>
      <c r="B2081" t="s">
        <v>7974</v>
      </c>
      <c r="C2081">
        <v>3132719814</v>
      </c>
      <c r="D2081" t="s">
        <v>7975</v>
      </c>
      <c r="E2081" t="s">
        <v>7976</v>
      </c>
      <c r="F2081" s="17" t="s">
        <v>535</v>
      </c>
      <c r="G2081">
        <v>139496</v>
      </c>
      <c r="H2081">
        <v>211</v>
      </c>
    </row>
    <row r="2082" spans="1:8" ht="15" customHeight="1" x14ac:dyDescent="0.25">
      <c r="A2082">
        <v>6776737</v>
      </c>
      <c r="B2082" t="s">
        <v>7977</v>
      </c>
      <c r="C2082">
        <v>3102344625</v>
      </c>
      <c r="D2082" t="s">
        <v>7978</v>
      </c>
      <c r="E2082" t="s">
        <v>7979</v>
      </c>
      <c r="F2082" s="17" t="s">
        <v>535</v>
      </c>
      <c r="G2082">
        <v>2168865</v>
      </c>
      <c r="H2082">
        <v>211</v>
      </c>
    </row>
    <row r="2083" spans="1:8" ht="15" customHeight="1" x14ac:dyDescent="0.25">
      <c r="A2083">
        <v>6776750</v>
      </c>
      <c r="B2083" t="s">
        <v>7980</v>
      </c>
      <c r="C2083">
        <v>3103013759</v>
      </c>
      <c r="D2083" t="s">
        <v>7981</v>
      </c>
      <c r="E2083" t="s">
        <v>7982</v>
      </c>
      <c r="F2083" s="17" t="s">
        <v>535</v>
      </c>
      <c r="G2083">
        <v>4131405</v>
      </c>
      <c r="H2083">
        <v>211</v>
      </c>
    </row>
    <row r="2084" spans="1:8" ht="15" customHeight="1" x14ac:dyDescent="0.25">
      <c r="A2084">
        <v>6776759</v>
      </c>
      <c r="B2084" t="s">
        <v>7983</v>
      </c>
      <c r="C2084">
        <v>3118548686</v>
      </c>
      <c r="D2084" t="s">
        <v>7984</v>
      </c>
      <c r="E2084" t="s">
        <v>2392</v>
      </c>
      <c r="F2084" s="17" t="s">
        <v>535</v>
      </c>
      <c r="G2084">
        <v>10670725</v>
      </c>
      <c r="H2084">
        <v>211</v>
      </c>
    </row>
    <row r="2085" spans="1:8" ht="15" customHeight="1" x14ac:dyDescent="0.25">
      <c r="A2085">
        <v>6776786</v>
      </c>
      <c r="B2085" t="s">
        <v>7985</v>
      </c>
      <c r="C2085">
        <v>3007318579</v>
      </c>
      <c r="D2085" t="s">
        <v>2341</v>
      </c>
      <c r="E2085" t="s">
        <v>7986</v>
      </c>
      <c r="F2085" s="17" t="s">
        <v>535</v>
      </c>
      <c r="G2085">
        <v>80672</v>
      </c>
      <c r="H2085">
        <v>211</v>
      </c>
    </row>
    <row r="2086" spans="1:8" ht="15" customHeight="1" x14ac:dyDescent="0.25">
      <c r="A2086">
        <v>6776787</v>
      </c>
      <c r="B2086" t="s">
        <v>7987</v>
      </c>
      <c r="C2086">
        <v>3143611061</v>
      </c>
      <c r="D2086" t="s">
        <v>7988</v>
      </c>
      <c r="E2086" t="s">
        <v>7989</v>
      </c>
      <c r="F2086" s="17" t="s">
        <v>535</v>
      </c>
      <c r="G2086">
        <v>449580</v>
      </c>
      <c r="H2086">
        <v>211</v>
      </c>
    </row>
    <row r="2087" spans="1:8" ht="15" customHeight="1" x14ac:dyDescent="0.25">
      <c r="A2087">
        <v>6776799</v>
      </c>
      <c r="B2087" t="s">
        <v>7990</v>
      </c>
      <c r="C2087">
        <v>3102892832</v>
      </c>
      <c r="D2087" t="s">
        <v>7991</v>
      </c>
      <c r="E2087" t="s">
        <v>7992</v>
      </c>
      <c r="F2087" s="17" t="s">
        <v>535</v>
      </c>
      <c r="G2087">
        <v>16807</v>
      </c>
      <c r="H2087">
        <v>211</v>
      </c>
    </row>
    <row r="2088" spans="1:8" ht="15" customHeight="1" x14ac:dyDescent="0.25">
      <c r="A2088">
        <v>6776851</v>
      </c>
      <c r="B2088" t="s">
        <v>7993</v>
      </c>
      <c r="C2088">
        <v>3124586479</v>
      </c>
      <c r="D2088" t="s">
        <v>7994</v>
      </c>
      <c r="E2088" t="s">
        <v>5178</v>
      </c>
      <c r="F2088" s="17" t="s">
        <v>535</v>
      </c>
      <c r="G2088">
        <v>307563</v>
      </c>
      <c r="H2088">
        <v>211</v>
      </c>
    </row>
    <row r="2089" spans="1:8" ht="15" customHeight="1" x14ac:dyDescent="0.25">
      <c r="A2089">
        <v>6776855</v>
      </c>
      <c r="B2089" t="s">
        <v>7995</v>
      </c>
      <c r="C2089">
        <v>3107861656</v>
      </c>
      <c r="D2089" t="s">
        <v>7996</v>
      </c>
      <c r="E2089" t="s">
        <v>7997</v>
      </c>
      <c r="F2089" s="17" t="s">
        <v>535</v>
      </c>
      <c r="G2089">
        <v>372269</v>
      </c>
      <c r="H2089">
        <v>211</v>
      </c>
    </row>
    <row r="2090" spans="1:8" ht="15" customHeight="1" x14ac:dyDescent="0.25">
      <c r="A2090">
        <v>6776859</v>
      </c>
      <c r="B2090" t="s">
        <v>7998</v>
      </c>
      <c r="C2090">
        <v>3118881720</v>
      </c>
      <c r="D2090" t="s">
        <v>6705</v>
      </c>
      <c r="E2090" t="s">
        <v>7999</v>
      </c>
      <c r="F2090" s="17" t="s">
        <v>535</v>
      </c>
      <c r="G2090">
        <v>67878</v>
      </c>
      <c r="H2090">
        <v>211</v>
      </c>
    </row>
    <row r="2091" spans="1:8" ht="15" customHeight="1" x14ac:dyDescent="0.25">
      <c r="A2091">
        <v>6776862</v>
      </c>
      <c r="B2091" t="s">
        <v>8000</v>
      </c>
      <c r="C2091">
        <v>3213714464</v>
      </c>
      <c r="D2091" t="s">
        <v>8001</v>
      </c>
      <c r="E2091" t="s">
        <v>8002</v>
      </c>
      <c r="F2091" s="17" t="s">
        <v>535</v>
      </c>
      <c r="G2091">
        <v>49496</v>
      </c>
      <c r="H2091">
        <v>211</v>
      </c>
    </row>
    <row r="2092" spans="1:8" ht="15" customHeight="1" x14ac:dyDescent="0.25">
      <c r="A2092">
        <v>6776866</v>
      </c>
      <c r="B2092" t="s">
        <v>8003</v>
      </c>
      <c r="C2092">
        <v>3118443964</v>
      </c>
      <c r="D2092" t="s">
        <v>8004</v>
      </c>
      <c r="E2092" t="s">
        <v>8005</v>
      </c>
      <c r="F2092" s="17" t="s">
        <v>535</v>
      </c>
      <c r="G2092">
        <v>222690</v>
      </c>
      <c r="H2092">
        <v>211</v>
      </c>
    </row>
    <row r="2093" spans="1:8" ht="15" customHeight="1" x14ac:dyDescent="0.25">
      <c r="A2093">
        <v>6776877</v>
      </c>
      <c r="B2093" t="s">
        <v>8006</v>
      </c>
      <c r="C2093">
        <v>3187692436</v>
      </c>
      <c r="D2093" t="s">
        <v>8007</v>
      </c>
      <c r="E2093" t="s">
        <v>8008</v>
      </c>
      <c r="F2093" s="17" t="s">
        <v>535</v>
      </c>
      <c r="G2093">
        <v>55462</v>
      </c>
      <c r="H2093">
        <v>211</v>
      </c>
    </row>
    <row r="2094" spans="1:8" ht="15" customHeight="1" x14ac:dyDescent="0.25">
      <c r="A2094">
        <v>6776898</v>
      </c>
      <c r="B2094" t="s">
        <v>8009</v>
      </c>
      <c r="C2094">
        <v>3125684661</v>
      </c>
      <c r="D2094" t="s">
        <v>8010</v>
      </c>
      <c r="E2094" t="s">
        <v>8011</v>
      </c>
      <c r="F2094" s="17" t="s">
        <v>535</v>
      </c>
      <c r="G2094">
        <v>865546</v>
      </c>
      <c r="H2094">
        <v>211</v>
      </c>
    </row>
    <row r="2095" spans="1:8" ht="15" customHeight="1" x14ac:dyDescent="0.25">
      <c r="A2095">
        <v>6776911</v>
      </c>
      <c r="B2095" t="s">
        <v>8012</v>
      </c>
      <c r="C2095">
        <v>3203276045</v>
      </c>
      <c r="D2095" t="s">
        <v>8013</v>
      </c>
      <c r="E2095" t="s">
        <v>8014</v>
      </c>
      <c r="F2095" s="17" t="s">
        <v>535</v>
      </c>
      <c r="G2095">
        <v>83194</v>
      </c>
      <c r="H2095">
        <v>211</v>
      </c>
    </row>
    <row r="2096" spans="1:8" ht="15" customHeight="1" x14ac:dyDescent="0.25">
      <c r="A2096">
        <v>6776919</v>
      </c>
      <c r="B2096" t="s">
        <v>8015</v>
      </c>
      <c r="C2096">
        <v>3202838604</v>
      </c>
      <c r="D2096" t="s">
        <v>4418</v>
      </c>
      <c r="E2096" t="s">
        <v>8016</v>
      </c>
      <c r="F2096" s="17" t="s">
        <v>535</v>
      </c>
      <c r="G2096">
        <v>85631</v>
      </c>
      <c r="H2096">
        <v>211</v>
      </c>
    </row>
    <row r="2097" spans="1:8" ht="15" customHeight="1" x14ac:dyDescent="0.25">
      <c r="A2097">
        <v>6776936</v>
      </c>
      <c r="B2097" t="s">
        <v>8017</v>
      </c>
      <c r="C2097">
        <v>3114449791</v>
      </c>
      <c r="D2097" t="s">
        <v>8018</v>
      </c>
      <c r="E2097" t="s">
        <v>8019</v>
      </c>
      <c r="F2097" s="17" t="s">
        <v>535</v>
      </c>
      <c r="G2097">
        <v>506722</v>
      </c>
      <c r="H2097">
        <v>211</v>
      </c>
    </row>
    <row r="2098" spans="1:8" ht="15" customHeight="1" x14ac:dyDescent="0.25">
      <c r="A2098">
        <v>6776944</v>
      </c>
      <c r="B2098" t="s">
        <v>8020</v>
      </c>
      <c r="C2098">
        <v>3132311724</v>
      </c>
      <c r="D2098" t="s">
        <v>8021</v>
      </c>
      <c r="E2098" t="s">
        <v>8022</v>
      </c>
      <c r="F2098" s="17" t="s">
        <v>535</v>
      </c>
      <c r="G2098">
        <v>579831</v>
      </c>
      <c r="H2098">
        <v>211</v>
      </c>
    </row>
    <row r="2099" spans="1:8" ht="15" customHeight="1" x14ac:dyDescent="0.25">
      <c r="A2099">
        <v>6776964</v>
      </c>
      <c r="B2099" t="s">
        <v>8023</v>
      </c>
      <c r="C2099">
        <v>3123425113</v>
      </c>
      <c r="D2099" t="s">
        <v>8024</v>
      </c>
      <c r="E2099" t="s">
        <v>8025</v>
      </c>
      <c r="F2099" s="17" t="s">
        <v>535</v>
      </c>
      <c r="G2099">
        <v>78152</v>
      </c>
      <c r="H2099">
        <v>211</v>
      </c>
    </row>
    <row r="2100" spans="1:8" ht="15" customHeight="1" x14ac:dyDescent="0.25">
      <c r="A2100">
        <v>6776982</v>
      </c>
      <c r="B2100" t="s">
        <v>8026</v>
      </c>
      <c r="C2100">
        <v>3165282333</v>
      </c>
      <c r="D2100" t="s">
        <v>8027</v>
      </c>
      <c r="E2100" t="s">
        <v>8028</v>
      </c>
      <c r="F2100" s="17" t="s">
        <v>535</v>
      </c>
      <c r="G2100">
        <v>270211</v>
      </c>
      <c r="H2100">
        <v>211</v>
      </c>
    </row>
    <row r="2101" spans="1:8" ht="15" customHeight="1" x14ac:dyDescent="0.25">
      <c r="A2101">
        <v>6818057</v>
      </c>
      <c r="B2101" t="s">
        <v>8029</v>
      </c>
      <c r="C2101">
        <v>3125389435</v>
      </c>
      <c r="D2101" t="s">
        <v>8030</v>
      </c>
      <c r="E2101" t="s">
        <v>8031</v>
      </c>
      <c r="F2101" s="17" t="s">
        <v>535</v>
      </c>
      <c r="G2101">
        <v>37815</v>
      </c>
      <c r="H2101">
        <v>211</v>
      </c>
    </row>
    <row r="2102" spans="1:8" ht="15" customHeight="1" x14ac:dyDescent="0.25">
      <c r="A2102">
        <v>6910137</v>
      </c>
      <c r="B2102" t="s">
        <v>8032</v>
      </c>
      <c r="C2102">
        <v>3102533017</v>
      </c>
      <c r="D2102" t="s">
        <v>8033</v>
      </c>
      <c r="E2102" t="s">
        <v>8034</v>
      </c>
      <c r="F2102" s="17" t="s">
        <v>535</v>
      </c>
      <c r="G2102">
        <v>5829782</v>
      </c>
      <c r="H2102">
        <v>211</v>
      </c>
    </row>
    <row r="2103" spans="1:8" ht="15" customHeight="1" x14ac:dyDescent="0.25">
      <c r="A2103">
        <v>6910353</v>
      </c>
      <c r="B2103" t="s">
        <v>8035</v>
      </c>
      <c r="C2103">
        <v>3202219420</v>
      </c>
      <c r="D2103" t="s">
        <v>8036</v>
      </c>
      <c r="E2103" t="s">
        <v>8037</v>
      </c>
      <c r="F2103" s="17" t="s">
        <v>535</v>
      </c>
      <c r="G2103">
        <v>310924</v>
      </c>
      <c r="H2103">
        <v>211</v>
      </c>
    </row>
    <row r="2104" spans="1:8" ht="15" customHeight="1" x14ac:dyDescent="0.25">
      <c r="A2104">
        <v>6910814</v>
      </c>
      <c r="B2104" t="s">
        <v>8038</v>
      </c>
      <c r="C2104">
        <v>3118932101</v>
      </c>
      <c r="D2104" t="s">
        <v>8039</v>
      </c>
      <c r="E2104" t="s">
        <v>8040</v>
      </c>
      <c r="F2104" s="17" t="s">
        <v>535</v>
      </c>
      <c r="G2104">
        <v>420168</v>
      </c>
      <c r="H2104">
        <v>211</v>
      </c>
    </row>
    <row r="2105" spans="1:8" ht="15" customHeight="1" x14ac:dyDescent="0.25">
      <c r="A2105">
        <v>6911167</v>
      </c>
      <c r="B2105" t="s">
        <v>8041</v>
      </c>
      <c r="C2105">
        <v>3208265445</v>
      </c>
      <c r="D2105" t="s">
        <v>8042</v>
      </c>
      <c r="E2105" t="s">
        <v>8043</v>
      </c>
      <c r="F2105" s="17" t="s">
        <v>535</v>
      </c>
      <c r="G2105">
        <v>2521008</v>
      </c>
      <c r="H2105">
        <v>211</v>
      </c>
    </row>
    <row r="2106" spans="1:8" ht="15" customHeight="1" x14ac:dyDescent="0.25">
      <c r="A2106">
        <v>7010570</v>
      </c>
      <c r="B2106" t="s">
        <v>8044</v>
      </c>
      <c r="C2106">
        <v>3202320564</v>
      </c>
      <c r="D2106" t="s">
        <v>8045</v>
      </c>
      <c r="E2106" t="s">
        <v>8046</v>
      </c>
      <c r="F2106" s="17" t="s">
        <v>535</v>
      </c>
      <c r="G2106">
        <v>571429</v>
      </c>
      <c r="H2106">
        <v>211</v>
      </c>
    </row>
    <row r="2107" spans="1:8" ht="15" customHeight="1" x14ac:dyDescent="0.25">
      <c r="A2107">
        <v>7011234</v>
      </c>
      <c r="B2107" t="s">
        <v>8047</v>
      </c>
      <c r="C2107">
        <v>3218511815</v>
      </c>
      <c r="D2107" t="s">
        <v>8048</v>
      </c>
      <c r="E2107" t="s">
        <v>8049</v>
      </c>
      <c r="F2107" s="17" t="s">
        <v>535</v>
      </c>
      <c r="G2107">
        <v>11765</v>
      </c>
      <c r="H2107">
        <v>211</v>
      </c>
    </row>
    <row r="2108" spans="1:8" ht="15" customHeight="1" x14ac:dyDescent="0.25">
      <c r="A2108">
        <v>7060205</v>
      </c>
      <c r="B2108" t="s">
        <v>8050</v>
      </c>
      <c r="C2108">
        <v>3115564658</v>
      </c>
      <c r="D2108" t="s">
        <v>8051</v>
      </c>
      <c r="E2108" t="s">
        <v>2513</v>
      </c>
      <c r="F2108" s="17" t="s">
        <v>535</v>
      </c>
      <c r="G2108">
        <v>131849</v>
      </c>
      <c r="H2108">
        <v>211</v>
      </c>
    </row>
    <row r="2109" spans="1:8" ht="15" customHeight="1" x14ac:dyDescent="0.25">
      <c r="A2109">
        <v>7061354</v>
      </c>
      <c r="B2109" t="s">
        <v>8052</v>
      </c>
      <c r="C2109">
        <v>3143346974</v>
      </c>
      <c r="D2109" t="s">
        <v>8053</v>
      </c>
      <c r="E2109" t="s">
        <v>8054</v>
      </c>
      <c r="F2109" s="17" t="s">
        <v>535</v>
      </c>
      <c r="G2109">
        <v>55462</v>
      </c>
      <c r="H2109">
        <v>211</v>
      </c>
    </row>
    <row r="2110" spans="1:8" ht="15" customHeight="1" x14ac:dyDescent="0.25">
      <c r="A2110">
        <v>7062156</v>
      </c>
      <c r="B2110" t="s">
        <v>8055</v>
      </c>
      <c r="C2110">
        <v>3138727575</v>
      </c>
      <c r="D2110" t="s">
        <v>3394</v>
      </c>
      <c r="E2110" t="s">
        <v>2660</v>
      </c>
      <c r="F2110" s="17" t="s">
        <v>535</v>
      </c>
      <c r="G2110">
        <v>6363866</v>
      </c>
      <c r="H2110">
        <v>211</v>
      </c>
    </row>
    <row r="2111" spans="1:8" ht="15" customHeight="1" x14ac:dyDescent="0.25">
      <c r="A2111">
        <v>7108967</v>
      </c>
      <c r="B2111" t="s">
        <v>8056</v>
      </c>
      <c r="C2111">
        <v>3112854239</v>
      </c>
      <c r="D2111" t="s">
        <v>8057</v>
      </c>
      <c r="E2111" t="s">
        <v>8058</v>
      </c>
      <c r="F2111" s="17" t="s">
        <v>535</v>
      </c>
      <c r="G2111">
        <v>142857</v>
      </c>
      <c r="H2111">
        <v>211</v>
      </c>
    </row>
    <row r="2112" spans="1:8" ht="15" customHeight="1" x14ac:dyDescent="0.25">
      <c r="A2112">
        <v>7120024</v>
      </c>
      <c r="B2112" t="s">
        <v>8059</v>
      </c>
      <c r="C2112">
        <v>3006561251</v>
      </c>
      <c r="D2112" t="s">
        <v>8060</v>
      </c>
      <c r="E2112" t="s">
        <v>8061</v>
      </c>
      <c r="F2112" s="17" t="s">
        <v>535</v>
      </c>
      <c r="G2112">
        <v>42016</v>
      </c>
      <c r="H2112">
        <v>211</v>
      </c>
    </row>
    <row r="2113" spans="1:8" ht="15" customHeight="1" x14ac:dyDescent="0.25">
      <c r="A2113">
        <v>7120034</v>
      </c>
      <c r="B2113" t="s">
        <v>8062</v>
      </c>
      <c r="C2113">
        <v>3144500719</v>
      </c>
      <c r="D2113" t="s">
        <v>2901</v>
      </c>
      <c r="E2113" t="s">
        <v>8063</v>
      </c>
      <c r="F2113" s="17" t="s">
        <v>535</v>
      </c>
      <c r="G2113">
        <v>16807</v>
      </c>
      <c r="H2113">
        <v>211</v>
      </c>
    </row>
    <row r="2114" spans="1:8" ht="15" customHeight="1" x14ac:dyDescent="0.25">
      <c r="A2114">
        <v>7120042</v>
      </c>
      <c r="B2114" t="s">
        <v>8064</v>
      </c>
      <c r="C2114">
        <v>3118241055</v>
      </c>
      <c r="D2114" t="s">
        <v>8065</v>
      </c>
      <c r="E2114" t="s">
        <v>3705</v>
      </c>
      <c r="F2114" s="17" t="s">
        <v>535</v>
      </c>
      <c r="G2114">
        <v>336134</v>
      </c>
      <c r="H2114">
        <v>211</v>
      </c>
    </row>
    <row r="2115" spans="1:8" ht="15" customHeight="1" x14ac:dyDescent="0.25">
      <c r="A2115">
        <v>7120110</v>
      </c>
      <c r="B2115" t="s">
        <v>8066</v>
      </c>
      <c r="C2115">
        <v>3209874507</v>
      </c>
      <c r="D2115" t="s">
        <v>8067</v>
      </c>
      <c r="E2115" t="s">
        <v>8068</v>
      </c>
      <c r="F2115" s="17" t="s">
        <v>535</v>
      </c>
      <c r="G2115">
        <v>67227</v>
      </c>
      <c r="H2115">
        <v>211</v>
      </c>
    </row>
    <row r="2116" spans="1:8" ht="15" customHeight="1" x14ac:dyDescent="0.25">
      <c r="A2116">
        <v>7120127</v>
      </c>
      <c r="B2116" t="s">
        <v>8069</v>
      </c>
      <c r="C2116">
        <v>3203316789</v>
      </c>
      <c r="D2116" t="s">
        <v>2657</v>
      </c>
      <c r="E2116" t="s">
        <v>2336</v>
      </c>
      <c r="F2116" s="17" t="s">
        <v>535</v>
      </c>
      <c r="G2116">
        <v>96639</v>
      </c>
      <c r="H2116">
        <v>211</v>
      </c>
    </row>
    <row r="2117" spans="1:8" ht="15" customHeight="1" x14ac:dyDescent="0.25">
      <c r="A2117">
        <v>7120142</v>
      </c>
      <c r="B2117" t="s">
        <v>8070</v>
      </c>
      <c r="C2117">
        <v>3118241054</v>
      </c>
      <c r="D2117" t="s">
        <v>8071</v>
      </c>
      <c r="E2117" t="s">
        <v>3705</v>
      </c>
      <c r="F2117" s="17" t="s">
        <v>535</v>
      </c>
      <c r="G2117">
        <v>29412</v>
      </c>
      <c r="H2117">
        <v>211</v>
      </c>
    </row>
    <row r="2118" spans="1:8" ht="15" customHeight="1" x14ac:dyDescent="0.25">
      <c r="A2118">
        <v>7120158</v>
      </c>
      <c r="B2118" t="s">
        <v>8072</v>
      </c>
      <c r="C2118">
        <v>3102836075</v>
      </c>
      <c r="D2118" t="s">
        <v>8073</v>
      </c>
      <c r="E2118" t="s">
        <v>8074</v>
      </c>
      <c r="F2118" s="17" t="s">
        <v>535</v>
      </c>
      <c r="G2118">
        <v>956303</v>
      </c>
      <c r="H2118">
        <v>211</v>
      </c>
    </row>
    <row r="2119" spans="1:8" ht="15" customHeight="1" x14ac:dyDescent="0.25">
      <c r="A2119">
        <v>7120186</v>
      </c>
      <c r="B2119" t="s">
        <v>8075</v>
      </c>
      <c r="C2119">
        <v>3143608226</v>
      </c>
      <c r="D2119" t="s">
        <v>8076</v>
      </c>
      <c r="E2119" t="s">
        <v>2800</v>
      </c>
      <c r="F2119" s="17" t="s">
        <v>535</v>
      </c>
      <c r="G2119">
        <v>634453</v>
      </c>
      <c r="H2119">
        <v>211</v>
      </c>
    </row>
    <row r="2120" spans="1:8" ht="15" customHeight="1" x14ac:dyDescent="0.25">
      <c r="A2120">
        <v>7120187</v>
      </c>
      <c r="B2120" t="s">
        <v>8077</v>
      </c>
      <c r="C2120">
        <v>3112939083</v>
      </c>
      <c r="D2120" t="s">
        <v>8078</v>
      </c>
      <c r="E2120" t="s">
        <v>8079</v>
      </c>
      <c r="F2120" s="17" t="s">
        <v>535</v>
      </c>
      <c r="G2120">
        <v>736134</v>
      </c>
      <c r="H2120">
        <v>211</v>
      </c>
    </row>
    <row r="2121" spans="1:8" ht="15" customHeight="1" x14ac:dyDescent="0.25">
      <c r="A2121">
        <v>7120207</v>
      </c>
      <c r="B2121" t="s">
        <v>8080</v>
      </c>
      <c r="C2121">
        <v>3104763192</v>
      </c>
      <c r="D2121" t="s">
        <v>8081</v>
      </c>
      <c r="E2121" t="s">
        <v>8082</v>
      </c>
      <c r="F2121" s="17" t="s">
        <v>535</v>
      </c>
      <c r="G2121">
        <v>11676807</v>
      </c>
      <c r="H2121">
        <v>211</v>
      </c>
    </row>
    <row r="2122" spans="1:8" ht="15" customHeight="1" x14ac:dyDescent="0.25">
      <c r="A2122">
        <v>7120222</v>
      </c>
      <c r="B2122" t="s">
        <v>8083</v>
      </c>
      <c r="C2122">
        <v>3132625316</v>
      </c>
      <c r="D2122" t="s">
        <v>8084</v>
      </c>
      <c r="E2122" t="s">
        <v>8085</v>
      </c>
      <c r="F2122" s="17" t="s">
        <v>535</v>
      </c>
      <c r="G2122">
        <v>173224</v>
      </c>
      <c r="H2122">
        <v>211</v>
      </c>
    </row>
    <row r="2123" spans="1:8" ht="15" customHeight="1" x14ac:dyDescent="0.25">
      <c r="A2123">
        <v>7120233</v>
      </c>
      <c r="B2123" t="s">
        <v>8086</v>
      </c>
      <c r="C2123">
        <v>3115843083</v>
      </c>
      <c r="D2123" t="s">
        <v>8087</v>
      </c>
      <c r="E2123" t="s">
        <v>8088</v>
      </c>
      <c r="F2123" s="17" t="s">
        <v>535</v>
      </c>
      <c r="G2123">
        <v>70588</v>
      </c>
      <c r="H2123">
        <v>211</v>
      </c>
    </row>
    <row r="2124" spans="1:8" ht="15" customHeight="1" x14ac:dyDescent="0.25">
      <c r="A2124">
        <v>7120261</v>
      </c>
      <c r="B2124" t="s">
        <v>8089</v>
      </c>
      <c r="C2124">
        <v>3125738893</v>
      </c>
      <c r="D2124" t="s">
        <v>8090</v>
      </c>
      <c r="E2124" t="s">
        <v>8091</v>
      </c>
      <c r="F2124" s="17" t="s">
        <v>535</v>
      </c>
      <c r="G2124">
        <v>4618489</v>
      </c>
      <c r="H2124">
        <v>211</v>
      </c>
    </row>
    <row r="2125" spans="1:8" ht="15" customHeight="1" x14ac:dyDescent="0.25">
      <c r="A2125">
        <v>7120309</v>
      </c>
      <c r="B2125" t="s">
        <v>8092</v>
      </c>
      <c r="C2125">
        <v>3115432857</v>
      </c>
      <c r="D2125" t="s">
        <v>8093</v>
      </c>
      <c r="E2125" t="s">
        <v>8094</v>
      </c>
      <c r="F2125" s="17" t="s">
        <v>535</v>
      </c>
      <c r="G2125">
        <v>294117</v>
      </c>
      <c r="H2125">
        <v>211</v>
      </c>
    </row>
    <row r="2126" spans="1:8" ht="15" customHeight="1" x14ac:dyDescent="0.25">
      <c r="A2126">
        <v>7120355</v>
      </c>
      <c r="B2126" t="s">
        <v>8095</v>
      </c>
      <c r="C2126">
        <v>3142735693</v>
      </c>
      <c r="D2126" t="s">
        <v>8096</v>
      </c>
      <c r="E2126" t="s">
        <v>8097</v>
      </c>
      <c r="F2126" s="17" t="s">
        <v>535</v>
      </c>
      <c r="G2126">
        <v>13512603</v>
      </c>
      <c r="H2126">
        <v>211</v>
      </c>
    </row>
    <row r="2127" spans="1:8" ht="15" customHeight="1" x14ac:dyDescent="0.25">
      <c r="A2127">
        <v>7120386</v>
      </c>
      <c r="B2127" t="s">
        <v>8098</v>
      </c>
      <c r="C2127">
        <v>3225123838</v>
      </c>
      <c r="D2127" t="s">
        <v>8099</v>
      </c>
      <c r="E2127" t="s">
        <v>8100</v>
      </c>
      <c r="F2127" s="17" t="s">
        <v>535</v>
      </c>
      <c r="G2127">
        <v>879748</v>
      </c>
      <c r="H2127">
        <v>211</v>
      </c>
    </row>
    <row r="2128" spans="1:8" ht="15" customHeight="1" x14ac:dyDescent="0.25">
      <c r="A2128">
        <v>7120410</v>
      </c>
      <c r="B2128" t="s">
        <v>8101</v>
      </c>
      <c r="C2128">
        <v>3138103796</v>
      </c>
      <c r="D2128" t="s">
        <v>8102</v>
      </c>
      <c r="E2128" t="s">
        <v>8103</v>
      </c>
      <c r="F2128" s="17" t="s">
        <v>535</v>
      </c>
      <c r="G2128">
        <v>536134</v>
      </c>
      <c r="H2128">
        <v>211</v>
      </c>
    </row>
    <row r="2129" spans="1:8" ht="15" customHeight="1" x14ac:dyDescent="0.25">
      <c r="A2129">
        <v>7120413</v>
      </c>
      <c r="B2129" t="s">
        <v>8104</v>
      </c>
      <c r="C2129">
        <v>3115311602</v>
      </c>
      <c r="D2129" t="s">
        <v>8105</v>
      </c>
      <c r="E2129" t="s">
        <v>8106</v>
      </c>
      <c r="F2129" s="17" t="s">
        <v>535</v>
      </c>
      <c r="G2129">
        <v>18487</v>
      </c>
      <c r="H2129">
        <v>211</v>
      </c>
    </row>
    <row r="2130" spans="1:8" ht="15" customHeight="1" x14ac:dyDescent="0.25">
      <c r="A2130">
        <v>7120446</v>
      </c>
      <c r="B2130" t="s">
        <v>8107</v>
      </c>
      <c r="C2130">
        <v>3125616751</v>
      </c>
      <c r="D2130" t="s">
        <v>8108</v>
      </c>
      <c r="E2130" t="s">
        <v>8109</v>
      </c>
      <c r="F2130" s="17" t="s">
        <v>535</v>
      </c>
      <c r="G2130">
        <v>223529</v>
      </c>
      <c r="H2130">
        <v>211</v>
      </c>
    </row>
    <row r="2131" spans="1:8" ht="15" customHeight="1" x14ac:dyDescent="0.25">
      <c r="A2131">
        <v>7120472</v>
      </c>
      <c r="B2131" t="s">
        <v>8110</v>
      </c>
      <c r="C2131">
        <v>3142629984</v>
      </c>
      <c r="D2131" t="s">
        <v>8111</v>
      </c>
      <c r="E2131" t="s">
        <v>8112</v>
      </c>
      <c r="F2131" s="17" t="s">
        <v>535</v>
      </c>
      <c r="G2131">
        <v>397647</v>
      </c>
      <c r="H2131">
        <v>211</v>
      </c>
    </row>
    <row r="2132" spans="1:8" ht="15" customHeight="1" x14ac:dyDescent="0.25">
      <c r="A2132">
        <v>7121497</v>
      </c>
      <c r="B2132" t="s">
        <v>8113</v>
      </c>
      <c r="C2132">
        <v>3133027819</v>
      </c>
      <c r="D2132" t="s">
        <v>2498</v>
      </c>
      <c r="E2132" t="s">
        <v>3942</v>
      </c>
      <c r="F2132" s="17" t="s">
        <v>535</v>
      </c>
      <c r="G2132">
        <v>8403</v>
      </c>
      <c r="H2132">
        <v>211</v>
      </c>
    </row>
    <row r="2133" spans="1:8" ht="15" customHeight="1" x14ac:dyDescent="0.25">
      <c r="A2133">
        <v>7124687</v>
      </c>
      <c r="B2133" t="s">
        <v>8114</v>
      </c>
      <c r="C2133">
        <v>3103373800</v>
      </c>
      <c r="D2133" t="s">
        <v>8115</v>
      </c>
      <c r="E2133" t="s">
        <v>8116</v>
      </c>
      <c r="F2133" s="17" t="s">
        <v>535</v>
      </c>
      <c r="G2133">
        <v>994957</v>
      </c>
      <c r="H2133">
        <v>211</v>
      </c>
    </row>
    <row r="2134" spans="1:8" ht="15" customHeight="1" x14ac:dyDescent="0.25">
      <c r="A2134">
        <v>7124812</v>
      </c>
      <c r="B2134" t="s">
        <v>8117</v>
      </c>
      <c r="C2134">
        <v>3003422276</v>
      </c>
      <c r="D2134" t="s">
        <v>8118</v>
      </c>
      <c r="E2134" t="s">
        <v>3998</v>
      </c>
      <c r="F2134" s="17" t="s">
        <v>535</v>
      </c>
      <c r="G2134">
        <v>1126891</v>
      </c>
      <c r="H2134">
        <v>211</v>
      </c>
    </row>
    <row r="2135" spans="1:8" ht="15" customHeight="1" x14ac:dyDescent="0.25">
      <c r="A2135">
        <v>7124912</v>
      </c>
      <c r="B2135" t="s">
        <v>8119</v>
      </c>
      <c r="C2135">
        <v>3178951471</v>
      </c>
      <c r="D2135" t="s">
        <v>8120</v>
      </c>
      <c r="E2135" t="s">
        <v>8121</v>
      </c>
      <c r="F2135" s="17" t="s">
        <v>535</v>
      </c>
      <c r="G2135">
        <v>638656</v>
      </c>
      <c r="H2135">
        <v>211</v>
      </c>
    </row>
    <row r="2136" spans="1:8" ht="15" customHeight="1" x14ac:dyDescent="0.25">
      <c r="A2136">
        <v>7124942</v>
      </c>
      <c r="B2136" t="s">
        <v>8122</v>
      </c>
      <c r="C2136">
        <v>3138230295</v>
      </c>
      <c r="D2136" t="s">
        <v>8123</v>
      </c>
      <c r="E2136" t="s">
        <v>3998</v>
      </c>
      <c r="F2136" s="17" t="s">
        <v>535</v>
      </c>
      <c r="G2136">
        <v>1023530</v>
      </c>
      <c r="H2136">
        <v>211</v>
      </c>
    </row>
    <row r="2137" spans="1:8" ht="15" customHeight="1" x14ac:dyDescent="0.25">
      <c r="A2137">
        <v>7125055</v>
      </c>
      <c r="B2137" t="s">
        <v>8124</v>
      </c>
      <c r="C2137">
        <v>3112588397</v>
      </c>
      <c r="D2137" t="s">
        <v>8125</v>
      </c>
      <c r="E2137" t="s">
        <v>8126</v>
      </c>
      <c r="F2137" s="17" t="s">
        <v>535</v>
      </c>
      <c r="G2137">
        <v>142857</v>
      </c>
      <c r="H2137">
        <v>211</v>
      </c>
    </row>
    <row r="2138" spans="1:8" ht="15" customHeight="1" x14ac:dyDescent="0.25">
      <c r="A2138">
        <v>7126881</v>
      </c>
      <c r="B2138" t="s">
        <v>8127</v>
      </c>
      <c r="C2138">
        <v>3232341730</v>
      </c>
      <c r="D2138" t="s">
        <v>8128</v>
      </c>
      <c r="E2138" t="s">
        <v>8129</v>
      </c>
      <c r="F2138" s="17" t="s">
        <v>535</v>
      </c>
      <c r="G2138">
        <v>159663</v>
      </c>
      <c r="H2138">
        <v>211</v>
      </c>
    </row>
    <row r="2139" spans="1:8" ht="15" customHeight="1" x14ac:dyDescent="0.25">
      <c r="A2139">
        <v>7127001</v>
      </c>
      <c r="B2139" t="s">
        <v>8130</v>
      </c>
      <c r="C2139">
        <v>3125423739</v>
      </c>
      <c r="D2139" t="s">
        <v>8131</v>
      </c>
      <c r="E2139" t="s">
        <v>8132</v>
      </c>
      <c r="F2139" s="17" t="s">
        <v>535</v>
      </c>
      <c r="G2139">
        <v>159664</v>
      </c>
      <c r="H2139">
        <v>211</v>
      </c>
    </row>
    <row r="2140" spans="1:8" ht="15" customHeight="1" x14ac:dyDescent="0.25">
      <c r="A2140">
        <v>7127037</v>
      </c>
      <c r="B2140" t="s">
        <v>8133</v>
      </c>
      <c r="C2140">
        <v>3175743019</v>
      </c>
      <c r="D2140" t="s">
        <v>8134</v>
      </c>
      <c r="E2140" t="s">
        <v>8135</v>
      </c>
      <c r="F2140" s="17" t="s">
        <v>535</v>
      </c>
      <c r="G2140">
        <v>210924</v>
      </c>
      <c r="H2140">
        <v>211</v>
      </c>
    </row>
    <row r="2141" spans="1:8" ht="15" customHeight="1" x14ac:dyDescent="0.25">
      <c r="A2141">
        <v>7127046</v>
      </c>
      <c r="B2141" t="s">
        <v>8136</v>
      </c>
      <c r="C2141">
        <v>3118433204</v>
      </c>
      <c r="D2141" t="s">
        <v>8137</v>
      </c>
      <c r="E2141" t="s">
        <v>2392</v>
      </c>
      <c r="F2141" s="17" t="s">
        <v>535</v>
      </c>
      <c r="G2141">
        <v>282353</v>
      </c>
      <c r="H2141">
        <v>211</v>
      </c>
    </row>
    <row r="2142" spans="1:8" ht="15" customHeight="1" x14ac:dyDescent="0.25">
      <c r="A2142">
        <v>7127079</v>
      </c>
      <c r="B2142" t="s">
        <v>8138</v>
      </c>
      <c r="C2142">
        <v>3115568948</v>
      </c>
      <c r="D2142" t="s">
        <v>8139</v>
      </c>
      <c r="E2142" t="s">
        <v>8140</v>
      </c>
      <c r="F2142" s="17" t="s">
        <v>535</v>
      </c>
      <c r="G2142">
        <v>84034</v>
      </c>
      <c r="H2142">
        <v>211</v>
      </c>
    </row>
    <row r="2143" spans="1:8" ht="15" customHeight="1" x14ac:dyDescent="0.25">
      <c r="A2143">
        <v>7127189</v>
      </c>
      <c r="B2143" t="s">
        <v>8141</v>
      </c>
      <c r="C2143">
        <v>3102222802</v>
      </c>
      <c r="D2143" t="s">
        <v>8142</v>
      </c>
      <c r="E2143" t="s">
        <v>8143</v>
      </c>
      <c r="F2143" s="17" t="s">
        <v>535</v>
      </c>
      <c r="G2143">
        <v>1239245</v>
      </c>
      <c r="H2143">
        <v>211</v>
      </c>
    </row>
    <row r="2144" spans="1:8" ht="15" customHeight="1" x14ac:dyDescent="0.25">
      <c r="A2144">
        <v>7127273</v>
      </c>
      <c r="B2144" t="s">
        <v>8144</v>
      </c>
      <c r="C2144">
        <v>3114542931</v>
      </c>
      <c r="D2144" t="s">
        <v>8145</v>
      </c>
      <c r="E2144" t="s">
        <v>8146</v>
      </c>
      <c r="F2144" s="17" t="s">
        <v>535</v>
      </c>
      <c r="G2144">
        <v>100840</v>
      </c>
      <c r="H2144">
        <v>211</v>
      </c>
    </row>
    <row r="2145" spans="1:8" ht="15" customHeight="1" x14ac:dyDescent="0.25">
      <c r="A2145">
        <v>7127276</v>
      </c>
      <c r="B2145" t="s">
        <v>8147</v>
      </c>
      <c r="C2145">
        <v>3123510372</v>
      </c>
      <c r="D2145" t="s">
        <v>5127</v>
      </c>
      <c r="E2145" t="s">
        <v>8148</v>
      </c>
      <c r="F2145" s="17" t="s">
        <v>535</v>
      </c>
      <c r="G2145">
        <v>77311</v>
      </c>
      <c r="H2145">
        <v>211</v>
      </c>
    </row>
    <row r="2146" spans="1:8" ht="15" customHeight="1" x14ac:dyDescent="0.25">
      <c r="A2146">
        <v>7127295</v>
      </c>
      <c r="B2146" t="s">
        <v>8149</v>
      </c>
      <c r="C2146">
        <v>3204403199</v>
      </c>
      <c r="D2146" t="s">
        <v>8150</v>
      </c>
      <c r="E2146" t="s">
        <v>8151</v>
      </c>
      <c r="F2146" s="17" t="s">
        <v>535</v>
      </c>
      <c r="G2146">
        <v>1893584</v>
      </c>
      <c r="H2146">
        <v>211</v>
      </c>
    </row>
    <row r="2147" spans="1:8" ht="15" customHeight="1" x14ac:dyDescent="0.25">
      <c r="A2147">
        <v>7127319</v>
      </c>
      <c r="B2147" t="s">
        <v>8152</v>
      </c>
      <c r="C2147">
        <v>3204967474</v>
      </c>
      <c r="D2147" t="s">
        <v>8153</v>
      </c>
      <c r="E2147" t="s">
        <v>8154</v>
      </c>
      <c r="F2147" s="17" t="s">
        <v>535</v>
      </c>
      <c r="G2147">
        <v>331092</v>
      </c>
      <c r="H2147">
        <v>211</v>
      </c>
    </row>
    <row r="2148" spans="1:8" ht="15" customHeight="1" x14ac:dyDescent="0.25">
      <c r="A2148">
        <v>7127376</v>
      </c>
      <c r="B2148" t="s">
        <v>8155</v>
      </c>
      <c r="C2148">
        <v>3107615946</v>
      </c>
      <c r="D2148" t="s">
        <v>8156</v>
      </c>
      <c r="E2148" t="s">
        <v>8157</v>
      </c>
      <c r="F2148" s="17" t="s">
        <v>535</v>
      </c>
      <c r="G2148">
        <v>1159664</v>
      </c>
      <c r="H2148">
        <v>211</v>
      </c>
    </row>
    <row r="2149" spans="1:8" ht="15" customHeight="1" x14ac:dyDescent="0.25">
      <c r="A2149">
        <v>7127529</v>
      </c>
      <c r="B2149" t="s">
        <v>8158</v>
      </c>
      <c r="C2149">
        <v>3158062284</v>
      </c>
      <c r="D2149" t="s">
        <v>8159</v>
      </c>
      <c r="E2149" t="s">
        <v>8160</v>
      </c>
      <c r="F2149" s="17" t="s">
        <v>535</v>
      </c>
      <c r="G2149">
        <v>134453</v>
      </c>
      <c r="H2149">
        <v>211</v>
      </c>
    </row>
    <row r="2150" spans="1:8" ht="15" customHeight="1" x14ac:dyDescent="0.25">
      <c r="A2150">
        <v>7127560</v>
      </c>
      <c r="B2150" t="s">
        <v>8161</v>
      </c>
      <c r="C2150">
        <v>3134125940</v>
      </c>
      <c r="D2150" t="s">
        <v>8162</v>
      </c>
      <c r="E2150" t="s">
        <v>8163</v>
      </c>
      <c r="F2150" s="17" t="s">
        <v>535</v>
      </c>
      <c r="G2150">
        <v>85714</v>
      </c>
      <c r="H2150">
        <v>211</v>
      </c>
    </row>
    <row r="2151" spans="1:8" ht="15" customHeight="1" x14ac:dyDescent="0.25">
      <c r="A2151">
        <v>7127612</v>
      </c>
      <c r="B2151" t="s">
        <v>8164</v>
      </c>
      <c r="C2151">
        <v>3106961261</v>
      </c>
      <c r="D2151" t="s">
        <v>8165</v>
      </c>
      <c r="E2151" t="s">
        <v>8166</v>
      </c>
      <c r="F2151" s="17" t="s">
        <v>535</v>
      </c>
      <c r="G2151">
        <v>660504</v>
      </c>
      <c r="H2151">
        <v>211</v>
      </c>
    </row>
    <row r="2152" spans="1:8" ht="15" customHeight="1" x14ac:dyDescent="0.25">
      <c r="A2152">
        <v>7127694</v>
      </c>
      <c r="B2152" t="s">
        <v>8167</v>
      </c>
      <c r="C2152">
        <v>3208724640</v>
      </c>
      <c r="D2152" t="s">
        <v>8168</v>
      </c>
      <c r="E2152" t="s">
        <v>8169</v>
      </c>
      <c r="F2152" s="17" t="s">
        <v>535</v>
      </c>
      <c r="G2152">
        <v>2588235</v>
      </c>
      <c r="H2152">
        <v>211</v>
      </c>
    </row>
    <row r="2153" spans="1:8" ht="15" customHeight="1" x14ac:dyDescent="0.25">
      <c r="A2153">
        <v>7127776</v>
      </c>
      <c r="B2153" t="s">
        <v>8170</v>
      </c>
      <c r="C2153">
        <v>3107619074</v>
      </c>
      <c r="D2153" t="s">
        <v>8171</v>
      </c>
      <c r="E2153" t="s">
        <v>8172</v>
      </c>
      <c r="F2153" s="17" t="s">
        <v>535</v>
      </c>
      <c r="G2153">
        <v>67878</v>
      </c>
      <c r="H2153">
        <v>211</v>
      </c>
    </row>
    <row r="2154" spans="1:8" ht="15" customHeight="1" x14ac:dyDescent="0.25">
      <c r="A2154">
        <v>7127830</v>
      </c>
      <c r="B2154" t="s">
        <v>8173</v>
      </c>
      <c r="C2154">
        <v>3134663103</v>
      </c>
      <c r="D2154" t="s">
        <v>8174</v>
      </c>
      <c r="E2154" t="s">
        <v>8175</v>
      </c>
      <c r="F2154" s="17" t="s">
        <v>535</v>
      </c>
      <c r="G2154">
        <v>25210</v>
      </c>
      <c r="H2154">
        <v>211</v>
      </c>
    </row>
    <row r="2155" spans="1:8" ht="15" customHeight="1" x14ac:dyDescent="0.25">
      <c r="A2155">
        <v>7127929</v>
      </c>
      <c r="B2155" t="s">
        <v>8176</v>
      </c>
      <c r="C2155">
        <v>3123361564</v>
      </c>
      <c r="D2155" t="s">
        <v>8177</v>
      </c>
      <c r="E2155" t="s">
        <v>8178</v>
      </c>
      <c r="F2155" s="17" t="s">
        <v>535</v>
      </c>
      <c r="G2155">
        <v>2124370</v>
      </c>
      <c r="H2155">
        <v>211</v>
      </c>
    </row>
    <row r="2156" spans="1:8" ht="15" customHeight="1" x14ac:dyDescent="0.25">
      <c r="A2156">
        <v>7127948</v>
      </c>
      <c r="B2156" t="s">
        <v>8179</v>
      </c>
      <c r="C2156">
        <v>3105021750</v>
      </c>
      <c r="D2156" t="s">
        <v>8180</v>
      </c>
      <c r="E2156" t="s">
        <v>8181</v>
      </c>
      <c r="F2156" s="17" t="s">
        <v>535</v>
      </c>
      <c r="G2156">
        <v>15126</v>
      </c>
      <c r="H2156">
        <v>211</v>
      </c>
    </row>
    <row r="2157" spans="1:8" ht="15" customHeight="1" x14ac:dyDescent="0.25">
      <c r="A2157">
        <v>7128104</v>
      </c>
      <c r="B2157" t="s">
        <v>8182</v>
      </c>
      <c r="C2157">
        <v>3144938460</v>
      </c>
      <c r="D2157" t="s">
        <v>8183</v>
      </c>
      <c r="E2157" t="s">
        <v>8184</v>
      </c>
      <c r="F2157" s="17" t="s">
        <v>535</v>
      </c>
      <c r="G2157">
        <v>176471</v>
      </c>
      <c r="H2157">
        <v>211</v>
      </c>
    </row>
    <row r="2158" spans="1:8" ht="15" customHeight="1" x14ac:dyDescent="0.25">
      <c r="A2158">
        <v>7128125</v>
      </c>
      <c r="B2158" t="s">
        <v>8185</v>
      </c>
      <c r="C2158">
        <v>3123706303</v>
      </c>
      <c r="D2158" t="s">
        <v>5873</v>
      </c>
      <c r="E2158" t="s">
        <v>695</v>
      </c>
      <c r="F2158" s="17" t="s">
        <v>535</v>
      </c>
      <c r="G2158">
        <v>15654036</v>
      </c>
      <c r="H2158">
        <v>211</v>
      </c>
    </row>
    <row r="2159" spans="1:8" ht="15" customHeight="1" x14ac:dyDescent="0.25">
      <c r="A2159">
        <v>7128306</v>
      </c>
      <c r="B2159" t="s">
        <v>8186</v>
      </c>
      <c r="C2159">
        <v>3212234098</v>
      </c>
      <c r="D2159" t="s">
        <v>8187</v>
      </c>
      <c r="E2159" t="s">
        <v>8188</v>
      </c>
      <c r="F2159" s="17" t="s">
        <v>535</v>
      </c>
      <c r="G2159">
        <v>365286</v>
      </c>
      <c r="H2159">
        <v>211</v>
      </c>
    </row>
    <row r="2160" spans="1:8" ht="15" customHeight="1" x14ac:dyDescent="0.25">
      <c r="A2160">
        <v>7128346</v>
      </c>
      <c r="B2160" t="s">
        <v>8189</v>
      </c>
      <c r="C2160">
        <v>3202106370</v>
      </c>
      <c r="D2160" t="s">
        <v>8190</v>
      </c>
      <c r="E2160" t="s">
        <v>8191</v>
      </c>
      <c r="F2160" s="17" t="s">
        <v>535</v>
      </c>
      <c r="G2160">
        <v>126050</v>
      </c>
      <c r="H2160">
        <v>211</v>
      </c>
    </row>
    <row r="2161" spans="1:8" ht="15" customHeight="1" x14ac:dyDescent="0.25">
      <c r="A2161">
        <v>7128375</v>
      </c>
      <c r="B2161" t="s">
        <v>8192</v>
      </c>
      <c r="C2161">
        <v>3164927830</v>
      </c>
      <c r="D2161" t="s">
        <v>8193</v>
      </c>
      <c r="E2161" t="s">
        <v>8194</v>
      </c>
      <c r="F2161" s="17" t="s">
        <v>535</v>
      </c>
      <c r="G2161">
        <v>3697479</v>
      </c>
      <c r="H2161">
        <v>211</v>
      </c>
    </row>
    <row r="2162" spans="1:8" ht="15" customHeight="1" x14ac:dyDescent="0.25">
      <c r="A2162">
        <v>7128387</v>
      </c>
      <c r="B2162" t="s">
        <v>8195</v>
      </c>
      <c r="C2162">
        <v>3138171745</v>
      </c>
      <c r="D2162" t="s">
        <v>8196</v>
      </c>
      <c r="E2162" t="s">
        <v>8197</v>
      </c>
      <c r="F2162" s="17" t="s">
        <v>535</v>
      </c>
      <c r="G2162">
        <v>11481153</v>
      </c>
      <c r="H2162">
        <v>211</v>
      </c>
    </row>
    <row r="2163" spans="1:8" ht="15" customHeight="1" x14ac:dyDescent="0.25">
      <c r="A2163">
        <v>7128391</v>
      </c>
      <c r="B2163" t="s">
        <v>8198</v>
      </c>
      <c r="C2163">
        <v>3204249546</v>
      </c>
      <c r="D2163" t="s">
        <v>8199</v>
      </c>
      <c r="E2163" t="s">
        <v>695</v>
      </c>
      <c r="F2163" s="17" t="s">
        <v>535</v>
      </c>
      <c r="G2163">
        <v>506723</v>
      </c>
      <c r="H2163">
        <v>211</v>
      </c>
    </row>
    <row r="2164" spans="1:8" ht="15" customHeight="1" x14ac:dyDescent="0.25">
      <c r="A2164">
        <v>7128459</v>
      </c>
      <c r="B2164" t="s">
        <v>8200</v>
      </c>
      <c r="C2164">
        <v>3204810306</v>
      </c>
      <c r="D2164" t="s">
        <v>8201</v>
      </c>
      <c r="E2164" t="s">
        <v>8202</v>
      </c>
      <c r="F2164" s="17" t="s">
        <v>535</v>
      </c>
      <c r="G2164">
        <v>974789</v>
      </c>
      <c r="H2164">
        <v>211</v>
      </c>
    </row>
    <row r="2165" spans="1:8" ht="15" customHeight="1" x14ac:dyDescent="0.25">
      <c r="A2165">
        <v>7128483</v>
      </c>
      <c r="B2165" t="s">
        <v>8203</v>
      </c>
      <c r="C2165">
        <v>3152472088</v>
      </c>
      <c r="D2165" t="s">
        <v>8204</v>
      </c>
      <c r="E2165" t="s">
        <v>8205</v>
      </c>
      <c r="F2165" s="17" t="s">
        <v>535</v>
      </c>
      <c r="G2165">
        <v>389664</v>
      </c>
      <c r="H2165">
        <v>211</v>
      </c>
    </row>
    <row r="2166" spans="1:8" ht="15" customHeight="1" x14ac:dyDescent="0.25">
      <c r="A2166">
        <v>7128542</v>
      </c>
      <c r="B2166" t="s">
        <v>8206</v>
      </c>
      <c r="C2166">
        <v>3187353834</v>
      </c>
      <c r="D2166" t="s">
        <v>8207</v>
      </c>
      <c r="E2166" t="s">
        <v>8208</v>
      </c>
      <c r="F2166" s="17" t="s">
        <v>535</v>
      </c>
      <c r="G2166">
        <v>90805</v>
      </c>
      <c r="H2166">
        <v>211</v>
      </c>
    </row>
    <row r="2167" spans="1:8" ht="15" customHeight="1" x14ac:dyDescent="0.25">
      <c r="A2167">
        <v>7128577</v>
      </c>
      <c r="B2167" t="s">
        <v>8209</v>
      </c>
      <c r="C2167">
        <v>3144656227</v>
      </c>
      <c r="D2167" t="s">
        <v>8210</v>
      </c>
      <c r="E2167" t="s">
        <v>8211</v>
      </c>
      <c r="F2167" s="17" t="s">
        <v>535</v>
      </c>
      <c r="G2167">
        <v>2853781</v>
      </c>
      <c r="H2167">
        <v>211</v>
      </c>
    </row>
    <row r="2168" spans="1:8" ht="15" customHeight="1" x14ac:dyDescent="0.25">
      <c r="A2168">
        <v>7128595</v>
      </c>
      <c r="B2168" t="s">
        <v>8212</v>
      </c>
      <c r="C2168">
        <v>3204851853</v>
      </c>
      <c r="D2168" t="s">
        <v>8213</v>
      </c>
      <c r="E2168" t="s">
        <v>8214</v>
      </c>
      <c r="F2168" s="17" t="s">
        <v>535</v>
      </c>
      <c r="G2168">
        <v>2054959</v>
      </c>
      <c r="H2168">
        <v>211</v>
      </c>
    </row>
    <row r="2169" spans="1:8" ht="15" customHeight="1" x14ac:dyDescent="0.25">
      <c r="A2169">
        <v>7128616</v>
      </c>
      <c r="B2169" t="s">
        <v>8215</v>
      </c>
      <c r="C2169">
        <v>3113403688</v>
      </c>
      <c r="D2169" t="s">
        <v>8216</v>
      </c>
      <c r="E2169" t="s">
        <v>8217</v>
      </c>
      <c r="F2169" s="17" t="s">
        <v>535</v>
      </c>
      <c r="G2169">
        <v>29412</v>
      </c>
      <c r="H2169">
        <v>211</v>
      </c>
    </row>
    <row r="2170" spans="1:8" ht="15" customHeight="1" x14ac:dyDescent="0.25">
      <c r="A2170">
        <v>7132938</v>
      </c>
      <c r="B2170" t="s">
        <v>8218</v>
      </c>
      <c r="C2170">
        <v>3028638789</v>
      </c>
      <c r="D2170" t="s">
        <v>2297</v>
      </c>
      <c r="E2170" t="s">
        <v>8219</v>
      </c>
      <c r="F2170" s="17" t="s">
        <v>535</v>
      </c>
      <c r="G2170">
        <v>12605</v>
      </c>
      <c r="H2170">
        <v>211</v>
      </c>
    </row>
    <row r="2171" spans="1:8" ht="15" customHeight="1" x14ac:dyDescent="0.25">
      <c r="A2171">
        <v>7132977</v>
      </c>
      <c r="B2171" t="s">
        <v>8220</v>
      </c>
      <c r="C2171">
        <v>3123975631</v>
      </c>
      <c r="D2171" t="s">
        <v>8221</v>
      </c>
      <c r="E2171" t="s">
        <v>8222</v>
      </c>
      <c r="F2171" s="17" t="s">
        <v>535</v>
      </c>
      <c r="G2171">
        <v>31933</v>
      </c>
      <c r="H2171">
        <v>211</v>
      </c>
    </row>
    <row r="2172" spans="1:8" ht="15" customHeight="1" x14ac:dyDescent="0.25">
      <c r="A2172">
        <v>7160005</v>
      </c>
      <c r="B2172" t="s">
        <v>8223</v>
      </c>
      <c r="C2172">
        <v>3114700829</v>
      </c>
      <c r="D2172" t="s">
        <v>3634</v>
      </c>
      <c r="E2172" t="s">
        <v>8224</v>
      </c>
      <c r="F2172" s="17" t="s">
        <v>535</v>
      </c>
      <c r="G2172">
        <v>551418</v>
      </c>
      <c r="H2172">
        <v>211</v>
      </c>
    </row>
    <row r="2173" spans="1:8" ht="15" customHeight="1" x14ac:dyDescent="0.25">
      <c r="A2173">
        <v>7160012</v>
      </c>
      <c r="B2173" t="s">
        <v>8225</v>
      </c>
      <c r="C2173">
        <v>3133682061</v>
      </c>
      <c r="D2173" t="s">
        <v>8226</v>
      </c>
      <c r="E2173" t="s">
        <v>8227</v>
      </c>
      <c r="F2173" s="17" t="s">
        <v>535</v>
      </c>
      <c r="G2173">
        <v>396638</v>
      </c>
      <c r="H2173">
        <v>211</v>
      </c>
    </row>
    <row r="2174" spans="1:8" ht="15" customHeight="1" x14ac:dyDescent="0.25">
      <c r="A2174">
        <v>7160075</v>
      </c>
      <c r="B2174" t="s">
        <v>8228</v>
      </c>
      <c r="C2174">
        <v>3112859109</v>
      </c>
      <c r="D2174" t="s">
        <v>8229</v>
      </c>
      <c r="E2174" t="s">
        <v>8230</v>
      </c>
      <c r="F2174" s="17" t="s">
        <v>535</v>
      </c>
      <c r="G2174">
        <v>436975</v>
      </c>
      <c r="H2174">
        <v>211</v>
      </c>
    </row>
    <row r="2175" spans="1:8" ht="15" customHeight="1" x14ac:dyDescent="0.25">
      <c r="A2175">
        <v>7160099</v>
      </c>
      <c r="B2175" t="s">
        <v>8231</v>
      </c>
      <c r="C2175">
        <v>3124165911</v>
      </c>
      <c r="D2175" t="s">
        <v>8232</v>
      </c>
      <c r="E2175" t="s">
        <v>8233</v>
      </c>
      <c r="F2175" s="17" t="s">
        <v>535</v>
      </c>
      <c r="G2175">
        <v>1331992</v>
      </c>
      <c r="H2175">
        <v>211</v>
      </c>
    </row>
    <row r="2176" spans="1:8" ht="15" customHeight="1" x14ac:dyDescent="0.25">
      <c r="A2176">
        <v>7160116</v>
      </c>
      <c r="B2176" t="s">
        <v>8234</v>
      </c>
      <c r="C2176">
        <v>3229492858</v>
      </c>
      <c r="D2176" t="s">
        <v>8235</v>
      </c>
      <c r="E2176" t="s">
        <v>8236</v>
      </c>
      <c r="F2176" s="17" t="s">
        <v>535</v>
      </c>
      <c r="G2176">
        <v>12605</v>
      </c>
      <c r="H2176">
        <v>211</v>
      </c>
    </row>
    <row r="2177" spans="1:8" ht="15" customHeight="1" x14ac:dyDescent="0.25">
      <c r="A2177">
        <v>7160132</v>
      </c>
      <c r="B2177" t="s">
        <v>8237</v>
      </c>
      <c r="C2177">
        <v>3204248368</v>
      </c>
      <c r="D2177" t="s">
        <v>8238</v>
      </c>
      <c r="E2177" t="s">
        <v>8239</v>
      </c>
      <c r="F2177" s="17" t="s">
        <v>535</v>
      </c>
      <c r="G2177">
        <v>121849</v>
      </c>
      <c r="H2177">
        <v>211</v>
      </c>
    </row>
    <row r="2178" spans="1:8" ht="15" customHeight="1" x14ac:dyDescent="0.25">
      <c r="A2178">
        <v>7160149</v>
      </c>
      <c r="B2178" t="s">
        <v>8240</v>
      </c>
      <c r="C2178">
        <v>3157844056</v>
      </c>
      <c r="D2178" t="s">
        <v>8241</v>
      </c>
      <c r="E2178" t="s">
        <v>8242</v>
      </c>
      <c r="F2178" s="17" t="s">
        <v>535</v>
      </c>
      <c r="G2178">
        <v>5042</v>
      </c>
      <c r="H2178">
        <v>211</v>
      </c>
    </row>
    <row r="2179" spans="1:8" ht="15" customHeight="1" x14ac:dyDescent="0.25">
      <c r="A2179">
        <v>7160157</v>
      </c>
      <c r="B2179" t="s">
        <v>8243</v>
      </c>
      <c r="C2179">
        <v>3219207568</v>
      </c>
      <c r="D2179" t="s">
        <v>8244</v>
      </c>
      <c r="E2179" t="s">
        <v>8245</v>
      </c>
      <c r="F2179" s="17" t="s">
        <v>535</v>
      </c>
      <c r="G2179">
        <v>243697</v>
      </c>
      <c r="H2179">
        <v>211</v>
      </c>
    </row>
    <row r="2180" spans="1:8" ht="15" customHeight="1" x14ac:dyDescent="0.25">
      <c r="A2180">
        <v>7160182</v>
      </c>
      <c r="B2180" t="s">
        <v>8246</v>
      </c>
      <c r="C2180">
        <v>3223036180</v>
      </c>
      <c r="D2180" t="s">
        <v>8247</v>
      </c>
      <c r="E2180" t="s">
        <v>8248</v>
      </c>
      <c r="F2180" s="17" t="s">
        <v>535</v>
      </c>
      <c r="G2180">
        <v>67227</v>
      </c>
      <c r="H2180">
        <v>211</v>
      </c>
    </row>
    <row r="2181" spans="1:8" ht="15" customHeight="1" x14ac:dyDescent="0.25">
      <c r="A2181">
        <v>7160219</v>
      </c>
      <c r="B2181" t="s">
        <v>8249</v>
      </c>
      <c r="C2181">
        <v>3118947772</v>
      </c>
      <c r="D2181" t="s">
        <v>8250</v>
      </c>
      <c r="E2181" t="s">
        <v>8251</v>
      </c>
      <c r="F2181" s="17" t="s">
        <v>535</v>
      </c>
      <c r="G2181">
        <v>5710923</v>
      </c>
      <c r="H2181">
        <v>211</v>
      </c>
    </row>
    <row r="2182" spans="1:8" ht="15" customHeight="1" x14ac:dyDescent="0.25">
      <c r="A2182">
        <v>7160247</v>
      </c>
      <c r="B2182" t="s">
        <v>8252</v>
      </c>
      <c r="C2182">
        <v>3115803705</v>
      </c>
      <c r="D2182" t="s">
        <v>8253</v>
      </c>
      <c r="E2182" t="s">
        <v>8254</v>
      </c>
      <c r="F2182" s="17" t="s">
        <v>535</v>
      </c>
      <c r="G2182">
        <v>992689</v>
      </c>
      <c r="H2182">
        <v>211</v>
      </c>
    </row>
    <row r="2183" spans="1:8" ht="15" customHeight="1" x14ac:dyDescent="0.25">
      <c r="A2183">
        <v>7160263</v>
      </c>
      <c r="B2183" t="s">
        <v>8255</v>
      </c>
      <c r="C2183">
        <v>3108065123</v>
      </c>
      <c r="D2183" t="s">
        <v>8256</v>
      </c>
      <c r="E2183" t="s">
        <v>8257</v>
      </c>
      <c r="F2183" s="17" t="s">
        <v>535</v>
      </c>
      <c r="G2183">
        <v>68908</v>
      </c>
      <c r="H2183">
        <v>211</v>
      </c>
    </row>
    <row r="2184" spans="1:8" ht="15" customHeight="1" x14ac:dyDescent="0.25">
      <c r="A2184">
        <v>7160274</v>
      </c>
      <c r="B2184" t="s">
        <v>8258</v>
      </c>
      <c r="C2184">
        <v>3143825200</v>
      </c>
      <c r="D2184" t="s">
        <v>8259</v>
      </c>
      <c r="E2184" t="s">
        <v>8260</v>
      </c>
      <c r="F2184" s="17" t="s">
        <v>535</v>
      </c>
      <c r="G2184">
        <v>8403</v>
      </c>
      <c r="H2184">
        <v>211</v>
      </c>
    </row>
    <row r="2185" spans="1:8" ht="15" customHeight="1" x14ac:dyDescent="0.25">
      <c r="A2185">
        <v>7160285</v>
      </c>
      <c r="B2185" t="s">
        <v>8261</v>
      </c>
      <c r="C2185">
        <v>3112812976</v>
      </c>
      <c r="D2185" t="s">
        <v>8262</v>
      </c>
      <c r="E2185" t="s">
        <v>8263</v>
      </c>
      <c r="F2185" s="17" t="s">
        <v>535</v>
      </c>
      <c r="G2185">
        <v>69748</v>
      </c>
      <c r="H2185">
        <v>211</v>
      </c>
    </row>
    <row r="2186" spans="1:8" ht="15" customHeight="1" x14ac:dyDescent="0.25">
      <c r="A2186">
        <v>7160296</v>
      </c>
      <c r="B2186" t="s">
        <v>8264</v>
      </c>
      <c r="C2186">
        <v>3103219716</v>
      </c>
      <c r="D2186" t="s">
        <v>8265</v>
      </c>
      <c r="E2186" t="s">
        <v>8266</v>
      </c>
      <c r="F2186" s="17" t="s">
        <v>535</v>
      </c>
      <c r="G2186">
        <v>71429</v>
      </c>
      <c r="H2186">
        <v>211</v>
      </c>
    </row>
    <row r="2187" spans="1:8" ht="15" customHeight="1" x14ac:dyDescent="0.25">
      <c r="A2187">
        <v>7160299</v>
      </c>
      <c r="B2187" t="s">
        <v>8267</v>
      </c>
      <c r="C2187">
        <v>3115097210</v>
      </c>
      <c r="D2187" t="s">
        <v>2297</v>
      </c>
      <c r="E2187" t="s">
        <v>8268</v>
      </c>
      <c r="F2187" s="17" t="s">
        <v>535</v>
      </c>
      <c r="G2187">
        <v>342856</v>
      </c>
      <c r="H2187">
        <v>211</v>
      </c>
    </row>
    <row r="2188" spans="1:8" ht="15" customHeight="1" x14ac:dyDescent="0.25">
      <c r="A2188">
        <v>7160324</v>
      </c>
      <c r="B2188" t="s">
        <v>8269</v>
      </c>
      <c r="C2188">
        <v>3142384025</v>
      </c>
      <c r="D2188" t="s">
        <v>8270</v>
      </c>
      <c r="E2188" t="s">
        <v>8271</v>
      </c>
      <c r="F2188" s="17" t="s">
        <v>535</v>
      </c>
      <c r="G2188">
        <v>194958</v>
      </c>
      <c r="H2188">
        <v>211</v>
      </c>
    </row>
    <row r="2189" spans="1:8" ht="15" customHeight="1" x14ac:dyDescent="0.25">
      <c r="A2189">
        <v>7160326</v>
      </c>
      <c r="B2189" t="s">
        <v>8272</v>
      </c>
      <c r="C2189">
        <v>3208105859</v>
      </c>
      <c r="D2189" t="s">
        <v>8273</v>
      </c>
      <c r="E2189" t="s">
        <v>7022</v>
      </c>
      <c r="F2189" s="17" t="s">
        <v>535</v>
      </c>
      <c r="G2189">
        <v>62857</v>
      </c>
      <c r="H2189">
        <v>211</v>
      </c>
    </row>
    <row r="2190" spans="1:8" ht="15" customHeight="1" x14ac:dyDescent="0.25">
      <c r="A2190">
        <v>7160331</v>
      </c>
      <c r="B2190" t="s">
        <v>8274</v>
      </c>
      <c r="C2190">
        <v>3118845803</v>
      </c>
      <c r="D2190" t="s">
        <v>8275</v>
      </c>
      <c r="E2190" t="s">
        <v>8276</v>
      </c>
      <c r="F2190" s="17" t="s">
        <v>535</v>
      </c>
      <c r="G2190">
        <v>1730780</v>
      </c>
      <c r="H2190">
        <v>211</v>
      </c>
    </row>
    <row r="2191" spans="1:8" ht="15" customHeight="1" x14ac:dyDescent="0.25">
      <c r="A2191">
        <v>7160341</v>
      </c>
      <c r="B2191" t="s">
        <v>8277</v>
      </c>
      <c r="C2191">
        <v>3123510599</v>
      </c>
      <c r="D2191" t="s">
        <v>8278</v>
      </c>
      <c r="E2191" t="s">
        <v>8279</v>
      </c>
      <c r="F2191" s="17" t="s">
        <v>535</v>
      </c>
      <c r="G2191">
        <v>109244</v>
      </c>
      <c r="H2191">
        <v>211</v>
      </c>
    </row>
    <row r="2192" spans="1:8" ht="15" customHeight="1" x14ac:dyDescent="0.25">
      <c r="A2192">
        <v>7160362</v>
      </c>
      <c r="B2192" t="s">
        <v>8280</v>
      </c>
      <c r="C2192">
        <v>3105681202</v>
      </c>
      <c r="D2192" t="s">
        <v>8281</v>
      </c>
      <c r="E2192" t="s">
        <v>8282</v>
      </c>
      <c r="F2192" s="17" t="s">
        <v>535</v>
      </c>
      <c r="G2192">
        <v>252102</v>
      </c>
      <c r="H2192">
        <v>211</v>
      </c>
    </row>
    <row r="2193" spans="1:8" ht="15" customHeight="1" x14ac:dyDescent="0.25">
      <c r="A2193">
        <v>7160372</v>
      </c>
      <c r="B2193" t="s">
        <v>8283</v>
      </c>
      <c r="C2193">
        <v>3125668545</v>
      </c>
      <c r="D2193" t="s">
        <v>8284</v>
      </c>
      <c r="E2193" t="s">
        <v>8285</v>
      </c>
      <c r="F2193" s="17" t="s">
        <v>535</v>
      </c>
      <c r="G2193">
        <v>89076</v>
      </c>
      <c r="H2193">
        <v>211</v>
      </c>
    </row>
    <row r="2194" spans="1:8" ht="15" customHeight="1" x14ac:dyDescent="0.25">
      <c r="A2194">
        <v>7160390</v>
      </c>
      <c r="B2194" t="s">
        <v>8286</v>
      </c>
      <c r="C2194">
        <v>3013444907</v>
      </c>
      <c r="D2194" t="s">
        <v>8287</v>
      </c>
      <c r="E2194" t="s">
        <v>8288</v>
      </c>
      <c r="F2194" s="17" t="s">
        <v>535</v>
      </c>
      <c r="G2194">
        <v>149580</v>
      </c>
      <c r="H2194">
        <v>211</v>
      </c>
    </row>
    <row r="2195" spans="1:8" ht="15" customHeight="1" x14ac:dyDescent="0.25">
      <c r="A2195">
        <v>7160451</v>
      </c>
      <c r="B2195" t="s">
        <v>8289</v>
      </c>
      <c r="C2195">
        <v>6087431513</v>
      </c>
      <c r="D2195" t="s">
        <v>8290</v>
      </c>
      <c r="E2195" t="s">
        <v>8291</v>
      </c>
      <c r="F2195" s="17" t="s">
        <v>535</v>
      </c>
      <c r="G2195">
        <v>561827</v>
      </c>
      <c r="H2195">
        <v>211</v>
      </c>
    </row>
    <row r="2196" spans="1:8" ht="15" customHeight="1" x14ac:dyDescent="0.25">
      <c r="A2196">
        <v>7160478</v>
      </c>
      <c r="B2196" t="s">
        <v>8292</v>
      </c>
      <c r="C2196">
        <v>3114757401</v>
      </c>
      <c r="D2196" t="s">
        <v>8293</v>
      </c>
      <c r="E2196" t="s">
        <v>2774</v>
      </c>
      <c r="F2196" s="17" t="s">
        <v>535</v>
      </c>
      <c r="G2196">
        <v>761264</v>
      </c>
      <c r="H2196">
        <v>211</v>
      </c>
    </row>
    <row r="2197" spans="1:8" ht="15" customHeight="1" x14ac:dyDescent="0.25">
      <c r="A2197">
        <v>7160496</v>
      </c>
      <c r="B2197" t="s">
        <v>8294</v>
      </c>
      <c r="C2197">
        <v>3214555015</v>
      </c>
      <c r="D2197" t="s">
        <v>8295</v>
      </c>
      <c r="E2197" t="s">
        <v>8296</v>
      </c>
      <c r="F2197" s="17" t="s">
        <v>535</v>
      </c>
      <c r="G2197">
        <v>8017884</v>
      </c>
      <c r="H2197">
        <v>211</v>
      </c>
    </row>
    <row r="2198" spans="1:8" ht="15" customHeight="1" x14ac:dyDescent="0.25">
      <c r="A2198">
        <v>7160502</v>
      </c>
      <c r="B2198" t="s">
        <v>8297</v>
      </c>
      <c r="C2198">
        <v>3112888531</v>
      </c>
      <c r="D2198" t="s">
        <v>2297</v>
      </c>
      <c r="E2198" t="s">
        <v>2809</v>
      </c>
      <c r="F2198" s="17" t="s">
        <v>535</v>
      </c>
      <c r="G2198">
        <v>1702855</v>
      </c>
      <c r="H2198">
        <v>211</v>
      </c>
    </row>
    <row r="2199" spans="1:8" ht="15" customHeight="1" x14ac:dyDescent="0.25">
      <c r="A2199">
        <v>7160517</v>
      </c>
      <c r="B2199" t="s">
        <v>8298</v>
      </c>
      <c r="C2199">
        <v>3202721805</v>
      </c>
      <c r="D2199" t="s">
        <v>8299</v>
      </c>
      <c r="E2199" t="s">
        <v>8300</v>
      </c>
      <c r="F2199" s="17" t="s">
        <v>535</v>
      </c>
      <c r="G2199">
        <v>53515540</v>
      </c>
      <c r="H2199">
        <v>211</v>
      </c>
    </row>
    <row r="2200" spans="1:8" ht="15" customHeight="1" x14ac:dyDescent="0.25">
      <c r="A2200">
        <v>7160520</v>
      </c>
      <c r="B2200" t="s">
        <v>8301</v>
      </c>
      <c r="C2200">
        <v>3138307480</v>
      </c>
      <c r="D2200" t="s">
        <v>8302</v>
      </c>
      <c r="E2200" t="s">
        <v>8303</v>
      </c>
      <c r="F2200" s="17" t="s">
        <v>535</v>
      </c>
      <c r="G2200">
        <v>33276</v>
      </c>
      <c r="H2200">
        <v>211</v>
      </c>
    </row>
    <row r="2201" spans="1:8" ht="15" customHeight="1" x14ac:dyDescent="0.25">
      <c r="A2201">
        <v>7160546</v>
      </c>
      <c r="B2201" t="s">
        <v>8304</v>
      </c>
      <c r="C2201">
        <v>3103402371</v>
      </c>
      <c r="D2201" t="s">
        <v>8305</v>
      </c>
      <c r="E2201" t="s">
        <v>8306</v>
      </c>
      <c r="F2201" s="17" t="s">
        <v>535</v>
      </c>
      <c r="G2201">
        <v>2436133</v>
      </c>
      <c r="H2201">
        <v>211</v>
      </c>
    </row>
    <row r="2202" spans="1:8" ht="15" customHeight="1" x14ac:dyDescent="0.25">
      <c r="A2202">
        <v>7160555</v>
      </c>
      <c r="B2202" t="s">
        <v>8307</v>
      </c>
      <c r="C2202">
        <v>3133861716</v>
      </c>
      <c r="D2202" t="s">
        <v>8308</v>
      </c>
      <c r="E2202" t="s">
        <v>2392</v>
      </c>
      <c r="F2202" s="17" t="s">
        <v>535</v>
      </c>
      <c r="G2202">
        <v>1343697</v>
      </c>
      <c r="H2202">
        <v>211</v>
      </c>
    </row>
    <row r="2203" spans="1:8" ht="15" customHeight="1" x14ac:dyDescent="0.25">
      <c r="A2203">
        <v>7160557</v>
      </c>
      <c r="B2203" t="s">
        <v>8309</v>
      </c>
      <c r="C2203">
        <v>3227262333</v>
      </c>
      <c r="D2203" t="s">
        <v>8310</v>
      </c>
      <c r="E2203" t="s">
        <v>8311</v>
      </c>
      <c r="F2203" s="17" t="s">
        <v>535</v>
      </c>
      <c r="G2203">
        <v>445377</v>
      </c>
      <c r="H2203">
        <v>211</v>
      </c>
    </row>
    <row r="2204" spans="1:8" ht="15" customHeight="1" x14ac:dyDescent="0.25">
      <c r="A2204">
        <v>7160566</v>
      </c>
      <c r="B2204" t="s">
        <v>8312</v>
      </c>
      <c r="C2204">
        <v>3125180689</v>
      </c>
      <c r="D2204" t="s">
        <v>8313</v>
      </c>
      <c r="E2204" t="s">
        <v>8314</v>
      </c>
      <c r="F2204" s="17" t="s">
        <v>535</v>
      </c>
      <c r="G2204">
        <v>2966807</v>
      </c>
      <c r="H2204">
        <v>211</v>
      </c>
    </row>
    <row r="2205" spans="1:8" ht="15" customHeight="1" x14ac:dyDescent="0.25">
      <c r="A2205">
        <v>7160570</v>
      </c>
      <c r="B2205" t="s">
        <v>8315</v>
      </c>
      <c r="C2205">
        <v>3115853994</v>
      </c>
      <c r="D2205" t="s">
        <v>8316</v>
      </c>
      <c r="E2205" t="s">
        <v>8317</v>
      </c>
      <c r="F2205" s="17" t="s">
        <v>535</v>
      </c>
      <c r="G2205">
        <v>364706</v>
      </c>
      <c r="H2205">
        <v>211</v>
      </c>
    </row>
    <row r="2206" spans="1:8" ht="15" customHeight="1" x14ac:dyDescent="0.25">
      <c r="A2206">
        <v>7160588</v>
      </c>
      <c r="B2206" t="s">
        <v>8318</v>
      </c>
      <c r="C2206">
        <v>3138158331</v>
      </c>
      <c r="D2206" t="s">
        <v>8319</v>
      </c>
      <c r="E2206" t="s">
        <v>8320</v>
      </c>
      <c r="F2206" s="17" t="s">
        <v>535</v>
      </c>
      <c r="G2206">
        <v>777311</v>
      </c>
      <c r="H2206">
        <v>211</v>
      </c>
    </row>
    <row r="2207" spans="1:8" ht="15" customHeight="1" x14ac:dyDescent="0.25">
      <c r="A2207">
        <v>7160594</v>
      </c>
      <c r="B2207" t="s">
        <v>8321</v>
      </c>
      <c r="C2207">
        <v>3204896262</v>
      </c>
      <c r="D2207" t="s">
        <v>2420</v>
      </c>
      <c r="E2207" t="s">
        <v>8322</v>
      </c>
      <c r="F2207" s="17" t="s">
        <v>535</v>
      </c>
      <c r="G2207">
        <v>432773</v>
      </c>
      <c r="H2207">
        <v>211</v>
      </c>
    </row>
    <row r="2208" spans="1:8" ht="15" customHeight="1" x14ac:dyDescent="0.25">
      <c r="A2208">
        <v>7160608</v>
      </c>
      <c r="B2208" t="s">
        <v>8323</v>
      </c>
      <c r="C2208">
        <v>3118604845</v>
      </c>
      <c r="D2208" t="s">
        <v>8324</v>
      </c>
      <c r="E2208" t="s">
        <v>8325</v>
      </c>
      <c r="F2208" s="17" t="s">
        <v>535</v>
      </c>
      <c r="G2208">
        <v>31093</v>
      </c>
      <c r="H2208">
        <v>211</v>
      </c>
    </row>
    <row r="2209" spans="1:8" ht="15" customHeight="1" x14ac:dyDescent="0.25">
      <c r="A2209">
        <v>7160611</v>
      </c>
      <c r="B2209" t="s">
        <v>8326</v>
      </c>
      <c r="C2209">
        <v>3103048931</v>
      </c>
      <c r="D2209" t="s">
        <v>8327</v>
      </c>
      <c r="E2209" t="s">
        <v>8328</v>
      </c>
      <c r="F2209" s="17" t="s">
        <v>535</v>
      </c>
      <c r="G2209">
        <v>1173802</v>
      </c>
      <c r="H2209">
        <v>211</v>
      </c>
    </row>
    <row r="2210" spans="1:8" ht="15" customHeight="1" x14ac:dyDescent="0.25">
      <c r="A2210">
        <v>7160640</v>
      </c>
      <c r="B2210" t="s">
        <v>8329</v>
      </c>
      <c r="C2210">
        <v>3134601115</v>
      </c>
      <c r="D2210" t="s">
        <v>8330</v>
      </c>
      <c r="E2210" t="s">
        <v>8331</v>
      </c>
      <c r="F2210" s="17" t="s">
        <v>535</v>
      </c>
      <c r="G2210">
        <v>21008</v>
      </c>
      <c r="H2210">
        <v>211</v>
      </c>
    </row>
    <row r="2211" spans="1:8" ht="15" customHeight="1" x14ac:dyDescent="0.25">
      <c r="A2211">
        <v>7160641</v>
      </c>
      <c r="B2211" t="s">
        <v>8332</v>
      </c>
      <c r="C2211">
        <v>3108582787</v>
      </c>
      <c r="D2211" t="s">
        <v>8333</v>
      </c>
      <c r="E2211" t="s">
        <v>8334</v>
      </c>
      <c r="F2211" s="17" t="s">
        <v>535</v>
      </c>
      <c r="G2211">
        <v>1410022</v>
      </c>
      <c r="H2211">
        <v>211</v>
      </c>
    </row>
    <row r="2212" spans="1:8" ht="15" customHeight="1" x14ac:dyDescent="0.25">
      <c r="A2212">
        <v>7160664</v>
      </c>
      <c r="B2212" t="s">
        <v>8335</v>
      </c>
      <c r="C2212">
        <v>3115981123</v>
      </c>
      <c r="D2212" t="s">
        <v>8336</v>
      </c>
      <c r="E2212" t="s">
        <v>8337</v>
      </c>
      <c r="F2212" s="17" t="s">
        <v>535</v>
      </c>
      <c r="G2212">
        <v>381092</v>
      </c>
      <c r="H2212">
        <v>211</v>
      </c>
    </row>
    <row r="2213" spans="1:8" ht="15" customHeight="1" x14ac:dyDescent="0.25">
      <c r="A2213">
        <v>7160666</v>
      </c>
      <c r="B2213" t="s">
        <v>8338</v>
      </c>
      <c r="C2213">
        <v>3224296733</v>
      </c>
      <c r="D2213" t="s">
        <v>8339</v>
      </c>
      <c r="E2213" t="s">
        <v>8340</v>
      </c>
      <c r="F2213" s="17" t="s">
        <v>535</v>
      </c>
      <c r="G2213">
        <v>252017</v>
      </c>
      <c r="H2213">
        <v>211</v>
      </c>
    </row>
    <row r="2214" spans="1:8" ht="15" customHeight="1" x14ac:dyDescent="0.25">
      <c r="A2214">
        <v>7160700</v>
      </c>
      <c r="B2214" t="s">
        <v>8341</v>
      </c>
      <c r="C2214">
        <v>3115204959</v>
      </c>
      <c r="D2214" t="s">
        <v>8342</v>
      </c>
      <c r="E2214" t="s">
        <v>8343</v>
      </c>
      <c r="F2214" s="17" t="s">
        <v>535</v>
      </c>
      <c r="G2214">
        <v>361345</v>
      </c>
      <c r="H2214">
        <v>211</v>
      </c>
    </row>
    <row r="2215" spans="1:8" ht="15" customHeight="1" x14ac:dyDescent="0.25">
      <c r="A2215">
        <v>7160702</v>
      </c>
      <c r="B2215" t="s">
        <v>8344</v>
      </c>
      <c r="C2215">
        <v>3148624221</v>
      </c>
      <c r="D2215" t="s">
        <v>8345</v>
      </c>
      <c r="E2215" t="s">
        <v>8346</v>
      </c>
      <c r="F2215" s="17" t="s">
        <v>535</v>
      </c>
      <c r="G2215">
        <v>11488233</v>
      </c>
      <c r="H2215">
        <v>211</v>
      </c>
    </row>
    <row r="2216" spans="1:8" ht="15" customHeight="1" x14ac:dyDescent="0.25">
      <c r="A2216">
        <v>7160711</v>
      </c>
      <c r="B2216" t="s">
        <v>8347</v>
      </c>
      <c r="C2216">
        <v>3112236481</v>
      </c>
      <c r="D2216" t="s">
        <v>8348</v>
      </c>
      <c r="E2216" t="s">
        <v>8349</v>
      </c>
      <c r="F2216" s="17" t="s">
        <v>535</v>
      </c>
      <c r="G2216">
        <v>42857</v>
      </c>
      <c r="H2216">
        <v>211</v>
      </c>
    </row>
    <row r="2217" spans="1:8" ht="15" customHeight="1" x14ac:dyDescent="0.25">
      <c r="A2217">
        <v>7160714</v>
      </c>
      <c r="B2217" t="s">
        <v>8350</v>
      </c>
      <c r="C2217">
        <v>3108790109</v>
      </c>
      <c r="D2217" t="s">
        <v>8351</v>
      </c>
      <c r="E2217" t="s">
        <v>8352</v>
      </c>
      <c r="F2217" s="17" t="s">
        <v>535</v>
      </c>
      <c r="G2217">
        <v>638656</v>
      </c>
      <c r="H2217">
        <v>211</v>
      </c>
    </row>
    <row r="2218" spans="1:8" ht="15" customHeight="1" x14ac:dyDescent="0.25">
      <c r="A2218">
        <v>7160724</v>
      </c>
      <c r="B2218" t="s">
        <v>8353</v>
      </c>
      <c r="C2218">
        <v>3143544256</v>
      </c>
      <c r="D2218" t="s">
        <v>7753</v>
      </c>
      <c r="E2218" t="s">
        <v>8354</v>
      </c>
      <c r="F2218" s="17" t="s">
        <v>535</v>
      </c>
      <c r="G2218">
        <v>174790</v>
      </c>
      <c r="H2218">
        <v>211</v>
      </c>
    </row>
    <row r="2219" spans="1:8" ht="15" customHeight="1" x14ac:dyDescent="0.25">
      <c r="A2219">
        <v>7160740</v>
      </c>
      <c r="B2219" t="s">
        <v>8355</v>
      </c>
      <c r="C2219">
        <v>3144829775</v>
      </c>
      <c r="D2219" t="s">
        <v>8356</v>
      </c>
      <c r="E2219" t="s">
        <v>8357</v>
      </c>
      <c r="F2219" s="17" t="s">
        <v>535</v>
      </c>
      <c r="G2219">
        <v>142858</v>
      </c>
      <c r="H2219">
        <v>211</v>
      </c>
    </row>
    <row r="2220" spans="1:8" ht="15" customHeight="1" x14ac:dyDescent="0.25">
      <c r="A2220">
        <v>7160752</v>
      </c>
      <c r="B2220" t="s">
        <v>8358</v>
      </c>
      <c r="C2220">
        <v>3132353074</v>
      </c>
      <c r="D2220" t="s">
        <v>8359</v>
      </c>
      <c r="E2220" t="s">
        <v>2392</v>
      </c>
      <c r="F2220" s="17" t="s">
        <v>535</v>
      </c>
      <c r="G2220">
        <v>586555</v>
      </c>
      <c r="H2220">
        <v>211</v>
      </c>
    </row>
    <row r="2221" spans="1:8" ht="15" customHeight="1" x14ac:dyDescent="0.25">
      <c r="A2221">
        <v>7160768</v>
      </c>
      <c r="B2221" t="s">
        <v>8360</v>
      </c>
      <c r="C2221">
        <v>3112336617</v>
      </c>
      <c r="D2221" t="s">
        <v>8361</v>
      </c>
      <c r="E2221" t="s">
        <v>8362</v>
      </c>
      <c r="F2221" s="17" t="s">
        <v>535</v>
      </c>
      <c r="G2221">
        <v>294933</v>
      </c>
      <c r="H2221">
        <v>211</v>
      </c>
    </row>
    <row r="2222" spans="1:8" ht="15" customHeight="1" x14ac:dyDescent="0.25">
      <c r="A2222">
        <v>7160793</v>
      </c>
      <c r="B2222" t="s">
        <v>8363</v>
      </c>
      <c r="C2222">
        <v>3115210108</v>
      </c>
      <c r="D2222" t="s">
        <v>8364</v>
      </c>
      <c r="E2222" t="s">
        <v>8365</v>
      </c>
      <c r="F2222" s="17" t="s">
        <v>535</v>
      </c>
      <c r="G2222">
        <v>96555</v>
      </c>
      <c r="H2222">
        <v>211</v>
      </c>
    </row>
    <row r="2223" spans="1:8" ht="15" customHeight="1" x14ac:dyDescent="0.25">
      <c r="A2223">
        <v>7160794</v>
      </c>
      <c r="B2223" t="s">
        <v>8366</v>
      </c>
      <c r="C2223">
        <v>3125925682</v>
      </c>
      <c r="D2223" t="s">
        <v>8367</v>
      </c>
      <c r="E2223" t="s">
        <v>8368</v>
      </c>
      <c r="F2223" s="17" t="s">
        <v>535</v>
      </c>
      <c r="G2223">
        <v>21008</v>
      </c>
      <c r="H2223">
        <v>211</v>
      </c>
    </row>
    <row r="2224" spans="1:8" ht="15" customHeight="1" x14ac:dyDescent="0.25">
      <c r="A2224">
        <v>7160834</v>
      </c>
      <c r="B2224" t="s">
        <v>8369</v>
      </c>
      <c r="C2224">
        <v>3103415020</v>
      </c>
      <c r="D2224" t="s">
        <v>8370</v>
      </c>
      <c r="E2224" t="s">
        <v>8371</v>
      </c>
      <c r="F2224" s="17" t="s">
        <v>535</v>
      </c>
      <c r="G2224">
        <v>147059</v>
      </c>
      <c r="H2224">
        <v>211</v>
      </c>
    </row>
    <row r="2225" spans="1:8" ht="15" customHeight="1" x14ac:dyDescent="0.25">
      <c r="A2225">
        <v>7160835</v>
      </c>
      <c r="B2225" t="s">
        <v>8372</v>
      </c>
      <c r="C2225">
        <v>3204802994</v>
      </c>
      <c r="D2225" t="s">
        <v>3442</v>
      </c>
      <c r="E2225" t="s">
        <v>8373</v>
      </c>
      <c r="F2225" s="17" t="s">
        <v>535</v>
      </c>
      <c r="G2225">
        <v>100840</v>
      </c>
      <c r="H2225">
        <v>211</v>
      </c>
    </row>
    <row r="2226" spans="1:8" ht="15" customHeight="1" x14ac:dyDescent="0.25">
      <c r="A2226">
        <v>7160838</v>
      </c>
      <c r="B2226" t="s">
        <v>8374</v>
      </c>
      <c r="C2226">
        <v>3138516786</v>
      </c>
      <c r="D2226" t="s">
        <v>8375</v>
      </c>
      <c r="E2226" t="s">
        <v>8376</v>
      </c>
      <c r="F2226" s="17" t="s">
        <v>535</v>
      </c>
      <c r="G2226">
        <v>6078487</v>
      </c>
      <c r="H2226">
        <v>211</v>
      </c>
    </row>
    <row r="2227" spans="1:8" ht="15" customHeight="1" x14ac:dyDescent="0.25">
      <c r="A2227">
        <v>7160843</v>
      </c>
      <c r="B2227" t="s">
        <v>8377</v>
      </c>
      <c r="C2227">
        <v>3102008834</v>
      </c>
      <c r="D2227" t="s">
        <v>8378</v>
      </c>
      <c r="E2227" t="s">
        <v>8379</v>
      </c>
      <c r="F2227" s="17" t="s">
        <v>535</v>
      </c>
      <c r="G2227">
        <v>40336</v>
      </c>
      <c r="H2227">
        <v>211</v>
      </c>
    </row>
    <row r="2228" spans="1:8" ht="15" customHeight="1" x14ac:dyDescent="0.25">
      <c r="A2228">
        <v>7160884</v>
      </c>
      <c r="B2228" t="s">
        <v>8380</v>
      </c>
      <c r="C2228">
        <v>3142889029</v>
      </c>
      <c r="D2228" t="s">
        <v>8381</v>
      </c>
      <c r="E2228" t="s">
        <v>8382</v>
      </c>
      <c r="F2228" s="17" t="s">
        <v>535</v>
      </c>
      <c r="G2228">
        <v>252101</v>
      </c>
      <c r="H2228">
        <v>211</v>
      </c>
    </row>
    <row r="2229" spans="1:8" ht="15" customHeight="1" x14ac:dyDescent="0.25">
      <c r="A2229">
        <v>7160900</v>
      </c>
      <c r="B2229" t="s">
        <v>8383</v>
      </c>
      <c r="C2229">
        <v>3144711489</v>
      </c>
      <c r="D2229" t="s">
        <v>8384</v>
      </c>
      <c r="E2229" t="s">
        <v>8385</v>
      </c>
      <c r="F2229" s="17" t="s">
        <v>535</v>
      </c>
      <c r="G2229">
        <v>2465546</v>
      </c>
      <c r="H2229">
        <v>211</v>
      </c>
    </row>
    <row r="2230" spans="1:8" ht="15" customHeight="1" x14ac:dyDescent="0.25">
      <c r="A2230">
        <v>7160922</v>
      </c>
      <c r="B2230" t="s">
        <v>8386</v>
      </c>
      <c r="C2230">
        <v>3213077356</v>
      </c>
      <c r="D2230" t="s">
        <v>8387</v>
      </c>
      <c r="E2230" t="s">
        <v>8388</v>
      </c>
      <c r="F2230" s="17" t="s">
        <v>535</v>
      </c>
      <c r="G2230">
        <v>3213277</v>
      </c>
      <c r="H2230">
        <v>211</v>
      </c>
    </row>
    <row r="2231" spans="1:8" ht="15" customHeight="1" x14ac:dyDescent="0.25">
      <c r="A2231">
        <v>7160930</v>
      </c>
      <c r="B2231" t="s">
        <v>8389</v>
      </c>
      <c r="C2231">
        <v>3123312706</v>
      </c>
      <c r="D2231" t="s">
        <v>8390</v>
      </c>
      <c r="E2231" t="s">
        <v>8391</v>
      </c>
      <c r="F2231" s="17" t="s">
        <v>535</v>
      </c>
      <c r="G2231">
        <v>218487</v>
      </c>
      <c r="H2231">
        <v>211</v>
      </c>
    </row>
    <row r="2232" spans="1:8" ht="15" customHeight="1" x14ac:dyDescent="0.25">
      <c r="A2232">
        <v>7161018</v>
      </c>
      <c r="B2232" t="s">
        <v>8392</v>
      </c>
      <c r="C2232">
        <v>3138714545</v>
      </c>
      <c r="D2232" t="s">
        <v>8393</v>
      </c>
      <c r="E2232" t="s">
        <v>8394</v>
      </c>
      <c r="F2232" s="17" t="s">
        <v>535</v>
      </c>
      <c r="G2232">
        <v>8403</v>
      </c>
      <c r="H2232">
        <v>211</v>
      </c>
    </row>
    <row r="2233" spans="1:8" ht="15" customHeight="1" x14ac:dyDescent="0.25">
      <c r="A2233">
        <v>7161031</v>
      </c>
      <c r="B2233" t="s">
        <v>8395</v>
      </c>
      <c r="C2233">
        <v>3133168341</v>
      </c>
      <c r="D2233" t="s">
        <v>8396</v>
      </c>
      <c r="E2233" t="s">
        <v>8397</v>
      </c>
      <c r="F2233" s="17" t="s">
        <v>535</v>
      </c>
      <c r="G2233">
        <v>119328</v>
      </c>
      <c r="H2233">
        <v>211</v>
      </c>
    </row>
    <row r="2234" spans="1:8" ht="15" customHeight="1" x14ac:dyDescent="0.25">
      <c r="A2234">
        <v>7161046</v>
      </c>
      <c r="B2234" t="s">
        <v>8398</v>
      </c>
      <c r="C2234">
        <v>3112827652</v>
      </c>
      <c r="D2234" t="s">
        <v>8399</v>
      </c>
      <c r="E2234" t="s">
        <v>8400</v>
      </c>
      <c r="F2234" s="17" t="s">
        <v>535</v>
      </c>
      <c r="G2234">
        <v>61345</v>
      </c>
      <c r="H2234">
        <v>211</v>
      </c>
    </row>
    <row r="2235" spans="1:8" ht="15" customHeight="1" x14ac:dyDescent="0.25">
      <c r="A2235">
        <v>7161091</v>
      </c>
      <c r="B2235" t="s">
        <v>8401</v>
      </c>
      <c r="C2235">
        <v>3118862260</v>
      </c>
      <c r="D2235" t="s">
        <v>8402</v>
      </c>
      <c r="E2235" t="s">
        <v>8403</v>
      </c>
      <c r="F2235" s="17" t="s">
        <v>535</v>
      </c>
      <c r="G2235">
        <v>129328</v>
      </c>
      <c r="H2235">
        <v>211</v>
      </c>
    </row>
    <row r="2236" spans="1:8" ht="15" customHeight="1" x14ac:dyDescent="0.25">
      <c r="A2236">
        <v>7161106</v>
      </c>
      <c r="B2236" t="s">
        <v>8404</v>
      </c>
      <c r="C2236">
        <v>3209105490</v>
      </c>
      <c r="D2236" t="s">
        <v>8405</v>
      </c>
      <c r="E2236" t="s">
        <v>8406</v>
      </c>
      <c r="F2236" s="17" t="s">
        <v>535</v>
      </c>
      <c r="G2236">
        <v>3181513</v>
      </c>
      <c r="H2236">
        <v>211</v>
      </c>
    </row>
    <row r="2237" spans="1:8" ht="15" customHeight="1" x14ac:dyDescent="0.25">
      <c r="A2237">
        <v>7161169</v>
      </c>
      <c r="B2237" t="s">
        <v>8407</v>
      </c>
      <c r="C2237">
        <v>3114649600</v>
      </c>
      <c r="D2237" t="s">
        <v>8408</v>
      </c>
      <c r="E2237" t="s">
        <v>8409</v>
      </c>
      <c r="F2237" s="17" t="s">
        <v>535</v>
      </c>
      <c r="G2237">
        <v>183698</v>
      </c>
      <c r="H2237">
        <v>211</v>
      </c>
    </row>
    <row r="2238" spans="1:8" ht="15" customHeight="1" x14ac:dyDescent="0.25">
      <c r="A2238">
        <v>7161183</v>
      </c>
      <c r="B2238" t="s">
        <v>8410</v>
      </c>
      <c r="C2238">
        <v>3249561924</v>
      </c>
      <c r="D2238" t="s">
        <v>8411</v>
      </c>
      <c r="E2238" t="s">
        <v>8412</v>
      </c>
      <c r="F2238" s="17" t="s">
        <v>535</v>
      </c>
      <c r="G2238">
        <v>148740</v>
      </c>
      <c r="H2238">
        <v>211</v>
      </c>
    </row>
    <row r="2239" spans="1:8" ht="15" customHeight="1" x14ac:dyDescent="0.25">
      <c r="A2239">
        <v>7161210</v>
      </c>
      <c r="B2239" t="s">
        <v>8413</v>
      </c>
      <c r="C2239">
        <v>3142930615</v>
      </c>
      <c r="D2239" t="s">
        <v>8414</v>
      </c>
      <c r="E2239" t="s">
        <v>8415</v>
      </c>
      <c r="F2239" s="17" t="s">
        <v>535</v>
      </c>
      <c r="G2239">
        <v>307058</v>
      </c>
      <c r="H2239">
        <v>211</v>
      </c>
    </row>
    <row r="2240" spans="1:8" ht="15" customHeight="1" x14ac:dyDescent="0.25">
      <c r="A2240">
        <v>7161224</v>
      </c>
      <c r="B2240" t="s">
        <v>8416</v>
      </c>
      <c r="C2240">
        <v>3208522407</v>
      </c>
      <c r="D2240" t="s">
        <v>8417</v>
      </c>
      <c r="E2240" t="s">
        <v>8418</v>
      </c>
      <c r="F2240" s="17" t="s">
        <v>535</v>
      </c>
      <c r="G2240">
        <v>106721</v>
      </c>
      <c r="H2240">
        <v>211</v>
      </c>
    </row>
    <row r="2241" spans="1:8" ht="15" customHeight="1" x14ac:dyDescent="0.25">
      <c r="A2241">
        <v>7161242</v>
      </c>
      <c r="B2241" t="s">
        <v>8419</v>
      </c>
      <c r="C2241">
        <v>3112875833</v>
      </c>
      <c r="D2241" t="s">
        <v>8420</v>
      </c>
      <c r="E2241" t="s">
        <v>8421</v>
      </c>
      <c r="F2241" s="17" t="s">
        <v>535</v>
      </c>
      <c r="G2241">
        <v>4097946</v>
      </c>
      <c r="H2241">
        <v>211</v>
      </c>
    </row>
    <row r="2242" spans="1:8" ht="15" customHeight="1" x14ac:dyDescent="0.25">
      <c r="A2242">
        <v>7161278</v>
      </c>
      <c r="B2242" t="s">
        <v>8422</v>
      </c>
      <c r="C2242">
        <v>3174400439</v>
      </c>
      <c r="D2242" t="s">
        <v>8423</v>
      </c>
      <c r="E2242" t="s">
        <v>8424</v>
      </c>
      <c r="F2242" s="17" t="s">
        <v>535</v>
      </c>
      <c r="G2242">
        <v>857142</v>
      </c>
      <c r="H2242">
        <v>211</v>
      </c>
    </row>
    <row r="2243" spans="1:8" ht="15" customHeight="1" x14ac:dyDescent="0.25">
      <c r="A2243">
        <v>7161298</v>
      </c>
      <c r="B2243" t="s">
        <v>8425</v>
      </c>
      <c r="C2243">
        <v>3153245633</v>
      </c>
      <c r="D2243" t="s">
        <v>8426</v>
      </c>
      <c r="E2243" t="s">
        <v>2392</v>
      </c>
      <c r="F2243" s="17" t="s">
        <v>535</v>
      </c>
      <c r="G2243">
        <v>435151</v>
      </c>
      <c r="H2243">
        <v>211</v>
      </c>
    </row>
    <row r="2244" spans="1:8" ht="15" customHeight="1" x14ac:dyDescent="0.25">
      <c r="A2244">
        <v>7161308</v>
      </c>
      <c r="B2244" t="s">
        <v>8427</v>
      </c>
      <c r="C2244">
        <v>3167679060</v>
      </c>
      <c r="D2244" t="s">
        <v>2341</v>
      </c>
      <c r="E2244" t="s">
        <v>8428</v>
      </c>
      <c r="F2244" s="17" t="s">
        <v>535</v>
      </c>
      <c r="G2244">
        <v>420168</v>
      </c>
      <c r="H2244">
        <v>211</v>
      </c>
    </row>
    <row r="2245" spans="1:8" ht="15" customHeight="1" x14ac:dyDescent="0.25">
      <c r="A2245">
        <v>7161331</v>
      </c>
      <c r="B2245" t="s">
        <v>8429</v>
      </c>
      <c r="C2245">
        <v>3106515277</v>
      </c>
      <c r="D2245" t="s">
        <v>8430</v>
      </c>
      <c r="E2245" t="s">
        <v>8431</v>
      </c>
      <c r="F2245" s="17" t="s">
        <v>535</v>
      </c>
      <c r="G2245">
        <v>212605</v>
      </c>
      <c r="H2245">
        <v>211</v>
      </c>
    </row>
    <row r="2246" spans="1:8" ht="15" customHeight="1" x14ac:dyDescent="0.25">
      <c r="A2246">
        <v>7161350</v>
      </c>
      <c r="B2246" t="s">
        <v>8432</v>
      </c>
      <c r="C2246">
        <v>3112025667</v>
      </c>
      <c r="D2246" t="s">
        <v>8433</v>
      </c>
      <c r="E2246" t="s">
        <v>8434</v>
      </c>
      <c r="F2246" s="17" t="s">
        <v>535</v>
      </c>
      <c r="G2246">
        <v>630709</v>
      </c>
      <c r="H2246">
        <v>211</v>
      </c>
    </row>
    <row r="2247" spans="1:8" ht="15" customHeight="1" x14ac:dyDescent="0.25">
      <c r="A2247">
        <v>7161359</v>
      </c>
      <c r="B2247" t="s">
        <v>8435</v>
      </c>
      <c r="C2247">
        <v>3102345678</v>
      </c>
      <c r="D2247" t="s">
        <v>8436</v>
      </c>
      <c r="E2247" t="s">
        <v>2392</v>
      </c>
      <c r="F2247" s="17" t="s">
        <v>535</v>
      </c>
      <c r="G2247">
        <v>450450</v>
      </c>
      <c r="H2247">
        <v>211</v>
      </c>
    </row>
    <row r="2248" spans="1:8" ht="15" customHeight="1" x14ac:dyDescent="0.25">
      <c r="A2248">
        <v>7161378</v>
      </c>
      <c r="B2248" t="s">
        <v>8437</v>
      </c>
      <c r="C2248">
        <v>3112119435</v>
      </c>
      <c r="D2248" t="s">
        <v>8438</v>
      </c>
      <c r="E2248" t="s">
        <v>8439</v>
      </c>
      <c r="F2248" s="17" t="s">
        <v>535</v>
      </c>
      <c r="G2248">
        <v>324370</v>
      </c>
      <c r="H2248">
        <v>211</v>
      </c>
    </row>
    <row r="2249" spans="1:8" ht="15" customHeight="1" x14ac:dyDescent="0.25">
      <c r="A2249">
        <v>7161493</v>
      </c>
      <c r="B2249" t="s">
        <v>8440</v>
      </c>
      <c r="C2249">
        <v>3112015541</v>
      </c>
      <c r="D2249" t="s">
        <v>8441</v>
      </c>
      <c r="E2249" t="s">
        <v>8442</v>
      </c>
      <c r="F2249" s="17" t="s">
        <v>535</v>
      </c>
      <c r="G2249">
        <v>4202</v>
      </c>
      <c r="H2249">
        <v>211</v>
      </c>
    </row>
    <row r="2250" spans="1:8" ht="15" customHeight="1" x14ac:dyDescent="0.25">
      <c r="A2250">
        <v>7161499</v>
      </c>
      <c r="B2250" t="s">
        <v>8443</v>
      </c>
      <c r="C2250">
        <v>3214688252</v>
      </c>
      <c r="D2250" t="s">
        <v>8444</v>
      </c>
      <c r="E2250" t="s">
        <v>8445</v>
      </c>
      <c r="F2250" s="17" t="s">
        <v>535</v>
      </c>
      <c r="G2250">
        <v>915966</v>
      </c>
      <c r="H2250">
        <v>211</v>
      </c>
    </row>
    <row r="2251" spans="1:8" ht="15" customHeight="1" x14ac:dyDescent="0.25">
      <c r="A2251">
        <v>7161502</v>
      </c>
      <c r="B2251" t="s">
        <v>8446</v>
      </c>
      <c r="C2251">
        <v>3123673649</v>
      </c>
      <c r="D2251" t="s">
        <v>8447</v>
      </c>
      <c r="E2251" t="s">
        <v>2800</v>
      </c>
      <c r="F2251" s="17" t="s">
        <v>535</v>
      </c>
      <c r="G2251">
        <v>1212740</v>
      </c>
      <c r="H2251">
        <v>211</v>
      </c>
    </row>
    <row r="2252" spans="1:8" ht="15" customHeight="1" x14ac:dyDescent="0.25">
      <c r="A2252">
        <v>7161506</v>
      </c>
      <c r="B2252" t="s">
        <v>8448</v>
      </c>
      <c r="C2252">
        <v>3143823990</v>
      </c>
      <c r="D2252" t="s">
        <v>8449</v>
      </c>
      <c r="E2252" t="s">
        <v>8450</v>
      </c>
      <c r="F2252" s="17" t="s">
        <v>535</v>
      </c>
      <c r="G2252">
        <v>33613</v>
      </c>
      <c r="H2252">
        <v>211</v>
      </c>
    </row>
    <row r="2253" spans="1:8" ht="15" customHeight="1" x14ac:dyDescent="0.25">
      <c r="A2253">
        <v>7161535</v>
      </c>
      <c r="B2253" t="s">
        <v>8451</v>
      </c>
      <c r="C2253">
        <v>3142284228</v>
      </c>
      <c r="D2253" t="s">
        <v>8452</v>
      </c>
      <c r="E2253" t="s">
        <v>8453</v>
      </c>
      <c r="F2253" s="17" t="s">
        <v>535</v>
      </c>
      <c r="G2253">
        <v>159663</v>
      </c>
      <c r="H2253">
        <v>211</v>
      </c>
    </row>
    <row r="2254" spans="1:8" ht="15" customHeight="1" x14ac:dyDescent="0.25">
      <c r="A2254">
        <v>7161552</v>
      </c>
      <c r="B2254" t="s">
        <v>8454</v>
      </c>
      <c r="C2254">
        <v>3112046218</v>
      </c>
      <c r="D2254" t="s">
        <v>8455</v>
      </c>
      <c r="E2254" t="s">
        <v>8456</v>
      </c>
      <c r="F2254" s="17" t="s">
        <v>535</v>
      </c>
      <c r="G2254">
        <v>5102436</v>
      </c>
      <c r="H2254">
        <v>211</v>
      </c>
    </row>
    <row r="2255" spans="1:8" ht="15" customHeight="1" x14ac:dyDescent="0.25">
      <c r="A2255">
        <v>7161588</v>
      </c>
      <c r="B2255" t="s">
        <v>8457</v>
      </c>
      <c r="C2255">
        <v>3143611590</v>
      </c>
      <c r="D2255" t="s">
        <v>8458</v>
      </c>
      <c r="E2255" t="s">
        <v>8459</v>
      </c>
      <c r="F2255" s="17" t="s">
        <v>535</v>
      </c>
      <c r="G2255">
        <v>84034</v>
      </c>
      <c r="H2255">
        <v>211</v>
      </c>
    </row>
    <row r="2256" spans="1:8" ht="15" customHeight="1" x14ac:dyDescent="0.25">
      <c r="A2256">
        <v>7161597</v>
      </c>
      <c r="B2256" t="s">
        <v>8460</v>
      </c>
      <c r="C2256">
        <v>3115907961</v>
      </c>
      <c r="D2256" t="s">
        <v>8461</v>
      </c>
      <c r="E2256" t="s">
        <v>8462</v>
      </c>
      <c r="F2256" s="17" t="s">
        <v>535</v>
      </c>
      <c r="G2256">
        <v>28571</v>
      </c>
      <c r="H2256">
        <v>211</v>
      </c>
    </row>
    <row r="2257" spans="1:8" ht="15" customHeight="1" x14ac:dyDescent="0.25">
      <c r="A2257">
        <v>7161618</v>
      </c>
      <c r="B2257" t="s">
        <v>8463</v>
      </c>
      <c r="C2257">
        <v>3138850743</v>
      </c>
      <c r="D2257" t="s">
        <v>8464</v>
      </c>
      <c r="E2257" t="s">
        <v>8465</v>
      </c>
      <c r="F2257" s="17" t="s">
        <v>535</v>
      </c>
      <c r="G2257">
        <v>191596</v>
      </c>
      <c r="H2257">
        <v>211</v>
      </c>
    </row>
    <row r="2258" spans="1:8" ht="15" customHeight="1" x14ac:dyDescent="0.25">
      <c r="A2258">
        <v>7161629</v>
      </c>
      <c r="B2258" t="s">
        <v>8466</v>
      </c>
      <c r="C2258">
        <v>3102345678</v>
      </c>
      <c r="D2258" t="s">
        <v>8467</v>
      </c>
      <c r="E2258" t="s">
        <v>8468</v>
      </c>
      <c r="F2258" s="17" t="s">
        <v>535</v>
      </c>
      <c r="G2258">
        <v>301466</v>
      </c>
      <c r="H2258">
        <v>211</v>
      </c>
    </row>
    <row r="2259" spans="1:8" ht="15" customHeight="1" x14ac:dyDescent="0.25">
      <c r="A2259">
        <v>7161634</v>
      </c>
      <c r="B2259" t="s">
        <v>8469</v>
      </c>
      <c r="C2259">
        <v>3203386063</v>
      </c>
      <c r="D2259" t="s">
        <v>8470</v>
      </c>
      <c r="E2259" t="s">
        <v>8471</v>
      </c>
      <c r="F2259" s="17" t="s">
        <v>535</v>
      </c>
      <c r="G2259">
        <v>2386665</v>
      </c>
      <c r="H2259">
        <v>211</v>
      </c>
    </row>
    <row r="2260" spans="1:8" ht="15" customHeight="1" x14ac:dyDescent="0.25">
      <c r="A2260">
        <v>7161642</v>
      </c>
      <c r="B2260" t="s">
        <v>8472</v>
      </c>
      <c r="C2260">
        <v>3203255177</v>
      </c>
      <c r="D2260" t="s">
        <v>8473</v>
      </c>
      <c r="E2260" t="s">
        <v>8474</v>
      </c>
      <c r="F2260" s="17" t="s">
        <v>535</v>
      </c>
      <c r="G2260">
        <v>73109</v>
      </c>
      <c r="H2260">
        <v>211</v>
      </c>
    </row>
    <row r="2261" spans="1:8" ht="15" customHeight="1" x14ac:dyDescent="0.25">
      <c r="A2261">
        <v>7161648</v>
      </c>
      <c r="B2261" t="s">
        <v>8475</v>
      </c>
      <c r="C2261">
        <v>3115139896</v>
      </c>
      <c r="D2261" t="s">
        <v>6871</v>
      </c>
      <c r="E2261" t="s">
        <v>8476</v>
      </c>
      <c r="F2261" s="17" t="s">
        <v>535</v>
      </c>
      <c r="G2261">
        <v>5483133</v>
      </c>
      <c r="H2261">
        <v>211</v>
      </c>
    </row>
    <row r="2262" spans="1:8" ht="15" customHeight="1" x14ac:dyDescent="0.25">
      <c r="A2262">
        <v>7161660</v>
      </c>
      <c r="B2262" t="s">
        <v>8477</v>
      </c>
      <c r="C2262">
        <v>3142289137</v>
      </c>
      <c r="D2262" t="s">
        <v>8478</v>
      </c>
      <c r="E2262" t="s">
        <v>8479</v>
      </c>
      <c r="F2262" s="17" t="s">
        <v>535</v>
      </c>
      <c r="G2262">
        <v>147731</v>
      </c>
      <c r="H2262">
        <v>211</v>
      </c>
    </row>
    <row r="2263" spans="1:8" ht="15" customHeight="1" x14ac:dyDescent="0.25">
      <c r="A2263">
        <v>7161674</v>
      </c>
      <c r="B2263" t="s">
        <v>8480</v>
      </c>
      <c r="C2263">
        <v>3125792090</v>
      </c>
      <c r="D2263" t="s">
        <v>8481</v>
      </c>
      <c r="E2263" t="s">
        <v>8482</v>
      </c>
      <c r="F2263" s="17" t="s">
        <v>535</v>
      </c>
      <c r="G2263">
        <v>5960503</v>
      </c>
      <c r="H2263">
        <v>211</v>
      </c>
    </row>
    <row r="2264" spans="1:8" ht="15" customHeight="1" x14ac:dyDescent="0.25">
      <c r="A2264">
        <v>7161677</v>
      </c>
      <c r="B2264" t="s">
        <v>8483</v>
      </c>
      <c r="C2264">
        <v>3112158277</v>
      </c>
      <c r="D2264" t="s">
        <v>8484</v>
      </c>
      <c r="E2264" t="s">
        <v>8485</v>
      </c>
      <c r="F2264" s="17" t="s">
        <v>535</v>
      </c>
      <c r="G2264">
        <v>163865</v>
      </c>
      <c r="H2264">
        <v>211</v>
      </c>
    </row>
    <row r="2265" spans="1:8" ht="15" customHeight="1" x14ac:dyDescent="0.25">
      <c r="A2265">
        <v>7161705</v>
      </c>
      <c r="B2265" t="s">
        <v>8486</v>
      </c>
      <c r="C2265">
        <v>3143654565</v>
      </c>
      <c r="D2265" t="s">
        <v>8487</v>
      </c>
      <c r="E2265" t="s">
        <v>8488</v>
      </c>
      <c r="F2265" s="17" t="s">
        <v>535</v>
      </c>
      <c r="G2265">
        <v>151261</v>
      </c>
      <c r="H2265">
        <v>211</v>
      </c>
    </row>
    <row r="2266" spans="1:8" ht="15" customHeight="1" x14ac:dyDescent="0.25">
      <c r="A2266">
        <v>7161733</v>
      </c>
      <c r="B2266" t="s">
        <v>8489</v>
      </c>
      <c r="C2266">
        <v>3138724854</v>
      </c>
      <c r="D2266" t="s">
        <v>8490</v>
      </c>
      <c r="E2266" t="s">
        <v>8491</v>
      </c>
      <c r="F2266" s="17" t="s">
        <v>535</v>
      </c>
      <c r="G2266">
        <v>149582</v>
      </c>
      <c r="H2266">
        <v>211</v>
      </c>
    </row>
    <row r="2267" spans="1:8" ht="15" customHeight="1" x14ac:dyDescent="0.25">
      <c r="A2267">
        <v>7161742</v>
      </c>
      <c r="B2267" t="s">
        <v>8492</v>
      </c>
      <c r="C2267">
        <v>3153166244</v>
      </c>
      <c r="D2267" t="s">
        <v>8493</v>
      </c>
      <c r="E2267" t="s">
        <v>8494</v>
      </c>
      <c r="F2267" s="17" t="s">
        <v>535</v>
      </c>
      <c r="G2267">
        <v>27479</v>
      </c>
      <c r="H2267">
        <v>211</v>
      </c>
    </row>
    <row r="2268" spans="1:8" ht="15" customHeight="1" x14ac:dyDescent="0.25">
      <c r="A2268">
        <v>7161747</v>
      </c>
      <c r="B2268" t="s">
        <v>8495</v>
      </c>
      <c r="C2268">
        <v>3103129515</v>
      </c>
      <c r="D2268" t="s">
        <v>8496</v>
      </c>
      <c r="E2268" t="s">
        <v>8497</v>
      </c>
      <c r="F2268" s="17" t="s">
        <v>535</v>
      </c>
      <c r="G2268">
        <v>9065716</v>
      </c>
      <c r="H2268">
        <v>211</v>
      </c>
    </row>
    <row r="2269" spans="1:8" ht="15" customHeight="1" x14ac:dyDescent="0.25">
      <c r="A2269">
        <v>7161791</v>
      </c>
      <c r="B2269" t="s">
        <v>8498</v>
      </c>
      <c r="C2269">
        <v>3115133978</v>
      </c>
      <c r="D2269" t="s">
        <v>5873</v>
      </c>
      <c r="E2269" t="s">
        <v>8499</v>
      </c>
      <c r="F2269" s="17" t="s">
        <v>535</v>
      </c>
      <c r="G2269">
        <v>481512</v>
      </c>
      <c r="H2269">
        <v>211</v>
      </c>
    </row>
    <row r="2270" spans="1:8" ht="15" customHeight="1" x14ac:dyDescent="0.25">
      <c r="A2270">
        <v>7161794</v>
      </c>
      <c r="B2270" t="s">
        <v>8500</v>
      </c>
      <c r="C2270">
        <v>3208098198</v>
      </c>
      <c r="D2270" t="s">
        <v>8501</v>
      </c>
      <c r="E2270" t="s">
        <v>8502</v>
      </c>
      <c r="F2270" s="17" t="s">
        <v>535</v>
      </c>
      <c r="G2270">
        <v>18487</v>
      </c>
      <c r="H2270">
        <v>211</v>
      </c>
    </row>
    <row r="2271" spans="1:8" ht="15" customHeight="1" x14ac:dyDescent="0.25">
      <c r="A2271">
        <v>7161805</v>
      </c>
      <c r="B2271" t="s">
        <v>8503</v>
      </c>
      <c r="C2271">
        <v>3177759974</v>
      </c>
      <c r="D2271" t="s">
        <v>8504</v>
      </c>
      <c r="E2271" t="s">
        <v>8505</v>
      </c>
      <c r="F2271" s="17" t="s">
        <v>535</v>
      </c>
      <c r="G2271">
        <v>231933</v>
      </c>
      <c r="H2271">
        <v>211</v>
      </c>
    </row>
    <row r="2272" spans="1:8" ht="15" customHeight="1" x14ac:dyDescent="0.25">
      <c r="A2272">
        <v>7161829</v>
      </c>
      <c r="B2272" t="s">
        <v>8506</v>
      </c>
      <c r="C2272">
        <v>3112153329</v>
      </c>
      <c r="D2272" t="s">
        <v>8507</v>
      </c>
      <c r="E2272" t="s">
        <v>8508</v>
      </c>
      <c r="F2272" s="17" t="s">
        <v>535</v>
      </c>
      <c r="G2272">
        <v>1400880</v>
      </c>
      <c r="H2272">
        <v>211</v>
      </c>
    </row>
    <row r="2273" spans="1:8" ht="15" customHeight="1" x14ac:dyDescent="0.25">
      <c r="A2273">
        <v>7161833</v>
      </c>
      <c r="B2273" t="s">
        <v>8509</v>
      </c>
      <c r="C2273">
        <v>3106668267</v>
      </c>
      <c r="D2273" t="s">
        <v>8510</v>
      </c>
      <c r="E2273" t="s">
        <v>8511</v>
      </c>
      <c r="F2273" s="17" t="s">
        <v>535</v>
      </c>
      <c r="G2273">
        <v>1055462</v>
      </c>
      <c r="H2273">
        <v>211</v>
      </c>
    </row>
    <row r="2274" spans="1:8" ht="15" customHeight="1" x14ac:dyDescent="0.25">
      <c r="A2274">
        <v>7161843</v>
      </c>
      <c r="B2274" t="s">
        <v>8512</v>
      </c>
      <c r="C2274">
        <v>3173001353</v>
      </c>
      <c r="D2274" t="s">
        <v>8513</v>
      </c>
      <c r="E2274" t="s">
        <v>8514</v>
      </c>
      <c r="F2274" s="17" t="s">
        <v>535</v>
      </c>
      <c r="G2274">
        <v>16807</v>
      </c>
      <c r="H2274">
        <v>211</v>
      </c>
    </row>
    <row r="2275" spans="1:8" ht="15" customHeight="1" x14ac:dyDescent="0.25">
      <c r="A2275">
        <v>7161854</v>
      </c>
      <c r="B2275" t="s">
        <v>8515</v>
      </c>
      <c r="C2275">
        <v>3123456133</v>
      </c>
      <c r="D2275" t="s">
        <v>8516</v>
      </c>
      <c r="E2275" t="s">
        <v>8517</v>
      </c>
      <c r="F2275" s="17" t="s">
        <v>535</v>
      </c>
      <c r="G2275">
        <v>1736135</v>
      </c>
      <c r="H2275">
        <v>211</v>
      </c>
    </row>
    <row r="2276" spans="1:8" ht="15" customHeight="1" x14ac:dyDescent="0.25">
      <c r="A2276">
        <v>7161882</v>
      </c>
      <c r="B2276" t="s">
        <v>8518</v>
      </c>
      <c r="C2276">
        <v>3105652369</v>
      </c>
      <c r="D2276" t="s">
        <v>8519</v>
      </c>
      <c r="E2276" t="s">
        <v>8520</v>
      </c>
      <c r="F2276" s="17" t="s">
        <v>535</v>
      </c>
      <c r="G2276">
        <v>865546</v>
      </c>
      <c r="H2276">
        <v>211</v>
      </c>
    </row>
    <row r="2277" spans="1:8" ht="15" customHeight="1" x14ac:dyDescent="0.25">
      <c r="A2277">
        <v>7161890</v>
      </c>
      <c r="B2277" t="s">
        <v>8521</v>
      </c>
      <c r="C2277">
        <v>3133013657</v>
      </c>
      <c r="D2277" t="s">
        <v>8522</v>
      </c>
      <c r="E2277" t="s">
        <v>8523</v>
      </c>
      <c r="F2277" s="17" t="s">
        <v>535</v>
      </c>
      <c r="G2277">
        <v>174538</v>
      </c>
      <c r="H2277">
        <v>211</v>
      </c>
    </row>
    <row r="2278" spans="1:8" ht="15" customHeight="1" x14ac:dyDescent="0.25">
      <c r="A2278">
        <v>7161925</v>
      </c>
      <c r="B2278" t="s">
        <v>8524</v>
      </c>
      <c r="C2278">
        <v>3115386718</v>
      </c>
      <c r="D2278" t="s">
        <v>8525</v>
      </c>
      <c r="E2278" t="s">
        <v>8526</v>
      </c>
      <c r="F2278" s="17" t="s">
        <v>535</v>
      </c>
      <c r="G2278">
        <v>12706858</v>
      </c>
      <c r="H2278">
        <v>211</v>
      </c>
    </row>
    <row r="2279" spans="1:8" ht="15" customHeight="1" x14ac:dyDescent="0.25">
      <c r="A2279">
        <v>7161939</v>
      </c>
      <c r="B2279" t="s">
        <v>8527</v>
      </c>
      <c r="C2279">
        <v>3214983528</v>
      </c>
      <c r="D2279" t="s">
        <v>8528</v>
      </c>
      <c r="E2279" t="s">
        <v>8529</v>
      </c>
      <c r="F2279" s="17" t="s">
        <v>535</v>
      </c>
      <c r="G2279">
        <v>586555</v>
      </c>
      <c r="H2279">
        <v>211</v>
      </c>
    </row>
    <row r="2280" spans="1:8" ht="15" customHeight="1" x14ac:dyDescent="0.25">
      <c r="A2280">
        <v>7161953</v>
      </c>
      <c r="B2280" t="s">
        <v>8530</v>
      </c>
      <c r="C2280">
        <v>3208405272</v>
      </c>
      <c r="D2280" t="s">
        <v>8531</v>
      </c>
      <c r="E2280" t="s">
        <v>8532</v>
      </c>
      <c r="F2280" s="17" t="s">
        <v>535</v>
      </c>
      <c r="G2280">
        <v>776471</v>
      </c>
      <c r="H2280">
        <v>211</v>
      </c>
    </row>
    <row r="2281" spans="1:8" ht="15" customHeight="1" x14ac:dyDescent="0.25">
      <c r="A2281">
        <v>7162010</v>
      </c>
      <c r="B2281" t="s">
        <v>8533</v>
      </c>
      <c r="C2281">
        <v>3105505532</v>
      </c>
      <c r="D2281" t="s">
        <v>8534</v>
      </c>
      <c r="E2281" t="s">
        <v>8535</v>
      </c>
      <c r="F2281" s="17" t="s">
        <v>535</v>
      </c>
      <c r="G2281">
        <v>2324824</v>
      </c>
      <c r="H2281">
        <v>211</v>
      </c>
    </row>
    <row r="2282" spans="1:8" ht="15" customHeight="1" x14ac:dyDescent="0.25">
      <c r="A2282">
        <v>7162027</v>
      </c>
      <c r="B2282" t="s">
        <v>8536</v>
      </c>
      <c r="C2282">
        <v>3123180146</v>
      </c>
      <c r="D2282" t="s">
        <v>8537</v>
      </c>
      <c r="E2282" t="s">
        <v>8538</v>
      </c>
      <c r="F2282" s="17" t="s">
        <v>535</v>
      </c>
      <c r="G2282">
        <v>165967</v>
      </c>
      <c r="H2282">
        <v>211</v>
      </c>
    </row>
    <row r="2283" spans="1:8" ht="15" customHeight="1" x14ac:dyDescent="0.25">
      <c r="A2283">
        <v>7162056</v>
      </c>
      <c r="B2283" t="s">
        <v>8539</v>
      </c>
      <c r="C2283">
        <v>3124249715</v>
      </c>
      <c r="D2283" t="s">
        <v>8540</v>
      </c>
      <c r="E2283" t="s">
        <v>8541</v>
      </c>
      <c r="F2283" s="17" t="s">
        <v>535</v>
      </c>
      <c r="G2283">
        <v>823529</v>
      </c>
      <c r="H2283">
        <v>211</v>
      </c>
    </row>
    <row r="2284" spans="1:8" ht="15" customHeight="1" x14ac:dyDescent="0.25">
      <c r="A2284">
        <v>7162117</v>
      </c>
      <c r="B2284" t="s">
        <v>8542</v>
      </c>
      <c r="C2284">
        <v>3114476299</v>
      </c>
      <c r="D2284" t="s">
        <v>8543</v>
      </c>
      <c r="E2284" t="s">
        <v>8544</v>
      </c>
      <c r="F2284" s="17" t="s">
        <v>535</v>
      </c>
      <c r="G2284">
        <v>581932</v>
      </c>
      <c r="H2284">
        <v>211</v>
      </c>
    </row>
    <row r="2285" spans="1:8" ht="15" customHeight="1" x14ac:dyDescent="0.25">
      <c r="A2285">
        <v>7162128</v>
      </c>
      <c r="B2285" t="s">
        <v>8545</v>
      </c>
      <c r="C2285">
        <v>3114505134</v>
      </c>
      <c r="D2285" t="s">
        <v>8546</v>
      </c>
      <c r="E2285" t="s">
        <v>8547</v>
      </c>
      <c r="F2285" s="17" t="s">
        <v>535</v>
      </c>
      <c r="G2285">
        <v>303361</v>
      </c>
      <c r="H2285">
        <v>211</v>
      </c>
    </row>
    <row r="2286" spans="1:8" ht="15" customHeight="1" x14ac:dyDescent="0.25">
      <c r="A2286">
        <v>7162137</v>
      </c>
      <c r="B2286" t="s">
        <v>8548</v>
      </c>
      <c r="C2286">
        <v>3134551568</v>
      </c>
      <c r="D2286" t="s">
        <v>8549</v>
      </c>
      <c r="E2286" t="s">
        <v>8550</v>
      </c>
      <c r="F2286" s="17" t="s">
        <v>535</v>
      </c>
      <c r="G2286">
        <v>1719446</v>
      </c>
      <c r="H2286">
        <v>211</v>
      </c>
    </row>
    <row r="2287" spans="1:8" ht="15" customHeight="1" x14ac:dyDescent="0.25">
      <c r="A2287">
        <v>7162176</v>
      </c>
      <c r="B2287" t="s">
        <v>8551</v>
      </c>
      <c r="C2287">
        <v>3127692815</v>
      </c>
      <c r="D2287" t="s">
        <v>8552</v>
      </c>
      <c r="E2287" t="s">
        <v>8553</v>
      </c>
      <c r="F2287" s="17" t="s">
        <v>535</v>
      </c>
      <c r="G2287">
        <v>838571</v>
      </c>
      <c r="H2287">
        <v>211</v>
      </c>
    </row>
    <row r="2288" spans="1:8" ht="15" customHeight="1" x14ac:dyDescent="0.25">
      <c r="A2288">
        <v>7162188</v>
      </c>
      <c r="B2288" t="s">
        <v>8554</v>
      </c>
      <c r="C2288">
        <v>3115302433</v>
      </c>
      <c r="D2288" t="s">
        <v>8555</v>
      </c>
      <c r="E2288" t="s">
        <v>8556</v>
      </c>
      <c r="F2288" s="17" t="s">
        <v>535</v>
      </c>
      <c r="G2288">
        <v>197478</v>
      </c>
      <c r="H2288">
        <v>211</v>
      </c>
    </row>
    <row r="2289" spans="1:8" ht="15" customHeight="1" x14ac:dyDescent="0.25">
      <c r="A2289">
        <v>7162227</v>
      </c>
      <c r="B2289" t="s">
        <v>8557</v>
      </c>
      <c r="C2289">
        <v>3202769962</v>
      </c>
      <c r="D2289" t="s">
        <v>8558</v>
      </c>
      <c r="E2289" t="s">
        <v>8559</v>
      </c>
      <c r="F2289" s="17" t="s">
        <v>535</v>
      </c>
      <c r="G2289">
        <v>456617</v>
      </c>
      <c r="H2289">
        <v>211</v>
      </c>
    </row>
    <row r="2290" spans="1:8" ht="15" customHeight="1" x14ac:dyDescent="0.25">
      <c r="A2290">
        <v>7162238</v>
      </c>
      <c r="B2290" t="s">
        <v>8560</v>
      </c>
      <c r="C2290">
        <v>3118988203</v>
      </c>
      <c r="D2290" t="s">
        <v>8561</v>
      </c>
      <c r="E2290" t="s">
        <v>5840</v>
      </c>
      <c r="F2290" s="17" t="s">
        <v>535</v>
      </c>
      <c r="G2290">
        <v>1073949</v>
      </c>
      <c r="H2290">
        <v>211</v>
      </c>
    </row>
    <row r="2291" spans="1:8" ht="15" customHeight="1" x14ac:dyDescent="0.25">
      <c r="A2291">
        <v>7162244</v>
      </c>
      <c r="B2291" t="s">
        <v>8562</v>
      </c>
      <c r="C2291">
        <v>3177468195</v>
      </c>
      <c r="D2291" t="s">
        <v>8563</v>
      </c>
      <c r="E2291" t="s">
        <v>8564</v>
      </c>
      <c r="F2291" s="17" t="s">
        <v>535</v>
      </c>
      <c r="G2291">
        <v>53782</v>
      </c>
      <c r="H2291">
        <v>211</v>
      </c>
    </row>
    <row r="2292" spans="1:8" ht="15" customHeight="1" x14ac:dyDescent="0.25">
      <c r="A2292">
        <v>7162257</v>
      </c>
      <c r="B2292" t="s">
        <v>8565</v>
      </c>
      <c r="C2292">
        <v>3125416513</v>
      </c>
      <c r="D2292" t="s">
        <v>8566</v>
      </c>
      <c r="E2292" t="s">
        <v>2268</v>
      </c>
      <c r="F2292" s="17" t="s">
        <v>535</v>
      </c>
      <c r="G2292">
        <v>2468068</v>
      </c>
      <c r="H2292">
        <v>211</v>
      </c>
    </row>
    <row r="2293" spans="1:8" ht="15" customHeight="1" x14ac:dyDescent="0.25">
      <c r="A2293">
        <v>7162268</v>
      </c>
      <c r="B2293" t="s">
        <v>8567</v>
      </c>
      <c r="C2293">
        <v>3013868225</v>
      </c>
      <c r="D2293" t="s">
        <v>8568</v>
      </c>
      <c r="E2293" t="s">
        <v>8569</v>
      </c>
      <c r="F2293" s="17" t="s">
        <v>535</v>
      </c>
      <c r="G2293">
        <v>333613</v>
      </c>
      <c r="H2293">
        <v>211</v>
      </c>
    </row>
    <row r="2294" spans="1:8" ht="15" customHeight="1" x14ac:dyDescent="0.25">
      <c r="A2294">
        <v>7162299</v>
      </c>
      <c r="B2294" t="s">
        <v>8570</v>
      </c>
      <c r="C2294">
        <v>3209189348</v>
      </c>
      <c r="D2294" t="s">
        <v>8571</v>
      </c>
      <c r="E2294" t="s">
        <v>8572</v>
      </c>
      <c r="F2294" s="17" t="s">
        <v>535</v>
      </c>
      <c r="G2294">
        <v>1098572</v>
      </c>
      <c r="H2294">
        <v>211</v>
      </c>
    </row>
    <row r="2295" spans="1:8" ht="15" customHeight="1" x14ac:dyDescent="0.25">
      <c r="A2295">
        <v>7162302</v>
      </c>
      <c r="B2295" t="s">
        <v>8573</v>
      </c>
      <c r="C2295">
        <v>3107609075</v>
      </c>
      <c r="D2295" t="s">
        <v>8574</v>
      </c>
      <c r="E2295" t="s">
        <v>8575</v>
      </c>
      <c r="F2295" s="17" t="s">
        <v>535</v>
      </c>
      <c r="G2295">
        <v>50420</v>
      </c>
      <c r="H2295">
        <v>211</v>
      </c>
    </row>
    <row r="2296" spans="1:8" ht="15" customHeight="1" x14ac:dyDescent="0.25">
      <c r="A2296">
        <v>7162327</v>
      </c>
      <c r="B2296" t="s">
        <v>8576</v>
      </c>
      <c r="C2296">
        <v>3014498331</v>
      </c>
      <c r="D2296" t="s">
        <v>8577</v>
      </c>
      <c r="E2296" t="s">
        <v>8578</v>
      </c>
      <c r="F2296" s="17" t="s">
        <v>535</v>
      </c>
      <c r="G2296">
        <v>367646</v>
      </c>
      <c r="H2296">
        <v>211</v>
      </c>
    </row>
    <row r="2297" spans="1:8" ht="15" customHeight="1" x14ac:dyDescent="0.25">
      <c r="A2297">
        <v>7162329</v>
      </c>
      <c r="B2297" t="s">
        <v>8579</v>
      </c>
      <c r="C2297">
        <v>3108142604</v>
      </c>
      <c r="D2297" t="s">
        <v>8580</v>
      </c>
      <c r="E2297" t="s">
        <v>8581</v>
      </c>
      <c r="F2297" s="17" t="s">
        <v>535</v>
      </c>
      <c r="G2297">
        <v>759664</v>
      </c>
      <c r="H2297">
        <v>211</v>
      </c>
    </row>
    <row r="2298" spans="1:8" ht="15" customHeight="1" x14ac:dyDescent="0.25">
      <c r="A2298">
        <v>7162333</v>
      </c>
      <c r="B2298" t="s">
        <v>8582</v>
      </c>
      <c r="C2298">
        <v>3124032446</v>
      </c>
      <c r="D2298" t="s">
        <v>8583</v>
      </c>
      <c r="E2298" t="s">
        <v>8584</v>
      </c>
      <c r="F2298" s="17" t="s">
        <v>535</v>
      </c>
      <c r="G2298">
        <v>889916</v>
      </c>
      <c r="H2298">
        <v>211</v>
      </c>
    </row>
    <row r="2299" spans="1:8" ht="15" customHeight="1" x14ac:dyDescent="0.25">
      <c r="A2299">
        <v>7162336</v>
      </c>
      <c r="B2299" t="s">
        <v>8585</v>
      </c>
      <c r="C2299">
        <v>3232755315</v>
      </c>
      <c r="D2299" t="s">
        <v>8586</v>
      </c>
      <c r="E2299" t="s">
        <v>8587</v>
      </c>
      <c r="F2299" s="17" t="s">
        <v>535</v>
      </c>
      <c r="G2299">
        <v>46218</v>
      </c>
      <c r="H2299">
        <v>211</v>
      </c>
    </row>
    <row r="2300" spans="1:8" ht="15" customHeight="1" x14ac:dyDescent="0.25">
      <c r="A2300">
        <v>7162345</v>
      </c>
      <c r="B2300" t="s">
        <v>8588</v>
      </c>
      <c r="C2300">
        <v>3133107208</v>
      </c>
      <c r="D2300" t="s">
        <v>8589</v>
      </c>
      <c r="E2300" t="s">
        <v>8590</v>
      </c>
      <c r="F2300" s="17" t="s">
        <v>535</v>
      </c>
      <c r="G2300">
        <v>714375</v>
      </c>
      <c r="H2300">
        <v>211</v>
      </c>
    </row>
    <row r="2301" spans="1:8" ht="15" customHeight="1" x14ac:dyDescent="0.25">
      <c r="A2301">
        <v>7162352</v>
      </c>
      <c r="B2301" t="s">
        <v>8591</v>
      </c>
      <c r="C2301">
        <v>3042467616</v>
      </c>
      <c r="D2301" t="s">
        <v>8592</v>
      </c>
      <c r="E2301" t="s">
        <v>8593</v>
      </c>
      <c r="F2301" s="17" t="s">
        <v>535</v>
      </c>
      <c r="G2301">
        <v>2444129</v>
      </c>
      <c r="H2301">
        <v>211</v>
      </c>
    </row>
    <row r="2302" spans="1:8" ht="15" customHeight="1" x14ac:dyDescent="0.25">
      <c r="A2302">
        <v>7162369</v>
      </c>
      <c r="B2302" t="s">
        <v>8594</v>
      </c>
      <c r="C2302">
        <v>3192289708</v>
      </c>
      <c r="D2302" t="s">
        <v>8595</v>
      </c>
      <c r="E2302" t="s">
        <v>8596</v>
      </c>
      <c r="F2302" s="17" t="s">
        <v>535</v>
      </c>
      <c r="G2302">
        <v>42016</v>
      </c>
      <c r="H2302">
        <v>211</v>
      </c>
    </row>
    <row r="2303" spans="1:8" ht="15" customHeight="1" x14ac:dyDescent="0.25">
      <c r="A2303">
        <v>7162383</v>
      </c>
      <c r="B2303" t="s">
        <v>8597</v>
      </c>
      <c r="C2303">
        <v>3115723100</v>
      </c>
      <c r="D2303" t="s">
        <v>8598</v>
      </c>
      <c r="E2303" t="s">
        <v>8599</v>
      </c>
      <c r="F2303" s="17" t="s">
        <v>535</v>
      </c>
      <c r="G2303">
        <v>248571</v>
      </c>
      <c r="H2303">
        <v>211</v>
      </c>
    </row>
    <row r="2304" spans="1:8" ht="15" customHeight="1" x14ac:dyDescent="0.25">
      <c r="A2304">
        <v>7162422</v>
      </c>
      <c r="B2304" t="s">
        <v>8600</v>
      </c>
      <c r="C2304">
        <v>3203706565</v>
      </c>
      <c r="D2304" t="s">
        <v>8601</v>
      </c>
      <c r="E2304" t="s">
        <v>8602</v>
      </c>
      <c r="F2304" s="17" t="s">
        <v>535</v>
      </c>
      <c r="G2304">
        <v>127731</v>
      </c>
      <c r="H2304">
        <v>211</v>
      </c>
    </row>
    <row r="2305" spans="1:8" ht="15" customHeight="1" x14ac:dyDescent="0.25">
      <c r="A2305">
        <v>7162424</v>
      </c>
      <c r="B2305" t="s">
        <v>8603</v>
      </c>
      <c r="C2305">
        <v>3115058797</v>
      </c>
      <c r="D2305" t="s">
        <v>8604</v>
      </c>
      <c r="E2305" t="s">
        <v>8605</v>
      </c>
      <c r="F2305" s="17" t="s">
        <v>535</v>
      </c>
      <c r="G2305">
        <v>184873</v>
      </c>
      <c r="H2305">
        <v>211</v>
      </c>
    </row>
    <row r="2306" spans="1:8" ht="15" customHeight="1" x14ac:dyDescent="0.25">
      <c r="A2306">
        <v>7162429</v>
      </c>
      <c r="B2306" t="s">
        <v>8606</v>
      </c>
      <c r="C2306">
        <v>3202556081</v>
      </c>
      <c r="D2306" t="s">
        <v>2657</v>
      </c>
      <c r="E2306" t="s">
        <v>8607</v>
      </c>
      <c r="F2306" s="17" t="s">
        <v>535</v>
      </c>
      <c r="G2306">
        <v>511386</v>
      </c>
      <c r="H2306">
        <v>211</v>
      </c>
    </row>
    <row r="2307" spans="1:8" ht="15" customHeight="1" x14ac:dyDescent="0.25">
      <c r="A2307">
        <v>7162439</v>
      </c>
      <c r="B2307" t="s">
        <v>8608</v>
      </c>
      <c r="C2307">
        <v>3168242567</v>
      </c>
      <c r="D2307" t="s">
        <v>8609</v>
      </c>
      <c r="E2307" t="s">
        <v>8610</v>
      </c>
      <c r="F2307" s="17" t="s">
        <v>535</v>
      </c>
      <c r="G2307">
        <v>10084</v>
      </c>
      <c r="H2307">
        <v>211</v>
      </c>
    </row>
    <row r="2308" spans="1:8" ht="15" customHeight="1" x14ac:dyDescent="0.25">
      <c r="A2308">
        <v>7162444</v>
      </c>
      <c r="B2308" t="s">
        <v>8611</v>
      </c>
      <c r="C2308">
        <v>3138545572</v>
      </c>
      <c r="D2308" t="s">
        <v>8612</v>
      </c>
      <c r="E2308" t="s">
        <v>8613</v>
      </c>
      <c r="F2308" s="17" t="s">
        <v>535</v>
      </c>
      <c r="G2308">
        <v>7444177</v>
      </c>
      <c r="H2308">
        <v>211</v>
      </c>
    </row>
    <row r="2309" spans="1:8" ht="15" customHeight="1" x14ac:dyDescent="0.25">
      <c r="A2309">
        <v>7162456</v>
      </c>
      <c r="B2309" t="s">
        <v>8614</v>
      </c>
      <c r="C2309">
        <v>3108784168</v>
      </c>
      <c r="D2309" t="s">
        <v>8615</v>
      </c>
      <c r="E2309" t="s">
        <v>8616</v>
      </c>
      <c r="F2309" s="17" t="s">
        <v>535</v>
      </c>
      <c r="G2309">
        <v>1131092</v>
      </c>
      <c r="H2309">
        <v>211</v>
      </c>
    </row>
    <row r="2310" spans="1:8" ht="15" customHeight="1" x14ac:dyDescent="0.25">
      <c r="A2310">
        <v>7162457</v>
      </c>
      <c r="B2310" t="s">
        <v>8617</v>
      </c>
      <c r="C2310">
        <v>3112591074</v>
      </c>
      <c r="D2310" t="s">
        <v>8618</v>
      </c>
      <c r="E2310" t="s">
        <v>8619</v>
      </c>
      <c r="F2310" s="17" t="s">
        <v>535</v>
      </c>
      <c r="G2310">
        <v>367899</v>
      </c>
      <c r="H2310">
        <v>211</v>
      </c>
    </row>
    <row r="2311" spans="1:8" ht="15" customHeight="1" x14ac:dyDescent="0.25">
      <c r="A2311">
        <v>7162462</v>
      </c>
      <c r="B2311" t="s">
        <v>8620</v>
      </c>
      <c r="C2311">
        <v>6087443074</v>
      </c>
      <c r="D2311" t="s">
        <v>8621</v>
      </c>
      <c r="E2311" t="s">
        <v>8622</v>
      </c>
      <c r="F2311" s="17" t="s">
        <v>535</v>
      </c>
      <c r="G2311">
        <v>272269</v>
      </c>
      <c r="H2311">
        <v>211</v>
      </c>
    </row>
    <row r="2312" spans="1:8" ht="15" customHeight="1" x14ac:dyDescent="0.25">
      <c r="A2312">
        <v>7162489</v>
      </c>
      <c r="B2312" t="s">
        <v>8623</v>
      </c>
      <c r="C2312">
        <v>3133867573</v>
      </c>
      <c r="D2312" t="s">
        <v>8624</v>
      </c>
      <c r="E2312" t="s">
        <v>8625</v>
      </c>
      <c r="F2312" s="17" t="s">
        <v>535</v>
      </c>
      <c r="G2312">
        <v>2140767</v>
      </c>
      <c r="H2312">
        <v>211</v>
      </c>
    </row>
    <row r="2313" spans="1:8" ht="15" customHeight="1" x14ac:dyDescent="0.25">
      <c r="A2313">
        <v>7162507</v>
      </c>
      <c r="B2313" t="s">
        <v>8626</v>
      </c>
      <c r="C2313">
        <v>3142438160</v>
      </c>
      <c r="D2313" t="s">
        <v>8627</v>
      </c>
      <c r="E2313" t="s">
        <v>8628</v>
      </c>
      <c r="F2313" s="17" t="s">
        <v>535</v>
      </c>
      <c r="G2313">
        <v>2012352</v>
      </c>
      <c r="H2313">
        <v>211</v>
      </c>
    </row>
    <row r="2314" spans="1:8" ht="15" customHeight="1" x14ac:dyDescent="0.25">
      <c r="A2314">
        <v>7162529</v>
      </c>
      <c r="B2314" t="s">
        <v>8629</v>
      </c>
      <c r="C2314">
        <v>3107955479</v>
      </c>
      <c r="D2314" t="s">
        <v>8630</v>
      </c>
      <c r="E2314" t="s">
        <v>8631</v>
      </c>
      <c r="F2314" s="17" t="s">
        <v>535</v>
      </c>
      <c r="G2314">
        <v>9706278</v>
      </c>
      <c r="H2314">
        <v>211</v>
      </c>
    </row>
    <row r="2315" spans="1:8" ht="15" customHeight="1" x14ac:dyDescent="0.25">
      <c r="A2315">
        <v>7162549</v>
      </c>
      <c r="B2315" t="s">
        <v>8632</v>
      </c>
      <c r="C2315">
        <v>3103418956</v>
      </c>
      <c r="D2315" t="s">
        <v>8633</v>
      </c>
      <c r="E2315" t="s">
        <v>8634</v>
      </c>
      <c r="F2315" s="17" t="s">
        <v>535</v>
      </c>
      <c r="G2315">
        <v>66386</v>
      </c>
      <c r="H2315">
        <v>211</v>
      </c>
    </row>
    <row r="2316" spans="1:8" ht="15" customHeight="1" x14ac:dyDescent="0.25">
      <c r="A2316">
        <v>7162570</v>
      </c>
      <c r="B2316" t="s">
        <v>8635</v>
      </c>
      <c r="C2316">
        <v>3123758122</v>
      </c>
      <c r="D2316" t="s">
        <v>8636</v>
      </c>
      <c r="E2316" t="s">
        <v>2336</v>
      </c>
      <c r="F2316" s="17" t="s">
        <v>535</v>
      </c>
      <c r="G2316">
        <v>820167</v>
      </c>
      <c r="H2316">
        <v>211</v>
      </c>
    </row>
    <row r="2317" spans="1:8" ht="15" customHeight="1" x14ac:dyDescent="0.25">
      <c r="A2317">
        <v>7162594</v>
      </c>
      <c r="B2317" t="s">
        <v>8637</v>
      </c>
      <c r="C2317">
        <v>3124579655</v>
      </c>
      <c r="D2317" t="s">
        <v>8638</v>
      </c>
      <c r="E2317" t="s">
        <v>8639</v>
      </c>
      <c r="F2317" s="17" t="s">
        <v>535</v>
      </c>
      <c r="G2317">
        <v>235294</v>
      </c>
      <c r="H2317">
        <v>211</v>
      </c>
    </row>
    <row r="2318" spans="1:8" ht="15" customHeight="1" x14ac:dyDescent="0.25">
      <c r="A2318">
        <v>7162611</v>
      </c>
      <c r="B2318" t="s">
        <v>8640</v>
      </c>
      <c r="C2318">
        <v>3138987189</v>
      </c>
      <c r="D2318" t="s">
        <v>8641</v>
      </c>
      <c r="E2318" t="s">
        <v>8642</v>
      </c>
      <c r="F2318" s="17" t="s">
        <v>535</v>
      </c>
      <c r="G2318">
        <v>430343</v>
      </c>
      <c r="H2318">
        <v>211</v>
      </c>
    </row>
    <row r="2319" spans="1:8" ht="15" customHeight="1" x14ac:dyDescent="0.25">
      <c r="A2319">
        <v>7162622</v>
      </c>
      <c r="B2319" t="s">
        <v>8643</v>
      </c>
      <c r="C2319">
        <v>3103029001</v>
      </c>
      <c r="D2319" t="s">
        <v>8644</v>
      </c>
      <c r="E2319" t="s">
        <v>2268</v>
      </c>
      <c r="F2319" s="17" t="s">
        <v>535</v>
      </c>
      <c r="G2319">
        <v>423529</v>
      </c>
      <c r="H2319">
        <v>211</v>
      </c>
    </row>
    <row r="2320" spans="1:8" ht="15" customHeight="1" x14ac:dyDescent="0.25">
      <c r="A2320">
        <v>7162626</v>
      </c>
      <c r="B2320" t="s">
        <v>8645</v>
      </c>
      <c r="C2320">
        <v>3118284359</v>
      </c>
      <c r="D2320" t="s">
        <v>8646</v>
      </c>
      <c r="E2320" t="s">
        <v>8647</v>
      </c>
      <c r="F2320" s="17" t="s">
        <v>535</v>
      </c>
      <c r="G2320">
        <v>1356332</v>
      </c>
      <c r="H2320">
        <v>211</v>
      </c>
    </row>
    <row r="2321" spans="1:8" ht="15" customHeight="1" x14ac:dyDescent="0.25">
      <c r="A2321">
        <v>7162627</v>
      </c>
      <c r="B2321" t="s">
        <v>8648</v>
      </c>
      <c r="C2321">
        <v>3108088464</v>
      </c>
      <c r="D2321" t="s">
        <v>8649</v>
      </c>
      <c r="E2321" t="s">
        <v>8650</v>
      </c>
      <c r="F2321" s="17" t="s">
        <v>535</v>
      </c>
      <c r="G2321">
        <v>98319</v>
      </c>
      <c r="H2321">
        <v>211</v>
      </c>
    </row>
    <row r="2322" spans="1:8" ht="15" customHeight="1" x14ac:dyDescent="0.25">
      <c r="A2322">
        <v>7162643</v>
      </c>
      <c r="B2322" t="s">
        <v>8651</v>
      </c>
      <c r="C2322">
        <v>3003250748</v>
      </c>
      <c r="D2322" t="s">
        <v>8652</v>
      </c>
      <c r="E2322" t="s">
        <v>8653</v>
      </c>
      <c r="F2322" s="17" t="s">
        <v>535</v>
      </c>
      <c r="G2322">
        <v>421848</v>
      </c>
      <c r="H2322">
        <v>211</v>
      </c>
    </row>
    <row r="2323" spans="1:8" ht="15" customHeight="1" x14ac:dyDescent="0.25">
      <c r="A2323">
        <v>7162646</v>
      </c>
      <c r="B2323" t="s">
        <v>8654</v>
      </c>
      <c r="C2323">
        <v>3168669148</v>
      </c>
      <c r="D2323" t="s">
        <v>8655</v>
      </c>
      <c r="E2323" t="s">
        <v>8656</v>
      </c>
      <c r="F2323" s="17" t="s">
        <v>535</v>
      </c>
      <c r="G2323">
        <v>3361344</v>
      </c>
      <c r="H2323">
        <v>211</v>
      </c>
    </row>
    <row r="2324" spans="1:8" ht="15" customHeight="1" x14ac:dyDescent="0.25">
      <c r="A2324">
        <v>7162667</v>
      </c>
      <c r="B2324" t="s">
        <v>8657</v>
      </c>
      <c r="C2324">
        <v>3142728493</v>
      </c>
      <c r="D2324" t="s">
        <v>8658</v>
      </c>
      <c r="E2324" t="s">
        <v>8659</v>
      </c>
      <c r="F2324" s="17" t="s">
        <v>535</v>
      </c>
      <c r="G2324">
        <v>2003361</v>
      </c>
      <c r="H2324">
        <v>211</v>
      </c>
    </row>
    <row r="2325" spans="1:8" ht="15" customHeight="1" x14ac:dyDescent="0.25">
      <c r="A2325">
        <v>7162688</v>
      </c>
      <c r="B2325" t="s">
        <v>8660</v>
      </c>
      <c r="C2325">
        <v>3112517343</v>
      </c>
      <c r="D2325" t="s">
        <v>8661</v>
      </c>
      <c r="E2325" t="s">
        <v>4208</v>
      </c>
      <c r="F2325" s="17" t="s">
        <v>535</v>
      </c>
      <c r="G2325">
        <v>1902029</v>
      </c>
      <c r="H2325">
        <v>211</v>
      </c>
    </row>
    <row r="2326" spans="1:8" ht="15" customHeight="1" x14ac:dyDescent="0.25">
      <c r="A2326">
        <v>7162691</v>
      </c>
      <c r="B2326" t="s">
        <v>8662</v>
      </c>
      <c r="C2326">
        <v>3123127222</v>
      </c>
      <c r="D2326" t="s">
        <v>4003</v>
      </c>
      <c r="E2326" t="s">
        <v>2513</v>
      </c>
      <c r="F2326" s="17" t="s">
        <v>535</v>
      </c>
      <c r="G2326">
        <v>20000</v>
      </c>
      <c r="H2326">
        <v>211</v>
      </c>
    </row>
    <row r="2327" spans="1:8" ht="15" customHeight="1" x14ac:dyDescent="0.25">
      <c r="A2327">
        <v>7162693</v>
      </c>
      <c r="B2327" t="s">
        <v>8663</v>
      </c>
      <c r="C2327">
        <v>3214319132</v>
      </c>
      <c r="D2327" t="s">
        <v>8664</v>
      </c>
      <c r="E2327" t="s">
        <v>8665</v>
      </c>
      <c r="F2327" s="17" t="s">
        <v>535</v>
      </c>
      <c r="G2327">
        <v>1251260</v>
      </c>
      <c r="H2327">
        <v>211</v>
      </c>
    </row>
    <row r="2328" spans="1:8" ht="15" customHeight="1" x14ac:dyDescent="0.25">
      <c r="A2328">
        <v>7162706</v>
      </c>
      <c r="B2328" t="s">
        <v>8666</v>
      </c>
      <c r="C2328">
        <v>3105851027</v>
      </c>
      <c r="D2328" t="s">
        <v>8667</v>
      </c>
      <c r="E2328" t="s">
        <v>8668</v>
      </c>
      <c r="F2328" s="17" t="s">
        <v>535</v>
      </c>
      <c r="G2328">
        <v>1984327</v>
      </c>
      <c r="H2328">
        <v>211</v>
      </c>
    </row>
    <row r="2329" spans="1:8" ht="15" customHeight="1" x14ac:dyDescent="0.25">
      <c r="A2329">
        <v>7162725</v>
      </c>
      <c r="B2329" t="s">
        <v>8669</v>
      </c>
      <c r="C2329">
        <v>3115000668</v>
      </c>
      <c r="D2329" t="s">
        <v>8670</v>
      </c>
      <c r="E2329" t="s">
        <v>8671</v>
      </c>
      <c r="F2329" s="17" t="s">
        <v>535</v>
      </c>
      <c r="G2329">
        <v>48739</v>
      </c>
      <c r="H2329">
        <v>211</v>
      </c>
    </row>
    <row r="2330" spans="1:8" ht="15" customHeight="1" x14ac:dyDescent="0.25">
      <c r="A2330">
        <v>7162731</v>
      </c>
      <c r="B2330" t="s">
        <v>8672</v>
      </c>
      <c r="C2330">
        <v>3144405033</v>
      </c>
      <c r="D2330" t="s">
        <v>8673</v>
      </c>
      <c r="E2330" t="s">
        <v>8674</v>
      </c>
      <c r="F2330" s="17" t="s">
        <v>535</v>
      </c>
      <c r="G2330">
        <v>248739</v>
      </c>
      <c r="H2330">
        <v>211</v>
      </c>
    </row>
    <row r="2331" spans="1:8" ht="15" customHeight="1" x14ac:dyDescent="0.25">
      <c r="A2331">
        <v>7162754</v>
      </c>
      <c r="B2331" t="s">
        <v>8675</v>
      </c>
      <c r="C2331">
        <v>3123889379</v>
      </c>
      <c r="D2331" t="s">
        <v>8676</v>
      </c>
      <c r="E2331" t="s">
        <v>8677</v>
      </c>
      <c r="F2331" s="17" t="s">
        <v>535</v>
      </c>
      <c r="G2331">
        <v>3526052</v>
      </c>
      <c r="H2331">
        <v>211</v>
      </c>
    </row>
    <row r="2332" spans="1:8" ht="15" customHeight="1" x14ac:dyDescent="0.25">
      <c r="A2332">
        <v>7162755</v>
      </c>
      <c r="B2332" t="s">
        <v>8678</v>
      </c>
      <c r="C2332">
        <v>3138848140</v>
      </c>
      <c r="D2332" t="s">
        <v>8679</v>
      </c>
      <c r="E2332" t="s">
        <v>8680</v>
      </c>
      <c r="F2332" s="17" t="s">
        <v>535</v>
      </c>
      <c r="G2332">
        <v>1020168</v>
      </c>
      <c r="H2332">
        <v>211</v>
      </c>
    </row>
    <row r="2333" spans="1:8" ht="15" customHeight="1" x14ac:dyDescent="0.25">
      <c r="A2333">
        <v>7162830</v>
      </c>
      <c r="B2333" t="s">
        <v>8681</v>
      </c>
      <c r="C2333">
        <v>3123509749</v>
      </c>
      <c r="D2333" t="s">
        <v>8682</v>
      </c>
      <c r="E2333" t="s">
        <v>2800</v>
      </c>
      <c r="F2333" s="17" t="s">
        <v>535</v>
      </c>
      <c r="G2333">
        <v>6591595</v>
      </c>
      <c r="H2333">
        <v>211</v>
      </c>
    </row>
    <row r="2334" spans="1:8" ht="15" customHeight="1" x14ac:dyDescent="0.25">
      <c r="A2334">
        <v>7162844</v>
      </c>
      <c r="B2334" t="s">
        <v>8683</v>
      </c>
      <c r="C2334">
        <v>3202724348</v>
      </c>
      <c r="D2334" t="s">
        <v>8684</v>
      </c>
      <c r="E2334" t="s">
        <v>8685</v>
      </c>
      <c r="F2334" s="17" t="s">
        <v>535</v>
      </c>
      <c r="G2334">
        <v>9244</v>
      </c>
      <c r="H2334">
        <v>211</v>
      </c>
    </row>
    <row r="2335" spans="1:8" ht="15" customHeight="1" x14ac:dyDescent="0.25">
      <c r="A2335">
        <v>7162850</v>
      </c>
      <c r="B2335" t="s">
        <v>8686</v>
      </c>
      <c r="C2335">
        <v>3213023211</v>
      </c>
      <c r="D2335" t="s">
        <v>8687</v>
      </c>
      <c r="E2335" t="s">
        <v>8688</v>
      </c>
      <c r="F2335" s="17" t="s">
        <v>535</v>
      </c>
      <c r="G2335">
        <v>26891</v>
      </c>
      <c r="H2335">
        <v>211</v>
      </c>
    </row>
    <row r="2336" spans="1:8" ht="15" customHeight="1" x14ac:dyDescent="0.25">
      <c r="A2336">
        <v>7162872</v>
      </c>
      <c r="B2336" t="s">
        <v>8689</v>
      </c>
      <c r="C2336">
        <v>3224560453</v>
      </c>
      <c r="D2336" t="s">
        <v>8690</v>
      </c>
      <c r="E2336" t="s">
        <v>8691</v>
      </c>
      <c r="F2336" s="17" t="s">
        <v>535</v>
      </c>
      <c r="G2336">
        <v>543697</v>
      </c>
      <c r="H2336">
        <v>211</v>
      </c>
    </row>
    <row r="2337" spans="1:8" ht="15" customHeight="1" x14ac:dyDescent="0.25">
      <c r="A2337">
        <v>7162876</v>
      </c>
      <c r="B2337" t="s">
        <v>8692</v>
      </c>
      <c r="C2337">
        <v>3112289724</v>
      </c>
      <c r="D2337" t="s">
        <v>8693</v>
      </c>
      <c r="E2337" t="s">
        <v>8694</v>
      </c>
      <c r="F2337" s="17" t="s">
        <v>535</v>
      </c>
      <c r="G2337">
        <v>68908</v>
      </c>
      <c r="H2337">
        <v>211</v>
      </c>
    </row>
    <row r="2338" spans="1:8" ht="15" customHeight="1" x14ac:dyDescent="0.25">
      <c r="A2338">
        <v>7162906</v>
      </c>
      <c r="B2338" t="s">
        <v>8695</v>
      </c>
      <c r="C2338">
        <v>3197360469</v>
      </c>
      <c r="D2338" t="s">
        <v>8696</v>
      </c>
      <c r="E2338" t="s">
        <v>8697</v>
      </c>
      <c r="F2338" s="17" t="s">
        <v>535</v>
      </c>
      <c r="G2338">
        <v>3474789</v>
      </c>
      <c r="H2338">
        <v>211</v>
      </c>
    </row>
    <row r="2339" spans="1:8" ht="15" customHeight="1" x14ac:dyDescent="0.25">
      <c r="A2339">
        <v>7162925</v>
      </c>
      <c r="B2339" t="s">
        <v>8698</v>
      </c>
      <c r="C2339">
        <v>6087407005</v>
      </c>
      <c r="D2339" t="s">
        <v>8699</v>
      </c>
      <c r="E2339" t="s">
        <v>8700</v>
      </c>
      <c r="F2339" s="17" t="s">
        <v>535</v>
      </c>
      <c r="G2339">
        <v>302521</v>
      </c>
      <c r="H2339">
        <v>211</v>
      </c>
    </row>
    <row r="2340" spans="1:8" ht="15" customHeight="1" x14ac:dyDescent="0.25">
      <c r="A2340">
        <v>7162934</v>
      </c>
      <c r="B2340" t="s">
        <v>8701</v>
      </c>
      <c r="C2340">
        <v>3112115335</v>
      </c>
      <c r="D2340" t="s">
        <v>8702</v>
      </c>
      <c r="E2340" t="s">
        <v>8703</v>
      </c>
      <c r="F2340" s="17" t="s">
        <v>535</v>
      </c>
      <c r="G2340">
        <v>55461</v>
      </c>
      <c r="H2340">
        <v>211</v>
      </c>
    </row>
    <row r="2341" spans="1:8" ht="15" customHeight="1" x14ac:dyDescent="0.25">
      <c r="A2341">
        <v>7162944</v>
      </c>
      <c r="B2341" t="s">
        <v>8704</v>
      </c>
      <c r="C2341">
        <v>3118513938</v>
      </c>
      <c r="D2341" t="s">
        <v>8705</v>
      </c>
      <c r="E2341" t="s">
        <v>8706</v>
      </c>
      <c r="F2341" s="17" t="s">
        <v>535</v>
      </c>
      <c r="G2341">
        <v>1187394</v>
      </c>
      <c r="H2341">
        <v>211</v>
      </c>
    </row>
    <row r="2342" spans="1:8" ht="15" customHeight="1" x14ac:dyDescent="0.25">
      <c r="A2342">
        <v>7162949</v>
      </c>
      <c r="B2342" t="s">
        <v>8707</v>
      </c>
      <c r="C2342">
        <v>3133714834</v>
      </c>
      <c r="D2342" t="s">
        <v>8708</v>
      </c>
      <c r="E2342" t="s">
        <v>8709</v>
      </c>
      <c r="F2342" s="17" t="s">
        <v>535</v>
      </c>
      <c r="G2342">
        <v>2242455</v>
      </c>
      <c r="H2342">
        <v>211</v>
      </c>
    </row>
    <row r="2343" spans="1:8" ht="15" customHeight="1" x14ac:dyDescent="0.25">
      <c r="A2343">
        <v>7162961</v>
      </c>
      <c r="B2343" t="s">
        <v>8710</v>
      </c>
      <c r="C2343">
        <v>3202944578</v>
      </c>
      <c r="D2343" t="s">
        <v>8711</v>
      </c>
      <c r="E2343" t="s">
        <v>8712</v>
      </c>
      <c r="F2343" s="17" t="s">
        <v>535</v>
      </c>
      <c r="G2343">
        <v>38655</v>
      </c>
      <c r="H2343">
        <v>211</v>
      </c>
    </row>
    <row r="2344" spans="1:8" ht="15" customHeight="1" x14ac:dyDescent="0.25">
      <c r="A2344">
        <v>7162974</v>
      </c>
      <c r="B2344" t="s">
        <v>8713</v>
      </c>
      <c r="C2344">
        <v>3153225082</v>
      </c>
      <c r="D2344" t="s">
        <v>8714</v>
      </c>
      <c r="E2344" t="s">
        <v>8715</v>
      </c>
      <c r="F2344" s="17" t="s">
        <v>535</v>
      </c>
      <c r="G2344">
        <v>1638651</v>
      </c>
      <c r="H2344">
        <v>211</v>
      </c>
    </row>
    <row r="2345" spans="1:8" ht="15" customHeight="1" x14ac:dyDescent="0.25">
      <c r="A2345">
        <v>7162994</v>
      </c>
      <c r="B2345" t="s">
        <v>8716</v>
      </c>
      <c r="C2345">
        <v>3204947632</v>
      </c>
      <c r="D2345" t="s">
        <v>8717</v>
      </c>
      <c r="E2345" t="s">
        <v>8718</v>
      </c>
      <c r="F2345" s="17" t="s">
        <v>535</v>
      </c>
      <c r="G2345">
        <v>56302</v>
      </c>
      <c r="H2345">
        <v>211</v>
      </c>
    </row>
    <row r="2346" spans="1:8" ht="15" customHeight="1" x14ac:dyDescent="0.25">
      <c r="A2346">
        <v>7162997</v>
      </c>
      <c r="B2346" t="s">
        <v>8719</v>
      </c>
      <c r="C2346">
        <v>3114926503</v>
      </c>
      <c r="D2346" t="s">
        <v>8720</v>
      </c>
      <c r="E2346" t="s">
        <v>8721</v>
      </c>
      <c r="F2346" s="17" t="s">
        <v>535</v>
      </c>
      <c r="G2346">
        <v>2279176</v>
      </c>
      <c r="H2346">
        <v>211</v>
      </c>
    </row>
    <row r="2347" spans="1:8" ht="15" customHeight="1" x14ac:dyDescent="0.25">
      <c r="A2347">
        <v>7163002</v>
      </c>
      <c r="B2347" t="s">
        <v>8722</v>
      </c>
      <c r="C2347">
        <v>3123060916</v>
      </c>
      <c r="D2347" t="s">
        <v>8723</v>
      </c>
      <c r="E2347" t="s">
        <v>8724</v>
      </c>
      <c r="F2347" s="17" t="s">
        <v>535</v>
      </c>
      <c r="G2347">
        <v>670154</v>
      </c>
      <c r="H2347">
        <v>211</v>
      </c>
    </row>
    <row r="2348" spans="1:8" ht="15" customHeight="1" x14ac:dyDescent="0.25">
      <c r="A2348">
        <v>7163024</v>
      </c>
      <c r="B2348" t="s">
        <v>8725</v>
      </c>
      <c r="C2348">
        <v>3108801749</v>
      </c>
      <c r="D2348" t="s">
        <v>8726</v>
      </c>
      <c r="E2348" t="s">
        <v>8727</v>
      </c>
      <c r="F2348" s="17" t="s">
        <v>535</v>
      </c>
      <c r="G2348">
        <v>235294</v>
      </c>
      <c r="H2348">
        <v>211</v>
      </c>
    </row>
    <row r="2349" spans="1:8" ht="15" customHeight="1" x14ac:dyDescent="0.25">
      <c r="A2349">
        <v>7163031</v>
      </c>
      <c r="B2349" t="s">
        <v>8728</v>
      </c>
      <c r="C2349">
        <v>3166983488</v>
      </c>
      <c r="D2349" t="s">
        <v>8729</v>
      </c>
      <c r="E2349" t="s">
        <v>8730</v>
      </c>
      <c r="F2349" s="17" t="s">
        <v>535</v>
      </c>
      <c r="G2349">
        <v>299159</v>
      </c>
      <c r="H2349">
        <v>211</v>
      </c>
    </row>
    <row r="2350" spans="1:8" ht="15" customHeight="1" x14ac:dyDescent="0.25">
      <c r="A2350">
        <v>7163051</v>
      </c>
      <c r="B2350" t="s">
        <v>8731</v>
      </c>
      <c r="C2350">
        <v>3138170770</v>
      </c>
      <c r="D2350" t="s">
        <v>8732</v>
      </c>
      <c r="E2350" t="s">
        <v>8733</v>
      </c>
      <c r="F2350" s="17" t="s">
        <v>535</v>
      </c>
      <c r="G2350">
        <v>671346</v>
      </c>
      <c r="H2350">
        <v>211</v>
      </c>
    </row>
    <row r="2351" spans="1:8" ht="15" customHeight="1" x14ac:dyDescent="0.25">
      <c r="A2351">
        <v>7163063</v>
      </c>
      <c r="B2351" t="s">
        <v>8734</v>
      </c>
      <c r="C2351">
        <v>3123690147</v>
      </c>
      <c r="D2351" t="s">
        <v>8735</v>
      </c>
      <c r="E2351" t="s">
        <v>8736</v>
      </c>
      <c r="F2351" s="17" t="s">
        <v>535</v>
      </c>
      <c r="G2351">
        <v>286554</v>
      </c>
      <c r="H2351">
        <v>211</v>
      </c>
    </row>
    <row r="2352" spans="1:8" ht="15" customHeight="1" x14ac:dyDescent="0.25">
      <c r="A2352">
        <v>7163081</v>
      </c>
      <c r="B2352" t="s">
        <v>8737</v>
      </c>
      <c r="C2352">
        <v>3214516175</v>
      </c>
      <c r="D2352" t="s">
        <v>8738</v>
      </c>
      <c r="E2352" t="s">
        <v>8739</v>
      </c>
      <c r="F2352" s="17" t="s">
        <v>535</v>
      </c>
      <c r="G2352">
        <v>1244033</v>
      </c>
      <c r="H2352">
        <v>211</v>
      </c>
    </row>
    <row r="2353" spans="1:8" ht="15" customHeight="1" x14ac:dyDescent="0.25">
      <c r="A2353">
        <v>7163129</v>
      </c>
      <c r="B2353" t="s">
        <v>8740</v>
      </c>
      <c r="C2353">
        <v>3108685429</v>
      </c>
      <c r="D2353" t="s">
        <v>8741</v>
      </c>
      <c r="E2353" t="s">
        <v>8742</v>
      </c>
      <c r="F2353" s="17" t="s">
        <v>535</v>
      </c>
      <c r="G2353">
        <v>1986554</v>
      </c>
      <c r="H2353">
        <v>211</v>
      </c>
    </row>
    <row r="2354" spans="1:8" ht="15" customHeight="1" x14ac:dyDescent="0.25">
      <c r="A2354">
        <v>7163130</v>
      </c>
      <c r="B2354" t="s">
        <v>8743</v>
      </c>
      <c r="C2354">
        <v>3138717934</v>
      </c>
      <c r="D2354" t="s">
        <v>8744</v>
      </c>
      <c r="E2354" t="s">
        <v>8745</v>
      </c>
      <c r="F2354" s="17" t="s">
        <v>535</v>
      </c>
      <c r="G2354">
        <v>5388313</v>
      </c>
      <c r="H2354">
        <v>211</v>
      </c>
    </row>
    <row r="2355" spans="1:8" ht="15" customHeight="1" x14ac:dyDescent="0.25">
      <c r="A2355">
        <v>7163165</v>
      </c>
      <c r="B2355" t="s">
        <v>8746</v>
      </c>
      <c r="C2355">
        <v>3208139385</v>
      </c>
      <c r="D2355" t="s">
        <v>8747</v>
      </c>
      <c r="E2355" t="s">
        <v>8748</v>
      </c>
      <c r="F2355" s="17" t="s">
        <v>535</v>
      </c>
      <c r="G2355">
        <v>350420</v>
      </c>
      <c r="H2355">
        <v>211</v>
      </c>
    </row>
    <row r="2356" spans="1:8" ht="15" customHeight="1" x14ac:dyDescent="0.25">
      <c r="A2356">
        <v>7163181</v>
      </c>
      <c r="B2356" t="s">
        <v>8749</v>
      </c>
      <c r="C2356">
        <v>3196309088</v>
      </c>
      <c r="D2356" t="s">
        <v>8750</v>
      </c>
      <c r="E2356" t="s">
        <v>8751</v>
      </c>
      <c r="F2356" s="17" t="s">
        <v>535</v>
      </c>
      <c r="G2356">
        <v>2235043</v>
      </c>
      <c r="H2356">
        <v>211</v>
      </c>
    </row>
    <row r="2357" spans="1:8" ht="15" customHeight="1" x14ac:dyDescent="0.25">
      <c r="A2357">
        <v>7163184</v>
      </c>
      <c r="B2357" t="s">
        <v>8752</v>
      </c>
      <c r="C2357">
        <v>3227560512</v>
      </c>
      <c r="D2357" t="s">
        <v>3634</v>
      </c>
      <c r="E2357" t="s">
        <v>8753</v>
      </c>
      <c r="F2357" s="17" t="s">
        <v>535</v>
      </c>
      <c r="G2357">
        <v>700000</v>
      </c>
      <c r="H2357">
        <v>211</v>
      </c>
    </row>
    <row r="2358" spans="1:8" ht="15" customHeight="1" x14ac:dyDescent="0.25">
      <c r="A2358">
        <v>7163193</v>
      </c>
      <c r="B2358" t="s">
        <v>8754</v>
      </c>
      <c r="C2358">
        <v>3102715615</v>
      </c>
      <c r="D2358" t="s">
        <v>8755</v>
      </c>
      <c r="E2358" t="s">
        <v>8756</v>
      </c>
      <c r="F2358" s="17" t="s">
        <v>535</v>
      </c>
      <c r="G2358">
        <v>26058154</v>
      </c>
      <c r="H2358">
        <v>211</v>
      </c>
    </row>
    <row r="2359" spans="1:8" ht="15" customHeight="1" x14ac:dyDescent="0.25">
      <c r="A2359">
        <v>7163195</v>
      </c>
      <c r="B2359" t="s">
        <v>8757</v>
      </c>
      <c r="C2359">
        <v>3127524821</v>
      </c>
      <c r="D2359" t="s">
        <v>8758</v>
      </c>
      <c r="E2359" t="s">
        <v>8759</v>
      </c>
      <c r="F2359" s="17" t="s">
        <v>535</v>
      </c>
      <c r="G2359">
        <v>73950</v>
      </c>
      <c r="H2359">
        <v>211</v>
      </c>
    </row>
    <row r="2360" spans="1:8" ht="15" customHeight="1" x14ac:dyDescent="0.25">
      <c r="A2360">
        <v>7163224</v>
      </c>
      <c r="B2360" t="s">
        <v>8760</v>
      </c>
      <c r="C2360">
        <v>3112439357</v>
      </c>
      <c r="D2360" t="s">
        <v>8761</v>
      </c>
      <c r="E2360" t="s">
        <v>8762</v>
      </c>
      <c r="F2360" s="17" t="s">
        <v>535</v>
      </c>
      <c r="G2360">
        <v>36975</v>
      </c>
      <c r="H2360">
        <v>211</v>
      </c>
    </row>
    <row r="2361" spans="1:8" ht="15" customHeight="1" x14ac:dyDescent="0.25">
      <c r="A2361">
        <v>7163256</v>
      </c>
      <c r="B2361" t="s">
        <v>8763</v>
      </c>
      <c r="C2361">
        <v>3102187862</v>
      </c>
      <c r="D2361" t="s">
        <v>2657</v>
      </c>
      <c r="E2361" t="s">
        <v>2336</v>
      </c>
      <c r="F2361" s="17" t="s">
        <v>535</v>
      </c>
      <c r="G2361">
        <v>14706</v>
      </c>
      <c r="H2361">
        <v>211</v>
      </c>
    </row>
    <row r="2362" spans="1:8" ht="15" customHeight="1" x14ac:dyDescent="0.25">
      <c r="A2362">
        <v>7163278</v>
      </c>
      <c r="B2362" t="s">
        <v>8764</v>
      </c>
      <c r="C2362">
        <v>3105535405</v>
      </c>
      <c r="D2362" t="s">
        <v>8765</v>
      </c>
      <c r="E2362" t="s">
        <v>8766</v>
      </c>
      <c r="F2362" s="17" t="s">
        <v>535</v>
      </c>
      <c r="G2362">
        <v>3386659</v>
      </c>
      <c r="H2362">
        <v>211</v>
      </c>
    </row>
    <row r="2363" spans="1:8" ht="15" customHeight="1" x14ac:dyDescent="0.25">
      <c r="A2363">
        <v>7163312</v>
      </c>
      <c r="B2363" t="s">
        <v>8767</v>
      </c>
      <c r="C2363">
        <v>3202742909</v>
      </c>
      <c r="D2363" t="s">
        <v>8768</v>
      </c>
      <c r="E2363" t="s">
        <v>8769</v>
      </c>
      <c r="F2363" s="17" t="s">
        <v>535</v>
      </c>
      <c r="G2363">
        <v>882353</v>
      </c>
      <c r="H2363">
        <v>211</v>
      </c>
    </row>
    <row r="2364" spans="1:8" ht="15" customHeight="1" x14ac:dyDescent="0.25">
      <c r="A2364">
        <v>7163334</v>
      </c>
      <c r="B2364" t="s">
        <v>8770</v>
      </c>
      <c r="C2364">
        <v>3105760572</v>
      </c>
      <c r="D2364" t="s">
        <v>8771</v>
      </c>
      <c r="E2364" t="s">
        <v>3030</v>
      </c>
      <c r="F2364" s="17" t="s">
        <v>535</v>
      </c>
      <c r="G2364">
        <v>1963596</v>
      </c>
      <c r="H2364">
        <v>211</v>
      </c>
    </row>
    <row r="2365" spans="1:8" ht="15" customHeight="1" x14ac:dyDescent="0.25">
      <c r="A2365">
        <v>7163345</v>
      </c>
      <c r="B2365" t="s">
        <v>8772</v>
      </c>
      <c r="C2365">
        <v>3123090235</v>
      </c>
      <c r="D2365" t="s">
        <v>8773</v>
      </c>
      <c r="E2365" t="s">
        <v>8774</v>
      </c>
      <c r="F2365" s="17" t="s">
        <v>535</v>
      </c>
      <c r="G2365">
        <v>249580</v>
      </c>
      <c r="H2365">
        <v>211</v>
      </c>
    </row>
    <row r="2366" spans="1:8" ht="15" customHeight="1" x14ac:dyDescent="0.25">
      <c r="A2366">
        <v>7163354</v>
      </c>
      <c r="B2366" t="s">
        <v>8775</v>
      </c>
      <c r="C2366">
        <v>3144486946</v>
      </c>
      <c r="D2366" t="s">
        <v>8776</v>
      </c>
      <c r="E2366" t="s">
        <v>3674</v>
      </c>
      <c r="F2366" s="17" t="s">
        <v>535</v>
      </c>
      <c r="G2366">
        <v>72269</v>
      </c>
      <c r="H2366">
        <v>211</v>
      </c>
    </row>
    <row r="2367" spans="1:8" ht="15" customHeight="1" x14ac:dyDescent="0.25">
      <c r="A2367">
        <v>7163410</v>
      </c>
      <c r="B2367" t="s">
        <v>8777</v>
      </c>
      <c r="C2367">
        <v>3132761863</v>
      </c>
      <c r="D2367" t="s">
        <v>8778</v>
      </c>
      <c r="E2367" t="s">
        <v>8779</v>
      </c>
      <c r="F2367" s="17" t="s">
        <v>535</v>
      </c>
      <c r="G2367">
        <v>65546</v>
      </c>
      <c r="H2367">
        <v>211</v>
      </c>
    </row>
    <row r="2368" spans="1:8" ht="15" customHeight="1" x14ac:dyDescent="0.25">
      <c r="A2368">
        <v>7163427</v>
      </c>
      <c r="B2368" t="s">
        <v>8780</v>
      </c>
      <c r="C2368">
        <v>3222538941</v>
      </c>
      <c r="D2368" t="s">
        <v>8781</v>
      </c>
      <c r="E2368" t="s">
        <v>8782</v>
      </c>
      <c r="F2368" s="17" t="s">
        <v>535</v>
      </c>
      <c r="G2368">
        <v>715590</v>
      </c>
      <c r="H2368">
        <v>211</v>
      </c>
    </row>
    <row r="2369" spans="1:8" ht="15" customHeight="1" x14ac:dyDescent="0.25">
      <c r="A2369">
        <v>7163437</v>
      </c>
      <c r="B2369" t="s">
        <v>8783</v>
      </c>
      <c r="C2369">
        <v>3103102906</v>
      </c>
      <c r="D2369" t="s">
        <v>8784</v>
      </c>
      <c r="E2369" t="s">
        <v>8785</v>
      </c>
      <c r="F2369" s="17" t="s">
        <v>535</v>
      </c>
      <c r="G2369">
        <v>79831</v>
      </c>
      <c r="H2369">
        <v>211</v>
      </c>
    </row>
    <row r="2370" spans="1:8" ht="15" customHeight="1" x14ac:dyDescent="0.25">
      <c r="A2370">
        <v>7163453</v>
      </c>
      <c r="B2370" t="s">
        <v>8786</v>
      </c>
      <c r="C2370">
        <v>3203474397</v>
      </c>
      <c r="D2370" t="s">
        <v>8787</v>
      </c>
      <c r="E2370" t="s">
        <v>8788</v>
      </c>
      <c r="F2370" s="17" t="s">
        <v>535</v>
      </c>
      <c r="G2370">
        <v>1132774</v>
      </c>
      <c r="H2370">
        <v>211</v>
      </c>
    </row>
    <row r="2371" spans="1:8" ht="15" customHeight="1" x14ac:dyDescent="0.25">
      <c r="A2371">
        <v>7163469</v>
      </c>
      <c r="B2371" t="s">
        <v>8789</v>
      </c>
      <c r="C2371">
        <v>3134768094</v>
      </c>
      <c r="D2371" t="s">
        <v>8790</v>
      </c>
      <c r="E2371" t="s">
        <v>8791</v>
      </c>
      <c r="F2371" s="17" t="s">
        <v>535</v>
      </c>
      <c r="G2371">
        <v>67143</v>
      </c>
      <c r="H2371">
        <v>211</v>
      </c>
    </row>
    <row r="2372" spans="1:8" ht="15" customHeight="1" x14ac:dyDescent="0.25">
      <c r="A2372">
        <v>7163508</v>
      </c>
      <c r="B2372" t="s">
        <v>8792</v>
      </c>
      <c r="C2372">
        <v>3105652000</v>
      </c>
      <c r="D2372" t="s">
        <v>8793</v>
      </c>
      <c r="E2372" t="s">
        <v>8794</v>
      </c>
      <c r="F2372" s="17" t="s">
        <v>535</v>
      </c>
      <c r="G2372">
        <v>130252</v>
      </c>
      <c r="H2372">
        <v>211</v>
      </c>
    </row>
    <row r="2373" spans="1:8" ht="15" customHeight="1" x14ac:dyDescent="0.25">
      <c r="A2373">
        <v>7163517</v>
      </c>
      <c r="B2373" t="s">
        <v>8795</v>
      </c>
      <c r="C2373">
        <v>3124812265</v>
      </c>
      <c r="D2373" t="s">
        <v>8796</v>
      </c>
      <c r="E2373" t="s">
        <v>8797</v>
      </c>
      <c r="F2373" s="17" t="s">
        <v>535</v>
      </c>
      <c r="G2373">
        <v>134454</v>
      </c>
      <c r="H2373">
        <v>211</v>
      </c>
    </row>
    <row r="2374" spans="1:8" ht="15" customHeight="1" x14ac:dyDescent="0.25">
      <c r="A2374">
        <v>7163598</v>
      </c>
      <c r="B2374" t="s">
        <v>8798</v>
      </c>
      <c r="C2374">
        <v>3125838414</v>
      </c>
      <c r="D2374" t="s">
        <v>8799</v>
      </c>
      <c r="E2374" t="s">
        <v>8800</v>
      </c>
      <c r="F2374" s="17" t="s">
        <v>535</v>
      </c>
      <c r="G2374">
        <v>3141177</v>
      </c>
      <c r="H2374">
        <v>211</v>
      </c>
    </row>
    <row r="2375" spans="1:8" ht="15" customHeight="1" x14ac:dyDescent="0.25">
      <c r="A2375">
        <v>7163605</v>
      </c>
      <c r="B2375" t="s">
        <v>8801</v>
      </c>
      <c r="C2375">
        <v>3143376693</v>
      </c>
      <c r="D2375" t="s">
        <v>8802</v>
      </c>
      <c r="E2375" t="s">
        <v>8803</v>
      </c>
      <c r="F2375" s="17" t="s">
        <v>535</v>
      </c>
      <c r="G2375">
        <v>769146</v>
      </c>
      <c r="H2375">
        <v>211</v>
      </c>
    </row>
    <row r="2376" spans="1:8" ht="15" customHeight="1" x14ac:dyDescent="0.25">
      <c r="A2376">
        <v>7163631</v>
      </c>
      <c r="B2376" t="s">
        <v>8804</v>
      </c>
      <c r="C2376">
        <v>3102941106</v>
      </c>
      <c r="D2376" t="s">
        <v>8805</v>
      </c>
      <c r="E2376" t="s">
        <v>7272</v>
      </c>
      <c r="F2376" s="17" t="s">
        <v>535</v>
      </c>
      <c r="G2376">
        <v>131386</v>
      </c>
      <c r="H2376">
        <v>211</v>
      </c>
    </row>
    <row r="2377" spans="1:8" ht="15" customHeight="1" x14ac:dyDescent="0.25">
      <c r="A2377">
        <v>7163636</v>
      </c>
      <c r="B2377" t="s">
        <v>8806</v>
      </c>
      <c r="C2377">
        <v>3115999152</v>
      </c>
      <c r="D2377" t="s">
        <v>3160</v>
      </c>
      <c r="E2377" t="s">
        <v>8807</v>
      </c>
      <c r="F2377" s="17" t="s">
        <v>535</v>
      </c>
      <c r="G2377">
        <v>651849</v>
      </c>
      <c r="H2377">
        <v>211</v>
      </c>
    </row>
    <row r="2378" spans="1:8" ht="15" customHeight="1" x14ac:dyDescent="0.25">
      <c r="A2378">
        <v>7163646</v>
      </c>
      <c r="B2378" t="s">
        <v>8808</v>
      </c>
      <c r="C2378">
        <v>3142969644</v>
      </c>
      <c r="D2378" t="s">
        <v>8809</v>
      </c>
      <c r="E2378" t="s">
        <v>8810</v>
      </c>
      <c r="F2378" s="17" t="s">
        <v>535</v>
      </c>
      <c r="G2378">
        <v>257143</v>
      </c>
      <c r="H2378">
        <v>211</v>
      </c>
    </row>
    <row r="2379" spans="1:8" ht="15" customHeight="1" x14ac:dyDescent="0.25">
      <c r="A2379">
        <v>7163670</v>
      </c>
      <c r="B2379" t="s">
        <v>8811</v>
      </c>
      <c r="C2379">
        <v>3133588208</v>
      </c>
      <c r="D2379" t="s">
        <v>8812</v>
      </c>
      <c r="E2379" t="s">
        <v>8813</v>
      </c>
      <c r="F2379" s="17" t="s">
        <v>535</v>
      </c>
      <c r="G2379">
        <v>563026</v>
      </c>
      <c r="H2379">
        <v>211</v>
      </c>
    </row>
    <row r="2380" spans="1:8" ht="15" customHeight="1" x14ac:dyDescent="0.25">
      <c r="A2380">
        <v>7163674</v>
      </c>
      <c r="B2380" t="s">
        <v>8814</v>
      </c>
      <c r="C2380">
        <v>3132949443</v>
      </c>
      <c r="D2380" t="s">
        <v>8815</v>
      </c>
      <c r="E2380" t="s">
        <v>8816</v>
      </c>
      <c r="F2380" s="17" t="s">
        <v>535</v>
      </c>
      <c r="G2380">
        <v>1213445</v>
      </c>
      <c r="H2380">
        <v>211</v>
      </c>
    </row>
    <row r="2381" spans="1:8" ht="15" customHeight="1" x14ac:dyDescent="0.25">
      <c r="A2381">
        <v>7163687</v>
      </c>
      <c r="B2381" t="s">
        <v>8817</v>
      </c>
      <c r="C2381">
        <v>3212933983</v>
      </c>
      <c r="D2381" t="s">
        <v>8818</v>
      </c>
      <c r="E2381" t="s">
        <v>2513</v>
      </c>
      <c r="F2381" s="17" t="s">
        <v>535</v>
      </c>
      <c r="G2381">
        <v>2949580</v>
      </c>
      <c r="H2381">
        <v>211</v>
      </c>
    </row>
    <row r="2382" spans="1:8" ht="15" customHeight="1" x14ac:dyDescent="0.25">
      <c r="A2382">
        <v>7163690</v>
      </c>
      <c r="B2382" t="s">
        <v>8819</v>
      </c>
      <c r="C2382">
        <v>3132840630</v>
      </c>
      <c r="D2382" t="s">
        <v>8820</v>
      </c>
      <c r="E2382" t="s">
        <v>8821</v>
      </c>
      <c r="F2382" s="17" t="s">
        <v>535</v>
      </c>
      <c r="G2382">
        <v>10158792</v>
      </c>
      <c r="H2382">
        <v>211</v>
      </c>
    </row>
    <row r="2383" spans="1:8" ht="15" customHeight="1" x14ac:dyDescent="0.25">
      <c r="A2383">
        <v>7163700</v>
      </c>
      <c r="B2383" t="s">
        <v>8822</v>
      </c>
      <c r="C2383">
        <v>3125595437</v>
      </c>
      <c r="D2383" t="s">
        <v>8823</v>
      </c>
      <c r="E2383" t="s">
        <v>8824</v>
      </c>
      <c r="F2383" s="17" t="s">
        <v>535</v>
      </c>
      <c r="G2383">
        <v>1308727</v>
      </c>
      <c r="H2383">
        <v>211</v>
      </c>
    </row>
    <row r="2384" spans="1:8" ht="15" customHeight="1" x14ac:dyDescent="0.25">
      <c r="A2384">
        <v>7163704</v>
      </c>
      <c r="B2384" t="s">
        <v>8825</v>
      </c>
      <c r="C2384">
        <v>6087433243</v>
      </c>
      <c r="D2384" t="s">
        <v>8826</v>
      </c>
      <c r="E2384" t="s">
        <v>8827</v>
      </c>
      <c r="F2384" s="17" t="s">
        <v>535</v>
      </c>
      <c r="G2384">
        <v>1639495</v>
      </c>
      <c r="H2384">
        <v>211</v>
      </c>
    </row>
    <row r="2385" spans="1:8" ht="15" customHeight="1" x14ac:dyDescent="0.25">
      <c r="A2385">
        <v>7163730</v>
      </c>
      <c r="B2385" t="s">
        <v>8828</v>
      </c>
      <c r="C2385">
        <v>3144063194</v>
      </c>
      <c r="D2385" t="s">
        <v>8829</v>
      </c>
      <c r="E2385" t="s">
        <v>8830</v>
      </c>
      <c r="F2385" s="17" t="s">
        <v>535</v>
      </c>
      <c r="G2385">
        <v>226891</v>
      </c>
      <c r="H2385">
        <v>211</v>
      </c>
    </row>
    <row r="2386" spans="1:8" ht="15" customHeight="1" x14ac:dyDescent="0.25">
      <c r="A2386">
        <v>7163780</v>
      </c>
      <c r="B2386" t="s">
        <v>8831</v>
      </c>
      <c r="C2386">
        <v>3112832371</v>
      </c>
      <c r="D2386" t="s">
        <v>8832</v>
      </c>
      <c r="E2386" t="s">
        <v>8833</v>
      </c>
      <c r="F2386" s="17" t="s">
        <v>535</v>
      </c>
      <c r="G2386">
        <v>116807</v>
      </c>
      <c r="H2386">
        <v>211</v>
      </c>
    </row>
    <row r="2387" spans="1:8" ht="15" customHeight="1" x14ac:dyDescent="0.25">
      <c r="A2387">
        <v>7163783</v>
      </c>
      <c r="B2387" t="s">
        <v>8834</v>
      </c>
      <c r="C2387">
        <v>3125343174</v>
      </c>
      <c r="D2387" t="s">
        <v>4545</v>
      </c>
      <c r="E2387" t="s">
        <v>8835</v>
      </c>
      <c r="F2387" s="17" t="s">
        <v>535</v>
      </c>
      <c r="G2387">
        <v>21008</v>
      </c>
      <c r="H2387">
        <v>211</v>
      </c>
    </row>
    <row r="2388" spans="1:8" ht="15" customHeight="1" x14ac:dyDescent="0.25">
      <c r="A2388">
        <v>7163787</v>
      </c>
      <c r="B2388" t="s">
        <v>8836</v>
      </c>
      <c r="C2388">
        <v>3213957923</v>
      </c>
      <c r="D2388" t="s">
        <v>8837</v>
      </c>
      <c r="E2388" t="s">
        <v>8838</v>
      </c>
      <c r="F2388" s="17" t="s">
        <v>535</v>
      </c>
      <c r="G2388">
        <v>29412</v>
      </c>
      <c r="H2388">
        <v>211</v>
      </c>
    </row>
    <row r="2389" spans="1:8" ht="15" customHeight="1" x14ac:dyDescent="0.25">
      <c r="A2389">
        <v>7163791</v>
      </c>
      <c r="B2389" t="s">
        <v>8839</v>
      </c>
      <c r="C2389">
        <v>3164658951</v>
      </c>
      <c r="D2389" t="s">
        <v>8840</v>
      </c>
      <c r="E2389" t="s">
        <v>2253</v>
      </c>
      <c r="F2389" s="17" t="s">
        <v>535</v>
      </c>
      <c r="G2389">
        <v>1628571</v>
      </c>
      <c r="H2389">
        <v>211</v>
      </c>
    </row>
    <row r="2390" spans="1:8" ht="15" customHeight="1" x14ac:dyDescent="0.25">
      <c r="A2390">
        <v>7163838</v>
      </c>
      <c r="B2390" t="s">
        <v>8841</v>
      </c>
      <c r="C2390">
        <v>3115944257</v>
      </c>
      <c r="D2390" t="s">
        <v>8842</v>
      </c>
      <c r="E2390" t="s">
        <v>8843</v>
      </c>
      <c r="F2390" s="17" t="s">
        <v>535</v>
      </c>
      <c r="G2390">
        <v>22689</v>
      </c>
      <c r="H2390">
        <v>211</v>
      </c>
    </row>
    <row r="2391" spans="1:8" ht="15" customHeight="1" x14ac:dyDescent="0.25">
      <c r="A2391">
        <v>7163840</v>
      </c>
      <c r="B2391" t="s">
        <v>8844</v>
      </c>
      <c r="C2391">
        <v>3115302078</v>
      </c>
      <c r="D2391" t="s">
        <v>8845</v>
      </c>
      <c r="E2391" t="s">
        <v>8846</v>
      </c>
      <c r="F2391" s="17" t="s">
        <v>535</v>
      </c>
      <c r="G2391">
        <v>710083</v>
      </c>
      <c r="H2391">
        <v>211</v>
      </c>
    </row>
    <row r="2392" spans="1:8" ht="15" customHeight="1" x14ac:dyDescent="0.25">
      <c r="A2392">
        <v>7163863</v>
      </c>
      <c r="B2392" t="s">
        <v>8847</v>
      </c>
      <c r="C2392">
        <v>3127031513</v>
      </c>
      <c r="D2392" t="s">
        <v>8848</v>
      </c>
      <c r="E2392" t="s">
        <v>8849</v>
      </c>
      <c r="F2392" s="17" t="s">
        <v>535</v>
      </c>
      <c r="G2392">
        <v>456301</v>
      </c>
      <c r="H2392">
        <v>211</v>
      </c>
    </row>
    <row r="2393" spans="1:8" ht="15" customHeight="1" x14ac:dyDescent="0.25">
      <c r="A2393">
        <v>7163873</v>
      </c>
      <c r="B2393" t="s">
        <v>8850</v>
      </c>
      <c r="C2393">
        <v>3208520362</v>
      </c>
      <c r="D2393" t="s">
        <v>8851</v>
      </c>
      <c r="E2393" t="s">
        <v>8852</v>
      </c>
      <c r="F2393" s="17" t="s">
        <v>535</v>
      </c>
      <c r="G2393">
        <v>28403</v>
      </c>
      <c r="H2393">
        <v>211</v>
      </c>
    </row>
    <row r="2394" spans="1:8" ht="15" customHeight="1" x14ac:dyDescent="0.25">
      <c r="A2394">
        <v>7163892</v>
      </c>
      <c r="B2394" t="s">
        <v>8853</v>
      </c>
      <c r="C2394">
        <v>3214405322</v>
      </c>
      <c r="D2394" t="s">
        <v>8854</v>
      </c>
      <c r="E2394" t="s">
        <v>8855</v>
      </c>
      <c r="F2394" s="17" t="s">
        <v>535</v>
      </c>
      <c r="G2394">
        <v>10084</v>
      </c>
      <c r="H2394">
        <v>211</v>
      </c>
    </row>
    <row r="2395" spans="1:8" ht="15" customHeight="1" x14ac:dyDescent="0.25">
      <c r="A2395">
        <v>7163927</v>
      </c>
      <c r="B2395" t="s">
        <v>8856</v>
      </c>
      <c r="C2395">
        <v>3115030509</v>
      </c>
      <c r="D2395" t="s">
        <v>8857</v>
      </c>
      <c r="E2395" t="s">
        <v>8858</v>
      </c>
      <c r="F2395" s="17" t="s">
        <v>535</v>
      </c>
      <c r="G2395">
        <v>564707</v>
      </c>
      <c r="H2395">
        <v>211</v>
      </c>
    </row>
    <row r="2396" spans="1:8" ht="15" customHeight="1" x14ac:dyDescent="0.25">
      <c r="A2396">
        <v>7163954</v>
      </c>
      <c r="B2396" t="s">
        <v>8859</v>
      </c>
      <c r="C2396">
        <v>3124484645</v>
      </c>
      <c r="D2396" t="s">
        <v>5744</v>
      </c>
      <c r="E2396" t="s">
        <v>8860</v>
      </c>
      <c r="F2396" s="17" t="s">
        <v>535</v>
      </c>
      <c r="G2396">
        <v>136134</v>
      </c>
      <c r="H2396">
        <v>211</v>
      </c>
    </row>
    <row r="2397" spans="1:8" ht="15" customHeight="1" x14ac:dyDescent="0.25">
      <c r="A2397">
        <v>7163986</v>
      </c>
      <c r="B2397" t="s">
        <v>8861</v>
      </c>
      <c r="C2397">
        <v>3116064474</v>
      </c>
      <c r="D2397" t="s">
        <v>8862</v>
      </c>
      <c r="E2397" t="s">
        <v>2336</v>
      </c>
      <c r="F2397" s="17" t="s">
        <v>535</v>
      </c>
      <c r="G2397">
        <v>436975</v>
      </c>
      <c r="H2397">
        <v>211</v>
      </c>
    </row>
    <row r="2398" spans="1:8" ht="15" customHeight="1" x14ac:dyDescent="0.25">
      <c r="A2398">
        <v>7163989</v>
      </c>
      <c r="B2398" t="s">
        <v>8863</v>
      </c>
      <c r="C2398">
        <v>3123512503</v>
      </c>
      <c r="D2398" t="s">
        <v>8864</v>
      </c>
      <c r="E2398" t="s">
        <v>8865</v>
      </c>
      <c r="F2398" s="17" t="s">
        <v>535</v>
      </c>
      <c r="G2398">
        <v>1827372</v>
      </c>
      <c r="H2398">
        <v>211</v>
      </c>
    </row>
    <row r="2399" spans="1:8" ht="15" customHeight="1" x14ac:dyDescent="0.25">
      <c r="A2399">
        <v>7163994</v>
      </c>
      <c r="B2399" t="s">
        <v>8866</v>
      </c>
      <c r="C2399">
        <v>3222728727</v>
      </c>
      <c r="D2399" t="s">
        <v>8867</v>
      </c>
      <c r="E2399" t="s">
        <v>8868</v>
      </c>
      <c r="F2399" s="17" t="s">
        <v>535</v>
      </c>
      <c r="G2399">
        <v>2000000</v>
      </c>
      <c r="H2399">
        <v>211</v>
      </c>
    </row>
    <row r="2400" spans="1:8" ht="15" customHeight="1" x14ac:dyDescent="0.25">
      <c r="A2400">
        <v>7163997</v>
      </c>
      <c r="B2400" t="s">
        <v>8869</v>
      </c>
      <c r="C2400">
        <v>3185201602</v>
      </c>
      <c r="D2400" t="s">
        <v>8870</v>
      </c>
      <c r="E2400" t="s">
        <v>8871</v>
      </c>
      <c r="F2400" s="17" t="s">
        <v>535</v>
      </c>
      <c r="G2400">
        <v>313109</v>
      </c>
      <c r="H2400">
        <v>211</v>
      </c>
    </row>
    <row r="2401" spans="1:8" ht="15" customHeight="1" x14ac:dyDescent="0.25">
      <c r="A2401">
        <v>7164016</v>
      </c>
      <c r="B2401" t="s">
        <v>8872</v>
      </c>
      <c r="C2401">
        <v>3153172784</v>
      </c>
      <c r="D2401" t="s">
        <v>8873</v>
      </c>
      <c r="E2401" t="s">
        <v>8874</v>
      </c>
      <c r="F2401" s="17" t="s">
        <v>535</v>
      </c>
      <c r="G2401">
        <v>2043025</v>
      </c>
      <c r="H2401">
        <v>211</v>
      </c>
    </row>
    <row r="2402" spans="1:8" ht="15" customHeight="1" x14ac:dyDescent="0.25">
      <c r="A2402">
        <v>7164027</v>
      </c>
      <c r="B2402" t="s">
        <v>8875</v>
      </c>
      <c r="C2402">
        <v>3165231712</v>
      </c>
      <c r="D2402" t="s">
        <v>8876</v>
      </c>
      <c r="E2402" t="s">
        <v>3674</v>
      </c>
      <c r="F2402" s="17" t="s">
        <v>535</v>
      </c>
      <c r="G2402">
        <v>45378</v>
      </c>
      <c r="H2402">
        <v>211</v>
      </c>
    </row>
    <row r="2403" spans="1:8" ht="15" customHeight="1" x14ac:dyDescent="0.25">
      <c r="A2403">
        <v>7164047</v>
      </c>
      <c r="B2403" t="s">
        <v>8877</v>
      </c>
      <c r="C2403">
        <v>3133142207</v>
      </c>
      <c r="D2403" t="s">
        <v>8878</v>
      </c>
      <c r="E2403" t="s">
        <v>7272</v>
      </c>
      <c r="F2403" s="17" t="s">
        <v>535</v>
      </c>
      <c r="G2403">
        <v>3529414</v>
      </c>
      <c r="H2403">
        <v>211</v>
      </c>
    </row>
    <row r="2404" spans="1:8" ht="15" customHeight="1" x14ac:dyDescent="0.25">
      <c r="A2404">
        <v>7164070</v>
      </c>
      <c r="B2404" t="s">
        <v>8879</v>
      </c>
      <c r="C2404">
        <v>3103033003</v>
      </c>
      <c r="D2404" t="s">
        <v>8880</v>
      </c>
      <c r="E2404" t="s">
        <v>7082</v>
      </c>
      <c r="F2404" s="17" t="s">
        <v>535</v>
      </c>
      <c r="G2404">
        <v>8403</v>
      </c>
      <c r="H2404">
        <v>211</v>
      </c>
    </row>
    <row r="2405" spans="1:8" ht="15" customHeight="1" x14ac:dyDescent="0.25">
      <c r="A2405">
        <v>7164082</v>
      </c>
      <c r="B2405" t="s">
        <v>8881</v>
      </c>
      <c r="C2405">
        <v>6087612503</v>
      </c>
      <c r="D2405" t="s">
        <v>8882</v>
      </c>
      <c r="E2405" t="s">
        <v>8883</v>
      </c>
      <c r="F2405" s="17" t="s">
        <v>535</v>
      </c>
      <c r="G2405">
        <v>1041933</v>
      </c>
      <c r="H2405">
        <v>211</v>
      </c>
    </row>
    <row r="2406" spans="1:8" ht="15" customHeight="1" x14ac:dyDescent="0.25">
      <c r="A2406">
        <v>7164091</v>
      </c>
      <c r="B2406" t="s">
        <v>8884</v>
      </c>
      <c r="C2406">
        <v>3138952944</v>
      </c>
      <c r="D2406" t="s">
        <v>8885</v>
      </c>
      <c r="E2406" t="s">
        <v>8886</v>
      </c>
      <c r="F2406" s="17" t="s">
        <v>535</v>
      </c>
      <c r="G2406">
        <v>198319</v>
      </c>
      <c r="H2406">
        <v>211</v>
      </c>
    </row>
    <row r="2407" spans="1:8" ht="15" customHeight="1" x14ac:dyDescent="0.25">
      <c r="A2407">
        <v>7164092</v>
      </c>
      <c r="B2407" t="s">
        <v>8887</v>
      </c>
      <c r="C2407">
        <v>3115132224</v>
      </c>
      <c r="D2407" t="s">
        <v>8888</v>
      </c>
      <c r="E2407" t="s">
        <v>8889</v>
      </c>
      <c r="F2407" s="17" t="s">
        <v>535</v>
      </c>
      <c r="G2407">
        <v>201680</v>
      </c>
      <c r="H2407">
        <v>211</v>
      </c>
    </row>
    <row r="2408" spans="1:8" ht="15" customHeight="1" x14ac:dyDescent="0.25">
      <c r="A2408">
        <v>7164097</v>
      </c>
      <c r="B2408" t="s">
        <v>8890</v>
      </c>
      <c r="C2408">
        <v>3118486916</v>
      </c>
      <c r="D2408" t="s">
        <v>8891</v>
      </c>
      <c r="E2408" t="s">
        <v>8892</v>
      </c>
      <c r="F2408" s="17" t="s">
        <v>535</v>
      </c>
      <c r="G2408">
        <v>151680</v>
      </c>
      <c r="H2408">
        <v>211</v>
      </c>
    </row>
    <row r="2409" spans="1:8" ht="15" customHeight="1" x14ac:dyDescent="0.25">
      <c r="A2409">
        <v>7164147</v>
      </c>
      <c r="B2409" t="s">
        <v>8893</v>
      </c>
      <c r="C2409">
        <v>3102585352</v>
      </c>
      <c r="D2409" t="s">
        <v>8894</v>
      </c>
      <c r="E2409" t="s">
        <v>8895</v>
      </c>
      <c r="F2409" s="17" t="s">
        <v>535</v>
      </c>
      <c r="G2409">
        <v>121008</v>
      </c>
      <c r="H2409">
        <v>211</v>
      </c>
    </row>
    <row r="2410" spans="1:8" ht="15" customHeight="1" x14ac:dyDescent="0.25">
      <c r="A2410">
        <v>7164149</v>
      </c>
      <c r="B2410" t="s">
        <v>8896</v>
      </c>
      <c r="C2410">
        <v>3204252434</v>
      </c>
      <c r="D2410" t="s">
        <v>8897</v>
      </c>
      <c r="E2410" t="s">
        <v>8898</v>
      </c>
      <c r="F2410" s="17" t="s">
        <v>535</v>
      </c>
      <c r="G2410">
        <v>67227</v>
      </c>
      <c r="H2410">
        <v>211</v>
      </c>
    </row>
    <row r="2411" spans="1:8" ht="15" customHeight="1" x14ac:dyDescent="0.25">
      <c r="A2411">
        <v>7164154</v>
      </c>
      <c r="B2411" t="s">
        <v>8899</v>
      </c>
      <c r="C2411">
        <v>3108823215</v>
      </c>
      <c r="D2411" t="s">
        <v>8900</v>
      </c>
      <c r="E2411" t="s">
        <v>8901</v>
      </c>
      <c r="F2411" s="17" t="s">
        <v>535</v>
      </c>
      <c r="G2411">
        <v>10749627</v>
      </c>
      <c r="H2411">
        <v>211</v>
      </c>
    </row>
    <row r="2412" spans="1:8" ht="15" customHeight="1" x14ac:dyDescent="0.25">
      <c r="A2412">
        <v>7164156</v>
      </c>
      <c r="B2412" t="s">
        <v>8902</v>
      </c>
      <c r="C2412">
        <v>3143634513</v>
      </c>
      <c r="D2412" t="s">
        <v>8903</v>
      </c>
      <c r="E2412" t="s">
        <v>540</v>
      </c>
      <c r="F2412" s="17" t="s">
        <v>535</v>
      </c>
      <c r="G2412">
        <v>2194131</v>
      </c>
      <c r="H2412">
        <v>211</v>
      </c>
    </row>
    <row r="2413" spans="1:8" ht="15" customHeight="1" x14ac:dyDescent="0.25">
      <c r="A2413">
        <v>7164158</v>
      </c>
      <c r="B2413" t="s">
        <v>8904</v>
      </c>
      <c r="C2413">
        <v>3113836859</v>
      </c>
      <c r="D2413" t="s">
        <v>8905</v>
      </c>
      <c r="E2413" t="s">
        <v>8906</v>
      </c>
      <c r="F2413" s="17" t="s">
        <v>535</v>
      </c>
      <c r="G2413">
        <v>2925211</v>
      </c>
      <c r="H2413">
        <v>211</v>
      </c>
    </row>
    <row r="2414" spans="1:8" ht="15" customHeight="1" x14ac:dyDescent="0.25">
      <c r="A2414">
        <v>7164181</v>
      </c>
      <c r="B2414" t="s">
        <v>8907</v>
      </c>
      <c r="C2414">
        <v>3223096911</v>
      </c>
      <c r="D2414" t="s">
        <v>8908</v>
      </c>
      <c r="E2414" t="s">
        <v>6892</v>
      </c>
      <c r="F2414" s="17" t="s">
        <v>535</v>
      </c>
      <c r="G2414">
        <v>1987432</v>
      </c>
      <c r="H2414">
        <v>211</v>
      </c>
    </row>
    <row r="2415" spans="1:8" ht="15" customHeight="1" x14ac:dyDescent="0.25">
      <c r="A2415">
        <v>7164183</v>
      </c>
      <c r="B2415" t="s">
        <v>8909</v>
      </c>
      <c r="C2415">
        <v>3133536835</v>
      </c>
      <c r="D2415" t="s">
        <v>8910</v>
      </c>
      <c r="E2415" t="s">
        <v>8911</v>
      </c>
      <c r="F2415" s="17" t="s">
        <v>535</v>
      </c>
      <c r="G2415">
        <v>3361</v>
      </c>
      <c r="H2415">
        <v>211</v>
      </c>
    </row>
    <row r="2416" spans="1:8" ht="15" customHeight="1" x14ac:dyDescent="0.25">
      <c r="A2416">
        <v>7164200</v>
      </c>
      <c r="B2416" t="s">
        <v>8912</v>
      </c>
      <c r="C2416">
        <v>3102517427</v>
      </c>
      <c r="D2416" t="s">
        <v>8913</v>
      </c>
      <c r="E2416" t="s">
        <v>8914</v>
      </c>
      <c r="F2416" s="17" t="s">
        <v>535</v>
      </c>
      <c r="G2416">
        <v>1390609</v>
      </c>
      <c r="H2416">
        <v>211</v>
      </c>
    </row>
    <row r="2417" spans="1:8" ht="15" customHeight="1" x14ac:dyDescent="0.25">
      <c r="A2417">
        <v>7164212</v>
      </c>
      <c r="B2417" t="s">
        <v>8915</v>
      </c>
      <c r="C2417">
        <v>3125688026</v>
      </c>
      <c r="D2417" t="s">
        <v>2297</v>
      </c>
      <c r="E2417" t="s">
        <v>8916</v>
      </c>
      <c r="F2417" s="17" t="s">
        <v>535</v>
      </c>
      <c r="G2417">
        <v>4861343</v>
      </c>
      <c r="H2417">
        <v>211</v>
      </c>
    </row>
    <row r="2418" spans="1:8" ht="15" customHeight="1" x14ac:dyDescent="0.25">
      <c r="A2418">
        <v>7164214</v>
      </c>
      <c r="B2418" t="s">
        <v>8917</v>
      </c>
      <c r="C2418">
        <v>3115129648</v>
      </c>
      <c r="D2418" t="s">
        <v>8918</v>
      </c>
      <c r="E2418" t="s">
        <v>8919</v>
      </c>
      <c r="F2418" s="17" t="s">
        <v>535</v>
      </c>
      <c r="G2418">
        <v>2513951</v>
      </c>
      <c r="H2418">
        <v>211</v>
      </c>
    </row>
    <row r="2419" spans="1:8" ht="15" customHeight="1" x14ac:dyDescent="0.25">
      <c r="A2419">
        <v>7164229</v>
      </c>
      <c r="B2419" t="s">
        <v>8920</v>
      </c>
      <c r="C2419">
        <v>3102345678</v>
      </c>
      <c r="D2419" t="s">
        <v>8921</v>
      </c>
      <c r="E2419" t="s">
        <v>8922</v>
      </c>
      <c r="F2419" s="17" t="s">
        <v>535</v>
      </c>
      <c r="G2419">
        <v>3215126</v>
      </c>
      <c r="H2419">
        <v>211</v>
      </c>
    </row>
    <row r="2420" spans="1:8" ht="15" customHeight="1" x14ac:dyDescent="0.25">
      <c r="A2420">
        <v>7164234</v>
      </c>
      <c r="B2420" t="s">
        <v>8923</v>
      </c>
      <c r="C2420">
        <v>3204444422</v>
      </c>
      <c r="D2420" t="s">
        <v>8924</v>
      </c>
      <c r="E2420" t="s">
        <v>8925</v>
      </c>
      <c r="F2420" s="17" t="s">
        <v>535</v>
      </c>
      <c r="G2420">
        <v>210084</v>
      </c>
      <c r="H2420">
        <v>211</v>
      </c>
    </row>
    <row r="2421" spans="1:8" ht="15" customHeight="1" x14ac:dyDescent="0.25">
      <c r="A2421">
        <v>7164236</v>
      </c>
      <c r="B2421" t="s">
        <v>8926</v>
      </c>
      <c r="C2421">
        <v>3114527751</v>
      </c>
      <c r="D2421" t="s">
        <v>8927</v>
      </c>
      <c r="E2421" t="s">
        <v>8928</v>
      </c>
      <c r="F2421" s="17" t="s">
        <v>535</v>
      </c>
      <c r="G2421">
        <v>32773</v>
      </c>
      <c r="H2421">
        <v>211</v>
      </c>
    </row>
    <row r="2422" spans="1:8" ht="15" customHeight="1" x14ac:dyDescent="0.25">
      <c r="A2422">
        <v>7164239</v>
      </c>
      <c r="B2422" t="s">
        <v>8929</v>
      </c>
      <c r="C2422">
        <v>3103490633</v>
      </c>
      <c r="D2422" t="s">
        <v>8930</v>
      </c>
      <c r="E2422" t="s">
        <v>8931</v>
      </c>
      <c r="F2422" s="17" t="s">
        <v>535</v>
      </c>
      <c r="G2422">
        <v>834454</v>
      </c>
      <c r="H2422">
        <v>211</v>
      </c>
    </row>
    <row r="2423" spans="1:8" ht="15" customHeight="1" x14ac:dyDescent="0.25">
      <c r="A2423">
        <v>7164252</v>
      </c>
      <c r="B2423" t="s">
        <v>8932</v>
      </c>
      <c r="C2423">
        <v>3102094815</v>
      </c>
      <c r="D2423" t="s">
        <v>8933</v>
      </c>
      <c r="E2423" t="s">
        <v>8934</v>
      </c>
      <c r="F2423" s="17" t="s">
        <v>535</v>
      </c>
      <c r="G2423">
        <v>2615967</v>
      </c>
      <c r="H2423">
        <v>211</v>
      </c>
    </row>
    <row r="2424" spans="1:8" ht="15" customHeight="1" x14ac:dyDescent="0.25">
      <c r="A2424">
        <v>7164281</v>
      </c>
      <c r="B2424" t="s">
        <v>8935</v>
      </c>
      <c r="C2424">
        <v>3125873858</v>
      </c>
      <c r="D2424" t="s">
        <v>8936</v>
      </c>
      <c r="E2424" t="s">
        <v>5840</v>
      </c>
      <c r="F2424" s="17" t="s">
        <v>535</v>
      </c>
      <c r="G2424">
        <v>4333370</v>
      </c>
      <c r="H2424">
        <v>211</v>
      </c>
    </row>
    <row r="2425" spans="1:8" ht="15" customHeight="1" x14ac:dyDescent="0.25">
      <c r="A2425">
        <v>7164303</v>
      </c>
      <c r="B2425" t="s">
        <v>8937</v>
      </c>
      <c r="C2425">
        <v>3112535321</v>
      </c>
      <c r="D2425" t="s">
        <v>8938</v>
      </c>
      <c r="E2425" t="s">
        <v>8939</v>
      </c>
      <c r="F2425" s="17" t="s">
        <v>535</v>
      </c>
      <c r="G2425">
        <v>326029</v>
      </c>
      <c r="H2425">
        <v>211</v>
      </c>
    </row>
    <row r="2426" spans="1:8" ht="15" customHeight="1" x14ac:dyDescent="0.25">
      <c r="A2426">
        <v>7164332</v>
      </c>
      <c r="B2426" t="s">
        <v>8940</v>
      </c>
      <c r="C2426">
        <v>3202356655</v>
      </c>
      <c r="D2426" t="s">
        <v>8941</v>
      </c>
      <c r="E2426" t="s">
        <v>8942</v>
      </c>
      <c r="F2426" s="17" t="s">
        <v>535</v>
      </c>
      <c r="G2426">
        <v>63025</v>
      </c>
      <c r="H2426">
        <v>211</v>
      </c>
    </row>
    <row r="2427" spans="1:8" ht="15" customHeight="1" x14ac:dyDescent="0.25">
      <c r="A2427">
        <v>7164336</v>
      </c>
      <c r="B2427" t="s">
        <v>8943</v>
      </c>
      <c r="C2427">
        <v>3138899747</v>
      </c>
      <c r="D2427" t="s">
        <v>8944</v>
      </c>
      <c r="E2427" t="s">
        <v>8945</v>
      </c>
      <c r="F2427" s="17" t="s">
        <v>535</v>
      </c>
      <c r="G2427">
        <v>1422423</v>
      </c>
      <c r="H2427">
        <v>211</v>
      </c>
    </row>
    <row r="2428" spans="1:8" ht="15" customHeight="1" x14ac:dyDescent="0.25">
      <c r="A2428">
        <v>7164338</v>
      </c>
      <c r="B2428" t="s">
        <v>8946</v>
      </c>
      <c r="C2428">
        <v>3142609140</v>
      </c>
      <c r="D2428" t="s">
        <v>8947</v>
      </c>
      <c r="E2428" t="s">
        <v>8948</v>
      </c>
      <c r="F2428" s="17" t="s">
        <v>535</v>
      </c>
      <c r="G2428">
        <v>1104201</v>
      </c>
      <c r="H2428">
        <v>211</v>
      </c>
    </row>
    <row r="2429" spans="1:8" ht="15" customHeight="1" x14ac:dyDescent="0.25">
      <c r="A2429">
        <v>7164355</v>
      </c>
      <c r="B2429" t="s">
        <v>8949</v>
      </c>
      <c r="C2429">
        <v>3155131794</v>
      </c>
      <c r="D2429" t="s">
        <v>8950</v>
      </c>
      <c r="E2429" t="s">
        <v>2253</v>
      </c>
      <c r="F2429" s="17" t="s">
        <v>535</v>
      </c>
      <c r="G2429">
        <v>1117647</v>
      </c>
      <c r="H2429">
        <v>211</v>
      </c>
    </row>
    <row r="2430" spans="1:8" ht="15" customHeight="1" x14ac:dyDescent="0.25">
      <c r="A2430">
        <v>7164366</v>
      </c>
      <c r="B2430" t="s">
        <v>8951</v>
      </c>
      <c r="C2430">
        <v>3114462203</v>
      </c>
      <c r="D2430" t="s">
        <v>8952</v>
      </c>
      <c r="E2430" t="s">
        <v>2289</v>
      </c>
      <c r="F2430" s="17" t="s">
        <v>535</v>
      </c>
      <c r="G2430">
        <v>322688</v>
      </c>
      <c r="H2430">
        <v>211</v>
      </c>
    </row>
    <row r="2431" spans="1:8" ht="15" customHeight="1" x14ac:dyDescent="0.25">
      <c r="A2431">
        <v>7164388</v>
      </c>
      <c r="B2431" t="s">
        <v>8953</v>
      </c>
      <c r="C2431">
        <v>3133379637</v>
      </c>
      <c r="D2431" t="s">
        <v>8954</v>
      </c>
      <c r="E2431" t="s">
        <v>2392</v>
      </c>
      <c r="F2431" s="17" t="s">
        <v>535</v>
      </c>
      <c r="G2431">
        <v>241176</v>
      </c>
      <c r="H2431">
        <v>211</v>
      </c>
    </row>
    <row r="2432" spans="1:8" ht="15" customHeight="1" x14ac:dyDescent="0.25">
      <c r="A2432">
        <v>7164430</v>
      </c>
      <c r="B2432" t="s">
        <v>8955</v>
      </c>
      <c r="C2432">
        <v>3209273909</v>
      </c>
      <c r="D2432" t="s">
        <v>8956</v>
      </c>
      <c r="E2432" t="s">
        <v>8957</v>
      </c>
      <c r="F2432" s="17" t="s">
        <v>535</v>
      </c>
      <c r="G2432">
        <v>129412</v>
      </c>
      <c r="H2432">
        <v>211</v>
      </c>
    </row>
    <row r="2433" spans="1:8" ht="15" customHeight="1" x14ac:dyDescent="0.25">
      <c r="A2433">
        <v>7164441</v>
      </c>
      <c r="B2433" t="s">
        <v>8958</v>
      </c>
      <c r="C2433">
        <v>3112315037</v>
      </c>
      <c r="D2433" t="s">
        <v>8959</v>
      </c>
      <c r="E2433" t="s">
        <v>8960</v>
      </c>
      <c r="F2433" s="17" t="s">
        <v>535</v>
      </c>
      <c r="G2433">
        <v>167227</v>
      </c>
      <c r="H2433">
        <v>211</v>
      </c>
    </row>
    <row r="2434" spans="1:8" ht="15" customHeight="1" x14ac:dyDescent="0.25">
      <c r="A2434">
        <v>7164463</v>
      </c>
      <c r="B2434" t="s">
        <v>8961</v>
      </c>
      <c r="C2434">
        <v>3112754776</v>
      </c>
      <c r="D2434" t="s">
        <v>8962</v>
      </c>
      <c r="E2434" t="s">
        <v>8963</v>
      </c>
      <c r="F2434" s="17" t="s">
        <v>535</v>
      </c>
      <c r="G2434">
        <v>6766805</v>
      </c>
      <c r="H2434">
        <v>211</v>
      </c>
    </row>
    <row r="2435" spans="1:8" ht="15" customHeight="1" x14ac:dyDescent="0.25">
      <c r="A2435">
        <v>7164472</v>
      </c>
      <c r="B2435" t="s">
        <v>8964</v>
      </c>
      <c r="C2435">
        <v>3144430826</v>
      </c>
      <c r="D2435" t="s">
        <v>8965</v>
      </c>
      <c r="E2435" t="s">
        <v>8966</v>
      </c>
      <c r="F2435" s="17" t="s">
        <v>535</v>
      </c>
      <c r="G2435">
        <v>62101</v>
      </c>
      <c r="H2435">
        <v>211</v>
      </c>
    </row>
    <row r="2436" spans="1:8" ht="15" customHeight="1" x14ac:dyDescent="0.25">
      <c r="A2436">
        <v>7164482</v>
      </c>
      <c r="B2436" t="s">
        <v>8967</v>
      </c>
      <c r="C2436">
        <v>3204998222</v>
      </c>
      <c r="D2436" t="s">
        <v>8968</v>
      </c>
      <c r="E2436" t="s">
        <v>8969</v>
      </c>
      <c r="F2436" s="17" t="s">
        <v>535</v>
      </c>
      <c r="G2436">
        <v>127731</v>
      </c>
      <c r="H2436">
        <v>211</v>
      </c>
    </row>
    <row r="2437" spans="1:8" ht="15" customHeight="1" x14ac:dyDescent="0.25">
      <c r="A2437">
        <v>7164487</v>
      </c>
      <c r="B2437" t="s">
        <v>8970</v>
      </c>
      <c r="C2437">
        <v>3107919184</v>
      </c>
      <c r="D2437" t="s">
        <v>8971</v>
      </c>
      <c r="E2437" t="s">
        <v>2360</v>
      </c>
      <c r="F2437" s="17" t="s">
        <v>535</v>
      </c>
      <c r="G2437">
        <v>260504</v>
      </c>
      <c r="H2437">
        <v>211</v>
      </c>
    </row>
    <row r="2438" spans="1:8" ht="15" customHeight="1" x14ac:dyDescent="0.25">
      <c r="A2438">
        <v>7164518</v>
      </c>
      <c r="B2438" t="s">
        <v>8972</v>
      </c>
      <c r="C2438">
        <v>3114797669</v>
      </c>
      <c r="D2438" t="s">
        <v>8973</v>
      </c>
      <c r="E2438" t="s">
        <v>8974</v>
      </c>
      <c r="F2438" s="17" t="s">
        <v>535</v>
      </c>
      <c r="G2438">
        <v>126050</v>
      </c>
      <c r="H2438">
        <v>211</v>
      </c>
    </row>
    <row r="2439" spans="1:8" ht="15" customHeight="1" x14ac:dyDescent="0.25">
      <c r="A2439">
        <v>7164520</v>
      </c>
      <c r="B2439" t="s">
        <v>8975</v>
      </c>
      <c r="C2439">
        <v>3114584244</v>
      </c>
      <c r="D2439" t="s">
        <v>8976</v>
      </c>
      <c r="E2439" t="s">
        <v>8977</v>
      </c>
      <c r="F2439" s="17" t="s">
        <v>535</v>
      </c>
      <c r="G2439">
        <v>2804202</v>
      </c>
      <c r="H2439">
        <v>211</v>
      </c>
    </row>
    <row r="2440" spans="1:8" ht="15" customHeight="1" x14ac:dyDescent="0.25">
      <c r="A2440">
        <v>7164534</v>
      </c>
      <c r="B2440" t="s">
        <v>8978</v>
      </c>
      <c r="C2440">
        <v>3118964497</v>
      </c>
      <c r="D2440" t="s">
        <v>8979</v>
      </c>
      <c r="E2440" t="s">
        <v>8980</v>
      </c>
      <c r="F2440" s="17" t="s">
        <v>535</v>
      </c>
      <c r="G2440">
        <v>2559664</v>
      </c>
      <c r="H2440">
        <v>211</v>
      </c>
    </row>
    <row r="2441" spans="1:8" ht="15" customHeight="1" x14ac:dyDescent="0.25">
      <c r="A2441">
        <v>7164557</v>
      </c>
      <c r="B2441" t="s">
        <v>8981</v>
      </c>
      <c r="C2441">
        <v>3152493020</v>
      </c>
      <c r="D2441" t="s">
        <v>8982</v>
      </c>
      <c r="E2441" t="s">
        <v>2513</v>
      </c>
      <c r="F2441" s="17" t="s">
        <v>535</v>
      </c>
      <c r="G2441">
        <v>159664</v>
      </c>
      <c r="H2441">
        <v>211</v>
      </c>
    </row>
    <row r="2442" spans="1:8" ht="15" customHeight="1" x14ac:dyDescent="0.25">
      <c r="A2442">
        <v>7164585</v>
      </c>
      <c r="B2442" t="s">
        <v>8983</v>
      </c>
      <c r="C2442">
        <v>3105722227</v>
      </c>
      <c r="D2442" t="s">
        <v>8984</v>
      </c>
      <c r="E2442" t="s">
        <v>8985</v>
      </c>
      <c r="F2442" s="17" t="s">
        <v>535</v>
      </c>
      <c r="G2442">
        <v>219684</v>
      </c>
      <c r="H2442">
        <v>211</v>
      </c>
    </row>
    <row r="2443" spans="1:8" ht="15" customHeight="1" x14ac:dyDescent="0.25">
      <c r="A2443">
        <v>7164589</v>
      </c>
      <c r="B2443" t="s">
        <v>8986</v>
      </c>
      <c r="C2443">
        <v>3203486276</v>
      </c>
      <c r="D2443" t="s">
        <v>8010</v>
      </c>
      <c r="E2443" t="s">
        <v>8987</v>
      </c>
      <c r="F2443" s="17" t="s">
        <v>535</v>
      </c>
      <c r="G2443">
        <v>122689</v>
      </c>
      <c r="H2443">
        <v>211</v>
      </c>
    </row>
    <row r="2444" spans="1:8" ht="15" customHeight="1" x14ac:dyDescent="0.25">
      <c r="A2444">
        <v>7164626</v>
      </c>
      <c r="B2444" t="s">
        <v>8988</v>
      </c>
      <c r="C2444">
        <v>3134134110</v>
      </c>
      <c r="D2444" t="s">
        <v>8989</v>
      </c>
      <c r="E2444" t="s">
        <v>8990</v>
      </c>
      <c r="F2444" s="17" t="s">
        <v>535</v>
      </c>
      <c r="G2444">
        <v>280686</v>
      </c>
      <c r="H2444">
        <v>211</v>
      </c>
    </row>
    <row r="2445" spans="1:8" ht="15" customHeight="1" x14ac:dyDescent="0.25">
      <c r="A2445">
        <v>7164637</v>
      </c>
      <c r="B2445" t="s">
        <v>8991</v>
      </c>
      <c r="C2445">
        <v>3103416476</v>
      </c>
      <c r="D2445" t="s">
        <v>8992</v>
      </c>
      <c r="E2445" t="s">
        <v>8993</v>
      </c>
      <c r="F2445" s="17" t="s">
        <v>535</v>
      </c>
      <c r="G2445">
        <v>384714</v>
      </c>
      <c r="H2445">
        <v>211</v>
      </c>
    </row>
    <row r="2446" spans="1:8" ht="15" customHeight="1" x14ac:dyDescent="0.25">
      <c r="A2446">
        <v>7164650</v>
      </c>
      <c r="B2446" t="s">
        <v>8994</v>
      </c>
      <c r="C2446">
        <v>3102799564</v>
      </c>
      <c r="D2446" t="s">
        <v>8995</v>
      </c>
      <c r="E2446" t="s">
        <v>8996</v>
      </c>
      <c r="F2446" s="17" t="s">
        <v>535</v>
      </c>
      <c r="G2446">
        <v>1344538</v>
      </c>
      <c r="H2446">
        <v>211</v>
      </c>
    </row>
    <row r="2447" spans="1:8" ht="15" customHeight="1" x14ac:dyDescent="0.25">
      <c r="A2447">
        <v>7164664</v>
      </c>
      <c r="B2447" t="s">
        <v>8997</v>
      </c>
      <c r="C2447">
        <v>3124432989</v>
      </c>
      <c r="D2447" t="s">
        <v>8998</v>
      </c>
      <c r="E2447" t="s">
        <v>8999</v>
      </c>
      <c r="F2447" s="17" t="s">
        <v>535</v>
      </c>
      <c r="G2447">
        <v>490534</v>
      </c>
      <c r="H2447">
        <v>211</v>
      </c>
    </row>
    <row r="2448" spans="1:8" ht="15" customHeight="1" x14ac:dyDescent="0.25">
      <c r="A2448">
        <v>7164718</v>
      </c>
      <c r="B2448" t="s">
        <v>9000</v>
      </c>
      <c r="C2448">
        <v>3132097232</v>
      </c>
      <c r="D2448" t="s">
        <v>9001</v>
      </c>
      <c r="E2448" t="s">
        <v>9002</v>
      </c>
      <c r="F2448" s="17" t="s">
        <v>535</v>
      </c>
      <c r="G2448">
        <v>4202</v>
      </c>
      <c r="H2448">
        <v>211</v>
      </c>
    </row>
    <row r="2449" spans="1:8" ht="15" customHeight="1" x14ac:dyDescent="0.25">
      <c r="A2449">
        <v>7164728</v>
      </c>
      <c r="B2449" t="s">
        <v>9003</v>
      </c>
      <c r="C2449">
        <v>3143171691</v>
      </c>
      <c r="D2449" t="s">
        <v>9004</v>
      </c>
      <c r="E2449" t="s">
        <v>9005</v>
      </c>
      <c r="F2449" s="17" t="s">
        <v>535</v>
      </c>
      <c r="G2449">
        <v>255042</v>
      </c>
      <c r="H2449">
        <v>211</v>
      </c>
    </row>
    <row r="2450" spans="1:8" ht="15" customHeight="1" x14ac:dyDescent="0.25">
      <c r="A2450">
        <v>7164763</v>
      </c>
      <c r="B2450" t="s">
        <v>9006</v>
      </c>
      <c r="C2450">
        <v>3108066060</v>
      </c>
      <c r="D2450" t="s">
        <v>9007</v>
      </c>
      <c r="E2450" t="s">
        <v>4915</v>
      </c>
      <c r="F2450" s="17" t="s">
        <v>535</v>
      </c>
      <c r="G2450">
        <v>4058825</v>
      </c>
      <c r="H2450">
        <v>211</v>
      </c>
    </row>
    <row r="2451" spans="1:8" ht="15" customHeight="1" x14ac:dyDescent="0.25">
      <c r="A2451">
        <v>7164774</v>
      </c>
      <c r="B2451" t="s">
        <v>9008</v>
      </c>
      <c r="C2451">
        <v>3138307988</v>
      </c>
      <c r="D2451" t="s">
        <v>9009</v>
      </c>
      <c r="E2451" t="s">
        <v>9010</v>
      </c>
      <c r="F2451" s="17" t="s">
        <v>535</v>
      </c>
      <c r="G2451">
        <v>436975</v>
      </c>
      <c r="H2451">
        <v>211</v>
      </c>
    </row>
    <row r="2452" spans="1:8" ht="15" customHeight="1" x14ac:dyDescent="0.25">
      <c r="A2452">
        <v>7164779</v>
      </c>
      <c r="B2452" t="s">
        <v>9011</v>
      </c>
      <c r="C2452">
        <v>3115695672</v>
      </c>
      <c r="D2452" t="s">
        <v>9012</v>
      </c>
      <c r="E2452" t="s">
        <v>9013</v>
      </c>
      <c r="F2452" s="17" t="s">
        <v>535</v>
      </c>
      <c r="G2452">
        <v>1436975</v>
      </c>
      <c r="H2452">
        <v>211</v>
      </c>
    </row>
    <row r="2453" spans="1:8" ht="15" customHeight="1" x14ac:dyDescent="0.25">
      <c r="A2453">
        <v>7164782</v>
      </c>
      <c r="B2453" t="s">
        <v>9014</v>
      </c>
      <c r="C2453">
        <v>3118960366</v>
      </c>
      <c r="D2453" t="s">
        <v>9015</v>
      </c>
      <c r="E2453" t="s">
        <v>9016</v>
      </c>
      <c r="F2453" s="17" t="s">
        <v>535</v>
      </c>
      <c r="G2453">
        <v>16807</v>
      </c>
      <c r="H2453">
        <v>211</v>
      </c>
    </row>
    <row r="2454" spans="1:8" ht="15" customHeight="1" x14ac:dyDescent="0.25">
      <c r="A2454">
        <v>7164791</v>
      </c>
      <c r="B2454" t="s">
        <v>9017</v>
      </c>
      <c r="C2454">
        <v>3115680901</v>
      </c>
      <c r="D2454" t="s">
        <v>9018</v>
      </c>
      <c r="E2454" t="s">
        <v>9019</v>
      </c>
      <c r="F2454" s="17" t="s">
        <v>535</v>
      </c>
      <c r="G2454">
        <v>28572</v>
      </c>
      <c r="H2454">
        <v>211</v>
      </c>
    </row>
    <row r="2455" spans="1:8" ht="15" customHeight="1" x14ac:dyDescent="0.25">
      <c r="A2455">
        <v>7164795</v>
      </c>
      <c r="B2455" t="s">
        <v>9020</v>
      </c>
      <c r="C2455">
        <v>3204910980</v>
      </c>
      <c r="D2455" t="s">
        <v>9021</v>
      </c>
      <c r="E2455" t="s">
        <v>9022</v>
      </c>
      <c r="F2455" s="17" t="s">
        <v>535</v>
      </c>
      <c r="G2455">
        <v>1259701</v>
      </c>
      <c r="H2455">
        <v>211</v>
      </c>
    </row>
    <row r="2456" spans="1:8" ht="15" customHeight="1" x14ac:dyDescent="0.25">
      <c r="A2456">
        <v>7164803</v>
      </c>
      <c r="B2456" t="s">
        <v>9023</v>
      </c>
      <c r="C2456">
        <v>3124989213</v>
      </c>
      <c r="D2456" t="s">
        <v>9024</v>
      </c>
      <c r="E2456" t="s">
        <v>9025</v>
      </c>
      <c r="F2456" s="17" t="s">
        <v>535</v>
      </c>
      <c r="G2456">
        <v>100840</v>
      </c>
      <c r="H2456">
        <v>211</v>
      </c>
    </row>
    <row r="2457" spans="1:8" ht="15" customHeight="1" x14ac:dyDescent="0.25">
      <c r="A2457">
        <v>7164805</v>
      </c>
      <c r="B2457" t="s">
        <v>9026</v>
      </c>
      <c r="C2457">
        <v>3144486169</v>
      </c>
      <c r="D2457" t="s">
        <v>9027</v>
      </c>
      <c r="E2457" t="s">
        <v>9028</v>
      </c>
      <c r="F2457" s="17" t="s">
        <v>535</v>
      </c>
      <c r="G2457">
        <v>487395</v>
      </c>
      <c r="H2457">
        <v>211</v>
      </c>
    </row>
    <row r="2458" spans="1:8" ht="15" customHeight="1" x14ac:dyDescent="0.25">
      <c r="A2458">
        <v>7164814</v>
      </c>
      <c r="B2458" t="s">
        <v>9029</v>
      </c>
      <c r="C2458">
        <v>3138667178</v>
      </c>
      <c r="D2458" t="s">
        <v>9030</v>
      </c>
      <c r="E2458" t="s">
        <v>9031</v>
      </c>
      <c r="F2458" s="17" t="s">
        <v>535</v>
      </c>
      <c r="G2458">
        <v>494639</v>
      </c>
      <c r="H2458">
        <v>211</v>
      </c>
    </row>
    <row r="2459" spans="1:8" ht="15" customHeight="1" x14ac:dyDescent="0.25">
      <c r="A2459">
        <v>7164841</v>
      </c>
      <c r="B2459" t="s">
        <v>9032</v>
      </c>
      <c r="C2459">
        <v>3118246848</v>
      </c>
      <c r="D2459" t="s">
        <v>9033</v>
      </c>
      <c r="E2459" t="s">
        <v>9034</v>
      </c>
      <c r="F2459" s="17" t="s">
        <v>535</v>
      </c>
      <c r="G2459">
        <v>15126</v>
      </c>
      <c r="H2459">
        <v>211</v>
      </c>
    </row>
    <row r="2460" spans="1:8" ht="15" customHeight="1" x14ac:dyDescent="0.25">
      <c r="A2460">
        <v>7164862</v>
      </c>
      <c r="B2460" t="s">
        <v>9035</v>
      </c>
      <c r="C2460">
        <v>3134600141</v>
      </c>
      <c r="D2460" t="s">
        <v>9036</v>
      </c>
      <c r="E2460" t="s">
        <v>7022</v>
      </c>
      <c r="F2460" s="17" t="s">
        <v>535</v>
      </c>
      <c r="G2460">
        <v>306723</v>
      </c>
      <c r="H2460">
        <v>211</v>
      </c>
    </row>
    <row r="2461" spans="1:8" ht="15" customHeight="1" x14ac:dyDescent="0.25">
      <c r="A2461">
        <v>7164936</v>
      </c>
      <c r="B2461" t="s">
        <v>9037</v>
      </c>
      <c r="C2461">
        <v>3138587747</v>
      </c>
      <c r="D2461" t="s">
        <v>9038</v>
      </c>
      <c r="E2461" t="s">
        <v>9039</v>
      </c>
      <c r="F2461" s="17" t="s">
        <v>535</v>
      </c>
      <c r="G2461">
        <v>663781</v>
      </c>
      <c r="H2461">
        <v>211</v>
      </c>
    </row>
    <row r="2462" spans="1:8" ht="15" customHeight="1" x14ac:dyDescent="0.25">
      <c r="A2462">
        <v>7164949</v>
      </c>
      <c r="B2462" t="s">
        <v>9040</v>
      </c>
      <c r="C2462">
        <v>3115493375</v>
      </c>
      <c r="D2462" t="s">
        <v>9041</v>
      </c>
      <c r="E2462" t="s">
        <v>9042</v>
      </c>
      <c r="F2462" s="17" t="s">
        <v>535</v>
      </c>
      <c r="G2462">
        <v>210084</v>
      </c>
      <c r="H2462">
        <v>211</v>
      </c>
    </row>
    <row r="2463" spans="1:8" ht="15" customHeight="1" x14ac:dyDescent="0.25">
      <c r="A2463">
        <v>7164999</v>
      </c>
      <c r="B2463" t="s">
        <v>9043</v>
      </c>
      <c r="C2463">
        <v>3112482212</v>
      </c>
      <c r="D2463" t="s">
        <v>9044</v>
      </c>
      <c r="E2463" t="s">
        <v>9045</v>
      </c>
      <c r="F2463" s="17" t="s">
        <v>535</v>
      </c>
      <c r="G2463">
        <v>1393277</v>
      </c>
      <c r="H2463">
        <v>211</v>
      </c>
    </row>
    <row r="2464" spans="1:8" ht="15" customHeight="1" x14ac:dyDescent="0.25">
      <c r="A2464">
        <v>7165031</v>
      </c>
      <c r="B2464" t="s">
        <v>9046</v>
      </c>
      <c r="C2464">
        <v>3118531617</v>
      </c>
      <c r="D2464" t="s">
        <v>9047</v>
      </c>
      <c r="E2464" t="s">
        <v>9048</v>
      </c>
      <c r="F2464" s="17" t="s">
        <v>535</v>
      </c>
      <c r="G2464">
        <v>722689</v>
      </c>
      <c r="H2464">
        <v>211</v>
      </c>
    </row>
    <row r="2465" spans="1:8" ht="15" customHeight="1" x14ac:dyDescent="0.25">
      <c r="A2465">
        <v>7165070</v>
      </c>
      <c r="B2465" t="s">
        <v>9049</v>
      </c>
      <c r="C2465">
        <v>3115083890</v>
      </c>
      <c r="D2465" t="s">
        <v>9050</v>
      </c>
      <c r="E2465" t="s">
        <v>9051</v>
      </c>
      <c r="F2465" s="17" t="s">
        <v>535</v>
      </c>
      <c r="G2465">
        <v>16806</v>
      </c>
      <c r="H2465">
        <v>211</v>
      </c>
    </row>
    <row r="2466" spans="1:8" ht="15" customHeight="1" x14ac:dyDescent="0.25">
      <c r="A2466">
        <v>7165072</v>
      </c>
      <c r="B2466" t="s">
        <v>9052</v>
      </c>
      <c r="C2466">
        <v>3143893558</v>
      </c>
      <c r="D2466" t="s">
        <v>9053</v>
      </c>
      <c r="E2466" t="s">
        <v>9054</v>
      </c>
      <c r="F2466" s="17" t="s">
        <v>535</v>
      </c>
      <c r="G2466">
        <v>150420</v>
      </c>
      <c r="H2466">
        <v>211</v>
      </c>
    </row>
    <row r="2467" spans="1:8" ht="15" customHeight="1" x14ac:dyDescent="0.25">
      <c r="A2467">
        <v>7165077</v>
      </c>
      <c r="B2467" t="s">
        <v>9055</v>
      </c>
      <c r="C2467">
        <v>3214074123</v>
      </c>
      <c r="D2467" t="s">
        <v>9056</v>
      </c>
      <c r="E2467" t="s">
        <v>9057</v>
      </c>
      <c r="F2467" s="17" t="s">
        <v>535</v>
      </c>
      <c r="G2467">
        <v>390757</v>
      </c>
      <c r="H2467">
        <v>211</v>
      </c>
    </row>
    <row r="2468" spans="1:8" ht="15" customHeight="1" x14ac:dyDescent="0.25">
      <c r="A2468">
        <v>7165078</v>
      </c>
      <c r="B2468" t="s">
        <v>9058</v>
      </c>
      <c r="C2468">
        <v>3132140747</v>
      </c>
      <c r="D2468" t="s">
        <v>9059</v>
      </c>
      <c r="E2468" t="s">
        <v>4587</v>
      </c>
      <c r="F2468" s="17" t="s">
        <v>535</v>
      </c>
      <c r="G2468">
        <v>1554622</v>
      </c>
      <c r="H2468">
        <v>211</v>
      </c>
    </row>
    <row r="2469" spans="1:8" ht="15" customHeight="1" x14ac:dyDescent="0.25">
      <c r="A2469">
        <v>7165108</v>
      </c>
      <c r="B2469" t="s">
        <v>9060</v>
      </c>
      <c r="C2469">
        <v>3134112120</v>
      </c>
      <c r="D2469" t="s">
        <v>6755</v>
      </c>
      <c r="E2469" t="s">
        <v>9061</v>
      </c>
      <c r="F2469" s="17" t="s">
        <v>535</v>
      </c>
      <c r="G2469">
        <v>126050</v>
      </c>
      <c r="H2469">
        <v>211</v>
      </c>
    </row>
    <row r="2470" spans="1:8" ht="15" customHeight="1" x14ac:dyDescent="0.25">
      <c r="A2470">
        <v>7165137</v>
      </c>
      <c r="B2470" t="s">
        <v>9062</v>
      </c>
      <c r="C2470">
        <v>3202533824</v>
      </c>
      <c r="D2470" t="s">
        <v>9063</v>
      </c>
      <c r="E2470" t="s">
        <v>9064</v>
      </c>
      <c r="F2470" s="17" t="s">
        <v>535</v>
      </c>
      <c r="G2470">
        <v>145966</v>
      </c>
      <c r="H2470">
        <v>211</v>
      </c>
    </row>
    <row r="2471" spans="1:8" ht="15" customHeight="1" x14ac:dyDescent="0.25">
      <c r="A2471">
        <v>7165143</v>
      </c>
      <c r="B2471" t="s">
        <v>9065</v>
      </c>
      <c r="C2471">
        <v>3118892156</v>
      </c>
      <c r="D2471" t="s">
        <v>9066</v>
      </c>
      <c r="E2471" t="s">
        <v>9067</v>
      </c>
      <c r="F2471" s="17" t="s">
        <v>535</v>
      </c>
      <c r="G2471">
        <v>1174790</v>
      </c>
      <c r="H2471">
        <v>211</v>
      </c>
    </row>
    <row r="2472" spans="1:8" ht="15" customHeight="1" x14ac:dyDescent="0.25">
      <c r="A2472">
        <v>7165152</v>
      </c>
      <c r="B2472" t="s">
        <v>9068</v>
      </c>
      <c r="C2472">
        <v>3123362475</v>
      </c>
      <c r="D2472" t="s">
        <v>9069</v>
      </c>
      <c r="E2472" t="s">
        <v>5840</v>
      </c>
      <c r="F2472" s="17" t="s">
        <v>535</v>
      </c>
      <c r="G2472">
        <v>369748</v>
      </c>
      <c r="H2472">
        <v>211</v>
      </c>
    </row>
    <row r="2473" spans="1:8" ht="15" customHeight="1" x14ac:dyDescent="0.25">
      <c r="A2473">
        <v>7165156</v>
      </c>
      <c r="B2473" t="s">
        <v>9070</v>
      </c>
      <c r="C2473">
        <v>3115049032</v>
      </c>
      <c r="D2473" t="s">
        <v>9071</v>
      </c>
      <c r="E2473" t="s">
        <v>9072</v>
      </c>
      <c r="F2473" s="17" t="s">
        <v>535</v>
      </c>
      <c r="G2473">
        <v>580251</v>
      </c>
      <c r="H2473">
        <v>211</v>
      </c>
    </row>
    <row r="2474" spans="1:8" ht="15" customHeight="1" x14ac:dyDescent="0.25">
      <c r="A2474">
        <v>7165194</v>
      </c>
      <c r="B2474" t="s">
        <v>9073</v>
      </c>
      <c r="C2474">
        <v>3202960130</v>
      </c>
      <c r="D2474" t="s">
        <v>9074</v>
      </c>
      <c r="E2474" t="s">
        <v>9075</v>
      </c>
      <c r="F2474" s="17" t="s">
        <v>535</v>
      </c>
      <c r="G2474">
        <v>293614</v>
      </c>
      <c r="H2474">
        <v>211</v>
      </c>
    </row>
    <row r="2475" spans="1:8" ht="15" customHeight="1" x14ac:dyDescent="0.25">
      <c r="A2475">
        <v>7165202</v>
      </c>
      <c r="B2475" t="s">
        <v>9076</v>
      </c>
      <c r="C2475">
        <v>3114892697</v>
      </c>
      <c r="D2475" t="s">
        <v>9077</v>
      </c>
      <c r="E2475" t="s">
        <v>9078</v>
      </c>
      <c r="F2475" s="17" t="s">
        <v>535</v>
      </c>
      <c r="G2475">
        <v>846510</v>
      </c>
      <c r="H2475">
        <v>211</v>
      </c>
    </row>
    <row r="2476" spans="1:8" ht="15" customHeight="1" x14ac:dyDescent="0.25">
      <c r="A2476">
        <v>7165217</v>
      </c>
      <c r="B2476" t="s">
        <v>9079</v>
      </c>
      <c r="C2476">
        <v>3106801277</v>
      </c>
      <c r="D2476" t="s">
        <v>9080</v>
      </c>
      <c r="E2476" t="s">
        <v>2800</v>
      </c>
      <c r="F2476" s="17" t="s">
        <v>535</v>
      </c>
      <c r="G2476">
        <v>2673950</v>
      </c>
      <c r="H2476">
        <v>211</v>
      </c>
    </row>
    <row r="2477" spans="1:8" ht="15" customHeight="1" x14ac:dyDescent="0.25">
      <c r="A2477">
        <v>7165264</v>
      </c>
      <c r="B2477" t="s">
        <v>9081</v>
      </c>
      <c r="C2477">
        <v>3103085787</v>
      </c>
      <c r="D2477" t="s">
        <v>9082</v>
      </c>
      <c r="E2477" t="s">
        <v>9083</v>
      </c>
      <c r="F2477" s="17" t="s">
        <v>535</v>
      </c>
      <c r="G2477">
        <v>5042</v>
      </c>
      <c r="H2477">
        <v>211</v>
      </c>
    </row>
    <row r="2478" spans="1:8" ht="15" customHeight="1" x14ac:dyDescent="0.25">
      <c r="A2478">
        <v>7165269</v>
      </c>
      <c r="B2478" t="s">
        <v>9084</v>
      </c>
      <c r="C2478">
        <v>3123945676</v>
      </c>
      <c r="D2478" t="s">
        <v>9085</v>
      </c>
      <c r="E2478" t="s">
        <v>9086</v>
      </c>
      <c r="F2478" s="17" t="s">
        <v>535</v>
      </c>
      <c r="G2478">
        <v>420000</v>
      </c>
      <c r="H2478">
        <v>211</v>
      </c>
    </row>
    <row r="2479" spans="1:8" ht="15" customHeight="1" x14ac:dyDescent="0.25">
      <c r="A2479">
        <v>7165276</v>
      </c>
      <c r="B2479" t="s">
        <v>9087</v>
      </c>
      <c r="C2479">
        <v>3143100015</v>
      </c>
      <c r="D2479" t="s">
        <v>9088</v>
      </c>
      <c r="E2479" t="s">
        <v>2392</v>
      </c>
      <c r="F2479" s="17" t="s">
        <v>535</v>
      </c>
      <c r="G2479">
        <v>6303</v>
      </c>
      <c r="H2479">
        <v>211</v>
      </c>
    </row>
    <row r="2480" spans="1:8" ht="15" customHeight="1" x14ac:dyDescent="0.25">
      <c r="A2480">
        <v>7165286</v>
      </c>
      <c r="B2480" t="s">
        <v>9089</v>
      </c>
      <c r="C2480">
        <v>3132920801</v>
      </c>
      <c r="D2480" t="s">
        <v>9090</v>
      </c>
      <c r="E2480" t="s">
        <v>9091</v>
      </c>
      <c r="F2480" s="17" t="s">
        <v>535</v>
      </c>
      <c r="G2480">
        <v>42016</v>
      </c>
      <c r="H2480">
        <v>211</v>
      </c>
    </row>
    <row r="2481" spans="1:8" ht="15" customHeight="1" x14ac:dyDescent="0.25">
      <c r="A2481">
        <v>7165290</v>
      </c>
      <c r="B2481" t="s">
        <v>9092</v>
      </c>
      <c r="C2481">
        <v>3213752351</v>
      </c>
      <c r="D2481" t="s">
        <v>9093</v>
      </c>
      <c r="E2481" t="s">
        <v>9094</v>
      </c>
      <c r="F2481" s="17" t="s">
        <v>535</v>
      </c>
      <c r="G2481">
        <v>115126</v>
      </c>
      <c r="H2481">
        <v>211</v>
      </c>
    </row>
    <row r="2482" spans="1:8" ht="15" customHeight="1" x14ac:dyDescent="0.25">
      <c r="A2482">
        <v>7165294</v>
      </c>
      <c r="B2482" t="s">
        <v>9095</v>
      </c>
      <c r="C2482">
        <v>3125886240</v>
      </c>
      <c r="D2482" t="s">
        <v>9096</v>
      </c>
      <c r="E2482" t="s">
        <v>5932</v>
      </c>
      <c r="F2482" s="17" t="s">
        <v>535</v>
      </c>
      <c r="G2482">
        <v>342862</v>
      </c>
      <c r="H2482">
        <v>211</v>
      </c>
    </row>
    <row r="2483" spans="1:8" ht="15" customHeight="1" x14ac:dyDescent="0.25">
      <c r="A2483">
        <v>7165298</v>
      </c>
      <c r="B2483" t="s">
        <v>9097</v>
      </c>
      <c r="C2483">
        <v>3105725593</v>
      </c>
      <c r="D2483" t="s">
        <v>9098</v>
      </c>
      <c r="E2483" t="s">
        <v>9099</v>
      </c>
      <c r="F2483" s="17" t="s">
        <v>535</v>
      </c>
      <c r="G2483">
        <v>352101</v>
      </c>
      <c r="H2483">
        <v>211</v>
      </c>
    </row>
    <row r="2484" spans="1:8" ht="15" customHeight="1" x14ac:dyDescent="0.25">
      <c r="A2484">
        <v>7165334</v>
      </c>
      <c r="B2484" t="s">
        <v>9100</v>
      </c>
      <c r="C2484">
        <v>3209496687</v>
      </c>
      <c r="D2484" t="s">
        <v>9101</v>
      </c>
      <c r="E2484" t="s">
        <v>2330</v>
      </c>
      <c r="F2484" s="17" t="s">
        <v>535</v>
      </c>
      <c r="G2484">
        <v>386555</v>
      </c>
      <c r="H2484">
        <v>211</v>
      </c>
    </row>
    <row r="2485" spans="1:8" ht="15" customHeight="1" x14ac:dyDescent="0.25">
      <c r="A2485">
        <v>7165336</v>
      </c>
      <c r="B2485" t="s">
        <v>9102</v>
      </c>
      <c r="C2485">
        <v>3213616552</v>
      </c>
      <c r="D2485" t="s">
        <v>9103</v>
      </c>
      <c r="E2485" t="s">
        <v>9104</v>
      </c>
      <c r="F2485" s="17" t="s">
        <v>535</v>
      </c>
      <c r="G2485">
        <v>826889</v>
      </c>
      <c r="H2485">
        <v>211</v>
      </c>
    </row>
    <row r="2486" spans="1:8" ht="15" customHeight="1" x14ac:dyDescent="0.25">
      <c r="A2486">
        <v>7165385</v>
      </c>
      <c r="B2486" t="s">
        <v>9105</v>
      </c>
      <c r="C2486">
        <v>3114709443</v>
      </c>
      <c r="D2486" t="s">
        <v>9106</v>
      </c>
      <c r="E2486" t="s">
        <v>9107</v>
      </c>
      <c r="F2486" s="17" t="s">
        <v>535</v>
      </c>
      <c r="G2486">
        <v>1528006</v>
      </c>
      <c r="H2486">
        <v>211</v>
      </c>
    </row>
    <row r="2487" spans="1:8" ht="15" customHeight="1" x14ac:dyDescent="0.25">
      <c r="A2487">
        <v>7165417</v>
      </c>
      <c r="B2487" t="s">
        <v>9108</v>
      </c>
      <c r="C2487">
        <v>3112222575</v>
      </c>
      <c r="D2487" t="s">
        <v>9109</v>
      </c>
      <c r="E2487" t="s">
        <v>2513</v>
      </c>
      <c r="F2487" s="17" t="s">
        <v>535</v>
      </c>
      <c r="G2487">
        <v>1378151</v>
      </c>
      <c r="H2487">
        <v>211</v>
      </c>
    </row>
    <row r="2488" spans="1:8" ht="15" customHeight="1" x14ac:dyDescent="0.25">
      <c r="A2488">
        <v>7165418</v>
      </c>
      <c r="B2488" t="s">
        <v>9110</v>
      </c>
      <c r="C2488">
        <v>3132388567</v>
      </c>
      <c r="D2488" t="s">
        <v>9111</v>
      </c>
      <c r="E2488" t="s">
        <v>9112</v>
      </c>
      <c r="F2488" s="17" t="s">
        <v>535</v>
      </c>
      <c r="G2488">
        <v>10084</v>
      </c>
      <c r="H2488">
        <v>211</v>
      </c>
    </row>
    <row r="2489" spans="1:8" ht="15" customHeight="1" x14ac:dyDescent="0.25">
      <c r="A2489">
        <v>7165419</v>
      </c>
      <c r="B2489" t="s">
        <v>9113</v>
      </c>
      <c r="C2489">
        <v>6087442750</v>
      </c>
      <c r="D2489" t="s">
        <v>9114</v>
      </c>
      <c r="E2489" t="s">
        <v>2513</v>
      </c>
      <c r="F2489" s="17" t="s">
        <v>535</v>
      </c>
      <c r="G2489">
        <v>1529412</v>
      </c>
      <c r="H2489">
        <v>211</v>
      </c>
    </row>
    <row r="2490" spans="1:8" ht="15" customHeight="1" x14ac:dyDescent="0.25">
      <c r="A2490">
        <v>7165452</v>
      </c>
      <c r="B2490" t="s">
        <v>9115</v>
      </c>
      <c r="C2490">
        <v>3134782321</v>
      </c>
      <c r="D2490" t="s">
        <v>9116</v>
      </c>
      <c r="E2490" t="s">
        <v>9117</v>
      </c>
      <c r="F2490" s="17" t="s">
        <v>535</v>
      </c>
      <c r="G2490">
        <v>522804</v>
      </c>
      <c r="H2490">
        <v>211</v>
      </c>
    </row>
    <row r="2491" spans="1:8" ht="15" customHeight="1" x14ac:dyDescent="0.25">
      <c r="A2491">
        <v>7165464</v>
      </c>
      <c r="B2491" t="s">
        <v>9118</v>
      </c>
      <c r="C2491">
        <v>3105576362</v>
      </c>
      <c r="D2491" t="s">
        <v>9119</v>
      </c>
      <c r="E2491" t="s">
        <v>9120</v>
      </c>
      <c r="F2491" s="17" t="s">
        <v>535</v>
      </c>
      <c r="G2491">
        <v>369747</v>
      </c>
      <c r="H2491">
        <v>211</v>
      </c>
    </row>
    <row r="2492" spans="1:8" ht="15" customHeight="1" x14ac:dyDescent="0.25">
      <c r="A2492">
        <v>7165466</v>
      </c>
      <c r="B2492" t="s">
        <v>9121</v>
      </c>
      <c r="C2492">
        <v>3106191466</v>
      </c>
      <c r="D2492" t="s">
        <v>9122</v>
      </c>
      <c r="E2492" t="s">
        <v>9123</v>
      </c>
      <c r="F2492" s="17" t="s">
        <v>535</v>
      </c>
      <c r="G2492">
        <v>128571</v>
      </c>
      <c r="H2492">
        <v>211</v>
      </c>
    </row>
    <row r="2493" spans="1:8" ht="15" customHeight="1" x14ac:dyDescent="0.25">
      <c r="A2493">
        <v>7165489</v>
      </c>
      <c r="B2493" t="s">
        <v>9124</v>
      </c>
      <c r="C2493">
        <v>3124237504</v>
      </c>
      <c r="D2493" t="s">
        <v>9125</v>
      </c>
      <c r="E2493" t="s">
        <v>9126</v>
      </c>
      <c r="F2493" s="17" t="s">
        <v>535</v>
      </c>
      <c r="G2493">
        <v>212605</v>
      </c>
      <c r="H2493">
        <v>211</v>
      </c>
    </row>
    <row r="2494" spans="1:8" ht="15" customHeight="1" x14ac:dyDescent="0.25">
      <c r="A2494">
        <v>7165504</v>
      </c>
      <c r="B2494" t="s">
        <v>9127</v>
      </c>
      <c r="C2494">
        <v>3115666582</v>
      </c>
      <c r="D2494" t="s">
        <v>9128</v>
      </c>
      <c r="E2494" t="s">
        <v>9129</v>
      </c>
      <c r="F2494" s="17" t="s">
        <v>535</v>
      </c>
      <c r="G2494">
        <v>42017</v>
      </c>
      <c r="H2494">
        <v>211</v>
      </c>
    </row>
    <row r="2495" spans="1:8" ht="15" customHeight="1" x14ac:dyDescent="0.25">
      <c r="A2495">
        <v>7165558</v>
      </c>
      <c r="B2495" t="s">
        <v>9130</v>
      </c>
      <c r="C2495">
        <v>3102666034</v>
      </c>
      <c r="D2495" t="s">
        <v>9131</v>
      </c>
      <c r="E2495" t="s">
        <v>9132</v>
      </c>
      <c r="F2495" s="17" t="s">
        <v>535</v>
      </c>
      <c r="G2495">
        <v>251260</v>
      </c>
      <c r="H2495">
        <v>211</v>
      </c>
    </row>
    <row r="2496" spans="1:8" ht="15" customHeight="1" x14ac:dyDescent="0.25">
      <c r="A2496">
        <v>7165581</v>
      </c>
      <c r="B2496" t="s">
        <v>9133</v>
      </c>
      <c r="C2496">
        <v>3233311248</v>
      </c>
      <c r="D2496" t="s">
        <v>9134</v>
      </c>
      <c r="E2496" t="s">
        <v>9135</v>
      </c>
      <c r="F2496" s="17" t="s">
        <v>535</v>
      </c>
      <c r="G2496">
        <v>336134</v>
      </c>
      <c r="H2496">
        <v>211</v>
      </c>
    </row>
    <row r="2497" spans="1:8" ht="15" customHeight="1" x14ac:dyDescent="0.25">
      <c r="A2497">
        <v>7165599</v>
      </c>
      <c r="B2497" t="s">
        <v>9136</v>
      </c>
      <c r="C2497">
        <v>3024616383</v>
      </c>
      <c r="D2497" t="s">
        <v>9137</v>
      </c>
      <c r="E2497" t="s">
        <v>9138</v>
      </c>
      <c r="F2497" s="17" t="s">
        <v>535</v>
      </c>
      <c r="G2497">
        <v>145378</v>
      </c>
      <c r="H2497">
        <v>211</v>
      </c>
    </row>
    <row r="2498" spans="1:8" ht="15" customHeight="1" x14ac:dyDescent="0.25">
      <c r="A2498">
        <v>7165628</v>
      </c>
      <c r="B2498" t="s">
        <v>9139</v>
      </c>
      <c r="C2498">
        <v>3138454478</v>
      </c>
      <c r="D2498" t="s">
        <v>3634</v>
      </c>
      <c r="E2498" t="s">
        <v>9140</v>
      </c>
      <c r="F2498" s="17" t="s">
        <v>535</v>
      </c>
      <c r="G2498">
        <v>651260</v>
      </c>
      <c r="H2498">
        <v>211</v>
      </c>
    </row>
    <row r="2499" spans="1:8" ht="15" customHeight="1" x14ac:dyDescent="0.25">
      <c r="A2499">
        <v>7165648</v>
      </c>
      <c r="B2499" t="s">
        <v>9141</v>
      </c>
      <c r="C2499">
        <v>3208814303</v>
      </c>
      <c r="D2499" t="s">
        <v>9142</v>
      </c>
      <c r="E2499" t="s">
        <v>9143</v>
      </c>
      <c r="F2499" s="17" t="s">
        <v>535</v>
      </c>
      <c r="G2499">
        <v>79832</v>
      </c>
      <c r="H2499">
        <v>211</v>
      </c>
    </row>
    <row r="2500" spans="1:8" ht="15" customHeight="1" x14ac:dyDescent="0.25">
      <c r="A2500">
        <v>7165650</v>
      </c>
      <c r="B2500" t="s">
        <v>9144</v>
      </c>
      <c r="C2500">
        <v>3146416750</v>
      </c>
      <c r="D2500" t="s">
        <v>9145</v>
      </c>
      <c r="E2500" t="s">
        <v>9146</v>
      </c>
      <c r="F2500" s="17" t="s">
        <v>535</v>
      </c>
      <c r="G2500">
        <v>2830749</v>
      </c>
      <c r="H2500">
        <v>211</v>
      </c>
    </row>
    <row r="2501" spans="1:8" ht="15" customHeight="1" x14ac:dyDescent="0.25">
      <c r="A2501">
        <v>7165658</v>
      </c>
      <c r="B2501" t="s">
        <v>9147</v>
      </c>
      <c r="C2501">
        <v>3208318877</v>
      </c>
      <c r="D2501" t="s">
        <v>9148</v>
      </c>
      <c r="E2501" t="s">
        <v>2800</v>
      </c>
      <c r="F2501" s="17" t="s">
        <v>535</v>
      </c>
      <c r="G2501">
        <v>4850454</v>
      </c>
      <c r="H2501">
        <v>211</v>
      </c>
    </row>
    <row r="2502" spans="1:8" ht="15" customHeight="1" x14ac:dyDescent="0.25">
      <c r="A2502">
        <v>7165666</v>
      </c>
      <c r="B2502" t="s">
        <v>9149</v>
      </c>
      <c r="C2502">
        <v>3133488427</v>
      </c>
      <c r="D2502" t="s">
        <v>9150</v>
      </c>
      <c r="E2502" t="s">
        <v>9151</v>
      </c>
      <c r="F2502" s="17" t="s">
        <v>535</v>
      </c>
      <c r="G2502">
        <v>10084</v>
      </c>
      <c r="H2502">
        <v>211</v>
      </c>
    </row>
    <row r="2503" spans="1:8" ht="15" customHeight="1" x14ac:dyDescent="0.25">
      <c r="A2503">
        <v>7165695</v>
      </c>
      <c r="B2503" t="s">
        <v>9152</v>
      </c>
      <c r="C2503">
        <v>3103448136</v>
      </c>
      <c r="D2503" t="s">
        <v>9153</v>
      </c>
      <c r="E2503" t="s">
        <v>9154</v>
      </c>
      <c r="F2503" s="17" t="s">
        <v>535</v>
      </c>
      <c r="G2503">
        <v>992436</v>
      </c>
      <c r="H2503">
        <v>211</v>
      </c>
    </row>
    <row r="2504" spans="1:8" ht="15" customHeight="1" x14ac:dyDescent="0.25">
      <c r="A2504">
        <v>7165753</v>
      </c>
      <c r="B2504" t="s">
        <v>9155</v>
      </c>
      <c r="C2504">
        <v>3124151227</v>
      </c>
      <c r="D2504" t="s">
        <v>9156</v>
      </c>
      <c r="E2504" t="s">
        <v>9157</v>
      </c>
      <c r="F2504" s="17" t="s">
        <v>535</v>
      </c>
      <c r="G2504">
        <v>3926658</v>
      </c>
      <c r="H2504">
        <v>211</v>
      </c>
    </row>
    <row r="2505" spans="1:8" ht="15" customHeight="1" x14ac:dyDescent="0.25">
      <c r="A2505">
        <v>7165756</v>
      </c>
      <c r="B2505" t="s">
        <v>9158</v>
      </c>
      <c r="C2505">
        <v>3115049032</v>
      </c>
      <c r="D2505" t="s">
        <v>8910</v>
      </c>
      <c r="E2505" t="s">
        <v>9159</v>
      </c>
      <c r="F2505" s="17" t="s">
        <v>535</v>
      </c>
      <c r="G2505">
        <v>1564644</v>
      </c>
      <c r="H2505">
        <v>211</v>
      </c>
    </row>
    <row r="2506" spans="1:8" ht="15" customHeight="1" x14ac:dyDescent="0.25">
      <c r="A2506">
        <v>7165766</v>
      </c>
      <c r="B2506" t="s">
        <v>9160</v>
      </c>
      <c r="C2506">
        <v>3105637285</v>
      </c>
      <c r="D2506" t="s">
        <v>9161</v>
      </c>
      <c r="E2506" t="s">
        <v>9162</v>
      </c>
      <c r="F2506" s="17" t="s">
        <v>535</v>
      </c>
      <c r="G2506">
        <v>1560717</v>
      </c>
      <c r="H2506">
        <v>211</v>
      </c>
    </row>
    <row r="2507" spans="1:8" ht="15" customHeight="1" x14ac:dyDescent="0.25">
      <c r="A2507">
        <v>7165767</v>
      </c>
      <c r="B2507" t="s">
        <v>9163</v>
      </c>
      <c r="C2507">
        <v>3192464187</v>
      </c>
      <c r="D2507" t="s">
        <v>9164</v>
      </c>
      <c r="E2507" t="s">
        <v>9165</v>
      </c>
      <c r="F2507" s="17" t="s">
        <v>535</v>
      </c>
      <c r="G2507">
        <v>16807</v>
      </c>
      <c r="H2507">
        <v>211</v>
      </c>
    </row>
    <row r="2508" spans="1:8" ht="15" customHeight="1" x14ac:dyDescent="0.25">
      <c r="A2508">
        <v>7165771</v>
      </c>
      <c r="B2508" t="s">
        <v>9166</v>
      </c>
      <c r="C2508">
        <v>3112755043</v>
      </c>
      <c r="D2508" t="s">
        <v>9167</v>
      </c>
      <c r="E2508" t="s">
        <v>9168</v>
      </c>
      <c r="F2508" s="17" t="s">
        <v>535</v>
      </c>
      <c r="G2508">
        <v>10084</v>
      </c>
      <c r="H2508">
        <v>211</v>
      </c>
    </row>
    <row r="2509" spans="1:8" ht="15" customHeight="1" x14ac:dyDescent="0.25">
      <c r="A2509">
        <v>7165800</v>
      </c>
      <c r="B2509" t="s">
        <v>9169</v>
      </c>
      <c r="C2509">
        <v>3108066790</v>
      </c>
      <c r="D2509" t="s">
        <v>9170</v>
      </c>
      <c r="E2509" t="s">
        <v>9171</v>
      </c>
      <c r="F2509" s="17" t="s">
        <v>535</v>
      </c>
      <c r="G2509">
        <v>533529</v>
      </c>
      <c r="H2509">
        <v>211</v>
      </c>
    </row>
    <row r="2510" spans="1:8" ht="15" customHeight="1" x14ac:dyDescent="0.25">
      <c r="A2510">
        <v>7165870</v>
      </c>
      <c r="B2510" t="s">
        <v>9172</v>
      </c>
      <c r="C2510">
        <v>3102345678</v>
      </c>
      <c r="D2510" t="s">
        <v>9173</v>
      </c>
      <c r="E2510" t="s">
        <v>9174</v>
      </c>
      <c r="F2510" s="17" t="s">
        <v>535</v>
      </c>
      <c r="G2510">
        <v>1596638</v>
      </c>
      <c r="H2510">
        <v>211</v>
      </c>
    </row>
    <row r="2511" spans="1:8" ht="15" customHeight="1" x14ac:dyDescent="0.25">
      <c r="A2511">
        <v>7165885</v>
      </c>
      <c r="B2511" t="s">
        <v>9175</v>
      </c>
      <c r="C2511">
        <v>3144325367</v>
      </c>
      <c r="D2511" t="s">
        <v>4401</v>
      </c>
      <c r="E2511" t="s">
        <v>9176</v>
      </c>
      <c r="F2511" s="17" t="s">
        <v>535</v>
      </c>
      <c r="G2511">
        <v>213445</v>
      </c>
      <c r="H2511">
        <v>211</v>
      </c>
    </row>
    <row r="2512" spans="1:8" ht="15" customHeight="1" x14ac:dyDescent="0.25">
      <c r="A2512">
        <v>7165931</v>
      </c>
      <c r="B2512" t="s">
        <v>9177</v>
      </c>
      <c r="C2512">
        <v>3103205019</v>
      </c>
      <c r="D2512" t="s">
        <v>9178</v>
      </c>
      <c r="E2512" t="s">
        <v>2392</v>
      </c>
      <c r="F2512" s="17" t="s">
        <v>535</v>
      </c>
      <c r="G2512">
        <v>1480080</v>
      </c>
      <c r="H2512">
        <v>211</v>
      </c>
    </row>
    <row r="2513" spans="1:8" ht="15" customHeight="1" x14ac:dyDescent="0.25">
      <c r="A2513">
        <v>7165941</v>
      </c>
      <c r="B2513" t="s">
        <v>9179</v>
      </c>
      <c r="C2513">
        <v>3107816354</v>
      </c>
      <c r="D2513" t="s">
        <v>9180</v>
      </c>
      <c r="E2513" t="s">
        <v>8431</v>
      </c>
      <c r="F2513" s="17" t="s">
        <v>535</v>
      </c>
      <c r="G2513">
        <v>96639</v>
      </c>
      <c r="H2513">
        <v>211</v>
      </c>
    </row>
    <row r="2514" spans="1:8" ht="15" customHeight="1" x14ac:dyDescent="0.25">
      <c r="A2514">
        <v>7166004</v>
      </c>
      <c r="B2514" t="s">
        <v>9181</v>
      </c>
      <c r="C2514">
        <v>3123884556</v>
      </c>
      <c r="D2514" t="s">
        <v>9182</v>
      </c>
      <c r="E2514" t="s">
        <v>9183</v>
      </c>
      <c r="F2514" s="17" t="s">
        <v>535</v>
      </c>
      <c r="G2514">
        <v>23457297</v>
      </c>
      <c r="H2514">
        <v>211</v>
      </c>
    </row>
    <row r="2515" spans="1:8" ht="15" customHeight="1" x14ac:dyDescent="0.25">
      <c r="A2515">
        <v>7166005</v>
      </c>
      <c r="B2515" t="s">
        <v>9184</v>
      </c>
      <c r="C2515">
        <v>3223864649</v>
      </c>
      <c r="D2515" t="s">
        <v>9185</v>
      </c>
      <c r="E2515" t="s">
        <v>2392</v>
      </c>
      <c r="F2515" s="17" t="s">
        <v>535</v>
      </c>
      <c r="G2515">
        <v>621848</v>
      </c>
      <c r="H2515">
        <v>211</v>
      </c>
    </row>
    <row r="2516" spans="1:8" ht="15" customHeight="1" x14ac:dyDescent="0.25">
      <c r="A2516">
        <v>7166008</v>
      </c>
      <c r="B2516" t="s">
        <v>9186</v>
      </c>
      <c r="C2516">
        <v>3112580129</v>
      </c>
      <c r="D2516" t="s">
        <v>9187</v>
      </c>
      <c r="E2516" t="s">
        <v>9188</v>
      </c>
      <c r="F2516" s="17" t="s">
        <v>535</v>
      </c>
      <c r="G2516">
        <v>573109</v>
      </c>
      <c r="H2516">
        <v>211</v>
      </c>
    </row>
    <row r="2517" spans="1:8" ht="15" customHeight="1" x14ac:dyDescent="0.25">
      <c r="A2517">
        <v>7166010</v>
      </c>
      <c r="B2517" t="s">
        <v>9189</v>
      </c>
      <c r="C2517">
        <v>3134664004</v>
      </c>
      <c r="D2517" t="s">
        <v>9190</v>
      </c>
      <c r="E2517" t="s">
        <v>9191</v>
      </c>
      <c r="F2517" s="17" t="s">
        <v>535</v>
      </c>
      <c r="G2517">
        <v>1130252</v>
      </c>
      <c r="H2517">
        <v>211</v>
      </c>
    </row>
    <row r="2518" spans="1:8" ht="15" customHeight="1" x14ac:dyDescent="0.25">
      <c r="A2518">
        <v>7166025</v>
      </c>
      <c r="B2518" t="s">
        <v>9192</v>
      </c>
      <c r="C2518">
        <v>3102108704</v>
      </c>
      <c r="D2518" t="s">
        <v>9193</v>
      </c>
      <c r="E2518" t="s">
        <v>9194</v>
      </c>
      <c r="F2518" s="17" t="s">
        <v>535</v>
      </c>
      <c r="G2518">
        <v>9069066</v>
      </c>
      <c r="H2518">
        <v>211</v>
      </c>
    </row>
    <row r="2519" spans="1:8" ht="15" customHeight="1" x14ac:dyDescent="0.25">
      <c r="A2519">
        <v>7166064</v>
      </c>
      <c r="B2519" t="s">
        <v>9195</v>
      </c>
      <c r="C2519">
        <v>3115141924</v>
      </c>
      <c r="D2519" t="s">
        <v>9196</v>
      </c>
      <c r="E2519" t="s">
        <v>9197</v>
      </c>
      <c r="F2519" s="17" t="s">
        <v>535</v>
      </c>
      <c r="G2519">
        <v>38655</v>
      </c>
      <c r="H2519">
        <v>211</v>
      </c>
    </row>
    <row r="2520" spans="1:8" ht="15" customHeight="1" x14ac:dyDescent="0.25">
      <c r="A2520">
        <v>7166082</v>
      </c>
      <c r="B2520" t="s">
        <v>9198</v>
      </c>
      <c r="C2520">
        <v>3176614667</v>
      </c>
      <c r="D2520" t="s">
        <v>9199</v>
      </c>
      <c r="E2520" t="s">
        <v>9200</v>
      </c>
      <c r="F2520" s="17" t="s">
        <v>535</v>
      </c>
      <c r="G2520">
        <v>1064705</v>
      </c>
      <c r="H2520">
        <v>211</v>
      </c>
    </row>
    <row r="2521" spans="1:8" ht="15" customHeight="1" x14ac:dyDescent="0.25">
      <c r="A2521">
        <v>7166087</v>
      </c>
      <c r="B2521" t="s">
        <v>9201</v>
      </c>
      <c r="C2521">
        <v>3133457110</v>
      </c>
      <c r="D2521" t="s">
        <v>6740</v>
      </c>
      <c r="E2521" t="s">
        <v>9202</v>
      </c>
      <c r="F2521" s="17" t="s">
        <v>535</v>
      </c>
      <c r="G2521">
        <v>307273</v>
      </c>
      <c r="H2521">
        <v>211</v>
      </c>
    </row>
    <row r="2522" spans="1:8" ht="15" customHeight="1" x14ac:dyDescent="0.25">
      <c r="A2522">
        <v>7166093</v>
      </c>
      <c r="B2522" t="s">
        <v>9203</v>
      </c>
      <c r="C2522">
        <v>6087440088</v>
      </c>
      <c r="D2522" t="s">
        <v>4545</v>
      </c>
      <c r="E2522" t="s">
        <v>9204</v>
      </c>
      <c r="F2522" s="17" t="s">
        <v>535</v>
      </c>
      <c r="G2522">
        <v>1279831</v>
      </c>
      <c r="H2522">
        <v>211</v>
      </c>
    </row>
    <row r="2523" spans="1:8" ht="15" customHeight="1" x14ac:dyDescent="0.25">
      <c r="A2523">
        <v>7166098</v>
      </c>
      <c r="B2523" t="s">
        <v>9205</v>
      </c>
      <c r="C2523">
        <v>3178024043</v>
      </c>
      <c r="D2523" t="s">
        <v>9206</v>
      </c>
      <c r="E2523" t="s">
        <v>9207</v>
      </c>
      <c r="F2523" s="17" t="s">
        <v>535</v>
      </c>
      <c r="G2523">
        <v>151260</v>
      </c>
      <c r="H2523">
        <v>211</v>
      </c>
    </row>
    <row r="2524" spans="1:8" ht="15" customHeight="1" x14ac:dyDescent="0.25">
      <c r="A2524">
        <v>7166099</v>
      </c>
      <c r="B2524" t="s">
        <v>9208</v>
      </c>
      <c r="C2524">
        <v>3202784789</v>
      </c>
      <c r="D2524" t="s">
        <v>9209</v>
      </c>
      <c r="E2524" t="s">
        <v>9210</v>
      </c>
      <c r="F2524" s="17" t="s">
        <v>535</v>
      </c>
      <c r="G2524">
        <v>621492</v>
      </c>
      <c r="H2524">
        <v>211</v>
      </c>
    </row>
    <row r="2525" spans="1:8" ht="15" customHeight="1" x14ac:dyDescent="0.25">
      <c r="A2525">
        <v>7166110</v>
      </c>
      <c r="B2525" t="s">
        <v>9211</v>
      </c>
      <c r="C2525">
        <v>3134952419</v>
      </c>
      <c r="D2525" t="s">
        <v>9212</v>
      </c>
      <c r="E2525" t="s">
        <v>9213</v>
      </c>
      <c r="F2525" s="17" t="s">
        <v>535</v>
      </c>
      <c r="G2525">
        <v>500252</v>
      </c>
      <c r="H2525">
        <v>211</v>
      </c>
    </row>
    <row r="2526" spans="1:8" ht="15" customHeight="1" x14ac:dyDescent="0.25">
      <c r="A2526">
        <v>7166122</v>
      </c>
      <c r="B2526" t="s">
        <v>9214</v>
      </c>
      <c r="C2526">
        <v>3144810186</v>
      </c>
      <c r="D2526" t="s">
        <v>9215</v>
      </c>
      <c r="E2526" t="s">
        <v>9216</v>
      </c>
      <c r="F2526" s="17" t="s">
        <v>535</v>
      </c>
      <c r="G2526">
        <v>754758</v>
      </c>
      <c r="H2526">
        <v>211</v>
      </c>
    </row>
    <row r="2527" spans="1:8" ht="15" customHeight="1" x14ac:dyDescent="0.25">
      <c r="A2527">
        <v>7166143</v>
      </c>
      <c r="B2527" t="s">
        <v>9217</v>
      </c>
      <c r="C2527">
        <v>3125921233</v>
      </c>
      <c r="D2527" t="s">
        <v>9218</v>
      </c>
      <c r="E2527" t="s">
        <v>9219</v>
      </c>
      <c r="F2527" s="17" t="s">
        <v>535</v>
      </c>
      <c r="G2527">
        <v>33613</v>
      </c>
      <c r="H2527">
        <v>211</v>
      </c>
    </row>
    <row r="2528" spans="1:8" ht="15" customHeight="1" x14ac:dyDescent="0.25">
      <c r="A2528">
        <v>7166188</v>
      </c>
      <c r="B2528" t="s">
        <v>9220</v>
      </c>
      <c r="C2528">
        <v>3203804514</v>
      </c>
      <c r="D2528" t="s">
        <v>9221</v>
      </c>
      <c r="E2528" t="s">
        <v>9222</v>
      </c>
      <c r="F2528" s="17" t="s">
        <v>535</v>
      </c>
      <c r="G2528">
        <v>693948</v>
      </c>
      <c r="H2528">
        <v>211</v>
      </c>
    </row>
    <row r="2529" spans="1:8" ht="15" customHeight="1" x14ac:dyDescent="0.25">
      <c r="A2529">
        <v>7166207</v>
      </c>
      <c r="B2529" t="s">
        <v>9223</v>
      </c>
      <c r="C2529">
        <v>3208028456</v>
      </c>
      <c r="D2529" t="s">
        <v>9224</v>
      </c>
      <c r="E2529" t="s">
        <v>9225</v>
      </c>
      <c r="F2529" s="17" t="s">
        <v>535</v>
      </c>
      <c r="G2529">
        <v>1522266</v>
      </c>
      <c r="H2529">
        <v>211</v>
      </c>
    </row>
    <row r="2530" spans="1:8" ht="15" customHeight="1" x14ac:dyDescent="0.25">
      <c r="A2530">
        <v>7166228</v>
      </c>
      <c r="B2530" t="s">
        <v>9226</v>
      </c>
      <c r="C2530">
        <v>3208097878</v>
      </c>
      <c r="D2530" t="s">
        <v>9227</v>
      </c>
      <c r="E2530" t="s">
        <v>9228</v>
      </c>
      <c r="F2530" s="17" t="s">
        <v>535</v>
      </c>
      <c r="G2530">
        <v>352520</v>
      </c>
      <c r="H2530">
        <v>211</v>
      </c>
    </row>
    <row r="2531" spans="1:8" ht="15" customHeight="1" x14ac:dyDescent="0.25">
      <c r="A2531">
        <v>7166243</v>
      </c>
      <c r="B2531" t="s">
        <v>9229</v>
      </c>
      <c r="C2531">
        <v>3125006117</v>
      </c>
      <c r="D2531" t="s">
        <v>9230</v>
      </c>
      <c r="E2531" t="s">
        <v>9231</v>
      </c>
      <c r="F2531" s="17" t="s">
        <v>535</v>
      </c>
      <c r="G2531">
        <v>369748</v>
      </c>
      <c r="H2531">
        <v>211</v>
      </c>
    </row>
    <row r="2532" spans="1:8" ht="15" customHeight="1" x14ac:dyDescent="0.25">
      <c r="A2532">
        <v>7166300</v>
      </c>
      <c r="B2532" t="s">
        <v>9232</v>
      </c>
      <c r="C2532">
        <v>3103286153</v>
      </c>
      <c r="D2532" t="s">
        <v>9233</v>
      </c>
      <c r="E2532" t="s">
        <v>9234</v>
      </c>
      <c r="F2532" s="17" t="s">
        <v>535</v>
      </c>
      <c r="G2532">
        <v>95799</v>
      </c>
      <c r="H2532">
        <v>211</v>
      </c>
    </row>
    <row r="2533" spans="1:8" ht="15" customHeight="1" x14ac:dyDescent="0.25">
      <c r="A2533">
        <v>7166317</v>
      </c>
      <c r="B2533" t="s">
        <v>9235</v>
      </c>
      <c r="C2533">
        <v>6087437100</v>
      </c>
      <c r="D2533" t="s">
        <v>9236</v>
      </c>
      <c r="E2533" t="s">
        <v>9237</v>
      </c>
      <c r="F2533" s="17" t="s">
        <v>535</v>
      </c>
      <c r="G2533">
        <v>678487</v>
      </c>
      <c r="H2533">
        <v>211</v>
      </c>
    </row>
    <row r="2534" spans="1:8" ht="15" customHeight="1" x14ac:dyDescent="0.25">
      <c r="A2534">
        <v>7166325</v>
      </c>
      <c r="B2534" t="s">
        <v>9238</v>
      </c>
      <c r="C2534">
        <v>3173799422</v>
      </c>
      <c r="D2534" t="s">
        <v>9239</v>
      </c>
      <c r="E2534" t="s">
        <v>9240</v>
      </c>
      <c r="F2534" s="17" t="s">
        <v>535</v>
      </c>
      <c r="G2534">
        <v>1344373</v>
      </c>
      <c r="H2534">
        <v>211</v>
      </c>
    </row>
    <row r="2535" spans="1:8" ht="15" customHeight="1" x14ac:dyDescent="0.25">
      <c r="A2535">
        <v>7166327</v>
      </c>
      <c r="B2535" t="s">
        <v>9241</v>
      </c>
      <c r="C2535">
        <v>3123072945</v>
      </c>
      <c r="D2535" t="s">
        <v>9242</v>
      </c>
      <c r="E2535" t="s">
        <v>9243</v>
      </c>
      <c r="F2535" s="17" t="s">
        <v>535</v>
      </c>
      <c r="G2535">
        <v>659663</v>
      </c>
      <c r="H2535">
        <v>211</v>
      </c>
    </row>
    <row r="2536" spans="1:8" ht="15" customHeight="1" x14ac:dyDescent="0.25">
      <c r="A2536">
        <v>7166361</v>
      </c>
      <c r="B2536" t="s">
        <v>9244</v>
      </c>
      <c r="C2536">
        <v>3103031506</v>
      </c>
      <c r="D2536" t="s">
        <v>9245</v>
      </c>
      <c r="E2536" t="s">
        <v>9246</v>
      </c>
      <c r="F2536" s="17" t="s">
        <v>535</v>
      </c>
      <c r="G2536">
        <v>329411</v>
      </c>
      <c r="H2536">
        <v>211</v>
      </c>
    </row>
    <row r="2537" spans="1:8" ht="15" customHeight="1" x14ac:dyDescent="0.25">
      <c r="A2537">
        <v>7166369</v>
      </c>
      <c r="B2537" t="s">
        <v>9247</v>
      </c>
      <c r="C2537">
        <v>3143272947</v>
      </c>
      <c r="D2537" t="s">
        <v>9248</v>
      </c>
      <c r="E2537" t="s">
        <v>9249</v>
      </c>
      <c r="F2537" s="17" t="s">
        <v>535</v>
      </c>
      <c r="G2537">
        <v>386555</v>
      </c>
      <c r="H2537">
        <v>211</v>
      </c>
    </row>
    <row r="2538" spans="1:8" ht="15" customHeight="1" x14ac:dyDescent="0.25">
      <c r="A2538">
        <v>7166380</v>
      </c>
      <c r="B2538" t="s">
        <v>9250</v>
      </c>
      <c r="C2538">
        <v>3125863498</v>
      </c>
      <c r="D2538" t="s">
        <v>9251</v>
      </c>
      <c r="E2538" t="s">
        <v>9252</v>
      </c>
      <c r="F2538" s="17" t="s">
        <v>535</v>
      </c>
      <c r="G2538">
        <v>277311</v>
      </c>
      <c r="H2538">
        <v>211</v>
      </c>
    </row>
    <row r="2539" spans="1:8" ht="15" customHeight="1" x14ac:dyDescent="0.25">
      <c r="A2539">
        <v>7166396</v>
      </c>
      <c r="B2539" t="s">
        <v>9253</v>
      </c>
      <c r="C2539">
        <v>3202521598</v>
      </c>
      <c r="D2539" t="s">
        <v>9254</v>
      </c>
      <c r="E2539" t="s">
        <v>9255</v>
      </c>
      <c r="F2539" s="17" t="s">
        <v>535</v>
      </c>
      <c r="G2539">
        <v>554622</v>
      </c>
      <c r="H2539">
        <v>211</v>
      </c>
    </row>
    <row r="2540" spans="1:8" ht="15" customHeight="1" x14ac:dyDescent="0.25">
      <c r="A2540">
        <v>7166408</v>
      </c>
      <c r="B2540" t="s">
        <v>9256</v>
      </c>
      <c r="C2540">
        <v>3138242908</v>
      </c>
      <c r="D2540" t="s">
        <v>9257</v>
      </c>
      <c r="E2540" t="s">
        <v>7022</v>
      </c>
      <c r="F2540" s="17" t="s">
        <v>535</v>
      </c>
      <c r="G2540">
        <v>5962201</v>
      </c>
      <c r="H2540">
        <v>211</v>
      </c>
    </row>
    <row r="2541" spans="1:8" ht="15" customHeight="1" x14ac:dyDescent="0.25">
      <c r="A2541">
        <v>7166438</v>
      </c>
      <c r="B2541" t="s">
        <v>9258</v>
      </c>
      <c r="C2541">
        <v>3108024506</v>
      </c>
      <c r="D2541" t="s">
        <v>9259</v>
      </c>
      <c r="E2541" t="s">
        <v>3482</v>
      </c>
      <c r="F2541" s="17" t="s">
        <v>535</v>
      </c>
      <c r="G2541">
        <v>3530255</v>
      </c>
      <c r="H2541">
        <v>211</v>
      </c>
    </row>
    <row r="2542" spans="1:8" ht="15" customHeight="1" x14ac:dyDescent="0.25">
      <c r="A2542">
        <v>7166440</v>
      </c>
      <c r="B2542" t="s">
        <v>9260</v>
      </c>
      <c r="C2542">
        <v>3133259178</v>
      </c>
      <c r="D2542" t="s">
        <v>9261</v>
      </c>
      <c r="E2542" t="s">
        <v>9262</v>
      </c>
      <c r="F2542" s="17" t="s">
        <v>535</v>
      </c>
      <c r="G2542">
        <v>1396974</v>
      </c>
      <c r="H2542">
        <v>211</v>
      </c>
    </row>
    <row r="2543" spans="1:8" ht="15" customHeight="1" x14ac:dyDescent="0.25">
      <c r="A2543">
        <v>7166450</v>
      </c>
      <c r="B2543" t="s">
        <v>9263</v>
      </c>
      <c r="C2543">
        <v>3133763098</v>
      </c>
      <c r="D2543" t="s">
        <v>9264</v>
      </c>
      <c r="E2543" t="s">
        <v>9265</v>
      </c>
      <c r="F2543" s="17" t="s">
        <v>535</v>
      </c>
      <c r="G2543">
        <v>1825210</v>
      </c>
      <c r="H2543">
        <v>211</v>
      </c>
    </row>
    <row r="2544" spans="1:8" ht="15" customHeight="1" x14ac:dyDescent="0.25">
      <c r="A2544">
        <v>7166451</v>
      </c>
      <c r="B2544" t="s">
        <v>9266</v>
      </c>
      <c r="C2544">
        <v>3132740715</v>
      </c>
      <c r="D2544" t="s">
        <v>9267</v>
      </c>
      <c r="E2544" t="s">
        <v>9268</v>
      </c>
      <c r="F2544" s="17" t="s">
        <v>535</v>
      </c>
      <c r="G2544">
        <v>1023194</v>
      </c>
      <c r="H2544">
        <v>211</v>
      </c>
    </row>
    <row r="2545" spans="1:8" ht="15" customHeight="1" x14ac:dyDescent="0.25">
      <c r="A2545">
        <v>7166469</v>
      </c>
      <c r="B2545" t="s">
        <v>9269</v>
      </c>
      <c r="C2545">
        <v>3158011114</v>
      </c>
      <c r="D2545" t="s">
        <v>9270</v>
      </c>
      <c r="E2545" t="s">
        <v>9271</v>
      </c>
      <c r="F2545" s="17" t="s">
        <v>535</v>
      </c>
      <c r="G2545">
        <v>2319369</v>
      </c>
      <c r="H2545">
        <v>211</v>
      </c>
    </row>
    <row r="2546" spans="1:8" ht="15" customHeight="1" x14ac:dyDescent="0.25">
      <c r="A2546">
        <v>7166492</v>
      </c>
      <c r="B2546" t="s">
        <v>9272</v>
      </c>
      <c r="C2546">
        <v>3136511852</v>
      </c>
      <c r="D2546" t="s">
        <v>9273</v>
      </c>
      <c r="E2546" t="s">
        <v>9274</v>
      </c>
      <c r="F2546" s="17" t="s">
        <v>535</v>
      </c>
      <c r="G2546">
        <v>1222688</v>
      </c>
      <c r="H2546">
        <v>211</v>
      </c>
    </row>
    <row r="2547" spans="1:8" ht="15" customHeight="1" x14ac:dyDescent="0.25">
      <c r="A2547">
        <v>7166493</v>
      </c>
      <c r="B2547" t="s">
        <v>9275</v>
      </c>
      <c r="C2547">
        <v>3187394133</v>
      </c>
      <c r="D2547" t="s">
        <v>9276</v>
      </c>
      <c r="E2547" t="s">
        <v>9277</v>
      </c>
      <c r="F2547" s="17" t="s">
        <v>535</v>
      </c>
      <c r="G2547">
        <v>111765</v>
      </c>
      <c r="H2547">
        <v>211</v>
      </c>
    </row>
    <row r="2548" spans="1:8" ht="15" customHeight="1" x14ac:dyDescent="0.25">
      <c r="A2548">
        <v>7166500</v>
      </c>
      <c r="B2548" t="s">
        <v>9278</v>
      </c>
      <c r="C2548">
        <v>3142836056</v>
      </c>
      <c r="D2548" t="s">
        <v>9279</v>
      </c>
      <c r="E2548" t="s">
        <v>2513</v>
      </c>
      <c r="F2548" s="17" t="s">
        <v>535</v>
      </c>
      <c r="G2548">
        <v>765211</v>
      </c>
      <c r="H2548">
        <v>211</v>
      </c>
    </row>
    <row r="2549" spans="1:8" ht="15" customHeight="1" x14ac:dyDescent="0.25">
      <c r="A2549">
        <v>7166527</v>
      </c>
      <c r="B2549" t="s">
        <v>9280</v>
      </c>
      <c r="C2549">
        <v>3118130661</v>
      </c>
      <c r="D2549" t="s">
        <v>9281</v>
      </c>
      <c r="E2549" t="s">
        <v>9282</v>
      </c>
      <c r="F2549" s="17" t="s">
        <v>535</v>
      </c>
      <c r="G2549">
        <v>253781</v>
      </c>
      <c r="H2549">
        <v>211</v>
      </c>
    </row>
    <row r="2550" spans="1:8" ht="15" customHeight="1" x14ac:dyDescent="0.25">
      <c r="A2550">
        <v>7166561</v>
      </c>
      <c r="B2550" t="s">
        <v>9283</v>
      </c>
      <c r="C2550">
        <v>3212478316</v>
      </c>
      <c r="D2550" t="s">
        <v>9284</v>
      </c>
      <c r="E2550" t="s">
        <v>9285</v>
      </c>
      <c r="F2550" s="17" t="s">
        <v>535</v>
      </c>
      <c r="G2550">
        <v>114705</v>
      </c>
      <c r="H2550">
        <v>211</v>
      </c>
    </row>
    <row r="2551" spans="1:8" ht="15" customHeight="1" x14ac:dyDescent="0.25">
      <c r="A2551">
        <v>7166580</v>
      </c>
      <c r="B2551" t="s">
        <v>9286</v>
      </c>
      <c r="C2551">
        <v>3124248569</v>
      </c>
      <c r="D2551" t="s">
        <v>9287</v>
      </c>
      <c r="E2551" t="s">
        <v>9288</v>
      </c>
      <c r="F2551" s="17" t="s">
        <v>535</v>
      </c>
      <c r="G2551">
        <v>1919327</v>
      </c>
      <c r="H2551">
        <v>211</v>
      </c>
    </row>
    <row r="2552" spans="1:8" ht="15" customHeight="1" x14ac:dyDescent="0.25">
      <c r="A2552">
        <v>7166598</v>
      </c>
      <c r="B2552" t="s">
        <v>9289</v>
      </c>
      <c r="C2552">
        <v>3125669472</v>
      </c>
      <c r="D2552" t="s">
        <v>9290</v>
      </c>
      <c r="E2552" t="s">
        <v>2513</v>
      </c>
      <c r="F2552" s="17" t="s">
        <v>535</v>
      </c>
      <c r="G2552">
        <v>1939496</v>
      </c>
      <c r="H2552">
        <v>211</v>
      </c>
    </row>
    <row r="2553" spans="1:8" ht="15" customHeight="1" x14ac:dyDescent="0.25">
      <c r="A2553">
        <v>7166608</v>
      </c>
      <c r="B2553" t="s">
        <v>9291</v>
      </c>
      <c r="C2553">
        <v>3203406327</v>
      </c>
      <c r="D2553" t="s">
        <v>9292</v>
      </c>
      <c r="E2553" t="s">
        <v>2513</v>
      </c>
      <c r="F2553" s="17" t="s">
        <v>535</v>
      </c>
      <c r="G2553">
        <v>1033627</v>
      </c>
      <c r="H2553">
        <v>211</v>
      </c>
    </row>
    <row r="2554" spans="1:8" ht="15" customHeight="1" x14ac:dyDescent="0.25">
      <c r="A2554">
        <v>7166668</v>
      </c>
      <c r="B2554" t="s">
        <v>9293</v>
      </c>
      <c r="C2554">
        <v>3138086022</v>
      </c>
      <c r="D2554" t="s">
        <v>9294</v>
      </c>
      <c r="E2554" t="s">
        <v>2513</v>
      </c>
      <c r="F2554" s="17" t="s">
        <v>535</v>
      </c>
      <c r="G2554">
        <v>3233168</v>
      </c>
      <c r="H2554">
        <v>211</v>
      </c>
    </row>
    <row r="2555" spans="1:8" ht="15" customHeight="1" x14ac:dyDescent="0.25">
      <c r="A2555">
        <v>7166692</v>
      </c>
      <c r="B2555" t="s">
        <v>9295</v>
      </c>
      <c r="C2555">
        <v>3105795354</v>
      </c>
      <c r="D2555" t="s">
        <v>9296</v>
      </c>
      <c r="E2555" t="s">
        <v>9297</v>
      </c>
      <c r="F2555" s="17" t="s">
        <v>535</v>
      </c>
      <c r="G2555">
        <v>294960</v>
      </c>
      <c r="H2555">
        <v>211</v>
      </c>
    </row>
    <row r="2556" spans="1:8" ht="15" customHeight="1" x14ac:dyDescent="0.25">
      <c r="A2556">
        <v>7166699</v>
      </c>
      <c r="B2556" t="s">
        <v>9298</v>
      </c>
      <c r="C2556">
        <v>3144468136</v>
      </c>
      <c r="D2556" t="s">
        <v>9299</v>
      </c>
      <c r="E2556" t="s">
        <v>9300</v>
      </c>
      <c r="F2556" s="17" t="s">
        <v>535</v>
      </c>
      <c r="G2556">
        <v>688571</v>
      </c>
      <c r="H2556">
        <v>211</v>
      </c>
    </row>
    <row r="2557" spans="1:8" ht="15" customHeight="1" x14ac:dyDescent="0.25">
      <c r="A2557">
        <v>7166706</v>
      </c>
      <c r="B2557" t="s">
        <v>9301</v>
      </c>
      <c r="C2557">
        <v>3133613706</v>
      </c>
      <c r="D2557" t="s">
        <v>9302</v>
      </c>
      <c r="E2557" t="s">
        <v>9303</v>
      </c>
      <c r="F2557" s="17" t="s">
        <v>535</v>
      </c>
      <c r="G2557">
        <v>1697899</v>
      </c>
      <c r="H2557">
        <v>211</v>
      </c>
    </row>
    <row r="2558" spans="1:8" ht="15" customHeight="1" x14ac:dyDescent="0.25">
      <c r="A2558">
        <v>7166709</v>
      </c>
      <c r="B2558" t="s">
        <v>9304</v>
      </c>
      <c r="C2558">
        <v>3143317839</v>
      </c>
      <c r="D2558" t="s">
        <v>9305</v>
      </c>
      <c r="E2558" t="s">
        <v>2253</v>
      </c>
      <c r="F2558" s="17" t="s">
        <v>535</v>
      </c>
      <c r="G2558">
        <v>70859665</v>
      </c>
      <c r="H2558">
        <v>211</v>
      </c>
    </row>
    <row r="2559" spans="1:8" ht="15" customHeight="1" x14ac:dyDescent="0.25">
      <c r="A2559">
        <v>7166722</v>
      </c>
      <c r="B2559" t="s">
        <v>9306</v>
      </c>
      <c r="C2559">
        <v>3142447829</v>
      </c>
      <c r="D2559" t="s">
        <v>9307</v>
      </c>
      <c r="E2559" t="s">
        <v>9308</v>
      </c>
      <c r="F2559" s="17" t="s">
        <v>535</v>
      </c>
      <c r="G2559">
        <v>920461</v>
      </c>
      <c r="H2559">
        <v>211</v>
      </c>
    </row>
    <row r="2560" spans="1:8" ht="15" customHeight="1" x14ac:dyDescent="0.25">
      <c r="A2560">
        <v>7166729</v>
      </c>
      <c r="B2560" t="s">
        <v>9309</v>
      </c>
      <c r="C2560">
        <v>3112528769</v>
      </c>
      <c r="D2560" t="s">
        <v>9310</v>
      </c>
      <c r="E2560" t="s">
        <v>9311</v>
      </c>
      <c r="F2560" s="17" t="s">
        <v>535</v>
      </c>
      <c r="G2560">
        <v>4202</v>
      </c>
      <c r="H2560">
        <v>211</v>
      </c>
    </row>
    <row r="2561" spans="1:8" ht="15" customHeight="1" x14ac:dyDescent="0.25">
      <c r="A2561">
        <v>7166732</v>
      </c>
      <c r="B2561" t="s">
        <v>9312</v>
      </c>
      <c r="C2561">
        <v>3128376068</v>
      </c>
      <c r="D2561" t="s">
        <v>9313</v>
      </c>
      <c r="E2561" t="s">
        <v>9314</v>
      </c>
      <c r="F2561" s="17" t="s">
        <v>535</v>
      </c>
      <c r="G2561">
        <v>13445</v>
      </c>
      <c r="H2561">
        <v>211</v>
      </c>
    </row>
    <row r="2562" spans="1:8" ht="15" customHeight="1" x14ac:dyDescent="0.25">
      <c r="A2562">
        <v>7166765</v>
      </c>
      <c r="B2562" t="s">
        <v>9315</v>
      </c>
      <c r="C2562">
        <v>3204475616</v>
      </c>
      <c r="D2562" t="s">
        <v>9316</v>
      </c>
      <c r="E2562" t="s">
        <v>9317</v>
      </c>
      <c r="F2562" s="17" t="s">
        <v>535</v>
      </c>
      <c r="G2562">
        <v>97079</v>
      </c>
      <c r="H2562">
        <v>211</v>
      </c>
    </row>
    <row r="2563" spans="1:8" ht="15" customHeight="1" x14ac:dyDescent="0.25">
      <c r="A2563">
        <v>7166768</v>
      </c>
      <c r="B2563" t="s">
        <v>9318</v>
      </c>
      <c r="C2563">
        <v>3106300352</v>
      </c>
      <c r="D2563" t="s">
        <v>2365</v>
      </c>
      <c r="E2563" t="s">
        <v>9319</v>
      </c>
      <c r="F2563" s="17" t="s">
        <v>535</v>
      </c>
      <c r="G2563">
        <v>21849</v>
      </c>
      <c r="H2563">
        <v>211</v>
      </c>
    </row>
    <row r="2564" spans="1:8" ht="15" customHeight="1" x14ac:dyDescent="0.25">
      <c r="A2564">
        <v>7166785</v>
      </c>
      <c r="B2564" t="s">
        <v>9320</v>
      </c>
      <c r="C2564">
        <v>3136851026</v>
      </c>
      <c r="D2564" t="s">
        <v>9321</v>
      </c>
      <c r="E2564" t="s">
        <v>9322</v>
      </c>
      <c r="F2564" s="17" t="s">
        <v>535</v>
      </c>
      <c r="G2564">
        <v>1098629</v>
      </c>
      <c r="H2564">
        <v>211</v>
      </c>
    </row>
    <row r="2565" spans="1:8" ht="15" customHeight="1" x14ac:dyDescent="0.25">
      <c r="A2565">
        <v>7166792</v>
      </c>
      <c r="B2565" t="s">
        <v>9323</v>
      </c>
      <c r="C2565">
        <v>3138151713</v>
      </c>
      <c r="D2565" t="s">
        <v>9324</v>
      </c>
      <c r="E2565" t="s">
        <v>9325</v>
      </c>
      <c r="F2565" s="17" t="s">
        <v>535</v>
      </c>
      <c r="G2565">
        <v>44537</v>
      </c>
      <c r="H2565">
        <v>211</v>
      </c>
    </row>
    <row r="2566" spans="1:8" ht="15" customHeight="1" x14ac:dyDescent="0.25">
      <c r="A2566">
        <v>7166804</v>
      </c>
      <c r="B2566" t="s">
        <v>9326</v>
      </c>
      <c r="C2566">
        <v>3112545488</v>
      </c>
      <c r="D2566" t="s">
        <v>9327</v>
      </c>
      <c r="E2566" t="s">
        <v>9328</v>
      </c>
      <c r="F2566" s="17" t="s">
        <v>535</v>
      </c>
      <c r="G2566">
        <v>575629</v>
      </c>
      <c r="H2566">
        <v>211</v>
      </c>
    </row>
    <row r="2567" spans="1:8" ht="15" customHeight="1" x14ac:dyDescent="0.25">
      <c r="A2567">
        <v>7166824</v>
      </c>
      <c r="B2567" t="s">
        <v>9329</v>
      </c>
      <c r="C2567">
        <v>3122750854</v>
      </c>
      <c r="D2567" t="s">
        <v>9330</v>
      </c>
      <c r="E2567" t="s">
        <v>6480</v>
      </c>
      <c r="F2567" s="17" t="s">
        <v>535</v>
      </c>
      <c r="G2567">
        <v>1402962</v>
      </c>
      <c r="H2567">
        <v>211</v>
      </c>
    </row>
    <row r="2568" spans="1:8" ht="15" customHeight="1" x14ac:dyDescent="0.25">
      <c r="A2568">
        <v>7166880</v>
      </c>
      <c r="B2568" t="s">
        <v>9331</v>
      </c>
      <c r="C2568">
        <v>3203567099</v>
      </c>
      <c r="D2568" t="s">
        <v>9332</v>
      </c>
      <c r="E2568" t="s">
        <v>9333</v>
      </c>
      <c r="F2568" s="17" t="s">
        <v>535</v>
      </c>
      <c r="G2568">
        <v>1288481</v>
      </c>
      <c r="H2568">
        <v>211</v>
      </c>
    </row>
    <row r="2569" spans="1:8" ht="15" customHeight="1" x14ac:dyDescent="0.25">
      <c r="A2569">
        <v>7166882</v>
      </c>
      <c r="B2569" t="s">
        <v>9334</v>
      </c>
      <c r="C2569">
        <v>3144824579</v>
      </c>
      <c r="D2569" t="s">
        <v>9335</v>
      </c>
      <c r="E2569" t="s">
        <v>9336</v>
      </c>
      <c r="F2569" s="17" t="s">
        <v>535</v>
      </c>
      <c r="G2569">
        <v>988340</v>
      </c>
      <c r="H2569">
        <v>211</v>
      </c>
    </row>
    <row r="2570" spans="1:8" ht="15" customHeight="1" x14ac:dyDescent="0.25">
      <c r="A2570">
        <v>7166890</v>
      </c>
      <c r="B2570" t="s">
        <v>9337</v>
      </c>
      <c r="C2570">
        <v>3143941690</v>
      </c>
      <c r="D2570" t="s">
        <v>9338</v>
      </c>
      <c r="E2570" t="s">
        <v>4662</v>
      </c>
      <c r="F2570" s="17" t="s">
        <v>535</v>
      </c>
      <c r="G2570">
        <v>4778151</v>
      </c>
      <c r="H2570">
        <v>211</v>
      </c>
    </row>
    <row r="2571" spans="1:8" ht="15" customHeight="1" x14ac:dyDescent="0.25">
      <c r="A2571">
        <v>7166891</v>
      </c>
      <c r="B2571" t="s">
        <v>9339</v>
      </c>
      <c r="C2571">
        <v>3125788816</v>
      </c>
      <c r="D2571" t="s">
        <v>9340</v>
      </c>
      <c r="E2571" t="s">
        <v>9341</v>
      </c>
      <c r="F2571" s="17" t="s">
        <v>535</v>
      </c>
      <c r="G2571">
        <v>843223</v>
      </c>
      <c r="H2571">
        <v>211</v>
      </c>
    </row>
    <row r="2572" spans="1:8" ht="15" customHeight="1" x14ac:dyDescent="0.25">
      <c r="A2572">
        <v>7166900</v>
      </c>
      <c r="B2572" t="s">
        <v>9342</v>
      </c>
      <c r="C2572">
        <v>3203171991</v>
      </c>
      <c r="D2572" t="s">
        <v>3634</v>
      </c>
      <c r="E2572" t="s">
        <v>9343</v>
      </c>
      <c r="F2572" s="17" t="s">
        <v>535</v>
      </c>
      <c r="G2572">
        <v>207479</v>
      </c>
      <c r="H2572">
        <v>211</v>
      </c>
    </row>
    <row r="2573" spans="1:8" ht="15" customHeight="1" x14ac:dyDescent="0.25">
      <c r="A2573">
        <v>7166906</v>
      </c>
      <c r="B2573" t="s">
        <v>9344</v>
      </c>
      <c r="C2573">
        <v>3132621385</v>
      </c>
      <c r="D2573" t="s">
        <v>9345</v>
      </c>
      <c r="E2573" t="s">
        <v>9346</v>
      </c>
      <c r="F2573" s="17" t="s">
        <v>535</v>
      </c>
      <c r="G2573">
        <v>181513</v>
      </c>
      <c r="H2573">
        <v>211</v>
      </c>
    </row>
    <row r="2574" spans="1:8" ht="15" customHeight="1" x14ac:dyDescent="0.25">
      <c r="A2574">
        <v>7166922</v>
      </c>
      <c r="B2574" t="s">
        <v>9347</v>
      </c>
      <c r="C2574">
        <v>3125454082</v>
      </c>
      <c r="D2574" t="s">
        <v>9348</v>
      </c>
      <c r="E2574" t="s">
        <v>3626</v>
      </c>
      <c r="F2574" s="17" t="s">
        <v>535</v>
      </c>
      <c r="G2574">
        <v>504202</v>
      </c>
      <c r="H2574">
        <v>211</v>
      </c>
    </row>
    <row r="2575" spans="1:8" ht="15" customHeight="1" x14ac:dyDescent="0.25">
      <c r="A2575">
        <v>7166934</v>
      </c>
      <c r="B2575" t="s">
        <v>9349</v>
      </c>
      <c r="C2575">
        <v>3203404910</v>
      </c>
      <c r="D2575" t="s">
        <v>9350</v>
      </c>
      <c r="E2575" t="s">
        <v>2800</v>
      </c>
      <c r="F2575" s="17" t="s">
        <v>535</v>
      </c>
      <c r="G2575">
        <v>163865</v>
      </c>
      <c r="H2575">
        <v>211</v>
      </c>
    </row>
    <row r="2576" spans="1:8" ht="15" customHeight="1" x14ac:dyDescent="0.25">
      <c r="A2576">
        <v>7166960</v>
      </c>
      <c r="B2576" t="s">
        <v>9351</v>
      </c>
      <c r="C2576">
        <v>3115307215</v>
      </c>
      <c r="D2576" t="s">
        <v>9352</v>
      </c>
      <c r="E2576" t="s">
        <v>9353</v>
      </c>
      <c r="F2576" s="17" t="s">
        <v>535</v>
      </c>
      <c r="G2576">
        <v>403361</v>
      </c>
      <c r="H2576">
        <v>211</v>
      </c>
    </row>
    <row r="2577" spans="1:8" ht="15" customHeight="1" x14ac:dyDescent="0.25">
      <c r="A2577">
        <v>7166967</v>
      </c>
      <c r="B2577" t="s">
        <v>9354</v>
      </c>
      <c r="C2577">
        <v>3123905807</v>
      </c>
      <c r="D2577" t="s">
        <v>9355</v>
      </c>
      <c r="E2577" t="s">
        <v>9356</v>
      </c>
      <c r="F2577" s="17" t="s">
        <v>535</v>
      </c>
      <c r="G2577">
        <v>310924</v>
      </c>
      <c r="H2577">
        <v>211</v>
      </c>
    </row>
    <row r="2578" spans="1:8" ht="15" customHeight="1" x14ac:dyDescent="0.25">
      <c r="A2578">
        <v>7166971</v>
      </c>
      <c r="B2578" t="s">
        <v>9357</v>
      </c>
      <c r="C2578">
        <v>3124502074</v>
      </c>
      <c r="D2578" t="s">
        <v>9358</v>
      </c>
      <c r="E2578" t="s">
        <v>9359</v>
      </c>
      <c r="F2578" s="17" t="s">
        <v>535</v>
      </c>
      <c r="G2578">
        <v>214081</v>
      </c>
      <c r="H2578">
        <v>211</v>
      </c>
    </row>
    <row r="2579" spans="1:8" ht="15" customHeight="1" x14ac:dyDescent="0.25">
      <c r="A2579">
        <v>7167000</v>
      </c>
      <c r="B2579" t="s">
        <v>9360</v>
      </c>
      <c r="C2579">
        <v>3124854551</v>
      </c>
      <c r="D2579" t="s">
        <v>9361</v>
      </c>
      <c r="E2579" t="s">
        <v>9362</v>
      </c>
      <c r="F2579" s="17" t="s">
        <v>535</v>
      </c>
      <c r="G2579">
        <v>73950</v>
      </c>
      <c r="H2579">
        <v>211</v>
      </c>
    </row>
    <row r="2580" spans="1:8" ht="15" customHeight="1" x14ac:dyDescent="0.25">
      <c r="A2580">
        <v>7167012</v>
      </c>
      <c r="B2580" t="s">
        <v>9363</v>
      </c>
      <c r="C2580">
        <v>3118575553</v>
      </c>
      <c r="D2580" t="s">
        <v>9364</v>
      </c>
      <c r="E2580" t="s">
        <v>9365</v>
      </c>
      <c r="F2580" s="17" t="s">
        <v>535</v>
      </c>
      <c r="G2580">
        <v>3912110</v>
      </c>
      <c r="H2580">
        <v>211</v>
      </c>
    </row>
    <row r="2581" spans="1:8" ht="15" customHeight="1" x14ac:dyDescent="0.25">
      <c r="A2581">
        <v>7167013</v>
      </c>
      <c r="B2581" t="s">
        <v>9366</v>
      </c>
      <c r="C2581">
        <v>3115012073</v>
      </c>
      <c r="D2581" t="s">
        <v>9367</v>
      </c>
      <c r="E2581" t="s">
        <v>9368</v>
      </c>
      <c r="F2581" s="17" t="s">
        <v>535</v>
      </c>
      <c r="G2581">
        <v>279832</v>
      </c>
      <c r="H2581">
        <v>211</v>
      </c>
    </row>
    <row r="2582" spans="1:8" ht="15" customHeight="1" x14ac:dyDescent="0.25">
      <c r="A2582">
        <v>7167023</v>
      </c>
      <c r="B2582" t="s">
        <v>9369</v>
      </c>
      <c r="C2582">
        <v>3124042870</v>
      </c>
      <c r="D2582" t="s">
        <v>9370</v>
      </c>
      <c r="E2582" t="s">
        <v>9371</v>
      </c>
      <c r="F2582" s="17" t="s">
        <v>535</v>
      </c>
      <c r="G2582">
        <v>3436133</v>
      </c>
      <c r="H2582">
        <v>211</v>
      </c>
    </row>
    <row r="2583" spans="1:8" ht="15" customHeight="1" x14ac:dyDescent="0.25">
      <c r="A2583">
        <v>7167042</v>
      </c>
      <c r="B2583" t="s">
        <v>9372</v>
      </c>
      <c r="C2583">
        <v>3107854996</v>
      </c>
      <c r="D2583" t="s">
        <v>9373</v>
      </c>
      <c r="E2583" t="s">
        <v>9374</v>
      </c>
      <c r="F2583" s="17" t="s">
        <v>535</v>
      </c>
      <c r="G2583">
        <v>684874</v>
      </c>
      <c r="H2583">
        <v>211</v>
      </c>
    </row>
    <row r="2584" spans="1:8" ht="15" customHeight="1" x14ac:dyDescent="0.25">
      <c r="A2584">
        <v>7167067</v>
      </c>
      <c r="B2584" t="s">
        <v>9375</v>
      </c>
      <c r="C2584">
        <v>3118047557</v>
      </c>
      <c r="D2584" t="s">
        <v>9376</v>
      </c>
      <c r="E2584" t="s">
        <v>2268</v>
      </c>
      <c r="F2584" s="17" t="s">
        <v>535</v>
      </c>
      <c r="G2584">
        <v>96574</v>
      </c>
      <c r="H2584">
        <v>211</v>
      </c>
    </row>
    <row r="2585" spans="1:8" ht="15" customHeight="1" x14ac:dyDescent="0.25">
      <c r="A2585">
        <v>7167093</v>
      </c>
      <c r="B2585" t="s">
        <v>9377</v>
      </c>
      <c r="C2585">
        <v>6087167093</v>
      </c>
      <c r="D2585" t="s">
        <v>9378</v>
      </c>
      <c r="E2585" t="s">
        <v>9379</v>
      </c>
      <c r="F2585" s="17" t="s">
        <v>535</v>
      </c>
      <c r="G2585">
        <v>13445</v>
      </c>
      <c r="H2585">
        <v>211</v>
      </c>
    </row>
    <row r="2586" spans="1:8" ht="15" customHeight="1" x14ac:dyDescent="0.25">
      <c r="A2586">
        <v>7167128</v>
      </c>
      <c r="B2586" t="s">
        <v>9380</v>
      </c>
      <c r="C2586">
        <v>3105841177</v>
      </c>
      <c r="D2586" t="s">
        <v>9381</v>
      </c>
      <c r="E2586" t="s">
        <v>9382</v>
      </c>
      <c r="F2586" s="17" t="s">
        <v>535</v>
      </c>
      <c r="G2586">
        <v>361345</v>
      </c>
      <c r="H2586">
        <v>211</v>
      </c>
    </row>
    <row r="2587" spans="1:8" ht="15" customHeight="1" x14ac:dyDescent="0.25">
      <c r="A2587">
        <v>7167129</v>
      </c>
      <c r="B2587" t="s">
        <v>9383</v>
      </c>
      <c r="C2587">
        <v>3124471436</v>
      </c>
      <c r="D2587" t="s">
        <v>9384</v>
      </c>
      <c r="E2587" t="s">
        <v>9385</v>
      </c>
      <c r="F2587" s="17" t="s">
        <v>535</v>
      </c>
      <c r="G2587">
        <v>1450716</v>
      </c>
      <c r="H2587">
        <v>211</v>
      </c>
    </row>
    <row r="2588" spans="1:8" ht="15" customHeight="1" x14ac:dyDescent="0.25">
      <c r="A2588">
        <v>7167139</v>
      </c>
      <c r="B2588" t="s">
        <v>9386</v>
      </c>
      <c r="C2588">
        <v>3209127578</v>
      </c>
      <c r="D2588" t="s">
        <v>9387</v>
      </c>
      <c r="E2588" t="s">
        <v>9388</v>
      </c>
      <c r="F2588" s="17" t="s">
        <v>535</v>
      </c>
      <c r="G2588">
        <v>331513</v>
      </c>
      <c r="H2588">
        <v>211</v>
      </c>
    </row>
    <row r="2589" spans="1:8" ht="15" customHeight="1" x14ac:dyDescent="0.25">
      <c r="A2589">
        <v>7167154</v>
      </c>
      <c r="B2589" t="s">
        <v>9389</v>
      </c>
      <c r="C2589">
        <v>3228968190</v>
      </c>
      <c r="D2589" t="s">
        <v>9390</v>
      </c>
      <c r="E2589" t="s">
        <v>9391</v>
      </c>
      <c r="F2589" s="17" t="s">
        <v>535</v>
      </c>
      <c r="G2589">
        <v>74790</v>
      </c>
      <c r="H2589">
        <v>211</v>
      </c>
    </row>
    <row r="2590" spans="1:8" ht="15" customHeight="1" x14ac:dyDescent="0.25">
      <c r="A2590">
        <v>7167170</v>
      </c>
      <c r="B2590" t="s">
        <v>9392</v>
      </c>
      <c r="C2590">
        <v>3105800337</v>
      </c>
      <c r="D2590" t="s">
        <v>9393</v>
      </c>
      <c r="E2590" t="s">
        <v>9394</v>
      </c>
      <c r="F2590" s="17" t="s">
        <v>535</v>
      </c>
      <c r="G2590">
        <v>567227</v>
      </c>
      <c r="H2590">
        <v>211</v>
      </c>
    </row>
    <row r="2591" spans="1:8" ht="15" customHeight="1" x14ac:dyDescent="0.25">
      <c r="A2591">
        <v>7167195</v>
      </c>
      <c r="B2591" t="s">
        <v>9395</v>
      </c>
      <c r="C2591">
        <v>3204563557</v>
      </c>
      <c r="D2591" t="s">
        <v>9396</v>
      </c>
      <c r="E2591" t="s">
        <v>9397</v>
      </c>
      <c r="F2591" s="17" t="s">
        <v>535</v>
      </c>
      <c r="G2591">
        <v>3914207</v>
      </c>
      <c r="H2591">
        <v>211</v>
      </c>
    </row>
    <row r="2592" spans="1:8" ht="15" customHeight="1" x14ac:dyDescent="0.25">
      <c r="A2592">
        <v>7167201</v>
      </c>
      <c r="B2592" t="s">
        <v>9398</v>
      </c>
      <c r="C2592">
        <v>3115916829</v>
      </c>
      <c r="D2592" t="s">
        <v>9399</v>
      </c>
      <c r="E2592" t="s">
        <v>9400</v>
      </c>
      <c r="F2592" s="17" t="s">
        <v>535</v>
      </c>
      <c r="G2592">
        <v>473953</v>
      </c>
      <c r="H2592">
        <v>211</v>
      </c>
    </row>
    <row r="2593" spans="1:8" ht="15" customHeight="1" x14ac:dyDescent="0.25">
      <c r="A2593">
        <v>7167207</v>
      </c>
      <c r="B2593" t="s">
        <v>9401</v>
      </c>
      <c r="C2593">
        <v>3138478501</v>
      </c>
      <c r="D2593" t="s">
        <v>9402</v>
      </c>
      <c r="E2593" t="s">
        <v>9403</v>
      </c>
      <c r="F2593" s="17" t="s">
        <v>535</v>
      </c>
      <c r="G2593">
        <v>3012100</v>
      </c>
      <c r="H2593">
        <v>211</v>
      </c>
    </row>
    <row r="2594" spans="1:8" ht="15" customHeight="1" x14ac:dyDescent="0.25">
      <c r="A2594">
        <v>7167219</v>
      </c>
      <c r="B2594" t="s">
        <v>9404</v>
      </c>
      <c r="C2594">
        <v>3132791378</v>
      </c>
      <c r="D2594" t="s">
        <v>9405</v>
      </c>
      <c r="E2594" t="s">
        <v>9406</v>
      </c>
      <c r="F2594" s="17" t="s">
        <v>535</v>
      </c>
      <c r="G2594">
        <v>131933</v>
      </c>
      <c r="H2594">
        <v>211</v>
      </c>
    </row>
    <row r="2595" spans="1:8" ht="15" customHeight="1" x14ac:dyDescent="0.25">
      <c r="A2595">
        <v>7167226</v>
      </c>
      <c r="B2595" t="s">
        <v>9407</v>
      </c>
      <c r="C2595">
        <v>3103435793</v>
      </c>
      <c r="D2595" t="s">
        <v>9408</v>
      </c>
      <c r="E2595" t="s">
        <v>9409</v>
      </c>
      <c r="F2595" s="17" t="s">
        <v>535</v>
      </c>
      <c r="G2595">
        <v>100840</v>
      </c>
      <c r="H2595">
        <v>211</v>
      </c>
    </row>
    <row r="2596" spans="1:8" ht="15" customHeight="1" x14ac:dyDescent="0.25">
      <c r="A2596">
        <v>7167231</v>
      </c>
      <c r="B2596" t="s">
        <v>9410</v>
      </c>
      <c r="C2596">
        <v>3102904260</v>
      </c>
      <c r="D2596" t="s">
        <v>9411</v>
      </c>
      <c r="E2596" t="s">
        <v>9412</v>
      </c>
      <c r="F2596" s="17" t="s">
        <v>535</v>
      </c>
      <c r="G2596">
        <v>773947</v>
      </c>
      <c r="H2596">
        <v>211</v>
      </c>
    </row>
    <row r="2597" spans="1:8" ht="15" customHeight="1" x14ac:dyDescent="0.25">
      <c r="A2597">
        <v>7167252</v>
      </c>
      <c r="B2597" t="s">
        <v>9413</v>
      </c>
      <c r="C2597">
        <v>3112324485</v>
      </c>
      <c r="D2597" t="s">
        <v>9414</v>
      </c>
      <c r="E2597" t="s">
        <v>9415</v>
      </c>
      <c r="F2597" s="17" t="s">
        <v>535</v>
      </c>
      <c r="G2597">
        <v>13092099</v>
      </c>
      <c r="H2597">
        <v>211</v>
      </c>
    </row>
    <row r="2598" spans="1:8" ht="15" customHeight="1" x14ac:dyDescent="0.25">
      <c r="A2598">
        <v>7167259</v>
      </c>
      <c r="B2598" t="s">
        <v>9416</v>
      </c>
      <c r="C2598">
        <v>3185247167</v>
      </c>
      <c r="D2598" t="s">
        <v>9417</v>
      </c>
      <c r="E2598" t="s">
        <v>9418</v>
      </c>
      <c r="F2598" s="17" t="s">
        <v>535</v>
      </c>
      <c r="G2598">
        <v>66387</v>
      </c>
      <c r="H2598">
        <v>211</v>
      </c>
    </row>
    <row r="2599" spans="1:8" ht="15" customHeight="1" x14ac:dyDescent="0.25">
      <c r="A2599">
        <v>7167266</v>
      </c>
      <c r="B2599" t="s">
        <v>9419</v>
      </c>
      <c r="C2599">
        <v>3113683277</v>
      </c>
      <c r="D2599" t="s">
        <v>9420</v>
      </c>
      <c r="E2599" t="s">
        <v>9421</v>
      </c>
      <c r="F2599" s="17" t="s">
        <v>535</v>
      </c>
      <c r="G2599">
        <v>787395</v>
      </c>
      <c r="H2599">
        <v>211</v>
      </c>
    </row>
    <row r="2600" spans="1:8" ht="15" customHeight="1" x14ac:dyDescent="0.25">
      <c r="A2600">
        <v>7167272</v>
      </c>
      <c r="B2600" t="s">
        <v>9422</v>
      </c>
      <c r="C2600">
        <v>3148706521</v>
      </c>
      <c r="D2600" t="s">
        <v>9423</v>
      </c>
      <c r="E2600" t="s">
        <v>9424</v>
      </c>
      <c r="F2600" s="17" t="s">
        <v>535</v>
      </c>
      <c r="G2600">
        <v>205042</v>
      </c>
      <c r="H2600">
        <v>211</v>
      </c>
    </row>
    <row r="2601" spans="1:8" ht="15" customHeight="1" x14ac:dyDescent="0.25">
      <c r="A2601">
        <v>7167306</v>
      </c>
      <c r="B2601" t="s">
        <v>9425</v>
      </c>
      <c r="C2601">
        <v>3203455672</v>
      </c>
      <c r="D2601" t="s">
        <v>9426</v>
      </c>
      <c r="E2601" t="s">
        <v>9427</v>
      </c>
      <c r="F2601" s="17" t="s">
        <v>535</v>
      </c>
      <c r="G2601">
        <v>266168</v>
      </c>
      <c r="H2601">
        <v>211</v>
      </c>
    </row>
    <row r="2602" spans="1:8" ht="15" customHeight="1" x14ac:dyDescent="0.25">
      <c r="A2602">
        <v>7167326</v>
      </c>
      <c r="B2602" t="s">
        <v>9428</v>
      </c>
      <c r="C2602">
        <v>3102916156</v>
      </c>
      <c r="D2602" t="s">
        <v>7682</v>
      </c>
      <c r="E2602" t="s">
        <v>9429</v>
      </c>
      <c r="F2602" s="17" t="s">
        <v>535</v>
      </c>
      <c r="G2602">
        <v>190000</v>
      </c>
      <c r="H2602">
        <v>211</v>
      </c>
    </row>
    <row r="2603" spans="1:8" ht="15" customHeight="1" x14ac:dyDescent="0.25">
      <c r="A2603">
        <v>7167332</v>
      </c>
      <c r="B2603" t="s">
        <v>9430</v>
      </c>
      <c r="C2603">
        <v>3208586328</v>
      </c>
      <c r="D2603" t="s">
        <v>9431</v>
      </c>
      <c r="E2603" t="s">
        <v>9432</v>
      </c>
      <c r="F2603" s="17" t="s">
        <v>535</v>
      </c>
      <c r="G2603">
        <v>678992</v>
      </c>
      <c r="H2603">
        <v>211</v>
      </c>
    </row>
    <row r="2604" spans="1:8" ht="15" customHeight="1" x14ac:dyDescent="0.25">
      <c r="A2604">
        <v>7167347</v>
      </c>
      <c r="B2604" t="s">
        <v>9433</v>
      </c>
      <c r="C2604">
        <v>3107818724</v>
      </c>
      <c r="D2604" t="s">
        <v>9434</v>
      </c>
      <c r="E2604" t="s">
        <v>9435</v>
      </c>
      <c r="F2604" s="17" t="s">
        <v>535</v>
      </c>
      <c r="G2604">
        <v>143697</v>
      </c>
      <c r="H2604">
        <v>211</v>
      </c>
    </row>
    <row r="2605" spans="1:8" ht="15" customHeight="1" x14ac:dyDescent="0.25">
      <c r="A2605">
        <v>7167395</v>
      </c>
      <c r="B2605" t="s">
        <v>9436</v>
      </c>
      <c r="C2605">
        <v>3103168667</v>
      </c>
      <c r="D2605" t="s">
        <v>9437</v>
      </c>
      <c r="E2605" t="s">
        <v>9438</v>
      </c>
      <c r="F2605" s="17" t="s">
        <v>535</v>
      </c>
      <c r="G2605">
        <v>29412</v>
      </c>
      <c r="H2605">
        <v>211</v>
      </c>
    </row>
    <row r="2606" spans="1:8" ht="15" customHeight="1" x14ac:dyDescent="0.25">
      <c r="A2606">
        <v>7167402</v>
      </c>
      <c r="B2606" t="s">
        <v>9439</v>
      </c>
      <c r="C2606">
        <v>3212083275</v>
      </c>
      <c r="D2606" t="s">
        <v>9440</v>
      </c>
      <c r="E2606" t="s">
        <v>9441</v>
      </c>
      <c r="F2606" s="17" t="s">
        <v>535</v>
      </c>
      <c r="G2606">
        <v>5531915</v>
      </c>
      <c r="H2606">
        <v>211</v>
      </c>
    </row>
    <row r="2607" spans="1:8" ht="15" customHeight="1" x14ac:dyDescent="0.25">
      <c r="A2607">
        <v>7167426</v>
      </c>
      <c r="B2607" t="s">
        <v>9442</v>
      </c>
      <c r="C2607">
        <v>3125130556</v>
      </c>
      <c r="D2607" t="s">
        <v>9443</v>
      </c>
      <c r="E2607" t="s">
        <v>9444</v>
      </c>
      <c r="F2607" s="17" t="s">
        <v>535</v>
      </c>
      <c r="G2607">
        <v>8403</v>
      </c>
      <c r="H2607">
        <v>211</v>
      </c>
    </row>
    <row r="2608" spans="1:8" ht="15" customHeight="1" x14ac:dyDescent="0.25">
      <c r="A2608">
        <v>7167463</v>
      </c>
      <c r="B2608" t="s">
        <v>9445</v>
      </c>
      <c r="C2608">
        <v>3213497427</v>
      </c>
      <c r="D2608" t="s">
        <v>9446</v>
      </c>
      <c r="E2608" t="s">
        <v>9447</v>
      </c>
      <c r="F2608" s="17" t="s">
        <v>535</v>
      </c>
      <c r="G2608">
        <v>401681</v>
      </c>
      <c r="H2608">
        <v>211</v>
      </c>
    </row>
    <row r="2609" spans="1:8" ht="15" customHeight="1" x14ac:dyDescent="0.25">
      <c r="A2609">
        <v>7167491</v>
      </c>
      <c r="B2609" t="s">
        <v>9448</v>
      </c>
      <c r="C2609">
        <v>3142329098</v>
      </c>
      <c r="D2609" t="s">
        <v>9449</v>
      </c>
      <c r="E2609" t="s">
        <v>9450</v>
      </c>
      <c r="F2609" s="17" t="s">
        <v>535</v>
      </c>
      <c r="G2609">
        <v>173108</v>
      </c>
      <c r="H2609">
        <v>211</v>
      </c>
    </row>
    <row r="2610" spans="1:8" ht="15" customHeight="1" x14ac:dyDescent="0.25">
      <c r="A2610">
        <v>7167509</v>
      </c>
      <c r="B2610" t="s">
        <v>9451</v>
      </c>
      <c r="C2610">
        <v>3124631644</v>
      </c>
      <c r="D2610" t="s">
        <v>9452</v>
      </c>
      <c r="E2610" t="s">
        <v>9453</v>
      </c>
      <c r="F2610" s="17" t="s">
        <v>535</v>
      </c>
      <c r="G2610">
        <v>201680</v>
      </c>
      <c r="H2610">
        <v>211</v>
      </c>
    </row>
    <row r="2611" spans="1:8" ht="15" customHeight="1" x14ac:dyDescent="0.25">
      <c r="A2611">
        <v>7167519</v>
      </c>
      <c r="B2611" t="s">
        <v>9454</v>
      </c>
      <c r="C2611">
        <v>3202175190</v>
      </c>
      <c r="D2611" t="s">
        <v>3634</v>
      </c>
      <c r="E2611" t="s">
        <v>2268</v>
      </c>
      <c r="F2611" s="17" t="s">
        <v>535</v>
      </c>
      <c r="G2611">
        <v>205882</v>
      </c>
      <c r="H2611">
        <v>211</v>
      </c>
    </row>
    <row r="2612" spans="1:8" ht="15" customHeight="1" x14ac:dyDescent="0.25">
      <c r="A2612">
        <v>7167545</v>
      </c>
      <c r="B2612" t="s">
        <v>9455</v>
      </c>
      <c r="C2612">
        <v>3143310537</v>
      </c>
      <c r="D2612" t="s">
        <v>9456</v>
      </c>
      <c r="E2612" t="s">
        <v>9457</v>
      </c>
      <c r="F2612" s="17" t="s">
        <v>535</v>
      </c>
      <c r="G2612">
        <v>272060</v>
      </c>
      <c r="H2612">
        <v>211</v>
      </c>
    </row>
    <row r="2613" spans="1:8" ht="15" customHeight="1" x14ac:dyDescent="0.25">
      <c r="A2613">
        <v>7167586</v>
      </c>
      <c r="B2613" t="s">
        <v>9458</v>
      </c>
      <c r="C2613">
        <v>3132522647</v>
      </c>
      <c r="D2613" t="s">
        <v>9459</v>
      </c>
      <c r="E2613" t="s">
        <v>9460</v>
      </c>
      <c r="F2613" s="17" t="s">
        <v>535</v>
      </c>
      <c r="G2613">
        <v>882352</v>
      </c>
      <c r="H2613">
        <v>211</v>
      </c>
    </row>
    <row r="2614" spans="1:8" ht="15" customHeight="1" x14ac:dyDescent="0.25">
      <c r="A2614">
        <v>7167655</v>
      </c>
      <c r="B2614" t="s">
        <v>9461</v>
      </c>
      <c r="C2614">
        <v>3143917403</v>
      </c>
      <c r="D2614" t="s">
        <v>9462</v>
      </c>
      <c r="E2614" t="s">
        <v>9463</v>
      </c>
      <c r="F2614" s="17" t="s">
        <v>535</v>
      </c>
      <c r="G2614">
        <v>148740</v>
      </c>
      <c r="H2614">
        <v>211</v>
      </c>
    </row>
    <row r="2615" spans="1:8" ht="15" customHeight="1" x14ac:dyDescent="0.25">
      <c r="A2615">
        <v>7167675</v>
      </c>
      <c r="B2615" t="s">
        <v>9464</v>
      </c>
      <c r="C2615">
        <v>3125299438</v>
      </c>
      <c r="D2615" t="s">
        <v>9465</v>
      </c>
      <c r="E2615" t="s">
        <v>9466</v>
      </c>
      <c r="F2615" s="17" t="s">
        <v>535</v>
      </c>
      <c r="G2615">
        <v>215126</v>
      </c>
      <c r="H2615">
        <v>211</v>
      </c>
    </row>
    <row r="2616" spans="1:8" ht="15" customHeight="1" x14ac:dyDescent="0.25">
      <c r="A2616">
        <v>7167676</v>
      </c>
      <c r="B2616" t="s">
        <v>9467</v>
      </c>
      <c r="C2616">
        <v>3104887110</v>
      </c>
      <c r="D2616" t="s">
        <v>9468</v>
      </c>
      <c r="E2616" t="s">
        <v>9469</v>
      </c>
      <c r="F2616" s="17" t="s">
        <v>535</v>
      </c>
      <c r="G2616">
        <v>147059</v>
      </c>
      <c r="H2616">
        <v>211</v>
      </c>
    </row>
    <row r="2617" spans="1:8" ht="15" customHeight="1" x14ac:dyDescent="0.25">
      <c r="A2617">
        <v>7167679</v>
      </c>
      <c r="B2617" t="s">
        <v>9470</v>
      </c>
      <c r="C2617">
        <v>3228912601</v>
      </c>
      <c r="D2617" t="s">
        <v>9471</v>
      </c>
      <c r="E2617" t="s">
        <v>9472</v>
      </c>
      <c r="F2617" s="17" t="s">
        <v>535</v>
      </c>
      <c r="G2617">
        <v>388656</v>
      </c>
      <c r="H2617">
        <v>211</v>
      </c>
    </row>
    <row r="2618" spans="1:8" ht="15" customHeight="1" x14ac:dyDescent="0.25">
      <c r="A2618">
        <v>7167692</v>
      </c>
      <c r="B2618" t="s">
        <v>9473</v>
      </c>
      <c r="C2618">
        <v>3114422298</v>
      </c>
      <c r="D2618" t="s">
        <v>9474</v>
      </c>
      <c r="E2618" t="s">
        <v>9475</v>
      </c>
      <c r="F2618" s="17" t="s">
        <v>535</v>
      </c>
      <c r="G2618">
        <v>200840</v>
      </c>
      <c r="H2618">
        <v>211</v>
      </c>
    </row>
    <row r="2619" spans="1:8" ht="15" customHeight="1" x14ac:dyDescent="0.25">
      <c r="A2619">
        <v>7167695</v>
      </c>
      <c r="B2619" t="s">
        <v>9476</v>
      </c>
      <c r="C2619">
        <v>3124584654</v>
      </c>
      <c r="D2619" t="s">
        <v>9477</v>
      </c>
      <c r="E2619" t="s">
        <v>9478</v>
      </c>
      <c r="F2619" s="17" t="s">
        <v>535</v>
      </c>
      <c r="G2619">
        <v>3352948</v>
      </c>
      <c r="H2619">
        <v>211</v>
      </c>
    </row>
    <row r="2620" spans="1:8" ht="15" customHeight="1" x14ac:dyDescent="0.25">
      <c r="A2620">
        <v>7167740</v>
      </c>
      <c r="B2620" t="s">
        <v>9479</v>
      </c>
      <c r="C2620">
        <v>3112586046</v>
      </c>
      <c r="D2620" t="s">
        <v>2341</v>
      </c>
      <c r="E2620" t="s">
        <v>9480</v>
      </c>
      <c r="F2620" s="17" t="s">
        <v>535</v>
      </c>
      <c r="G2620">
        <v>120649</v>
      </c>
      <c r="H2620">
        <v>211</v>
      </c>
    </row>
    <row r="2621" spans="1:8" ht="15" customHeight="1" x14ac:dyDescent="0.25">
      <c r="A2621">
        <v>7167743</v>
      </c>
      <c r="B2621" t="s">
        <v>9481</v>
      </c>
      <c r="C2621">
        <v>3183606097</v>
      </c>
      <c r="D2621" t="s">
        <v>9482</v>
      </c>
      <c r="E2621" t="s">
        <v>9483</v>
      </c>
      <c r="F2621" s="17" t="s">
        <v>535</v>
      </c>
      <c r="G2621">
        <v>1505883</v>
      </c>
      <c r="H2621">
        <v>211</v>
      </c>
    </row>
    <row r="2622" spans="1:8" ht="15" customHeight="1" x14ac:dyDescent="0.25">
      <c r="A2622">
        <v>7167750</v>
      </c>
      <c r="B2622" t="s">
        <v>9484</v>
      </c>
      <c r="C2622">
        <v>3103177516</v>
      </c>
      <c r="D2622" t="s">
        <v>9485</v>
      </c>
      <c r="E2622" t="s">
        <v>9486</v>
      </c>
      <c r="F2622" s="17" t="s">
        <v>535</v>
      </c>
      <c r="G2622">
        <v>8403</v>
      </c>
      <c r="H2622">
        <v>211</v>
      </c>
    </row>
    <row r="2623" spans="1:8" ht="15" customHeight="1" x14ac:dyDescent="0.25">
      <c r="A2623">
        <v>7167763</v>
      </c>
      <c r="B2623" t="s">
        <v>9487</v>
      </c>
      <c r="C2623">
        <v>3134956802</v>
      </c>
      <c r="D2623" t="s">
        <v>9488</v>
      </c>
      <c r="E2623" t="s">
        <v>9489</v>
      </c>
      <c r="F2623" s="17" t="s">
        <v>535</v>
      </c>
      <c r="G2623">
        <v>50420</v>
      </c>
      <c r="H2623">
        <v>211</v>
      </c>
    </row>
    <row r="2624" spans="1:8" ht="15" customHeight="1" x14ac:dyDescent="0.25">
      <c r="A2624">
        <v>7167782</v>
      </c>
      <c r="B2624" t="s">
        <v>9490</v>
      </c>
      <c r="C2624">
        <v>3003668230</v>
      </c>
      <c r="D2624" t="s">
        <v>9491</v>
      </c>
      <c r="E2624" t="s">
        <v>9492</v>
      </c>
      <c r="F2624" s="17" t="s">
        <v>535</v>
      </c>
      <c r="G2624">
        <v>1478991</v>
      </c>
      <c r="H2624">
        <v>211</v>
      </c>
    </row>
    <row r="2625" spans="1:8" ht="15" customHeight="1" x14ac:dyDescent="0.25">
      <c r="A2625">
        <v>7167802</v>
      </c>
      <c r="B2625" t="s">
        <v>9493</v>
      </c>
      <c r="C2625">
        <v>3208573075</v>
      </c>
      <c r="D2625" t="s">
        <v>9494</v>
      </c>
      <c r="E2625" t="s">
        <v>9495</v>
      </c>
      <c r="F2625" s="17" t="s">
        <v>535</v>
      </c>
      <c r="G2625">
        <v>157983</v>
      </c>
      <c r="H2625">
        <v>211</v>
      </c>
    </row>
    <row r="2626" spans="1:8" ht="15" customHeight="1" x14ac:dyDescent="0.25">
      <c r="A2626">
        <v>7167811</v>
      </c>
      <c r="B2626" t="s">
        <v>9496</v>
      </c>
      <c r="C2626">
        <v>3132046367</v>
      </c>
      <c r="D2626" t="s">
        <v>9497</v>
      </c>
      <c r="E2626" t="s">
        <v>9498</v>
      </c>
      <c r="F2626" s="17" t="s">
        <v>535</v>
      </c>
      <c r="G2626">
        <v>683235</v>
      </c>
      <c r="H2626">
        <v>211</v>
      </c>
    </row>
    <row r="2627" spans="1:8" ht="15" customHeight="1" x14ac:dyDescent="0.25">
      <c r="A2627">
        <v>7167830</v>
      </c>
      <c r="B2627" t="s">
        <v>9499</v>
      </c>
      <c r="C2627">
        <v>3203044107</v>
      </c>
      <c r="D2627" t="s">
        <v>9500</v>
      </c>
      <c r="E2627" t="s">
        <v>9501</v>
      </c>
      <c r="F2627" s="17" t="s">
        <v>535</v>
      </c>
      <c r="G2627">
        <v>1013446</v>
      </c>
      <c r="H2627">
        <v>211</v>
      </c>
    </row>
    <row r="2628" spans="1:8" ht="15" customHeight="1" x14ac:dyDescent="0.25">
      <c r="A2628">
        <v>7167831</v>
      </c>
      <c r="B2628" t="s">
        <v>9502</v>
      </c>
      <c r="C2628">
        <v>3112232593</v>
      </c>
      <c r="D2628" t="s">
        <v>9503</v>
      </c>
      <c r="E2628" t="s">
        <v>9504</v>
      </c>
      <c r="F2628" s="17" t="s">
        <v>535</v>
      </c>
      <c r="G2628">
        <v>473949</v>
      </c>
      <c r="H2628">
        <v>211</v>
      </c>
    </row>
    <row r="2629" spans="1:8" ht="15" customHeight="1" x14ac:dyDescent="0.25">
      <c r="A2629">
        <v>7167857</v>
      </c>
      <c r="B2629" t="s">
        <v>9505</v>
      </c>
      <c r="C2629">
        <v>3107933217</v>
      </c>
      <c r="D2629" t="s">
        <v>9506</v>
      </c>
      <c r="E2629" t="s">
        <v>9507</v>
      </c>
      <c r="F2629" s="17" t="s">
        <v>535</v>
      </c>
      <c r="G2629">
        <v>977311</v>
      </c>
      <c r="H2629">
        <v>211</v>
      </c>
    </row>
    <row r="2630" spans="1:8" ht="15" customHeight="1" x14ac:dyDescent="0.25">
      <c r="A2630">
        <v>7167886</v>
      </c>
      <c r="B2630" t="s">
        <v>9508</v>
      </c>
      <c r="C2630">
        <v>3115029492</v>
      </c>
      <c r="D2630" t="s">
        <v>6593</v>
      </c>
      <c r="E2630" t="s">
        <v>2513</v>
      </c>
      <c r="F2630" s="17" t="s">
        <v>535</v>
      </c>
      <c r="G2630">
        <v>117647</v>
      </c>
      <c r="H2630">
        <v>211</v>
      </c>
    </row>
    <row r="2631" spans="1:8" ht="15" customHeight="1" x14ac:dyDescent="0.25">
      <c r="A2631">
        <v>7167901</v>
      </c>
      <c r="B2631" t="s">
        <v>9509</v>
      </c>
      <c r="C2631">
        <v>3108712493</v>
      </c>
      <c r="D2631" t="s">
        <v>9510</v>
      </c>
      <c r="E2631" t="s">
        <v>6247</v>
      </c>
      <c r="F2631" s="17" t="s">
        <v>535</v>
      </c>
      <c r="G2631">
        <v>327804</v>
      </c>
      <c r="H2631">
        <v>211</v>
      </c>
    </row>
    <row r="2632" spans="1:8" ht="15" customHeight="1" x14ac:dyDescent="0.25">
      <c r="A2632">
        <v>7167932</v>
      </c>
      <c r="B2632" t="s">
        <v>9511</v>
      </c>
      <c r="C2632">
        <v>3202018807</v>
      </c>
      <c r="D2632" t="s">
        <v>9512</v>
      </c>
      <c r="E2632" t="s">
        <v>9513</v>
      </c>
      <c r="F2632" s="17" t="s">
        <v>535</v>
      </c>
      <c r="G2632">
        <v>1966302</v>
      </c>
      <c r="H2632">
        <v>211</v>
      </c>
    </row>
    <row r="2633" spans="1:8" ht="15" customHeight="1" x14ac:dyDescent="0.25">
      <c r="A2633">
        <v>7167934</v>
      </c>
      <c r="B2633" t="s">
        <v>9514</v>
      </c>
      <c r="C2633">
        <v>3212087745</v>
      </c>
      <c r="D2633" t="s">
        <v>9515</v>
      </c>
      <c r="E2633" t="s">
        <v>3174</v>
      </c>
      <c r="F2633" s="17" t="s">
        <v>535</v>
      </c>
      <c r="G2633">
        <v>655462</v>
      </c>
      <c r="H2633">
        <v>211</v>
      </c>
    </row>
    <row r="2634" spans="1:8" ht="15" customHeight="1" x14ac:dyDescent="0.25">
      <c r="A2634">
        <v>7167999</v>
      </c>
      <c r="B2634" t="s">
        <v>9516</v>
      </c>
      <c r="C2634">
        <v>3124939730</v>
      </c>
      <c r="D2634" t="s">
        <v>9517</v>
      </c>
      <c r="E2634" t="s">
        <v>9518</v>
      </c>
      <c r="F2634" s="17" t="s">
        <v>535</v>
      </c>
      <c r="G2634">
        <v>168067</v>
      </c>
      <c r="H2634">
        <v>211</v>
      </c>
    </row>
    <row r="2635" spans="1:8" ht="15" customHeight="1" x14ac:dyDescent="0.25">
      <c r="A2635">
        <v>7168004</v>
      </c>
      <c r="B2635" t="s">
        <v>9519</v>
      </c>
      <c r="C2635">
        <v>3133326661</v>
      </c>
      <c r="D2635" t="s">
        <v>9520</v>
      </c>
      <c r="E2635" t="s">
        <v>9521</v>
      </c>
      <c r="F2635" s="17" t="s">
        <v>535</v>
      </c>
      <c r="G2635">
        <v>193277</v>
      </c>
      <c r="H2635">
        <v>211</v>
      </c>
    </row>
    <row r="2636" spans="1:8" ht="15" customHeight="1" x14ac:dyDescent="0.25">
      <c r="A2636">
        <v>7168019</v>
      </c>
      <c r="B2636" t="s">
        <v>9522</v>
      </c>
      <c r="C2636">
        <v>3206752647</v>
      </c>
      <c r="D2636" t="s">
        <v>9523</v>
      </c>
      <c r="E2636" t="s">
        <v>9524</v>
      </c>
      <c r="F2636" s="17" t="s">
        <v>535</v>
      </c>
      <c r="G2636">
        <v>36975</v>
      </c>
      <c r="H2636">
        <v>211</v>
      </c>
    </row>
    <row r="2637" spans="1:8" ht="15" customHeight="1" x14ac:dyDescent="0.25">
      <c r="A2637">
        <v>7168021</v>
      </c>
      <c r="B2637" t="s">
        <v>9525</v>
      </c>
      <c r="C2637">
        <v>3134051959</v>
      </c>
      <c r="D2637" t="s">
        <v>9526</v>
      </c>
      <c r="E2637" t="s">
        <v>9527</v>
      </c>
      <c r="F2637" s="17" t="s">
        <v>535</v>
      </c>
      <c r="G2637">
        <v>2052047</v>
      </c>
      <c r="H2637">
        <v>211</v>
      </c>
    </row>
    <row r="2638" spans="1:8" ht="15" customHeight="1" x14ac:dyDescent="0.25">
      <c r="A2638">
        <v>7168032</v>
      </c>
      <c r="B2638" t="s">
        <v>9528</v>
      </c>
      <c r="C2638">
        <v>3112426634</v>
      </c>
      <c r="D2638" t="s">
        <v>9529</v>
      </c>
      <c r="E2638" t="s">
        <v>9530</v>
      </c>
      <c r="F2638" s="17" t="s">
        <v>535</v>
      </c>
      <c r="G2638">
        <v>532437</v>
      </c>
      <c r="H2638">
        <v>211</v>
      </c>
    </row>
    <row r="2639" spans="1:8" ht="15" customHeight="1" x14ac:dyDescent="0.25">
      <c r="A2639">
        <v>7168033</v>
      </c>
      <c r="B2639" t="s">
        <v>9531</v>
      </c>
      <c r="C2639">
        <v>3132653208</v>
      </c>
      <c r="D2639" t="s">
        <v>9532</v>
      </c>
      <c r="E2639" t="s">
        <v>9533</v>
      </c>
      <c r="F2639" s="17" t="s">
        <v>535</v>
      </c>
      <c r="G2639">
        <v>62916</v>
      </c>
      <c r="H2639">
        <v>211</v>
      </c>
    </row>
    <row r="2640" spans="1:8" ht="15" customHeight="1" x14ac:dyDescent="0.25">
      <c r="A2640">
        <v>7168071</v>
      </c>
      <c r="B2640" t="s">
        <v>9534</v>
      </c>
      <c r="C2640">
        <v>3124076368</v>
      </c>
      <c r="D2640" t="s">
        <v>9535</v>
      </c>
      <c r="E2640" t="s">
        <v>9536</v>
      </c>
      <c r="F2640" s="17" t="s">
        <v>535</v>
      </c>
      <c r="G2640">
        <v>42017</v>
      </c>
      <c r="H2640">
        <v>211</v>
      </c>
    </row>
    <row r="2641" spans="1:8" ht="15" customHeight="1" x14ac:dyDescent="0.25">
      <c r="A2641">
        <v>7168101</v>
      </c>
      <c r="B2641" t="s">
        <v>9537</v>
      </c>
      <c r="C2641">
        <v>3163558469</v>
      </c>
      <c r="D2641" t="s">
        <v>9538</v>
      </c>
      <c r="E2641" t="s">
        <v>9539</v>
      </c>
      <c r="F2641" s="17" t="s">
        <v>535</v>
      </c>
      <c r="G2641">
        <v>1113950</v>
      </c>
      <c r="H2641">
        <v>211</v>
      </c>
    </row>
    <row r="2642" spans="1:8" ht="15" customHeight="1" x14ac:dyDescent="0.25">
      <c r="A2642">
        <v>7168103</v>
      </c>
      <c r="B2642" t="s">
        <v>9540</v>
      </c>
      <c r="C2642">
        <v>3123736481</v>
      </c>
      <c r="D2642" t="s">
        <v>9541</v>
      </c>
      <c r="E2642" t="s">
        <v>9542</v>
      </c>
      <c r="F2642" s="17" t="s">
        <v>535</v>
      </c>
      <c r="G2642">
        <v>386471</v>
      </c>
      <c r="H2642">
        <v>211</v>
      </c>
    </row>
    <row r="2643" spans="1:8" ht="15" customHeight="1" x14ac:dyDescent="0.25">
      <c r="A2643">
        <v>7168109</v>
      </c>
      <c r="B2643" t="s">
        <v>9543</v>
      </c>
      <c r="C2643">
        <v>3228364604</v>
      </c>
      <c r="D2643" t="s">
        <v>9544</v>
      </c>
      <c r="E2643" t="s">
        <v>9545</v>
      </c>
      <c r="F2643" s="17" t="s">
        <v>535</v>
      </c>
      <c r="G2643">
        <v>946219</v>
      </c>
      <c r="H2643">
        <v>211</v>
      </c>
    </row>
    <row r="2644" spans="1:8" ht="15" customHeight="1" x14ac:dyDescent="0.25">
      <c r="A2644">
        <v>7168170</v>
      </c>
      <c r="B2644" t="s">
        <v>9546</v>
      </c>
      <c r="C2644">
        <v>3142043541</v>
      </c>
      <c r="D2644" t="s">
        <v>9547</v>
      </c>
      <c r="E2644" t="s">
        <v>9548</v>
      </c>
      <c r="F2644" s="17" t="s">
        <v>535</v>
      </c>
      <c r="G2644">
        <v>468067</v>
      </c>
      <c r="H2644">
        <v>211</v>
      </c>
    </row>
    <row r="2645" spans="1:8" ht="15" customHeight="1" x14ac:dyDescent="0.25">
      <c r="A2645">
        <v>7168209</v>
      </c>
      <c r="B2645" t="s">
        <v>9549</v>
      </c>
      <c r="C2645">
        <v>3229444890</v>
      </c>
      <c r="D2645" t="s">
        <v>9550</v>
      </c>
      <c r="E2645" t="s">
        <v>9551</v>
      </c>
      <c r="F2645" s="17" t="s">
        <v>535</v>
      </c>
      <c r="G2645">
        <v>415967</v>
      </c>
      <c r="H2645">
        <v>211</v>
      </c>
    </row>
    <row r="2646" spans="1:8" ht="15" customHeight="1" x14ac:dyDescent="0.25">
      <c r="A2646">
        <v>7168244</v>
      </c>
      <c r="B2646" t="s">
        <v>9552</v>
      </c>
      <c r="C2646">
        <v>3204287407</v>
      </c>
      <c r="D2646" t="s">
        <v>4545</v>
      </c>
      <c r="E2646" t="s">
        <v>9553</v>
      </c>
      <c r="F2646" s="17" t="s">
        <v>535</v>
      </c>
      <c r="G2646">
        <v>8403</v>
      </c>
      <c r="H2646">
        <v>211</v>
      </c>
    </row>
    <row r="2647" spans="1:8" ht="15" customHeight="1" x14ac:dyDescent="0.25">
      <c r="A2647">
        <v>7168256</v>
      </c>
      <c r="B2647" t="s">
        <v>9554</v>
      </c>
      <c r="C2647">
        <v>3014001849</v>
      </c>
      <c r="D2647" t="s">
        <v>9555</v>
      </c>
      <c r="E2647" t="s">
        <v>9556</v>
      </c>
      <c r="F2647" s="17" t="s">
        <v>535</v>
      </c>
      <c r="G2647">
        <v>1239749</v>
      </c>
      <c r="H2647">
        <v>211</v>
      </c>
    </row>
    <row r="2648" spans="1:8" ht="15" customHeight="1" x14ac:dyDescent="0.25">
      <c r="A2648">
        <v>7168260</v>
      </c>
      <c r="B2648" t="s">
        <v>9557</v>
      </c>
      <c r="C2648">
        <v>3114803035</v>
      </c>
      <c r="D2648" t="s">
        <v>9558</v>
      </c>
      <c r="E2648" t="s">
        <v>9559</v>
      </c>
      <c r="F2648" s="17" t="s">
        <v>535</v>
      </c>
      <c r="G2648">
        <v>8403</v>
      </c>
      <c r="H2648">
        <v>211</v>
      </c>
    </row>
    <row r="2649" spans="1:8" ht="15" customHeight="1" x14ac:dyDescent="0.25">
      <c r="A2649">
        <v>7168273</v>
      </c>
      <c r="B2649" t="s">
        <v>9560</v>
      </c>
      <c r="C2649">
        <v>3127091681</v>
      </c>
      <c r="D2649" t="s">
        <v>9561</v>
      </c>
      <c r="E2649" t="s">
        <v>9562</v>
      </c>
      <c r="F2649" s="17" t="s">
        <v>535</v>
      </c>
      <c r="G2649">
        <v>67227</v>
      </c>
      <c r="H2649">
        <v>211</v>
      </c>
    </row>
    <row r="2650" spans="1:8" ht="15" customHeight="1" x14ac:dyDescent="0.25">
      <c r="A2650">
        <v>7168276</v>
      </c>
      <c r="B2650" t="s">
        <v>9563</v>
      </c>
      <c r="C2650">
        <v>3118669089</v>
      </c>
      <c r="D2650" t="s">
        <v>9564</v>
      </c>
      <c r="E2650" t="s">
        <v>9565</v>
      </c>
      <c r="F2650" s="17" t="s">
        <v>535</v>
      </c>
      <c r="G2650">
        <v>449622</v>
      </c>
      <c r="H2650">
        <v>211</v>
      </c>
    </row>
    <row r="2651" spans="1:8" ht="15" customHeight="1" x14ac:dyDescent="0.25">
      <c r="A2651">
        <v>7168305</v>
      </c>
      <c r="B2651" t="s">
        <v>9566</v>
      </c>
      <c r="C2651">
        <v>3118981708</v>
      </c>
      <c r="D2651" t="s">
        <v>8010</v>
      </c>
      <c r="E2651" t="s">
        <v>9567</v>
      </c>
      <c r="F2651" s="17" t="s">
        <v>535</v>
      </c>
      <c r="G2651">
        <v>814202</v>
      </c>
      <c r="H2651">
        <v>211</v>
      </c>
    </row>
    <row r="2652" spans="1:8" ht="15" customHeight="1" x14ac:dyDescent="0.25">
      <c r="A2652">
        <v>7168326</v>
      </c>
      <c r="B2652" t="s">
        <v>9568</v>
      </c>
      <c r="C2652">
        <v>3115317308</v>
      </c>
      <c r="D2652" t="s">
        <v>9569</v>
      </c>
      <c r="E2652" t="s">
        <v>9570</v>
      </c>
      <c r="F2652" s="17" t="s">
        <v>535</v>
      </c>
      <c r="G2652">
        <v>8403</v>
      </c>
      <c r="H2652">
        <v>211</v>
      </c>
    </row>
    <row r="2653" spans="1:8" ht="15" customHeight="1" x14ac:dyDescent="0.25">
      <c r="A2653">
        <v>7168369</v>
      </c>
      <c r="B2653" t="s">
        <v>9571</v>
      </c>
      <c r="C2653">
        <v>3203015446</v>
      </c>
      <c r="D2653" t="s">
        <v>9572</v>
      </c>
      <c r="E2653" t="s">
        <v>9573</v>
      </c>
      <c r="F2653" s="17" t="s">
        <v>535</v>
      </c>
      <c r="G2653">
        <v>914286</v>
      </c>
      <c r="H2653">
        <v>211</v>
      </c>
    </row>
    <row r="2654" spans="1:8" ht="15" customHeight="1" x14ac:dyDescent="0.25">
      <c r="A2654">
        <v>7168411</v>
      </c>
      <c r="B2654" t="s">
        <v>9574</v>
      </c>
      <c r="C2654">
        <v>3138399047</v>
      </c>
      <c r="D2654" t="s">
        <v>9575</v>
      </c>
      <c r="E2654" t="s">
        <v>2392</v>
      </c>
      <c r="F2654" s="17" t="s">
        <v>535</v>
      </c>
      <c r="G2654">
        <v>103361</v>
      </c>
      <c r="H2654">
        <v>211</v>
      </c>
    </row>
    <row r="2655" spans="1:8" ht="15" customHeight="1" x14ac:dyDescent="0.25">
      <c r="A2655">
        <v>7168420</v>
      </c>
      <c r="B2655" t="s">
        <v>9576</v>
      </c>
      <c r="C2655">
        <v>3163481888</v>
      </c>
      <c r="D2655" t="s">
        <v>9577</v>
      </c>
      <c r="E2655" t="s">
        <v>9578</v>
      </c>
      <c r="F2655" s="17" t="s">
        <v>535</v>
      </c>
      <c r="G2655">
        <v>226891</v>
      </c>
      <c r="H2655">
        <v>211</v>
      </c>
    </row>
    <row r="2656" spans="1:8" ht="15" customHeight="1" x14ac:dyDescent="0.25">
      <c r="A2656">
        <v>7168471</v>
      </c>
      <c r="B2656" t="s">
        <v>9579</v>
      </c>
      <c r="C2656">
        <v>3138317974</v>
      </c>
      <c r="D2656" t="s">
        <v>9580</v>
      </c>
      <c r="E2656" t="s">
        <v>9581</v>
      </c>
      <c r="F2656" s="17" t="s">
        <v>535</v>
      </c>
      <c r="G2656">
        <v>16807</v>
      </c>
      <c r="H2656">
        <v>211</v>
      </c>
    </row>
    <row r="2657" spans="1:8" ht="15" customHeight="1" x14ac:dyDescent="0.25">
      <c r="A2657">
        <v>7168472</v>
      </c>
      <c r="B2657" t="s">
        <v>9582</v>
      </c>
      <c r="C2657">
        <v>3128668320</v>
      </c>
      <c r="D2657" t="s">
        <v>9583</v>
      </c>
      <c r="E2657" t="s">
        <v>9584</v>
      </c>
      <c r="F2657" s="17" t="s">
        <v>535</v>
      </c>
      <c r="G2657">
        <v>605882</v>
      </c>
      <c r="H2657">
        <v>211</v>
      </c>
    </row>
    <row r="2658" spans="1:8" ht="15" customHeight="1" x14ac:dyDescent="0.25">
      <c r="A2658">
        <v>7168475</v>
      </c>
      <c r="B2658" t="s">
        <v>9585</v>
      </c>
      <c r="C2658">
        <v>3207234274</v>
      </c>
      <c r="D2658" t="s">
        <v>9586</v>
      </c>
      <c r="E2658" t="s">
        <v>9587</v>
      </c>
      <c r="F2658" s="17" t="s">
        <v>535</v>
      </c>
      <c r="G2658">
        <v>12021691</v>
      </c>
      <c r="H2658">
        <v>211</v>
      </c>
    </row>
    <row r="2659" spans="1:8" ht="15" customHeight="1" x14ac:dyDescent="0.25">
      <c r="A2659">
        <v>7168485</v>
      </c>
      <c r="B2659" t="s">
        <v>9588</v>
      </c>
      <c r="C2659">
        <v>3118170770</v>
      </c>
      <c r="D2659" t="s">
        <v>9589</v>
      </c>
      <c r="E2659" t="s">
        <v>9590</v>
      </c>
      <c r="F2659" s="17" t="s">
        <v>535</v>
      </c>
      <c r="G2659">
        <v>1032773</v>
      </c>
      <c r="H2659">
        <v>211</v>
      </c>
    </row>
    <row r="2660" spans="1:8" ht="15" customHeight="1" x14ac:dyDescent="0.25">
      <c r="A2660">
        <v>7168506</v>
      </c>
      <c r="B2660" t="s">
        <v>9591</v>
      </c>
      <c r="C2660">
        <v>3012465455</v>
      </c>
      <c r="D2660" t="s">
        <v>2341</v>
      </c>
      <c r="E2660" t="s">
        <v>9592</v>
      </c>
      <c r="F2660" s="17" t="s">
        <v>535</v>
      </c>
      <c r="G2660">
        <v>50420</v>
      </c>
      <c r="H2660">
        <v>211</v>
      </c>
    </row>
    <row r="2661" spans="1:8" ht="15" customHeight="1" x14ac:dyDescent="0.25">
      <c r="A2661">
        <v>7168511</v>
      </c>
      <c r="B2661" t="s">
        <v>9593</v>
      </c>
      <c r="C2661">
        <v>6087445071</v>
      </c>
      <c r="D2661" t="s">
        <v>9594</v>
      </c>
      <c r="E2661" t="s">
        <v>9595</v>
      </c>
      <c r="F2661" s="17" t="s">
        <v>535</v>
      </c>
      <c r="G2661">
        <v>10924</v>
      </c>
      <c r="H2661">
        <v>211</v>
      </c>
    </row>
    <row r="2662" spans="1:8" ht="15" customHeight="1" x14ac:dyDescent="0.25">
      <c r="A2662">
        <v>7168537</v>
      </c>
      <c r="B2662" t="s">
        <v>9596</v>
      </c>
      <c r="C2662">
        <v>3212383918</v>
      </c>
      <c r="D2662" t="s">
        <v>9597</v>
      </c>
      <c r="E2662" t="s">
        <v>9598</v>
      </c>
      <c r="F2662" s="17" t="s">
        <v>535</v>
      </c>
      <c r="G2662">
        <v>315125</v>
      </c>
      <c r="H2662">
        <v>211</v>
      </c>
    </row>
    <row r="2663" spans="1:8" ht="15" customHeight="1" x14ac:dyDescent="0.25">
      <c r="A2663">
        <v>7168546</v>
      </c>
      <c r="B2663" t="s">
        <v>9599</v>
      </c>
      <c r="C2663">
        <v>3132765091</v>
      </c>
      <c r="D2663" t="s">
        <v>9600</v>
      </c>
      <c r="E2663" t="s">
        <v>9601</v>
      </c>
      <c r="F2663" s="17" t="s">
        <v>535</v>
      </c>
      <c r="G2663">
        <v>742014</v>
      </c>
      <c r="H2663">
        <v>211</v>
      </c>
    </row>
    <row r="2664" spans="1:8" ht="15" customHeight="1" x14ac:dyDescent="0.25">
      <c r="A2664">
        <v>7168573</v>
      </c>
      <c r="B2664" t="s">
        <v>9602</v>
      </c>
      <c r="C2664">
        <v>3134290303</v>
      </c>
      <c r="D2664" t="s">
        <v>9603</v>
      </c>
      <c r="E2664" t="s">
        <v>9604</v>
      </c>
      <c r="F2664" s="17" t="s">
        <v>535</v>
      </c>
      <c r="G2664">
        <v>996824</v>
      </c>
      <c r="H2664">
        <v>211</v>
      </c>
    </row>
    <row r="2665" spans="1:8" ht="15" customHeight="1" x14ac:dyDescent="0.25">
      <c r="A2665">
        <v>7168577</v>
      </c>
      <c r="B2665" t="s">
        <v>9605</v>
      </c>
      <c r="C2665">
        <v>3114955366</v>
      </c>
      <c r="D2665" t="s">
        <v>9606</v>
      </c>
      <c r="E2665" t="s">
        <v>9607</v>
      </c>
      <c r="F2665" s="17" t="s">
        <v>535</v>
      </c>
      <c r="G2665">
        <v>621765</v>
      </c>
      <c r="H2665">
        <v>211</v>
      </c>
    </row>
    <row r="2666" spans="1:8" ht="15" customHeight="1" x14ac:dyDescent="0.25">
      <c r="A2666">
        <v>7168615</v>
      </c>
      <c r="B2666" t="s">
        <v>9608</v>
      </c>
      <c r="C2666">
        <v>3115213869</v>
      </c>
      <c r="D2666" t="s">
        <v>9609</v>
      </c>
      <c r="E2666" t="s">
        <v>9610</v>
      </c>
      <c r="F2666" s="17" t="s">
        <v>535</v>
      </c>
      <c r="G2666">
        <v>11776428</v>
      </c>
      <c r="H2666">
        <v>211</v>
      </c>
    </row>
    <row r="2667" spans="1:8" ht="15" customHeight="1" x14ac:dyDescent="0.25">
      <c r="A2667">
        <v>7168622</v>
      </c>
      <c r="B2667" t="s">
        <v>9611</v>
      </c>
      <c r="C2667">
        <v>3103439834</v>
      </c>
      <c r="D2667" t="s">
        <v>9612</v>
      </c>
      <c r="E2667" t="s">
        <v>9613</v>
      </c>
      <c r="F2667" s="17" t="s">
        <v>535</v>
      </c>
      <c r="G2667">
        <v>311764</v>
      </c>
      <c r="H2667">
        <v>211</v>
      </c>
    </row>
    <row r="2668" spans="1:8" ht="15" customHeight="1" x14ac:dyDescent="0.25">
      <c r="A2668">
        <v>7168646</v>
      </c>
      <c r="B2668" t="s">
        <v>9614</v>
      </c>
      <c r="C2668">
        <v>3227793621</v>
      </c>
      <c r="D2668" t="s">
        <v>9615</v>
      </c>
      <c r="E2668" t="s">
        <v>2268</v>
      </c>
      <c r="F2668" s="17" t="s">
        <v>535</v>
      </c>
      <c r="G2668">
        <v>690767</v>
      </c>
      <c r="H2668">
        <v>211</v>
      </c>
    </row>
    <row r="2669" spans="1:8" ht="15" customHeight="1" x14ac:dyDescent="0.25">
      <c r="A2669">
        <v>7168649</v>
      </c>
      <c r="B2669" t="s">
        <v>9616</v>
      </c>
      <c r="C2669">
        <v>3105687562</v>
      </c>
      <c r="D2669" t="s">
        <v>9617</v>
      </c>
      <c r="E2669" t="s">
        <v>9618</v>
      </c>
      <c r="F2669" s="17" t="s">
        <v>535</v>
      </c>
      <c r="G2669">
        <v>31644860</v>
      </c>
      <c r="H2669">
        <v>211</v>
      </c>
    </row>
    <row r="2670" spans="1:8" ht="15" customHeight="1" x14ac:dyDescent="0.25">
      <c r="A2670">
        <v>7168658</v>
      </c>
      <c r="B2670" t="s">
        <v>9619</v>
      </c>
      <c r="C2670">
        <v>3112427859</v>
      </c>
      <c r="D2670" t="s">
        <v>9620</v>
      </c>
      <c r="E2670" t="s">
        <v>5840</v>
      </c>
      <c r="F2670" s="17" t="s">
        <v>535</v>
      </c>
      <c r="G2670">
        <v>80672</v>
      </c>
      <c r="H2670">
        <v>211</v>
      </c>
    </row>
    <row r="2671" spans="1:8" ht="15" customHeight="1" x14ac:dyDescent="0.25">
      <c r="A2671">
        <v>7168665</v>
      </c>
      <c r="B2671" t="s">
        <v>9621</v>
      </c>
      <c r="C2671">
        <v>3203771142</v>
      </c>
      <c r="D2671" t="s">
        <v>9622</v>
      </c>
      <c r="E2671" t="s">
        <v>9623</v>
      </c>
      <c r="F2671" s="17" t="s">
        <v>535</v>
      </c>
      <c r="G2671">
        <v>616727</v>
      </c>
      <c r="H2671">
        <v>211</v>
      </c>
    </row>
    <row r="2672" spans="1:8" ht="15" customHeight="1" x14ac:dyDescent="0.25">
      <c r="A2672">
        <v>7168667</v>
      </c>
      <c r="B2672" t="s">
        <v>9624</v>
      </c>
      <c r="C2672">
        <v>3125030260</v>
      </c>
      <c r="D2672" t="s">
        <v>9625</v>
      </c>
      <c r="E2672" t="s">
        <v>7602</v>
      </c>
      <c r="F2672" s="17" t="s">
        <v>535</v>
      </c>
      <c r="G2672">
        <v>1084034</v>
      </c>
      <c r="H2672">
        <v>211</v>
      </c>
    </row>
    <row r="2673" spans="1:8" ht="15" customHeight="1" x14ac:dyDescent="0.25">
      <c r="A2673">
        <v>7168728</v>
      </c>
      <c r="B2673" t="s">
        <v>9626</v>
      </c>
      <c r="C2673">
        <v>3174783515</v>
      </c>
      <c r="D2673" t="s">
        <v>2657</v>
      </c>
      <c r="E2673" t="s">
        <v>9627</v>
      </c>
      <c r="F2673" s="17" t="s">
        <v>535</v>
      </c>
      <c r="G2673">
        <v>9244</v>
      </c>
      <c r="H2673">
        <v>211</v>
      </c>
    </row>
    <row r="2674" spans="1:8" ht="15" customHeight="1" x14ac:dyDescent="0.25">
      <c r="A2674">
        <v>7168737</v>
      </c>
      <c r="B2674" t="s">
        <v>9628</v>
      </c>
      <c r="C2674">
        <v>3205212418</v>
      </c>
      <c r="D2674" t="s">
        <v>9629</v>
      </c>
      <c r="E2674" t="s">
        <v>9630</v>
      </c>
      <c r="F2674" s="17" t="s">
        <v>535</v>
      </c>
      <c r="G2674">
        <v>378151</v>
      </c>
      <c r="H2674">
        <v>211</v>
      </c>
    </row>
    <row r="2675" spans="1:8" ht="15" customHeight="1" x14ac:dyDescent="0.25">
      <c r="A2675">
        <v>7168740</v>
      </c>
      <c r="B2675" t="s">
        <v>9631</v>
      </c>
      <c r="C2675">
        <v>3115034309</v>
      </c>
      <c r="D2675" t="s">
        <v>9632</v>
      </c>
      <c r="E2675" t="s">
        <v>9633</v>
      </c>
      <c r="F2675" s="17" t="s">
        <v>535</v>
      </c>
      <c r="G2675">
        <v>6310652</v>
      </c>
      <c r="H2675">
        <v>211</v>
      </c>
    </row>
    <row r="2676" spans="1:8" ht="15" customHeight="1" x14ac:dyDescent="0.25">
      <c r="A2676">
        <v>7168760</v>
      </c>
      <c r="B2676" t="s">
        <v>9634</v>
      </c>
      <c r="C2676">
        <v>3144681039</v>
      </c>
      <c r="D2676" t="s">
        <v>9635</v>
      </c>
      <c r="E2676" t="s">
        <v>9636</v>
      </c>
      <c r="F2676" s="17" t="s">
        <v>535</v>
      </c>
      <c r="G2676">
        <v>649158</v>
      </c>
      <c r="H2676">
        <v>211</v>
      </c>
    </row>
    <row r="2677" spans="1:8" ht="15" customHeight="1" x14ac:dyDescent="0.25">
      <c r="A2677">
        <v>7168765</v>
      </c>
      <c r="B2677" t="s">
        <v>9637</v>
      </c>
      <c r="C2677">
        <v>3103797831</v>
      </c>
      <c r="D2677" t="s">
        <v>9638</v>
      </c>
      <c r="E2677" t="s">
        <v>9639</v>
      </c>
      <c r="F2677" s="17" t="s">
        <v>535</v>
      </c>
      <c r="G2677">
        <v>8403</v>
      </c>
      <c r="H2677">
        <v>211</v>
      </c>
    </row>
    <row r="2678" spans="1:8" ht="15" customHeight="1" x14ac:dyDescent="0.25">
      <c r="A2678">
        <v>7168781</v>
      </c>
      <c r="B2678" t="s">
        <v>9640</v>
      </c>
      <c r="C2678">
        <v>3138153272</v>
      </c>
      <c r="D2678" t="s">
        <v>9641</v>
      </c>
      <c r="E2678" t="s">
        <v>9642</v>
      </c>
      <c r="F2678" s="17" t="s">
        <v>535</v>
      </c>
      <c r="G2678">
        <v>8403</v>
      </c>
      <c r="H2678">
        <v>211</v>
      </c>
    </row>
    <row r="2679" spans="1:8" ht="15" customHeight="1" x14ac:dyDescent="0.25">
      <c r="A2679">
        <v>7168801</v>
      </c>
      <c r="B2679" t="s">
        <v>9643</v>
      </c>
      <c r="C2679">
        <v>3195961544</v>
      </c>
      <c r="D2679" t="s">
        <v>7879</v>
      </c>
      <c r="E2679" t="s">
        <v>9644</v>
      </c>
      <c r="F2679" s="17" t="s">
        <v>535</v>
      </c>
      <c r="G2679">
        <v>163865</v>
      </c>
      <c r="H2679">
        <v>211</v>
      </c>
    </row>
    <row r="2680" spans="1:8" ht="15" customHeight="1" x14ac:dyDescent="0.25">
      <c r="A2680">
        <v>7168832</v>
      </c>
      <c r="B2680" t="s">
        <v>9645</v>
      </c>
      <c r="C2680">
        <v>3132483668</v>
      </c>
      <c r="D2680" t="s">
        <v>9646</v>
      </c>
      <c r="E2680" t="s">
        <v>9647</v>
      </c>
      <c r="F2680" s="17" t="s">
        <v>535</v>
      </c>
      <c r="G2680">
        <v>33613</v>
      </c>
      <c r="H2680">
        <v>211</v>
      </c>
    </row>
    <row r="2681" spans="1:8" ht="15" customHeight="1" x14ac:dyDescent="0.25">
      <c r="A2681">
        <v>7168841</v>
      </c>
      <c r="B2681" t="s">
        <v>9648</v>
      </c>
      <c r="C2681">
        <v>3124660019</v>
      </c>
      <c r="D2681" t="s">
        <v>9649</v>
      </c>
      <c r="E2681" t="s">
        <v>9650</v>
      </c>
      <c r="F2681" s="17" t="s">
        <v>535</v>
      </c>
      <c r="G2681">
        <v>1112238</v>
      </c>
      <c r="H2681">
        <v>211</v>
      </c>
    </row>
    <row r="2682" spans="1:8" ht="15" customHeight="1" x14ac:dyDescent="0.25">
      <c r="A2682">
        <v>7168879</v>
      </c>
      <c r="B2682" t="s">
        <v>9651</v>
      </c>
      <c r="C2682">
        <v>3112463057</v>
      </c>
      <c r="D2682" t="s">
        <v>9652</v>
      </c>
      <c r="E2682" t="s">
        <v>9653</v>
      </c>
      <c r="F2682" s="17" t="s">
        <v>535</v>
      </c>
      <c r="G2682">
        <v>378151</v>
      </c>
      <c r="H2682">
        <v>211</v>
      </c>
    </row>
    <row r="2683" spans="1:8" ht="15" customHeight="1" x14ac:dyDescent="0.25">
      <c r="A2683">
        <v>7168904</v>
      </c>
      <c r="B2683" t="s">
        <v>9654</v>
      </c>
      <c r="C2683">
        <v>3133484791</v>
      </c>
      <c r="D2683" t="s">
        <v>9655</v>
      </c>
      <c r="E2683" t="s">
        <v>9656</v>
      </c>
      <c r="F2683" s="17" t="s">
        <v>535</v>
      </c>
      <c r="G2683">
        <v>711764</v>
      </c>
      <c r="H2683">
        <v>211</v>
      </c>
    </row>
    <row r="2684" spans="1:8" ht="15" customHeight="1" x14ac:dyDescent="0.25">
      <c r="A2684">
        <v>7168905</v>
      </c>
      <c r="B2684" t="s">
        <v>9657</v>
      </c>
      <c r="C2684">
        <v>3114467342</v>
      </c>
      <c r="D2684" t="s">
        <v>9658</v>
      </c>
      <c r="E2684" t="s">
        <v>9659</v>
      </c>
      <c r="F2684" s="17" t="s">
        <v>535</v>
      </c>
      <c r="G2684">
        <v>4753782</v>
      </c>
      <c r="H2684">
        <v>211</v>
      </c>
    </row>
    <row r="2685" spans="1:8" ht="15" customHeight="1" x14ac:dyDescent="0.25">
      <c r="A2685">
        <v>7168913</v>
      </c>
      <c r="B2685" t="s">
        <v>9660</v>
      </c>
      <c r="C2685">
        <v>3102284469</v>
      </c>
      <c r="D2685" t="s">
        <v>9661</v>
      </c>
      <c r="E2685" t="s">
        <v>9662</v>
      </c>
      <c r="F2685" s="17" t="s">
        <v>535</v>
      </c>
      <c r="G2685">
        <v>42017</v>
      </c>
      <c r="H2685">
        <v>211</v>
      </c>
    </row>
    <row r="2686" spans="1:8" ht="15" customHeight="1" x14ac:dyDescent="0.25">
      <c r="A2686">
        <v>7168915</v>
      </c>
      <c r="B2686" t="s">
        <v>9663</v>
      </c>
      <c r="C2686">
        <v>3132510888</v>
      </c>
      <c r="D2686" t="s">
        <v>9664</v>
      </c>
      <c r="E2686" t="s">
        <v>9665</v>
      </c>
      <c r="F2686" s="17" t="s">
        <v>535</v>
      </c>
      <c r="G2686">
        <v>115126</v>
      </c>
      <c r="H2686">
        <v>211</v>
      </c>
    </row>
    <row r="2687" spans="1:8" ht="15" customHeight="1" x14ac:dyDescent="0.25">
      <c r="A2687">
        <v>7168932</v>
      </c>
      <c r="B2687" t="s">
        <v>9666</v>
      </c>
      <c r="C2687">
        <v>3142383332</v>
      </c>
      <c r="D2687" t="s">
        <v>9667</v>
      </c>
      <c r="E2687" t="s">
        <v>9668</v>
      </c>
      <c r="F2687" s="17" t="s">
        <v>535</v>
      </c>
      <c r="G2687">
        <v>315041</v>
      </c>
      <c r="H2687">
        <v>211</v>
      </c>
    </row>
    <row r="2688" spans="1:8" ht="15" customHeight="1" x14ac:dyDescent="0.25">
      <c r="A2688">
        <v>7168957</v>
      </c>
      <c r="B2688" t="s">
        <v>9669</v>
      </c>
      <c r="C2688">
        <v>3115180844</v>
      </c>
      <c r="D2688" t="s">
        <v>9670</v>
      </c>
      <c r="E2688" t="s">
        <v>9671</v>
      </c>
      <c r="F2688" s="17" t="s">
        <v>535</v>
      </c>
      <c r="G2688">
        <v>68067</v>
      </c>
      <c r="H2688">
        <v>211</v>
      </c>
    </row>
    <row r="2689" spans="1:8" ht="15" customHeight="1" x14ac:dyDescent="0.25">
      <c r="A2689">
        <v>7168967</v>
      </c>
      <c r="B2689" t="s">
        <v>9672</v>
      </c>
      <c r="C2689">
        <v>3107767859</v>
      </c>
      <c r="D2689" t="s">
        <v>9673</v>
      </c>
      <c r="E2689" t="s">
        <v>9674</v>
      </c>
      <c r="F2689" s="17" t="s">
        <v>535</v>
      </c>
      <c r="G2689">
        <v>92437</v>
      </c>
      <c r="H2689">
        <v>211</v>
      </c>
    </row>
    <row r="2690" spans="1:8" ht="15" customHeight="1" x14ac:dyDescent="0.25">
      <c r="A2690">
        <v>7168983</v>
      </c>
      <c r="B2690" t="s">
        <v>9675</v>
      </c>
      <c r="C2690">
        <v>3126413984</v>
      </c>
      <c r="D2690" t="s">
        <v>9676</v>
      </c>
      <c r="E2690" t="s">
        <v>9677</v>
      </c>
      <c r="F2690" s="17" t="s">
        <v>535</v>
      </c>
      <c r="G2690">
        <v>4497480</v>
      </c>
      <c r="H2690">
        <v>211</v>
      </c>
    </row>
    <row r="2691" spans="1:8" ht="15" customHeight="1" x14ac:dyDescent="0.25">
      <c r="A2691">
        <v>7169024</v>
      </c>
      <c r="B2691" t="s">
        <v>9678</v>
      </c>
      <c r="C2691">
        <v>3106196865</v>
      </c>
      <c r="D2691" t="s">
        <v>9679</v>
      </c>
      <c r="E2691" t="s">
        <v>9680</v>
      </c>
      <c r="F2691" s="17" t="s">
        <v>535</v>
      </c>
      <c r="G2691">
        <v>729916</v>
      </c>
      <c r="H2691">
        <v>211</v>
      </c>
    </row>
    <row r="2692" spans="1:8" ht="15" customHeight="1" x14ac:dyDescent="0.25">
      <c r="A2692">
        <v>7169027</v>
      </c>
      <c r="B2692" t="s">
        <v>9681</v>
      </c>
      <c r="C2692">
        <v>3123776423</v>
      </c>
      <c r="D2692" t="s">
        <v>9682</v>
      </c>
      <c r="E2692" t="s">
        <v>9683</v>
      </c>
      <c r="F2692" s="17" t="s">
        <v>535</v>
      </c>
      <c r="G2692">
        <v>1131093</v>
      </c>
      <c r="H2692">
        <v>211</v>
      </c>
    </row>
    <row r="2693" spans="1:8" ht="15" customHeight="1" x14ac:dyDescent="0.25">
      <c r="A2693">
        <v>7169069</v>
      </c>
      <c r="B2693" t="s">
        <v>9684</v>
      </c>
      <c r="C2693">
        <v>3102332160</v>
      </c>
      <c r="D2693" t="s">
        <v>9685</v>
      </c>
      <c r="E2693" t="s">
        <v>9686</v>
      </c>
      <c r="F2693" s="17" t="s">
        <v>535</v>
      </c>
      <c r="G2693">
        <v>38655</v>
      </c>
      <c r="H2693">
        <v>211</v>
      </c>
    </row>
    <row r="2694" spans="1:8" ht="15" customHeight="1" x14ac:dyDescent="0.25">
      <c r="A2694">
        <v>7169092</v>
      </c>
      <c r="B2694" t="s">
        <v>9687</v>
      </c>
      <c r="C2694">
        <v>3102702004</v>
      </c>
      <c r="D2694" t="s">
        <v>9688</v>
      </c>
      <c r="E2694" t="s">
        <v>9689</v>
      </c>
      <c r="F2694" s="17" t="s">
        <v>535</v>
      </c>
      <c r="G2694">
        <v>88235</v>
      </c>
      <c r="H2694">
        <v>211</v>
      </c>
    </row>
    <row r="2695" spans="1:8" ht="15" customHeight="1" x14ac:dyDescent="0.25">
      <c r="A2695">
        <v>7169095</v>
      </c>
      <c r="B2695" t="s">
        <v>9690</v>
      </c>
      <c r="C2695">
        <v>3142050021</v>
      </c>
      <c r="D2695" t="s">
        <v>9691</v>
      </c>
      <c r="E2695" t="s">
        <v>9692</v>
      </c>
      <c r="F2695" s="17" t="s">
        <v>535</v>
      </c>
      <c r="G2695">
        <v>184874</v>
      </c>
      <c r="H2695">
        <v>211</v>
      </c>
    </row>
    <row r="2696" spans="1:8" ht="15" customHeight="1" x14ac:dyDescent="0.25">
      <c r="A2696">
        <v>7169101</v>
      </c>
      <c r="B2696" t="s">
        <v>9693</v>
      </c>
      <c r="C2696">
        <v>3174284267</v>
      </c>
      <c r="D2696" t="s">
        <v>9694</v>
      </c>
      <c r="E2696" t="s">
        <v>9695</v>
      </c>
      <c r="F2696" s="17" t="s">
        <v>535</v>
      </c>
      <c r="G2696">
        <v>530502</v>
      </c>
      <c r="H2696">
        <v>211</v>
      </c>
    </row>
    <row r="2697" spans="1:8" ht="15" customHeight="1" x14ac:dyDescent="0.25">
      <c r="A2697">
        <v>7169107</v>
      </c>
      <c r="B2697" t="s">
        <v>9696</v>
      </c>
      <c r="C2697">
        <v>3155169208</v>
      </c>
      <c r="D2697" t="s">
        <v>7342</v>
      </c>
      <c r="E2697" t="s">
        <v>9697</v>
      </c>
      <c r="F2697" s="17" t="s">
        <v>535</v>
      </c>
      <c r="G2697">
        <v>130168</v>
      </c>
      <c r="H2697">
        <v>211</v>
      </c>
    </row>
    <row r="2698" spans="1:8" ht="15" customHeight="1" x14ac:dyDescent="0.25">
      <c r="A2698">
        <v>7169130</v>
      </c>
      <c r="B2698" t="s">
        <v>9698</v>
      </c>
      <c r="C2698">
        <v>3133074873</v>
      </c>
      <c r="D2698" t="s">
        <v>9699</v>
      </c>
      <c r="E2698" t="s">
        <v>9700</v>
      </c>
      <c r="F2698" s="17" t="s">
        <v>535</v>
      </c>
      <c r="G2698">
        <v>184874</v>
      </c>
      <c r="H2698">
        <v>211</v>
      </c>
    </row>
    <row r="2699" spans="1:8" ht="15" customHeight="1" x14ac:dyDescent="0.25">
      <c r="A2699">
        <v>7169134</v>
      </c>
      <c r="B2699" t="s">
        <v>9701</v>
      </c>
      <c r="C2699">
        <v>3143146089</v>
      </c>
      <c r="D2699" t="s">
        <v>9702</v>
      </c>
      <c r="E2699" t="s">
        <v>2268</v>
      </c>
      <c r="F2699" s="17" t="s">
        <v>535</v>
      </c>
      <c r="G2699">
        <v>453782</v>
      </c>
      <c r="H2699">
        <v>211</v>
      </c>
    </row>
    <row r="2700" spans="1:8" ht="15" customHeight="1" x14ac:dyDescent="0.25">
      <c r="A2700">
        <v>7169141</v>
      </c>
      <c r="B2700" t="s">
        <v>9703</v>
      </c>
      <c r="C2700">
        <v>3108066305</v>
      </c>
      <c r="D2700" t="s">
        <v>9704</v>
      </c>
      <c r="E2700" t="s">
        <v>4881</v>
      </c>
      <c r="F2700" s="17" t="s">
        <v>535</v>
      </c>
      <c r="G2700">
        <v>142857</v>
      </c>
      <c r="H2700">
        <v>211</v>
      </c>
    </row>
    <row r="2701" spans="1:8" ht="15" customHeight="1" x14ac:dyDescent="0.25">
      <c r="A2701">
        <v>7169175</v>
      </c>
      <c r="B2701" t="s">
        <v>9705</v>
      </c>
      <c r="C2701">
        <v>3133085307</v>
      </c>
      <c r="D2701" t="s">
        <v>9706</v>
      </c>
      <c r="E2701" t="s">
        <v>9707</v>
      </c>
      <c r="F2701" s="17" t="s">
        <v>535</v>
      </c>
      <c r="G2701">
        <v>587815</v>
      </c>
      <c r="H2701">
        <v>211</v>
      </c>
    </row>
    <row r="2702" spans="1:8" ht="15" customHeight="1" x14ac:dyDescent="0.25">
      <c r="A2702">
        <v>7169182</v>
      </c>
      <c r="B2702" t="s">
        <v>9708</v>
      </c>
      <c r="C2702">
        <v>3112112819</v>
      </c>
      <c r="D2702" t="s">
        <v>9709</v>
      </c>
      <c r="E2702" t="s">
        <v>9710</v>
      </c>
      <c r="F2702" s="17" t="s">
        <v>535</v>
      </c>
      <c r="G2702">
        <v>791176</v>
      </c>
      <c r="H2702">
        <v>211</v>
      </c>
    </row>
    <row r="2703" spans="1:8" ht="15" customHeight="1" x14ac:dyDescent="0.25">
      <c r="A2703">
        <v>7169186</v>
      </c>
      <c r="B2703" t="s">
        <v>9711</v>
      </c>
      <c r="C2703">
        <v>3206327227</v>
      </c>
      <c r="D2703" t="s">
        <v>9712</v>
      </c>
      <c r="E2703" t="s">
        <v>9713</v>
      </c>
      <c r="F2703" s="17" t="s">
        <v>535</v>
      </c>
      <c r="G2703">
        <v>913550</v>
      </c>
      <c r="H2703">
        <v>211</v>
      </c>
    </row>
    <row r="2704" spans="1:8" ht="15" customHeight="1" x14ac:dyDescent="0.25">
      <c r="A2704">
        <v>7169195</v>
      </c>
      <c r="B2704" t="s">
        <v>9714</v>
      </c>
      <c r="C2704">
        <v>3174386929</v>
      </c>
      <c r="D2704" t="s">
        <v>9715</v>
      </c>
      <c r="E2704" t="s">
        <v>9716</v>
      </c>
      <c r="F2704" s="17" t="s">
        <v>535</v>
      </c>
      <c r="G2704">
        <v>857510</v>
      </c>
      <c r="H2704">
        <v>211</v>
      </c>
    </row>
    <row r="2705" spans="1:8" ht="15" customHeight="1" x14ac:dyDescent="0.25">
      <c r="A2705">
        <v>7169199</v>
      </c>
      <c r="B2705" t="s">
        <v>9717</v>
      </c>
      <c r="C2705">
        <v>3114621487</v>
      </c>
      <c r="D2705" t="s">
        <v>9718</v>
      </c>
      <c r="E2705" t="s">
        <v>9719</v>
      </c>
      <c r="F2705" s="17" t="s">
        <v>535</v>
      </c>
      <c r="G2705">
        <v>834753</v>
      </c>
      <c r="H2705">
        <v>211</v>
      </c>
    </row>
    <row r="2706" spans="1:8" ht="15" customHeight="1" x14ac:dyDescent="0.25">
      <c r="A2706">
        <v>7169209</v>
      </c>
      <c r="B2706" t="s">
        <v>9720</v>
      </c>
      <c r="C2706">
        <v>3163537241</v>
      </c>
      <c r="D2706" t="s">
        <v>9721</v>
      </c>
      <c r="E2706" t="s">
        <v>9722</v>
      </c>
      <c r="F2706" s="17" t="s">
        <v>535</v>
      </c>
      <c r="G2706">
        <v>605042</v>
      </c>
      <c r="H2706">
        <v>211</v>
      </c>
    </row>
    <row r="2707" spans="1:8" ht="15" customHeight="1" x14ac:dyDescent="0.25">
      <c r="A2707">
        <v>7169228</v>
      </c>
      <c r="B2707" t="s">
        <v>9723</v>
      </c>
      <c r="C2707">
        <v>3228563417</v>
      </c>
      <c r="D2707" t="s">
        <v>9724</v>
      </c>
      <c r="E2707" t="s">
        <v>3739</v>
      </c>
      <c r="F2707" s="17" t="s">
        <v>535</v>
      </c>
      <c r="G2707">
        <v>10084</v>
      </c>
      <c r="H2707">
        <v>211</v>
      </c>
    </row>
    <row r="2708" spans="1:8" ht="15" customHeight="1" x14ac:dyDescent="0.25">
      <c r="A2708">
        <v>7169232</v>
      </c>
      <c r="B2708" t="s">
        <v>9725</v>
      </c>
      <c r="C2708">
        <v>3121416089</v>
      </c>
      <c r="D2708" t="s">
        <v>9726</v>
      </c>
      <c r="E2708" t="s">
        <v>9727</v>
      </c>
      <c r="F2708" s="17" t="s">
        <v>535</v>
      </c>
      <c r="G2708">
        <v>4186280</v>
      </c>
      <c r="H2708">
        <v>211</v>
      </c>
    </row>
    <row r="2709" spans="1:8" ht="15" customHeight="1" x14ac:dyDescent="0.25">
      <c r="A2709">
        <v>7169275</v>
      </c>
      <c r="B2709" t="s">
        <v>9728</v>
      </c>
      <c r="C2709">
        <v>3132390376</v>
      </c>
      <c r="D2709" t="s">
        <v>9729</v>
      </c>
      <c r="E2709" t="s">
        <v>2800</v>
      </c>
      <c r="F2709" s="17" t="s">
        <v>535</v>
      </c>
      <c r="G2709">
        <v>305883</v>
      </c>
      <c r="H2709">
        <v>211</v>
      </c>
    </row>
    <row r="2710" spans="1:8" ht="15" customHeight="1" x14ac:dyDescent="0.25">
      <c r="A2710">
        <v>7169304</v>
      </c>
      <c r="B2710" t="s">
        <v>9730</v>
      </c>
      <c r="C2710">
        <v>3208599615</v>
      </c>
      <c r="D2710" t="s">
        <v>9731</v>
      </c>
      <c r="E2710" t="s">
        <v>9732</v>
      </c>
      <c r="F2710" s="17" t="s">
        <v>535</v>
      </c>
      <c r="G2710">
        <v>359664</v>
      </c>
      <c r="H2710">
        <v>211</v>
      </c>
    </row>
    <row r="2711" spans="1:8" ht="15" customHeight="1" x14ac:dyDescent="0.25">
      <c r="A2711">
        <v>7169307</v>
      </c>
      <c r="B2711" t="s">
        <v>9733</v>
      </c>
      <c r="C2711">
        <v>3102442341</v>
      </c>
      <c r="D2711" t="s">
        <v>9734</v>
      </c>
      <c r="E2711" t="s">
        <v>9735</v>
      </c>
      <c r="F2711" s="17" t="s">
        <v>535</v>
      </c>
      <c r="G2711">
        <v>150672</v>
      </c>
      <c r="H2711">
        <v>211</v>
      </c>
    </row>
    <row r="2712" spans="1:8" ht="15" customHeight="1" x14ac:dyDescent="0.25">
      <c r="A2712">
        <v>7169316</v>
      </c>
      <c r="B2712" t="s">
        <v>9736</v>
      </c>
      <c r="C2712">
        <v>3045975180</v>
      </c>
      <c r="D2712" t="s">
        <v>7707</v>
      </c>
      <c r="E2712" t="s">
        <v>2392</v>
      </c>
      <c r="F2712" s="17" t="s">
        <v>535</v>
      </c>
      <c r="G2712">
        <v>2942023</v>
      </c>
      <c r="H2712">
        <v>211</v>
      </c>
    </row>
    <row r="2713" spans="1:8" ht="15" customHeight="1" x14ac:dyDescent="0.25">
      <c r="A2713">
        <v>7169322</v>
      </c>
      <c r="B2713" t="s">
        <v>9737</v>
      </c>
      <c r="C2713">
        <v>3133798256</v>
      </c>
      <c r="D2713" t="s">
        <v>9738</v>
      </c>
      <c r="E2713" t="s">
        <v>9739</v>
      </c>
      <c r="F2713" s="17" t="s">
        <v>535</v>
      </c>
      <c r="G2713">
        <v>2777311</v>
      </c>
      <c r="H2713">
        <v>211</v>
      </c>
    </row>
    <row r="2714" spans="1:8" ht="15" customHeight="1" x14ac:dyDescent="0.25">
      <c r="A2714">
        <v>7169327</v>
      </c>
      <c r="B2714" t="s">
        <v>9740</v>
      </c>
      <c r="C2714">
        <v>3105829604</v>
      </c>
      <c r="D2714" t="s">
        <v>9741</v>
      </c>
      <c r="E2714" t="s">
        <v>2800</v>
      </c>
      <c r="F2714" s="17" t="s">
        <v>535</v>
      </c>
      <c r="G2714">
        <v>2491597</v>
      </c>
      <c r="H2714">
        <v>211</v>
      </c>
    </row>
    <row r="2715" spans="1:8" ht="15" customHeight="1" x14ac:dyDescent="0.25">
      <c r="A2715">
        <v>7169337</v>
      </c>
      <c r="B2715" t="s">
        <v>9742</v>
      </c>
      <c r="C2715">
        <v>3125966316</v>
      </c>
      <c r="D2715" t="s">
        <v>9743</v>
      </c>
      <c r="E2715" t="s">
        <v>9744</v>
      </c>
      <c r="F2715" s="17" t="s">
        <v>535</v>
      </c>
      <c r="G2715">
        <v>549747</v>
      </c>
      <c r="H2715">
        <v>211</v>
      </c>
    </row>
    <row r="2716" spans="1:8" ht="15" customHeight="1" x14ac:dyDescent="0.25">
      <c r="A2716">
        <v>7169346</v>
      </c>
      <c r="B2716" t="s">
        <v>9745</v>
      </c>
      <c r="C2716">
        <v>3118518821</v>
      </c>
      <c r="D2716" t="s">
        <v>9746</v>
      </c>
      <c r="E2716" t="s">
        <v>9747</v>
      </c>
      <c r="F2716" s="17" t="s">
        <v>535</v>
      </c>
      <c r="G2716">
        <v>3334936</v>
      </c>
      <c r="H2716">
        <v>211</v>
      </c>
    </row>
    <row r="2717" spans="1:8" ht="15" customHeight="1" x14ac:dyDescent="0.25">
      <c r="A2717">
        <v>7169351</v>
      </c>
      <c r="B2717" t="s">
        <v>9748</v>
      </c>
      <c r="C2717">
        <v>3103358414</v>
      </c>
      <c r="D2717" t="s">
        <v>9749</v>
      </c>
      <c r="E2717" t="s">
        <v>9750</v>
      </c>
      <c r="F2717" s="17" t="s">
        <v>535</v>
      </c>
      <c r="G2717">
        <v>365546</v>
      </c>
      <c r="H2717">
        <v>211</v>
      </c>
    </row>
    <row r="2718" spans="1:8" ht="15" customHeight="1" x14ac:dyDescent="0.25">
      <c r="A2718">
        <v>7169358</v>
      </c>
      <c r="B2718" t="s">
        <v>9751</v>
      </c>
      <c r="C2718">
        <v>3103273760</v>
      </c>
      <c r="D2718" t="s">
        <v>9752</v>
      </c>
      <c r="E2718" t="s">
        <v>9753</v>
      </c>
      <c r="F2718" s="17" t="s">
        <v>535</v>
      </c>
      <c r="G2718">
        <v>141933</v>
      </c>
      <c r="H2718">
        <v>211</v>
      </c>
    </row>
    <row r="2719" spans="1:8" ht="15" customHeight="1" x14ac:dyDescent="0.25">
      <c r="A2719">
        <v>7169367</v>
      </c>
      <c r="B2719" t="s">
        <v>9754</v>
      </c>
      <c r="C2719">
        <v>3015954113</v>
      </c>
      <c r="D2719" t="s">
        <v>9755</v>
      </c>
      <c r="E2719" t="s">
        <v>9756</v>
      </c>
      <c r="F2719" s="17" t="s">
        <v>535</v>
      </c>
      <c r="G2719">
        <v>315882</v>
      </c>
      <c r="H2719">
        <v>211</v>
      </c>
    </row>
    <row r="2720" spans="1:8" ht="15" customHeight="1" x14ac:dyDescent="0.25">
      <c r="A2720">
        <v>7169374</v>
      </c>
      <c r="B2720" t="s">
        <v>9757</v>
      </c>
      <c r="C2720">
        <v>3112492143</v>
      </c>
      <c r="D2720" t="s">
        <v>9758</v>
      </c>
      <c r="E2720" t="s">
        <v>9759</v>
      </c>
      <c r="F2720" s="17" t="s">
        <v>535</v>
      </c>
      <c r="G2720">
        <v>218487</v>
      </c>
      <c r="H2720">
        <v>211</v>
      </c>
    </row>
    <row r="2721" spans="1:8" ht="15" customHeight="1" x14ac:dyDescent="0.25">
      <c r="A2721">
        <v>7169401</v>
      </c>
      <c r="B2721" t="s">
        <v>9760</v>
      </c>
      <c r="C2721">
        <v>3103024094</v>
      </c>
      <c r="D2721" t="s">
        <v>9761</v>
      </c>
      <c r="E2721" t="s">
        <v>9762</v>
      </c>
      <c r="F2721" s="17" t="s">
        <v>535</v>
      </c>
      <c r="G2721">
        <v>5230991</v>
      </c>
      <c r="H2721">
        <v>211</v>
      </c>
    </row>
    <row r="2722" spans="1:8" ht="15" customHeight="1" x14ac:dyDescent="0.25">
      <c r="A2722">
        <v>7169416</v>
      </c>
      <c r="B2722" t="s">
        <v>9763</v>
      </c>
      <c r="C2722">
        <v>3143288312</v>
      </c>
      <c r="D2722" t="s">
        <v>9764</v>
      </c>
      <c r="E2722" t="s">
        <v>3705</v>
      </c>
      <c r="F2722" s="17" t="s">
        <v>535</v>
      </c>
      <c r="G2722">
        <v>225210</v>
      </c>
      <c r="H2722">
        <v>211</v>
      </c>
    </row>
    <row r="2723" spans="1:8" ht="15" customHeight="1" x14ac:dyDescent="0.25">
      <c r="A2723">
        <v>7169438</v>
      </c>
      <c r="B2723" t="s">
        <v>9765</v>
      </c>
      <c r="C2723">
        <v>3114731202</v>
      </c>
      <c r="D2723" t="s">
        <v>9766</v>
      </c>
      <c r="E2723" t="s">
        <v>9767</v>
      </c>
      <c r="F2723" s="17" t="s">
        <v>535</v>
      </c>
      <c r="G2723">
        <v>169748</v>
      </c>
      <c r="H2723">
        <v>211</v>
      </c>
    </row>
    <row r="2724" spans="1:8" ht="15" customHeight="1" x14ac:dyDescent="0.25">
      <c r="A2724">
        <v>7169460</v>
      </c>
      <c r="B2724" t="s">
        <v>9768</v>
      </c>
      <c r="C2724">
        <v>3112313313</v>
      </c>
      <c r="D2724" t="s">
        <v>9769</v>
      </c>
      <c r="E2724" t="s">
        <v>9770</v>
      </c>
      <c r="F2724" s="17" t="s">
        <v>535</v>
      </c>
      <c r="G2724">
        <v>94958</v>
      </c>
      <c r="H2724">
        <v>211</v>
      </c>
    </row>
    <row r="2725" spans="1:8" ht="15" customHeight="1" x14ac:dyDescent="0.25">
      <c r="A2725">
        <v>7169486</v>
      </c>
      <c r="B2725" t="s">
        <v>9771</v>
      </c>
      <c r="C2725">
        <v>3124601525</v>
      </c>
      <c r="D2725" t="s">
        <v>9772</v>
      </c>
      <c r="E2725" t="s">
        <v>9773</v>
      </c>
      <c r="F2725" s="17" t="s">
        <v>535</v>
      </c>
      <c r="G2725">
        <v>273109</v>
      </c>
      <c r="H2725">
        <v>211</v>
      </c>
    </row>
    <row r="2726" spans="1:8" ht="15" customHeight="1" x14ac:dyDescent="0.25">
      <c r="A2726">
        <v>7169493</v>
      </c>
      <c r="B2726" t="s">
        <v>9774</v>
      </c>
      <c r="C2726">
        <v>3132542320</v>
      </c>
      <c r="D2726" t="s">
        <v>9775</v>
      </c>
      <c r="E2726" t="s">
        <v>9776</v>
      </c>
      <c r="F2726" s="17" t="s">
        <v>535</v>
      </c>
      <c r="G2726">
        <v>78656</v>
      </c>
      <c r="H2726">
        <v>211</v>
      </c>
    </row>
    <row r="2727" spans="1:8" ht="15" customHeight="1" x14ac:dyDescent="0.25">
      <c r="A2727">
        <v>7169509</v>
      </c>
      <c r="B2727" t="s">
        <v>9777</v>
      </c>
      <c r="C2727">
        <v>3133295886</v>
      </c>
      <c r="D2727" t="s">
        <v>9778</v>
      </c>
      <c r="E2727" t="s">
        <v>9779</v>
      </c>
      <c r="F2727" s="17" t="s">
        <v>535</v>
      </c>
      <c r="G2727">
        <v>914284</v>
      </c>
      <c r="H2727">
        <v>211</v>
      </c>
    </row>
    <row r="2728" spans="1:8" ht="15" customHeight="1" x14ac:dyDescent="0.25">
      <c r="A2728">
        <v>7169518</v>
      </c>
      <c r="B2728" t="s">
        <v>9780</v>
      </c>
      <c r="C2728">
        <v>3103368569</v>
      </c>
      <c r="D2728" t="s">
        <v>9781</v>
      </c>
      <c r="E2728" t="s">
        <v>8230</v>
      </c>
      <c r="F2728" s="17" t="s">
        <v>535</v>
      </c>
      <c r="G2728">
        <v>2354126</v>
      </c>
      <c r="H2728">
        <v>211</v>
      </c>
    </row>
    <row r="2729" spans="1:8" ht="15" customHeight="1" x14ac:dyDescent="0.25">
      <c r="A2729">
        <v>7169551</v>
      </c>
      <c r="B2729" t="s">
        <v>9782</v>
      </c>
      <c r="C2729">
        <v>3138168194</v>
      </c>
      <c r="D2729" t="s">
        <v>9783</v>
      </c>
      <c r="E2729" t="s">
        <v>9784</v>
      </c>
      <c r="F2729" s="17" t="s">
        <v>535</v>
      </c>
      <c r="G2729">
        <v>196050</v>
      </c>
      <c r="H2729">
        <v>211</v>
      </c>
    </row>
    <row r="2730" spans="1:8" ht="15" customHeight="1" x14ac:dyDescent="0.25">
      <c r="A2730">
        <v>7169639</v>
      </c>
      <c r="B2730" t="s">
        <v>9785</v>
      </c>
      <c r="C2730">
        <v>3112502150</v>
      </c>
      <c r="D2730" t="s">
        <v>9786</v>
      </c>
      <c r="E2730" t="s">
        <v>9787</v>
      </c>
      <c r="F2730" s="17" t="s">
        <v>535</v>
      </c>
      <c r="G2730">
        <v>33613</v>
      </c>
      <c r="H2730">
        <v>211</v>
      </c>
    </row>
    <row r="2731" spans="1:8" ht="15" customHeight="1" x14ac:dyDescent="0.25">
      <c r="A2731">
        <v>7169652</v>
      </c>
      <c r="B2731" t="s">
        <v>9788</v>
      </c>
      <c r="C2731">
        <v>3144734574</v>
      </c>
      <c r="D2731" t="s">
        <v>9789</v>
      </c>
      <c r="E2731" t="s">
        <v>9790</v>
      </c>
      <c r="F2731" s="17" t="s">
        <v>535</v>
      </c>
      <c r="G2731">
        <v>12185</v>
      </c>
      <c r="H2731">
        <v>211</v>
      </c>
    </row>
    <row r="2732" spans="1:8" ht="15" customHeight="1" x14ac:dyDescent="0.25">
      <c r="A2732">
        <v>7169663</v>
      </c>
      <c r="B2732" t="s">
        <v>9791</v>
      </c>
      <c r="C2732">
        <v>3138886692</v>
      </c>
      <c r="D2732" t="s">
        <v>9792</v>
      </c>
      <c r="E2732" t="s">
        <v>9793</v>
      </c>
      <c r="F2732" s="17" t="s">
        <v>535</v>
      </c>
      <c r="G2732">
        <v>43697</v>
      </c>
      <c r="H2732">
        <v>211</v>
      </c>
    </row>
    <row r="2733" spans="1:8" ht="15" customHeight="1" x14ac:dyDescent="0.25">
      <c r="A2733">
        <v>7169712</v>
      </c>
      <c r="B2733" t="s">
        <v>9794</v>
      </c>
      <c r="C2733">
        <v>3152860349</v>
      </c>
      <c r="D2733" t="s">
        <v>9795</v>
      </c>
      <c r="E2733" t="s">
        <v>2392</v>
      </c>
      <c r="F2733" s="17" t="s">
        <v>535</v>
      </c>
      <c r="G2733">
        <v>10084</v>
      </c>
      <c r="H2733">
        <v>211</v>
      </c>
    </row>
    <row r="2734" spans="1:8" ht="15" customHeight="1" x14ac:dyDescent="0.25">
      <c r="A2734">
        <v>7169729</v>
      </c>
      <c r="B2734" t="s">
        <v>9796</v>
      </c>
      <c r="C2734">
        <v>3123893785</v>
      </c>
      <c r="D2734" t="s">
        <v>9797</v>
      </c>
      <c r="E2734" t="s">
        <v>9798</v>
      </c>
      <c r="F2734" s="17" t="s">
        <v>535</v>
      </c>
      <c r="G2734">
        <v>8403</v>
      </c>
      <c r="H2734">
        <v>211</v>
      </c>
    </row>
    <row r="2735" spans="1:8" ht="15" customHeight="1" x14ac:dyDescent="0.25">
      <c r="A2735">
        <v>7169780</v>
      </c>
      <c r="B2735" t="s">
        <v>9799</v>
      </c>
      <c r="C2735">
        <v>3108080492</v>
      </c>
      <c r="D2735" t="s">
        <v>9800</v>
      </c>
      <c r="E2735" t="s">
        <v>9801</v>
      </c>
      <c r="F2735" s="17" t="s">
        <v>535</v>
      </c>
      <c r="G2735">
        <v>1764705</v>
      </c>
      <c r="H2735">
        <v>211</v>
      </c>
    </row>
    <row r="2736" spans="1:8" ht="15" customHeight="1" x14ac:dyDescent="0.25">
      <c r="A2736">
        <v>7169802</v>
      </c>
      <c r="B2736" t="s">
        <v>9802</v>
      </c>
      <c r="C2736">
        <v>3148753950</v>
      </c>
      <c r="D2736" t="s">
        <v>9803</v>
      </c>
      <c r="E2736" t="s">
        <v>9804</v>
      </c>
      <c r="F2736" s="17" t="s">
        <v>535</v>
      </c>
      <c r="G2736">
        <v>1190001</v>
      </c>
      <c r="H2736">
        <v>211</v>
      </c>
    </row>
    <row r="2737" spans="1:8" ht="15" customHeight="1" x14ac:dyDescent="0.25">
      <c r="A2737">
        <v>7169816</v>
      </c>
      <c r="B2737" t="s">
        <v>9805</v>
      </c>
      <c r="C2737">
        <v>3102332001</v>
      </c>
      <c r="D2737" t="s">
        <v>9806</v>
      </c>
      <c r="E2737" t="s">
        <v>9807</v>
      </c>
      <c r="F2737" s="17" t="s">
        <v>535</v>
      </c>
      <c r="G2737">
        <v>1848655</v>
      </c>
      <c r="H2737">
        <v>211</v>
      </c>
    </row>
    <row r="2738" spans="1:8" ht="15" customHeight="1" x14ac:dyDescent="0.25">
      <c r="A2738">
        <v>7169820</v>
      </c>
      <c r="B2738" t="s">
        <v>9808</v>
      </c>
      <c r="C2738">
        <v>3123706602</v>
      </c>
      <c r="D2738" t="s">
        <v>9809</v>
      </c>
      <c r="E2738" t="s">
        <v>9810</v>
      </c>
      <c r="F2738" s="17" t="s">
        <v>535</v>
      </c>
      <c r="G2738">
        <v>84034</v>
      </c>
      <c r="H2738">
        <v>211</v>
      </c>
    </row>
    <row r="2739" spans="1:8" ht="15" customHeight="1" x14ac:dyDescent="0.25">
      <c r="A2739">
        <v>7169824</v>
      </c>
      <c r="B2739" t="s">
        <v>9811</v>
      </c>
      <c r="C2739">
        <v>3204296820</v>
      </c>
      <c r="D2739" t="s">
        <v>9812</v>
      </c>
      <c r="E2739" t="s">
        <v>9813</v>
      </c>
      <c r="F2739" s="17" t="s">
        <v>535</v>
      </c>
      <c r="G2739">
        <v>480252</v>
      </c>
      <c r="H2739">
        <v>211</v>
      </c>
    </row>
    <row r="2740" spans="1:8" ht="15" customHeight="1" x14ac:dyDescent="0.25">
      <c r="A2740">
        <v>7169874</v>
      </c>
      <c r="B2740" t="s">
        <v>9814</v>
      </c>
      <c r="C2740">
        <v>3112172305</v>
      </c>
      <c r="D2740" t="s">
        <v>9815</v>
      </c>
      <c r="E2740" t="s">
        <v>9816</v>
      </c>
      <c r="F2740" s="17" t="s">
        <v>535</v>
      </c>
      <c r="G2740">
        <v>138655</v>
      </c>
      <c r="H2740">
        <v>211</v>
      </c>
    </row>
    <row r="2741" spans="1:8" ht="15" customHeight="1" x14ac:dyDescent="0.25">
      <c r="A2741">
        <v>7169884</v>
      </c>
      <c r="B2741" t="s">
        <v>9817</v>
      </c>
      <c r="C2741">
        <v>3143244415</v>
      </c>
      <c r="D2741" t="s">
        <v>9818</v>
      </c>
      <c r="E2741" t="s">
        <v>9819</v>
      </c>
      <c r="F2741" s="17" t="s">
        <v>535</v>
      </c>
      <c r="G2741">
        <v>168068</v>
      </c>
      <c r="H2741">
        <v>211</v>
      </c>
    </row>
    <row r="2742" spans="1:8" ht="15" customHeight="1" x14ac:dyDescent="0.25">
      <c r="A2742">
        <v>7169904</v>
      </c>
      <c r="B2742" t="s">
        <v>9820</v>
      </c>
      <c r="C2742">
        <v>3123581020</v>
      </c>
      <c r="D2742" t="s">
        <v>9821</v>
      </c>
      <c r="E2742" t="s">
        <v>2513</v>
      </c>
      <c r="F2742" s="17" t="s">
        <v>535</v>
      </c>
      <c r="G2742">
        <v>570787</v>
      </c>
      <c r="H2742">
        <v>211</v>
      </c>
    </row>
    <row r="2743" spans="1:8" ht="15" customHeight="1" x14ac:dyDescent="0.25">
      <c r="A2743">
        <v>7169917</v>
      </c>
      <c r="B2743" t="s">
        <v>9822</v>
      </c>
      <c r="C2743">
        <v>3144821758</v>
      </c>
      <c r="D2743" t="s">
        <v>9823</v>
      </c>
      <c r="E2743" t="s">
        <v>9824</v>
      </c>
      <c r="F2743" s="17" t="s">
        <v>535</v>
      </c>
      <c r="G2743">
        <v>3294118</v>
      </c>
      <c r="H2743">
        <v>211</v>
      </c>
    </row>
    <row r="2744" spans="1:8" ht="15" customHeight="1" x14ac:dyDescent="0.25">
      <c r="A2744">
        <v>7169920</v>
      </c>
      <c r="B2744" t="s">
        <v>9825</v>
      </c>
      <c r="C2744">
        <v>3158578675</v>
      </c>
      <c r="D2744" t="s">
        <v>5744</v>
      </c>
      <c r="E2744" t="s">
        <v>9826</v>
      </c>
      <c r="F2744" s="17" t="s">
        <v>535</v>
      </c>
      <c r="G2744">
        <v>14538</v>
      </c>
      <c r="H2744">
        <v>211</v>
      </c>
    </row>
    <row r="2745" spans="1:8" ht="15" customHeight="1" x14ac:dyDescent="0.25">
      <c r="A2745">
        <v>7169930</v>
      </c>
      <c r="B2745" t="s">
        <v>9827</v>
      </c>
      <c r="C2745">
        <v>3105769774</v>
      </c>
      <c r="D2745" t="s">
        <v>9828</v>
      </c>
      <c r="E2745" t="s">
        <v>9829</v>
      </c>
      <c r="F2745" s="17" t="s">
        <v>535</v>
      </c>
      <c r="G2745">
        <v>252017</v>
      </c>
      <c r="H2745">
        <v>211</v>
      </c>
    </row>
    <row r="2746" spans="1:8" ht="15" customHeight="1" x14ac:dyDescent="0.25">
      <c r="A2746">
        <v>7169936</v>
      </c>
      <c r="B2746" t="s">
        <v>9830</v>
      </c>
      <c r="C2746">
        <v>3178752685</v>
      </c>
      <c r="D2746" t="s">
        <v>9831</v>
      </c>
      <c r="E2746" t="s">
        <v>9832</v>
      </c>
      <c r="F2746" s="17" t="s">
        <v>535</v>
      </c>
      <c r="G2746">
        <v>67059</v>
      </c>
      <c r="H2746">
        <v>211</v>
      </c>
    </row>
    <row r="2747" spans="1:8" ht="15" customHeight="1" x14ac:dyDescent="0.25">
      <c r="A2747">
        <v>7169946</v>
      </c>
      <c r="B2747" t="s">
        <v>9833</v>
      </c>
      <c r="C2747">
        <v>3103212064</v>
      </c>
      <c r="D2747" t="s">
        <v>9834</v>
      </c>
      <c r="E2747" t="s">
        <v>9835</v>
      </c>
      <c r="F2747" s="17" t="s">
        <v>535</v>
      </c>
      <c r="G2747">
        <v>163697</v>
      </c>
      <c r="H2747">
        <v>211</v>
      </c>
    </row>
    <row r="2748" spans="1:8" ht="15" customHeight="1" x14ac:dyDescent="0.25">
      <c r="A2748">
        <v>7169957</v>
      </c>
      <c r="B2748" t="s">
        <v>9836</v>
      </c>
      <c r="C2748">
        <v>3102385932</v>
      </c>
      <c r="D2748" t="s">
        <v>7870</v>
      </c>
      <c r="E2748" t="s">
        <v>9837</v>
      </c>
      <c r="F2748" s="17" t="s">
        <v>535</v>
      </c>
      <c r="G2748">
        <v>126513</v>
      </c>
      <c r="H2748">
        <v>211</v>
      </c>
    </row>
    <row r="2749" spans="1:8" ht="15" customHeight="1" x14ac:dyDescent="0.25">
      <c r="A2749">
        <v>7169972</v>
      </c>
      <c r="B2749" t="s">
        <v>9838</v>
      </c>
      <c r="C2749">
        <v>3132820598</v>
      </c>
      <c r="D2749" t="s">
        <v>9839</v>
      </c>
      <c r="E2749" t="s">
        <v>9840</v>
      </c>
      <c r="F2749" s="17" t="s">
        <v>535</v>
      </c>
      <c r="G2749">
        <v>114622</v>
      </c>
      <c r="H2749">
        <v>211</v>
      </c>
    </row>
    <row r="2750" spans="1:8" ht="15" customHeight="1" x14ac:dyDescent="0.25">
      <c r="A2750">
        <v>7169982</v>
      </c>
      <c r="B2750" t="s">
        <v>9841</v>
      </c>
      <c r="C2750">
        <v>3108024901</v>
      </c>
      <c r="D2750" t="s">
        <v>9842</v>
      </c>
      <c r="E2750" t="s">
        <v>9843</v>
      </c>
      <c r="F2750" s="17" t="s">
        <v>535</v>
      </c>
      <c r="G2750">
        <v>130326</v>
      </c>
      <c r="H2750">
        <v>211</v>
      </c>
    </row>
    <row r="2751" spans="1:8" ht="15" customHeight="1" x14ac:dyDescent="0.25">
      <c r="A2751">
        <v>7169993</v>
      </c>
      <c r="B2751" t="s">
        <v>9844</v>
      </c>
      <c r="C2751">
        <v>3105560964</v>
      </c>
      <c r="D2751" t="s">
        <v>9845</v>
      </c>
      <c r="E2751" t="s">
        <v>9846</v>
      </c>
      <c r="F2751" s="17" t="s">
        <v>535</v>
      </c>
      <c r="G2751">
        <v>538995</v>
      </c>
      <c r="H2751">
        <v>211</v>
      </c>
    </row>
    <row r="2752" spans="1:8" ht="15" customHeight="1" x14ac:dyDescent="0.25">
      <c r="A2752">
        <v>7170006</v>
      </c>
      <c r="B2752" t="s">
        <v>9847</v>
      </c>
      <c r="C2752">
        <v>3203242757</v>
      </c>
      <c r="D2752" t="s">
        <v>9848</v>
      </c>
      <c r="E2752" t="s">
        <v>9849</v>
      </c>
      <c r="F2752" s="17" t="s">
        <v>535</v>
      </c>
      <c r="G2752">
        <v>890756</v>
      </c>
      <c r="H2752">
        <v>211</v>
      </c>
    </row>
    <row r="2753" spans="1:8" ht="15" customHeight="1" x14ac:dyDescent="0.25">
      <c r="A2753">
        <v>7170015</v>
      </c>
      <c r="B2753" t="s">
        <v>9850</v>
      </c>
      <c r="C2753">
        <v>3112024901</v>
      </c>
      <c r="D2753" t="s">
        <v>9851</v>
      </c>
      <c r="E2753" t="s">
        <v>9852</v>
      </c>
      <c r="F2753" s="17" t="s">
        <v>535</v>
      </c>
      <c r="G2753">
        <v>43697</v>
      </c>
      <c r="H2753">
        <v>211</v>
      </c>
    </row>
    <row r="2754" spans="1:8" ht="15" customHeight="1" x14ac:dyDescent="0.25">
      <c r="A2754">
        <v>7170065</v>
      </c>
      <c r="B2754" t="s">
        <v>9853</v>
      </c>
      <c r="C2754">
        <v>3104818665</v>
      </c>
      <c r="D2754" t="s">
        <v>9854</v>
      </c>
      <c r="E2754" t="s">
        <v>9855</v>
      </c>
      <c r="F2754" s="17" t="s">
        <v>535</v>
      </c>
      <c r="G2754">
        <v>61345</v>
      </c>
      <c r="H2754">
        <v>211</v>
      </c>
    </row>
    <row r="2755" spans="1:8" ht="15" customHeight="1" x14ac:dyDescent="0.25">
      <c r="A2755">
        <v>7170100</v>
      </c>
      <c r="B2755" t="s">
        <v>9856</v>
      </c>
      <c r="C2755">
        <v>3202717066</v>
      </c>
      <c r="D2755" t="s">
        <v>9857</v>
      </c>
      <c r="E2755" t="s">
        <v>9858</v>
      </c>
      <c r="F2755" s="17" t="s">
        <v>535</v>
      </c>
      <c r="G2755">
        <v>624370</v>
      </c>
      <c r="H2755">
        <v>211</v>
      </c>
    </row>
    <row r="2756" spans="1:8" ht="15" customHeight="1" x14ac:dyDescent="0.25">
      <c r="A2756">
        <v>7170115</v>
      </c>
      <c r="B2756" t="s">
        <v>9859</v>
      </c>
      <c r="C2756">
        <v>3132502881</v>
      </c>
      <c r="D2756" t="s">
        <v>9860</v>
      </c>
      <c r="E2756" t="s">
        <v>9861</v>
      </c>
      <c r="F2756" s="17" t="s">
        <v>535</v>
      </c>
      <c r="G2756">
        <v>692488</v>
      </c>
      <c r="H2756">
        <v>211</v>
      </c>
    </row>
    <row r="2757" spans="1:8" ht="15" customHeight="1" x14ac:dyDescent="0.25">
      <c r="A2757">
        <v>7170131</v>
      </c>
      <c r="B2757" t="s">
        <v>9862</v>
      </c>
      <c r="C2757">
        <v>3168664477</v>
      </c>
      <c r="D2757" t="s">
        <v>9863</v>
      </c>
      <c r="E2757" t="s">
        <v>9864</v>
      </c>
      <c r="F2757" s="17" t="s">
        <v>535</v>
      </c>
      <c r="G2757">
        <v>69411</v>
      </c>
      <c r="H2757">
        <v>211</v>
      </c>
    </row>
    <row r="2758" spans="1:8" ht="15" customHeight="1" x14ac:dyDescent="0.25">
      <c r="A2758">
        <v>7170134</v>
      </c>
      <c r="B2758" t="s">
        <v>9865</v>
      </c>
      <c r="C2758">
        <v>3134213923</v>
      </c>
      <c r="D2758" t="s">
        <v>9866</v>
      </c>
      <c r="E2758" t="s">
        <v>9867</v>
      </c>
      <c r="F2758" s="17" t="s">
        <v>535</v>
      </c>
      <c r="G2758">
        <v>57143</v>
      </c>
      <c r="H2758">
        <v>211</v>
      </c>
    </row>
    <row r="2759" spans="1:8" ht="15" customHeight="1" x14ac:dyDescent="0.25">
      <c r="A2759">
        <v>7170179</v>
      </c>
      <c r="B2759" t="s">
        <v>9868</v>
      </c>
      <c r="C2759">
        <v>3203433749</v>
      </c>
      <c r="D2759" t="s">
        <v>9869</v>
      </c>
      <c r="E2759" t="s">
        <v>9870</v>
      </c>
      <c r="F2759" s="17" t="s">
        <v>535</v>
      </c>
      <c r="G2759">
        <v>299160</v>
      </c>
      <c r="H2759">
        <v>211</v>
      </c>
    </row>
    <row r="2760" spans="1:8" ht="15" customHeight="1" x14ac:dyDescent="0.25">
      <c r="A2760">
        <v>7170181</v>
      </c>
      <c r="B2760" t="s">
        <v>9871</v>
      </c>
      <c r="C2760">
        <v>3506198694</v>
      </c>
      <c r="D2760" t="s">
        <v>9872</v>
      </c>
      <c r="E2760" t="s">
        <v>9873</v>
      </c>
      <c r="F2760" s="17" t="s">
        <v>535</v>
      </c>
      <c r="G2760">
        <v>579832</v>
      </c>
      <c r="H2760">
        <v>211</v>
      </c>
    </row>
    <row r="2761" spans="1:8" ht="15" customHeight="1" x14ac:dyDescent="0.25">
      <c r="A2761">
        <v>7170189</v>
      </c>
      <c r="B2761" t="s">
        <v>9874</v>
      </c>
      <c r="C2761">
        <v>3219035716</v>
      </c>
      <c r="D2761" t="s">
        <v>9875</v>
      </c>
      <c r="E2761" t="s">
        <v>9876</v>
      </c>
      <c r="F2761" s="17" t="s">
        <v>535</v>
      </c>
      <c r="G2761">
        <v>109244</v>
      </c>
      <c r="H2761">
        <v>211</v>
      </c>
    </row>
    <row r="2762" spans="1:8" ht="15" customHeight="1" x14ac:dyDescent="0.25">
      <c r="A2762">
        <v>7170201</v>
      </c>
      <c r="B2762" t="s">
        <v>9877</v>
      </c>
      <c r="C2762">
        <v>3143039331</v>
      </c>
      <c r="D2762" t="s">
        <v>9878</v>
      </c>
      <c r="E2762" t="s">
        <v>9879</v>
      </c>
      <c r="F2762" s="17" t="s">
        <v>535</v>
      </c>
      <c r="G2762">
        <v>21008</v>
      </c>
      <c r="H2762">
        <v>211</v>
      </c>
    </row>
    <row r="2763" spans="1:8" ht="15" customHeight="1" x14ac:dyDescent="0.25">
      <c r="A2763">
        <v>7170212</v>
      </c>
      <c r="B2763" t="s">
        <v>9880</v>
      </c>
      <c r="C2763">
        <v>3132565839</v>
      </c>
      <c r="D2763" t="s">
        <v>9881</v>
      </c>
      <c r="E2763" t="s">
        <v>9882</v>
      </c>
      <c r="F2763" s="17" t="s">
        <v>535</v>
      </c>
      <c r="G2763">
        <v>2579298</v>
      </c>
      <c r="H2763">
        <v>211</v>
      </c>
    </row>
    <row r="2764" spans="1:8" ht="15" customHeight="1" x14ac:dyDescent="0.25">
      <c r="A2764">
        <v>7170224</v>
      </c>
      <c r="B2764" t="s">
        <v>9883</v>
      </c>
      <c r="C2764">
        <v>3125823432</v>
      </c>
      <c r="D2764" t="s">
        <v>9884</v>
      </c>
      <c r="E2764" t="s">
        <v>9885</v>
      </c>
      <c r="F2764" s="17" t="s">
        <v>535</v>
      </c>
      <c r="G2764">
        <v>2435281</v>
      </c>
      <c r="H2764">
        <v>211</v>
      </c>
    </row>
    <row r="2765" spans="1:8" ht="15" customHeight="1" x14ac:dyDescent="0.25">
      <c r="A2765">
        <v>7170247</v>
      </c>
      <c r="B2765" t="s">
        <v>9886</v>
      </c>
      <c r="C2765">
        <v>3103300684</v>
      </c>
      <c r="D2765" t="s">
        <v>9887</v>
      </c>
      <c r="E2765" t="s">
        <v>9888</v>
      </c>
      <c r="F2765" s="17" t="s">
        <v>535</v>
      </c>
      <c r="G2765">
        <v>225211</v>
      </c>
      <c r="H2765">
        <v>211</v>
      </c>
    </row>
    <row r="2766" spans="1:8" ht="15" customHeight="1" x14ac:dyDescent="0.25">
      <c r="A2766">
        <v>7170252</v>
      </c>
      <c r="B2766" t="s">
        <v>9889</v>
      </c>
      <c r="C2766">
        <v>3114459283</v>
      </c>
      <c r="D2766" t="s">
        <v>9890</v>
      </c>
      <c r="E2766" t="s">
        <v>5178</v>
      </c>
      <c r="F2766" s="17" t="s">
        <v>535</v>
      </c>
      <c r="G2766">
        <v>52101</v>
      </c>
      <c r="H2766">
        <v>211</v>
      </c>
    </row>
    <row r="2767" spans="1:8" ht="15" customHeight="1" x14ac:dyDescent="0.25">
      <c r="A2767">
        <v>7170255</v>
      </c>
      <c r="B2767" t="s">
        <v>9891</v>
      </c>
      <c r="C2767">
        <v>3134445992</v>
      </c>
      <c r="D2767" t="s">
        <v>9892</v>
      </c>
      <c r="E2767" t="s">
        <v>9893</v>
      </c>
      <c r="F2767" s="17" t="s">
        <v>535</v>
      </c>
      <c r="G2767">
        <v>131345</v>
      </c>
      <c r="H2767">
        <v>211</v>
      </c>
    </row>
    <row r="2768" spans="1:8" ht="15" customHeight="1" x14ac:dyDescent="0.25">
      <c r="A2768">
        <v>7170278</v>
      </c>
      <c r="B2768" t="s">
        <v>9894</v>
      </c>
      <c r="C2768">
        <v>3125064072</v>
      </c>
      <c r="D2768" t="s">
        <v>6688</v>
      </c>
      <c r="E2768" t="s">
        <v>9895</v>
      </c>
      <c r="F2768" s="17" t="s">
        <v>535</v>
      </c>
      <c r="G2768">
        <v>15126</v>
      </c>
      <c r="H2768">
        <v>211</v>
      </c>
    </row>
    <row r="2769" spans="1:8" ht="15" customHeight="1" x14ac:dyDescent="0.25">
      <c r="A2769">
        <v>7170283</v>
      </c>
      <c r="B2769" t="s">
        <v>9896</v>
      </c>
      <c r="C2769">
        <v>3142091201</v>
      </c>
      <c r="D2769" t="s">
        <v>9897</v>
      </c>
      <c r="E2769" t="s">
        <v>9898</v>
      </c>
      <c r="F2769" s="17" t="s">
        <v>535</v>
      </c>
      <c r="G2769">
        <v>598320</v>
      </c>
      <c r="H2769">
        <v>211</v>
      </c>
    </row>
    <row r="2770" spans="1:8" ht="15" customHeight="1" x14ac:dyDescent="0.25">
      <c r="A2770">
        <v>7170292</v>
      </c>
      <c r="B2770" t="s">
        <v>9899</v>
      </c>
      <c r="C2770">
        <v>3208584611</v>
      </c>
      <c r="D2770" t="s">
        <v>9900</v>
      </c>
      <c r="E2770" t="s">
        <v>9901</v>
      </c>
      <c r="F2770" s="17" t="s">
        <v>535</v>
      </c>
      <c r="G2770">
        <v>16277305</v>
      </c>
      <c r="H2770">
        <v>211</v>
      </c>
    </row>
    <row r="2771" spans="1:8" ht="15" customHeight="1" x14ac:dyDescent="0.25">
      <c r="A2771">
        <v>7170300</v>
      </c>
      <c r="B2771" t="s">
        <v>9902</v>
      </c>
      <c r="C2771">
        <v>3123329013</v>
      </c>
      <c r="D2771" t="s">
        <v>9903</v>
      </c>
      <c r="E2771" t="s">
        <v>9904</v>
      </c>
      <c r="F2771" s="17" t="s">
        <v>535</v>
      </c>
      <c r="G2771">
        <v>151314</v>
      </c>
      <c r="H2771">
        <v>211</v>
      </c>
    </row>
    <row r="2772" spans="1:8" ht="15" customHeight="1" x14ac:dyDescent="0.25">
      <c r="A2772">
        <v>7170301</v>
      </c>
      <c r="B2772" t="s">
        <v>9905</v>
      </c>
      <c r="C2772">
        <v>3125463571</v>
      </c>
      <c r="D2772" t="s">
        <v>9906</v>
      </c>
      <c r="E2772" t="s">
        <v>9907</v>
      </c>
      <c r="F2772" s="17" t="s">
        <v>535</v>
      </c>
      <c r="G2772">
        <v>4742118</v>
      </c>
      <c r="H2772">
        <v>211</v>
      </c>
    </row>
    <row r="2773" spans="1:8" ht="15" customHeight="1" x14ac:dyDescent="0.25">
      <c r="A2773">
        <v>7170303</v>
      </c>
      <c r="B2773" t="s">
        <v>9908</v>
      </c>
      <c r="C2773">
        <v>3214104644</v>
      </c>
      <c r="D2773" t="s">
        <v>9909</v>
      </c>
      <c r="E2773" t="s">
        <v>9910</v>
      </c>
      <c r="F2773" s="17" t="s">
        <v>535</v>
      </c>
      <c r="G2773">
        <v>210084</v>
      </c>
      <c r="H2773">
        <v>211</v>
      </c>
    </row>
    <row r="2774" spans="1:8" ht="15" customHeight="1" x14ac:dyDescent="0.25">
      <c r="A2774">
        <v>7170333</v>
      </c>
      <c r="B2774" t="s">
        <v>9911</v>
      </c>
      <c r="C2774">
        <v>3144089415</v>
      </c>
      <c r="D2774" t="s">
        <v>9912</v>
      </c>
      <c r="E2774" t="s">
        <v>9913</v>
      </c>
      <c r="F2774" s="17" t="s">
        <v>535</v>
      </c>
      <c r="G2774">
        <v>6325580</v>
      </c>
      <c r="H2774">
        <v>211</v>
      </c>
    </row>
    <row r="2775" spans="1:8" ht="15" customHeight="1" x14ac:dyDescent="0.25">
      <c r="A2775">
        <v>7170373</v>
      </c>
      <c r="B2775" t="s">
        <v>9914</v>
      </c>
      <c r="C2775">
        <v>3107588430</v>
      </c>
      <c r="D2775" t="s">
        <v>9915</v>
      </c>
      <c r="E2775" t="s">
        <v>9916</v>
      </c>
      <c r="F2775" s="17" t="s">
        <v>535</v>
      </c>
      <c r="G2775">
        <v>1142857</v>
      </c>
      <c r="H2775">
        <v>211</v>
      </c>
    </row>
    <row r="2776" spans="1:8" ht="15" customHeight="1" x14ac:dyDescent="0.25">
      <c r="A2776">
        <v>7170376</v>
      </c>
      <c r="B2776" t="s">
        <v>9917</v>
      </c>
      <c r="C2776">
        <v>3138712029</v>
      </c>
      <c r="D2776" t="s">
        <v>9918</v>
      </c>
      <c r="E2776" t="s">
        <v>9919</v>
      </c>
      <c r="F2776" s="17" t="s">
        <v>535</v>
      </c>
      <c r="G2776">
        <v>4277889</v>
      </c>
      <c r="H2776">
        <v>211</v>
      </c>
    </row>
    <row r="2777" spans="1:8" ht="15" customHeight="1" x14ac:dyDescent="0.25">
      <c r="A2777">
        <v>7170383</v>
      </c>
      <c r="B2777" t="s">
        <v>9920</v>
      </c>
      <c r="C2777">
        <v>3112784899</v>
      </c>
      <c r="D2777" t="s">
        <v>9921</v>
      </c>
      <c r="E2777" t="s">
        <v>9922</v>
      </c>
      <c r="F2777" s="17" t="s">
        <v>535</v>
      </c>
      <c r="G2777">
        <v>12605</v>
      </c>
      <c r="H2777">
        <v>211</v>
      </c>
    </row>
    <row r="2778" spans="1:8" ht="15" customHeight="1" x14ac:dyDescent="0.25">
      <c r="A2778">
        <v>7170388</v>
      </c>
      <c r="B2778" t="s">
        <v>9923</v>
      </c>
      <c r="C2778">
        <v>3188079010</v>
      </c>
      <c r="D2778" t="s">
        <v>9924</v>
      </c>
      <c r="E2778" t="s">
        <v>9925</v>
      </c>
      <c r="F2778" s="17" t="s">
        <v>535</v>
      </c>
      <c r="G2778">
        <v>1066906</v>
      </c>
      <c r="H2778">
        <v>211</v>
      </c>
    </row>
    <row r="2779" spans="1:8" ht="15" customHeight="1" x14ac:dyDescent="0.25">
      <c r="A2779">
        <v>7170393</v>
      </c>
      <c r="B2779" t="s">
        <v>9926</v>
      </c>
      <c r="C2779">
        <v>3192025844</v>
      </c>
      <c r="D2779" t="s">
        <v>9927</v>
      </c>
      <c r="E2779" t="s">
        <v>9928</v>
      </c>
      <c r="F2779" s="17" t="s">
        <v>535</v>
      </c>
      <c r="G2779">
        <v>107563</v>
      </c>
      <c r="H2779">
        <v>211</v>
      </c>
    </row>
    <row r="2780" spans="1:8" ht="15" customHeight="1" x14ac:dyDescent="0.25">
      <c r="A2780">
        <v>7170405</v>
      </c>
      <c r="B2780" t="s">
        <v>9929</v>
      </c>
      <c r="C2780">
        <v>3184526450</v>
      </c>
      <c r="D2780" t="s">
        <v>9930</v>
      </c>
      <c r="E2780" t="s">
        <v>9931</v>
      </c>
      <c r="F2780" s="17" t="s">
        <v>535</v>
      </c>
      <c r="G2780">
        <v>257983</v>
      </c>
      <c r="H2780">
        <v>211</v>
      </c>
    </row>
    <row r="2781" spans="1:8" ht="15" customHeight="1" x14ac:dyDescent="0.25">
      <c r="A2781">
        <v>7170419</v>
      </c>
      <c r="B2781" t="s">
        <v>9932</v>
      </c>
      <c r="C2781">
        <v>3014532568</v>
      </c>
      <c r="D2781" t="s">
        <v>9933</v>
      </c>
      <c r="E2781" t="s">
        <v>9934</v>
      </c>
      <c r="F2781" s="17" t="s">
        <v>535</v>
      </c>
      <c r="G2781">
        <v>18852101</v>
      </c>
      <c r="H2781">
        <v>211</v>
      </c>
    </row>
    <row r="2782" spans="1:8" ht="15" customHeight="1" x14ac:dyDescent="0.25">
      <c r="A2782">
        <v>7170433</v>
      </c>
      <c r="B2782" t="s">
        <v>9935</v>
      </c>
      <c r="C2782">
        <v>3134337584</v>
      </c>
      <c r="D2782" t="s">
        <v>9936</v>
      </c>
      <c r="E2782" t="s">
        <v>9937</v>
      </c>
      <c r="F2782" s="17" t="s">
        <v>535</v>
      </c>
      <c r="G2782">
        <v>1217622</v>
      </c>
      <c r="H2782">
        <v>211</v>
      </c>
    </row>
    <row r="2783" spans="1:8" ht="15" customHeight="1" x14ac:dyDescent="0.25">
      <c r="A2783">
        <v>7170443</v>
      </c>
      <c r="B2783" t="s">
        <v>9938</v>
      </c>
      <c r="C2783">
        <v>3124579897</v>
      </c>
      <c r="D2783" t="s">
        <v>9939</v>
      </c>
      <c r="E2783" t="s">
        <v>9940</v>
      </c>
      <c r="F2783" s="17" t="s">
        <v>535</v>
      </c>
      <c r="G2783">
        <v>727731</v>
      </c>
      <c r="H2783">
        <v>211</v>
      </c>
    </row>
    <row r="2784" spans="1:8" ht="15" customHeight="1" x14ac:dyDescent="0.25">
      <c r="A2784">
        <v>7170475</v>
      </c>
      <c r="B2784" t="s">
        <v>9941</v>
      </c>
      <c r="C2784">
        <v>3142171118</v>
      </c>
      <c r="D2784" t="s">
        <v>9942</v>
      </c>
      <c r="E2784" t="s">
        <v>9943</v>
      </c>
      <c r="F2784" s="17" t="s">
        <v>535</v>
      </c>
      <c r="G2784">
        <v>91597</v>
      </c>
      <c r="H2784">
        <v>211</v>
      </c>
    </row>
    <row r="2785" spans="1:8" ht="15" customHeight="1" x14ac:dyDescent="0.25">
      <c r="A2785">
        <v>7170482</v>
      </c>
      <c r="B2785" t="s">
        <v>9944</v>
      </c>
      <c r="C2785">
        <v>3138568793</v>
      </c>
      <c r="D2785" t="s">
        <v>9945</v>
      </c>
      <c r="E2785" t="s">
        <v>9946</v>
      </c>
      <c r="F2785" s="17" t="s">
        <v>535</v>
      </c>
      <c r="G2785">
        <v>79832</v>
      </c>
      <c r="H2785">
        <v>211</v>
      </c>
    </row>
    <row r="2786" spans="1:8" ht="15" customHeight="1" x14ac:dyDescent="0.25">
      <c r="A2786">
        <v>7170484</v>
      </c>
      <c r="B2786" t="s">
        <v>9947</v>
      </c>
      <c r="C2786">
        <v>3138220362</v>
      </c>
      <c r="D2786" t="s">
        <v>9948</v>
      </c>
      <c r="E2786" t="s">
        <v>9949</v>
      </c>
      <c r="F2786" s="17" t="s">
        <v>535</v>
      </c>
      <c r="G2786">
        <v>1544726</v>
      </c>
      <c r="H2786">
        <v>211</v>
      </c>
    </row>
    <row r="2787" spans="1:8" ht="15" customHeight="1" x14ac:dyDescent="0.25">
      <c r="A2787">
        <v>7170532</v>
      </c>
      <c r="B2787" t="s">
        <v>9950</v>
      </c>
      <c r="C2787">
        <v>3114440620</v>
      </c>
      <c r="D2787" t="s">
        <v>9951</v>
      </c>
      <c r="E2787" t="s">
        <v>9952</v>
      </c>
      <c r="F2787" s="17" t="s">
        <v>535</v>
      </c>
      <c r="G2787">
        <v>1938865</v>
      </c>
      <c r="H2787">
        <v>211</v>
      </c>
    </row>
    <row r="2788" spans="1:8" ht="15" customHeight="1" x14ac:dyDescent="0.25">
      <c r="A2788">
        <v>7170584</v>
      </c>
      <c r="B2788" t="s">
        <v>9953</v>
      </c>
      <c r="C2788">
        <v>3123099447</v>
      </c>
      <c r="D2788" t="s">
        <v>8313</v>
      </c>
      <c r="E2788" t="s">
        <v>9954</v>
      </c>
      <c r="F2788" s="17" t="s">
        <v>535</v>
      </c>
      <c r="G2788">
        <v>1265865</v>
      </c>
      <c r="H2788">
        <v>211</v>
      </c>
    </row>
    <row r="2789" spans="1:8" ht="15" customHeight="1" x14ac:dyDescent="0.25">
      <c r="A2789">
        <v>7170601</v>
      </c>
      <c r="B2789" t="s">
        <v>9955</v>
      </c>
      <c r="C2789">
        <v>3227232370</v>
      </c>
      <c r="D2789" t="s">
        <v>6740</v>
      </c>
      <c r="E2789" t="s">
        <v>9956</v>
      </c>
      <c r="F2789" s="17" t="s">
        <v>535</v>
      </c>
      <c r="G2789">
        <v>8403</v>
      </c>
      <c r="H2789">
        <v>211</v>
      </c>
    </row>
    <row r="2790" spans="1:8" ht="15" customHeight="1" x14ac:dyDescent="0.25">
      <c r="A2790">
        <v>7170656</v>
      </c>
      <c r="B2790" t="s">
        <v>9957</v>
      </c>
      <c r="C2790">
        <v>3104494424</v>
      </c>
      <c r="D2790" t="s">
        <v>9958</v>
      </c>
      <c r="E2790" t="s">
        <v>9959</v>
      </c>
      <c r="F2790" s="17" t="s">
        <v>535</v>
      </c>
      <c r="G2790">
        <v>3520168</v>
      </c>
      <c r="H2790">
        <v>211</v>
      </c>
    </row>
    <row r="2791" spans="1:8" ht="15" customHeight="1" x14ac:dyDescent="0.25">
      <c r="A2791">
        <v>7170658</v>
      </c>
      <c r="B2791" t="s">
        <v>9960</v>
      </c>
      <c r="C2791">
        <v>3002223411</v>
      </c>
      <c r="D2791" t="s">
        <v>9961</v>
      </c>
      <c r="E2791" t="s">
        <v>9962</v>
      </c>
      <c r="F2791" s="17" t="s">
        <v>535</v>
      </c>
      <c r="G2791">
        <v>55444</v>
      </c>
      <c r="H2791">
        <v>211</v>
      </c>
    </row>
    <row r="2792" spans="1:8" ht="15" customHeight="1" x14ac:dyDescent="0.25">
      <c r="A2792">
        <v>7170664</v>
      </c>
      <c r="B2792" t="s">
        <v>9963</v>
      </c>
      <c r="C2792">
        <v>3142664905</v>
      </c>
      <c r="D2792" t="s">
        <v>9964</v>
      </c>
      <c r="E2792" t="s">
        <v>9965</v>
      </c>
      <c r="F2792" s="17" t="s">
        <v>535</v>
      </c>
      <c r="G2792">
        <v>4151258</v>
      </c>
      <c r="H2792">
        <v>211</v>
      </c>
    </row>
    <row r="2793" spans="1:8" ht="15" customHeight="1" x14ac:dyDescent="0.25">
      <c r="A2793">
        <v>7170685</v>
      </c>
      <c r="B2793" t="s">
        <v>9966</v>
      </c>
      <c r="C2793">
        <v>3142994053</v>
      </c>
      <c r="D2793" t="s">
        <v>9967</v>
      </c>
      <c r="E2793" t="s">
        <v>9968</v>
      </c>
      <c r="F2793" s="17" t="s">
        <v>535</v>
      </c>
      <c r="G2793">
        <v>2098411</v>
      </c>
      <c r="H2793">
        <v>211</v>
      </c>
    </row>
    <row r="2794" spans="1:8" ht="15" customHeight="1" x14ac:dyDescent="0.25">
      <c r="A2794">
        <v>7170691</v>
      </c>
      <c r="B2794" t="s">
        <v>9969</v>
      </c>
      <c r="C2794">
        <v>3106733694</v>
      </c>
      <c r="D2794" t="s">
        <v>9970</v>
      </c>
      <c r="E2794" t="s">
        <v>9971</v>
      </c>
      <c r="F2794" s="17" t="s">
        <v>535</v>
      </c>
      <c r="G2794">
        <v>411765</v>
      </c>
      <c r="H2794">
        <v>211</v>
      </c>
    </row>
    <row r="2795" spans="1:8" ht="15" customHeight="1" x14ac:dyDescent="0.25">
      <c r="A2795">
        <v>7170759</v>
      </c>
      <c r="B2795" t="s">
        <v>9972</v>
      </c>
      <c r="C2795">
        <v>3138917166</v>
      </c>
      <c r="D2795" t="s">
        <v>9973</v>
      </c>
      <c r="E2795" t="s">
        <v>2268</v>
      </c>
      <c r="F2795" s="17" t="s">
        <v>535</v>
      </c>
      <c r="G2795">
        <v>1478992</v>
      </c>
      <c r="H2795">
        <v>211</v>
      </c>
    </row>
    <row r="2796" spans="1:8" ht="15" customHeight="1" x14ac:dyDescent="0.25">
      <c r="A2796">
        <v>7170762</v>
      </c>
      <c r="B2796" t="s">
        <v>9974</v>
      </c>
      <c r="C2796">
        <v>3104450629</v>
      </c>
      <c r="D2796" t="s">
        <v>9975</v>
      </c>
      <c r="E2796" t="s">
        <v>9976</v>
      </c>
      <c r="F2796" s="17" t="s">
        <v>535</v>
      </c>
      <c r="G2796">
        <v>226891</v>
      </c>
      <c r="H2796">
        <v>211</v>
      </c>
    </row>
    <row r="2797" spans="1:8" ht="15" customHeight="1" x14ac:dyDescent="0.25">
      <c r="A2797">
        <v>7170769</v>
      </c>
      <c r="B2797" t="s">
        <v>9977</v>
      </c>
      <c r="C2797">
        <v>3125668490</v>
      </c>
      <c r="D2797" t="s">
        <v>9978</v>
      </c>
      <c r="E2797" t="s">
        <v>9979</v>
      </c>
      <c r="F2797" s="17" t="s">
        <v>535</v>
      </c>
      <c r="G2797">
        <v>759664</v>
      </c>
      <c r="H2797">
        <v>211</v>
      </c>
    </row>
    <row r="2798" spans="1:8" ht="15" customHeight="1" x14ac:dyDescent="0.25">
      <c r="A2798">
        <v>7170788</v>
      </c>
      <c r="B2798" t="s">
        <v>9980</v>
      </c>
      <c r="C2798">
        <v>3115746780</v>
      </c>
      <c r="D2798" t="s">
        <v>9981</v>
      </c>
      <c r="E2798" t="s">
        <v>9982</v>
      </c>
      <c r="F2798" s="17" t="s">
        <v>535</v>
      </c>
      <c r="G2798">
        <v>138653</v>
      </c>
      <c r="H2798">
        <v>211</v>
      </c>
    </row>
    <row r="2799" spans="1:8" ht="15" customHeight="1" x14ac:dyDescent="0.25">
      <c r="A2799">
        <v>7170794</v>
      </c>
      <c r="B2799" t="s">
        <v>9983</v>
      </c>
      <c r="C2799">
        <v>3228978369</v>
      </c>
      <c r="D2799" t="s">
        <v>9984</v>
      </c>
      <c r="E2799" t="s">
        <v>9985</v>
      </c>
      <c r="F2799" s="17" t="s">
        <v>535</v>
      </c>
      <c r="G2799">
        <v>388573</v>
      </c>
      <c r="H2799">
        <v>211</v>
      </c>
    </row>
    <row r="2800" spans="1:8" ht="15" customHeight="1" x14ac:dyDescent="0.25">
      <c r="A2800">
        <v>7170825</v>
      </c>
      <c r="B2800" t="s">
        <v>9986</v>
      </c>
      <c r="C2800">
        <v>3102810822</v>
      </c>
      <c r="D2800" t="s">
        <v>9987</v>
      </c>
      <c r="E2800" t="s">
        <v>9988</v>
      </c>
      <c r="F2800" s="17" t="s">
        <v>535</v>
      </c>
      <c r="G2800">
        <v>812605</v>
      </c>
      <c r="H2800">
        <v>211</v>
      </c>
    </row>
    <row r="2801" spans="1:8" ht="15" customHeight="1" x14ac:dyDescent="0.25">
      <c r="A2801">
        <v>7170845</v>
      </c>
      <c r="B2801" t="s">
        <v>9989</v>
      </c>
      <c r="C2801">
        <v>3151444473</v>
      </c>
      <c r="D2801" t="s">
        <v>9990</v>
      </c>
      <c r="E2801" t="s">
        <v>9991</v>
      </c>
      <c r="F2801" s="17" t="s">
        <v>535</v>
      </c>
      <c r="G2801">
        <v>310924</v>
      </c>
      <c r="H2801">
        <v>211</v>
      </c>
    </row>
    <row r="2802" spans="1:8" ht="15" customHeight="1" x14ac:dyDescent="0.25">
      <c r="A2802">
        <v>7170884</v>
      </c>
      <c r="B2802" t="s">
        <v>9992</v>
      </c>
      <c r="C2802">
        <v>3125071029</v>
      </c>
      <c r="D2802" t="s">
        <v>9993</v>
      </c>
      <c r="E2802" t="s">
        <v>9994</v>
      </c>
      <c r="F2802" s="17" t="s">
        <v>535</v>
      </c>
      <c r="G2802">
        <v>94790</v>
      </c>
      <c r="H2802">
        <v>211</v>
      </c>
    </row>
    <row r="2803" spans="1:8" ht="15" customHeight="1" x14ac:dyDescent="0.25">
      <c r="A2803">
        <v>7170903</v>
      </c>
      <c r="B2803" t="s">
        <v>9995</v>
      </c>
      <c r="C2803">
        <v>3133709228</v>
      </c>
      <c r="D2803" t="s">
        <v>9996</v>
      </c>
      <c r="E2803" t="s">
        <v>2330</v>
      </c>
      <c r="F2803" s="17" t="s">
        <v>535</v>
      </c>
      <c r="G2803">
        <v>705882</v>
      </c>
      <c r="H2803">
        <v>211</v>
      </c>
    </row>
    <row r="2804" spans="1:8" ht="15" customHeight="1" x14ac:dyDescent="0.25">
      <c r="A2804">
        <v>7170946</v>
      </c>
      <c r="B2804" t="s">
        <v>9997</v>
      </c>
      <c r="C2804">
        <v>3138327707</v>
      </c>
      <c r="D2804" t="s">
        <v>2341</v>
      </c>
      <c r="E2804" t="s">
        <v>9998</v>
      </c>
      <c r="F2804" s="17" t="s">
        <v>535</v>
      </c>
      <c r="G2804">
        <v>369663</v>
      </c>
      <c r="H2804">
        <v>211</v>
      </c>
    </row>
    <row r="2805" spans="1:8" ht="15" customHeight="1" x14ac:dyDescent="0.25">
      <c r="A2805">
        <v>7170970</v>
      </c>
      <c r="B2805" t="s">
        <v>9999</v>
      </c>
      <c r="C2805">
        <v>3204122577</v>
      </c>
      <c r="D2805" t="s">
        <v>10000</v>
      </c>
      <c r="E2805" t="s">
        <v>5840</v>
      </c>
      <c r="F2805" s="17" t="s">
        <v>535</v>
      </c>
      <c r="G2805">
        <v>101657</v>
      </c>
      <c r="H2805">
        <v>211</v>
      </c>
    </row>
    <row r="2806" spans="1:8" ht="15" customHeight="1" x14ac:dyDescent="0.25">
      <c r="A2806">
        <v>7171000</v>
      </c>
      <c r="B2806" t="s">
        <v>10001</v>
      </c>
      <c r="C2806">
        <v>3118499473</v>
      </c>
      <c r="D2806" t="s">
        <v>10002</v>
      </c>
      <c r="E2806" t="s">
        <v>10003</v>
      </c>
      <c r="F2806" s="17" t="s">
        <v>535</v>
      </c>
      <c r="G2806">
        <v>3515043</v>
      </c>
      <c r="H2806">
        <v>211</v>
      </c>
    </row>
    <row r="2807" spans="1:8" ht="15" customHeight="1" x14ac:dyDescent="0.25">
      <c r="A2807">
        <v>7171017</v>
      </c>
      <c r="B2807" t="s">
        <v>10004</v>
      </c>
      <c r="C2807">
        <v>3105799201</v>
      </c>
      <c r="D2807" t="s">
        <v>10005</v>
      </c>
      <c r="E2807" t="s">
        <v>10006</v>
      </c>
      <c r="F2807" s="17" t="s">
        <v>535</v>
      </c>
      <c r="G2807">
        <v>1563361</v>
      </c>
      <c r="H2807">
        <v>211</v>
      </c>
    </row>
    <row r="2808" spans="1:8" ht="15" customHeight="1" x14ac:dyDescent="0.25">
      <c r="A2808">
        <v>7171018</v>
      </c>
      <c r="B2808" t="s">
        <v>10007</v>
      </c>
      <c r="C2808">
        <v>3126823606</v>
      </c>
      <c r="D2808" t="s">
        <v>10008</v>
      </c>
      <c r="E2808" t="s">
        <v>10009</v>
      </c>
      <c r="F2808" s="17" t="s">
        <v>535</v>
      </c>
      <c r="G2808">
        <v>202521</v>
      </c>
      <c r="H2808">
        <v>211</v>
      </c>
    </row>
    <row r="2809" spans="1:8" ht="15" customHeight="1" x14ac:dyDescent="0.25">
      <c r="A2809">
        <v>7171041</v>
      </c>
      <c r="B2809" t="s">
        <v>10010</v>
      </c>
      <c r="C2809">
        <v>3123621741</v>
      </c>
      <c r="D2809" t="s">
        <v>10011</v>
      </c>
      <c r="E2809" t="s">
        <v>10012</v>
      </c>
      <c r="F2809" s="17" t="s">
        <v>535</v>
      </c>
      <c r="G2809">
        <v>557563</v>
      </c>
      <c r="H2809">
        <v>211</v>
      </c>
    </row>
    <row r="2810" spans="1:8" ht="15" customHeight="1" x14ac:dyDescent="0.25">
      <c r="A2810">
        <v>7171045</v>
      </c>
      <c r="B2810" t="s">
        <v>10013</v>
      </c>
      <c r="C2810">
        <v>3143301106</v>
      </c>
      <c r="D2810" t="s">
        <v>10014</v>
      </c>
      <c r="E2810" t="s">
        <v>10015</v>
      </c>
      <c r="F2810" s="17" t="s">
        <v>535</v>
      </c>
      <c r="G2810">
        <v>263865</v>
      </c>
      <c r="H2810">
        <v>211</v>
      </c>
    </row>
    <row r="2811" spans="1:8" ht="15" customHeight="1" x14ac:dyDescent="0.25">
      <c r="A2811">
        <v>7171054</v>
      </c>
      <c r="B2811" t="s">
        <v>10016</v>
      </c>
      <c r="C2811">
        <v>3115442217</v>
      </c>
      <c r="D2811" t="s">
        <v>10017</v>
      </c>
      <c r="E2811" t="s">
        <v>10018</v>
      </c>
      <c r="F2811" s="17" t="s">
        <v>535</v>
      </c>
      <c r="G2811">
        <v>1308235</v>
      </c>
      <c r="H2811">
        <v>211</v>
      </c>
    </row>
    <row r="2812" spans="1:8" ht="15" customHeight="1" x14ac:dyDescent="0.25">
      <c r="A2812">
        <v>7171069</v>
      </c>
      <c r="B2812" t="s">
        <v>10019</v>
      </c>
      <c r="C2812">
        <v>3143405818</v>
      </c>
      <c r="D2812" t="s">
        <v>10020</v>
      </c>
      <c r="E2812" t="s">
        <v>10021</v>
      </c>
      <c r="F2812" s="17" t="s">
        <v>535</v>
      </c>
      <c r="G2812">
        <v>12605</v>
      </c>
      <c r="H2812">
        <v>211</v>
      </c>
    </row>
    <row r="2813" spans="1:8" ht="15" customHeight="1" x14ac:dyDescent="0.25">
      <c r="A2813">
        <v>7171076</v>
      </c>
      <c r="B2813" t="s">
        <v>10022</v>
      </c>
      <c r="C2813">
        <v>3118679277</v>
      </c>
      <c r="D2813" t="s">
        <v>10023</v>
      </c>
      <c r="E2813" t="s">
        <v>10024</v>
      </c>
      <c r="F2813" s="17" t="s">
        <v>535</v>
      </c>
      <c r="G2813">
        <v>130252</v>
      </c>
      <c r="H2813">
        <v>211</v>
      </c>
    </row>
    <row r="2814" spans="1:8" ht="15" customHeight="1" x14ac:dyDescent="0.25">
      <c r="A2814">
        <v>7171116</v>
      </c>
      <c r="B2814" t="s">
        <v>10025</v>
      </c>
      <c r="C2814">
        <v>3202225593</v>
      </c>
      <c r="D2814" t="s">
        <v>3814</v>
      </c>
      <c r="E2814" t="s">
        <v>10026</v>
      </c>
      <c r="F2814" s="17" t="s">
        <v>535</v>
      </c>
      <c r="G2814">
        <v>2579831</v>
      </c>
      <c r="H2814">
        <v>211</v>
      </c>
    </row>
    <row r="2815" spans="1:8" ht="15" customHeight="1" x14ac:dyDescent="0.25">
      <c r="A2815">
        <v>7171143</v>
      </c>
      <c r="B2815" t="s">
        <v>10027</v>
      </c>
      <c r="C2815">
        <v>3144614987</v>
      </c>
      <c r="D2815" t="s">
        <v>4003</v>
      </c>
      <c r="E2815" t="s">
        <v>10028</v>
      </c>
      <c r="F2815" s="17" t="s">
        <v>535</v>
      </c>
      <c r="G2815">
        <v>77311</v>
      </c>
      <c r="H2815">
        <v>211</v>
      </c>
    </row>
    <row r="2816" spans="1:8" ht="15" customHeight="1" x14ac:dyDescent="0.25">
      <c r="A2816">
        <v>7171151</v>
      </c>
      <c r="B2816" t="s">
        <v>10029</v>
      </c>
      <c r="C2816">
        <v>3203141359</v>
      </c>
      <c r="D2816" t="s">
        <v>10030</v>
      </c>
      <c r="E2816" t="s">
        <v>10031</v>
      </c>
      <c r="F2816" s="17" t="s">
        <v>535</v>
      </c>
      <c r="G2816">
        <v>402605</v>
      </c>
      <c r="H2816">
        <v>211</v>
      </c>
    </row>
    <row r="2817" spans="1:8" ht="15" customHeight="1" x14ac:dyDescent="0.25">
      <c r="A2817">
        <v>7171153</v>
      </c>
      <c r="B2817" t="s">
        <v>10032</v>
      </c>
      <c r="C2817">
        <v>3118276730</v>
      </c>
      <c r="D2817" t="s">
        <v>10033</v>
      </c>
      <c r="E2817" t="s">
        <v>10034</v>
      </c>
      <c r="F2817" s="17" t="s">
        <v>535</v>
      </c>
      <c r="G2817">
        <v>168067</v>
      </c>
      <c r="H2817">
        <v>211</v>
      </c>
    </row>
    <row r="2818" spans="1:8" ht="15" customHeight="1" x14ac:dyDescent="0.25">
      <c r="A2818">
        <v>7171158</v>
      </c>
      <c r="B2818" t="s">
        <v>10035</v>
      </c>
      <c r="C2818">
        <v>3133355444</v>
      </c>
      <c r="D2818" t="s">
        <v>10036</v>
      </c>
      <c r="E2818" t="s">
        <v>10037</v>
      </c>
      <c r="F2818" s="17" t="s">
        <v>535</v>
      </c>
      <c r="G2818">
        <v>25210</v>
      </c>
      <c r="H2818">
        <v>211</v>
      </c>
    </row>
    <row r="2819" spans="1:8" ht="15" customHeight="1" x14ac:dyDescent="0.25">
      <c r="A2819">
        <v>7171160</v>
      </c>
      <c r="B2819" t="s">
        <v>10038</v>
      </c>
      <c r="C2819">
        <v>3178794972</v>
      </c>
      <c r="D2819" t="s">
        <v>10039</v>
      </c>
      <c r="E2819" t="s">
        <v>10040</v>
      </c>
      <c r="F2819" s="17" t="s">
        <v>535</v>
      </c>
      <c r="G2819">
        <v>682353</v>
      </c>
      <c r="H2819">
        <v>211</v>
      </c>
    </row>
    <row r="2820" spans="1:8" ht="15" customHeight="1" x14ac:dyDescent="0.25">
      <c r="A2820">
        <v>7171201</v>
      </c>
      <c r="B2820" t="s">
        <v>10041</v>
      </c>
      <c r="C2820">
        <v>3143108251</v>
      </c>
      <c r="D2820" t="s">
        <v>10042</v>
      </c>
      <c r="E2820" t="s">
        <v>10043</v>
      </c>
      <c r="F2820" s="17" t="s">
        <v>535</v>
      </c>
      <c r="G2820">
        <v>890756</v>
      </c>
      <c r="H2820">
        <v>211</v>
      </c>
    </row>
    <row r="2821" spans="1:8" ht="15" customHeight="1" x14ac:dyDescent="0.25">
      <c r="A2821">
        <v>7171227</v>
      </c>
      <c r="B2821" t="s">
        <v>10044</v>
      </c>
      <c r="C2821">
        <v>3209189577</v>
      </c>
      <c r="D2821" t="s">
        <v>10045</v>
      </c>
      <c r="E2821" t="s">
        <v>2953</v>
      </c>
      <c r="F2821" s="17" t="s">
        <v>535</v>
      </c>
      <c r="G2821">
        <v>11790671</v>
      </c>
      <c r="H2821">
        <v>211</v>
      </c>
    </row>
    <row r="2822" spans="1:8" ht="15" customHeight="1" x14ac:dyDescent="0.25">
      <c r="A2822">
        <v>7171270</v>
      </c>
      <c r="B2822" t="s">
        <v>10046</v>
      </c>
      <c r="C2822">
        <v>3108779364</v>
      </c>
      <c r="D2822" t="s">
        <v>10047</v>
      </c>
      <c r="E2822" t="s">
        <v>10048</v>
      </c>
      <c r="F2822" s="17" t="s">
        <v>535</v>
      </c>
      <c r="G2822">
        <v>260504</v>
      </c>
      <c r="H2822">
        <v>211</v>
      </c>
    </row>
    <row r="2823" spans="1:8" ht="15" customHeight="1" x14ac:dyDescent="0.25">
      <c r="A2823">
        <v>7171283</v>
      </c>
      <c r="B2823" t="s">
        <v>10049</v>
      </c>
      <c r="C2823">
        <v>3134347230</v>
      </c>
      <c r="D2823" t="s">
        <v>10050</v>
      </c>
      <c r="E2823" t="s">
        <v>10051</v>
      </c>
      <c r="F2823" s="17" t="s">
        <v>535</v>
      </c>
      <c r="G2823">
        <v>673948</v>
      </c>
      <c r="H2823">
        <v>211</v>
      </c>
    </row>
    <row r="2824" spans="1:8" ht="15" customHeight="1" x14ac:dyDescent="0.25">
      <c r="A2824">
        <v>7171345</v>
      </c>
      <c r="B2824" t="s">
        <v>10052</v>
      </c>
      <c r="C2824">
        <v>3168768627</v>
      </c>
      <c r="D2824" t="s">
        <v>10053</v>
      </c>
      <c r="E2824" t="s">
        <v>10054</v>
      </c>
      <c r="F2824" s="17" t="s">
        <v>535</v>
      </c>
      <c r="G2824">
        <v>678150</v>
      </c>
      <c r="H2824">
        <v>211</v>
      </c>
    </row>
    <row r="2825" spans="1:8" ht="15" customHeight="1" x14ac:dyDescent="0.25">
      <c r="A2825">
        <v>7171417</v>
      </c>
      <c r="B2825" t="s">
        <v>10055</v>
      </c>
      <c r="C2825">
        <v>3142994217</v>
      </c>
      <c r="D2825" t="s">
        <v>10056</v>
      </c>
      <c r="E2825" t="s">
        <v>10057</v>
      </c>
      <c r="F2825" s="17" t="s">
        <v>535</v>
      </c>
      <c r="G2825">
        <v>551260</v>
      </c>
      <c r="H2825">
        <v>211</v>
      </c>
    </row>
    <row r="2826" spans="1:8" ht="15" customHeight="1" x14ac:dyDescent="0.25">
      <c r="A2826">
        <v>7171426</v>
      </c>
      <c r="B2826" t="s">
        <v>10058</v>
      </c>
      <c r="C2826">
        <v>3143906122</v>
      </c>
      <c r="D2826" t="s">
        <v>10059</v>
      </c>
      <c r="E2826" t="s">
        <v>10060</v>
      </c>
      <c r="F2826" s="17" t="s">
        <v>535</v>
      </c>
      <c r="G2826">
        <v>277310</v>
      </c>
      <c r="H2826">
        <v>211</v>
      </c>
    </row>
    <row r="2827" spans="1:8" ht="15" customHeight="1" x14ac:dyDescent="0.25">
      <c r="A2827">
        <v>7171435</v>
      </c>
      <c r="B2827" t="s">
        <v>10061</v>
      </c>
      <c r="C2827">
        <v>3505383720</v>
      </c>
      <c r="D2827" t="s">
        <v>10062</v>
      </c>
      <c r="E2827" t="s">
        <v>10063</v>
      </c>
      <c r="F2827" s="17" t="s">
        <v>535</v>
      </c>
      <c r="G2827">
        <v>712605</v>
      </c>
      <c r="H2827">
        <v>211</v>
      </c>
    </row>
    <row r="2828" spans="1:8" ht="15" customHeight="1" x14ac:dyDescent="0.25">
      <c r="A2828">
        <v>7171451</v>
      </c>
      <c r="B2828" t="s">
        <v>10064</v>
      </c>
      <c r="C2828">
        <v>3114882713</v>
      </c>
      <c r="D2828" t="s">
        <v>10065</v>
      </c>
      <c r="E2828" t="s">
        <v>10066</v>
      </c>
      <c r="F2828" s="17" t="s">
        <v>535</v>
      </c>
      <c r="G2828">
        <v>73950</v>
      </c>
      <c r="H2828">
        <v>211</v>
      </c>
    </row>
    <row r="2829" spans="1:8" ht="15" customHeight="1" x14ac:dyDescent="0.25">
      <c r="A2829">
        <v>7171511</v>
      </c>
      <c r="B2829" t="s">
        <v>10067</v>
      </c>
      <c r="C2829">
        <v>3107784902</v>
      </c>
      <c r="D2829" t="s">
        <v>10068</v>
      </c>
      <c r="E2829" t="s">
        <v>2392</v>
      </c>
      <c r="F2829" s="17" t="s">
        <v>535</v>
      </c>
      <c r="G2829">
        <v>653530</v>
      </c>
      <c r="H2829">
        <v>211</v>
      </c>
    </row>
    <row r="2830" spans="1:8" ht="15" customHeight="1" x14ac:dyDescent="0.25">
      <c r="A2830">
        <v>7171512</v>
      </c>
      <c r="B2830" t="s">
        <v>10069</v>
      </c>
      <c r="C2830">
        <v>3117747854</v>
      </c>
      <c r="D2830" t="s">
        <v>10070</v>
      </c>
      <c r="E2830" t="s">
        <v>2268</v>
      </c>
      <c r="F2830" s="17" t="s">
        <v>535</v>
      </c>
      <c r="G2830">
        <v>419685</v>
      </c>
      <c r="H2830">
        <v>211</v>
      </c>
    </row>
    <row r="2831" spans="1:8" ht="15" customHeight="1" x14ac:dyDescent="0.25">
      <c r="A2831">
        <v>7171643</v>
      </c>
      <c r="B2831" t="s">
        <v>10071</v>
      </c>
      <c r="C2831">
        <v>3124309325</v>
      </c>
      <c r="D2831" t="s">
        <v>10072</v>
      </c>
      <c r="E2831" t="s">
        <v>10073</v>
      </c>
      <c r="F2831" s="17" t="s">
        <v>535</v>
      </c>
      <c r="G2831">
        <v>838655</v>
      </c>
      <c r="H2831">
        <v>211</v>
      </c>
    </row>
    <row r="2832" spans="1:8" ht="15" customHeight="1" x14ac:dyDescent="0.25">
      <c r="A2832">
        <v>7171658</v>
      </c>
      <c r="B2832" t="s">
        <v>10074</v>
      </c>
      <c r="C2832">
        <v>3202823937</v>
      </c>
      <c r="D2832" t="s">
        <v>10075</v>
      </c>
      <c r="E2832" t="s">
        <v>10076</v>
      </c>
      <c r="F2832" s="17" t="s">
        <v>535</v>
      </c>
      <c r="G2832">
        <v>1039495</v>
      </c>
      <c r="H2832">
        <v>211</v>
      </c>
    </row>
    <row r="2833" spans="1:8" ht="15" customHeight="1" x14ac:dyDescent="0.25">
      <c r="A2833">
        <v>7171672</v>
      </c>
      <c r="B2833" t="s">
        <v>10077</v>
      </c>
      <c r="C2833">
        <v>3102245739</v>
      </c>
      <c r="D2833" t="s">
        <v>10078</v>
      </c>
      <c r="E2833" t="s">
        <v>10079</v>
      </c>
      <c r="F2833" s="17" t="s">
        <v>535</v>
      </c>
      <c r="G2833">
        <v>109244</v>
      </c>
      <c r="H2833">
        <v>211</v>
      </c>
    </row>
    <row r="2834" spans="1:8" ht="15" customHeight="1" x14ac:dyDescent="0.25">
      <c r="A2834">
        <v>7171674</v>
      </c>
      <c r="B2834" t="s">
        <v>10080</v>
      </c>
      <c r="C2834">
        <v>3228983076</v>
      </c>
      <c r="D2834" t="s">
        <v>10081</v>
      </c>
      <c r="E2834" t="s">
        <v>10082</v>
      </c>
      <c r="F2834" s="17" t="s">
        <v>535</v>
      </c>
      <c r="G2834">
        <v>1021848</v>
      </c>
      <c r="H2834">
        <v>211</v>
      </c>
    </row>
    <row r="2835" spans="1:8" ht="15" customHeight="1" x14ac:dyDescent="0.25">
      <c r="A2835">
        <v>7171792</v>
      </c>
      <c r="B2835" t="s">
        <v>10083</v>
      </c>
      <c r="C2835">
        <v>3148535714</v>
      </c>
      <c r="D2835" t="s">
        <v>10084</v>
      </c>
      <c r="E2835" t="s">
        <v>10085</v>
      </c>
      <c r="F2835" s="17" t="s">
        <v>535</v>
      </c>
      <c r="G2835">
        <v>223529</v>
      </c>
      <c r="H2835">
        <v>211</v>
      </c>
    </row>
    <row r="2836" spans="1:8" ht="15" customHeight="1" x14ac:dyDescent="0.25">
      <c r="A2836">
        <v>7171845</v>
      </c>
      <c r="B2836" t="s">
        <v>10086</v>
      </c>
      <c r="C2836">
        <v>3105625888</v>
      </c>
      <c r="D2836" t="s">
        <v>10087</v>
      </c>
      <c r="E2836" t="s">
        <v>10088</v>
      </c>
      <c r="F2836" s="17" t="s">
        <v>535</v>
      </c>
      <c r="G2836">
        <v>351263</v>
      </c>
      <c r="H2836">
        <v>211</v>
      </c>
    </row>
    <row r="2837" spans="1:8" ht="15" customHeight="1" x14ac:dyDescent="0.25">
      <c r="A2837">
        <v>7171846</v>
      </c>
      <c r="B2837" t="s">
        <v>10089</v>
      </c>
      <c r="C2837">
        <v>3102256166</v>
      </c>
      <c r="D2837" t="s">
        <v>10090</v>
      </c>
      <c r="E2837" t="s">
        <v>10091</v>
      </c>
      <c r="F2837" s="17" t="s">
        <v>535</v>
      </c>
      <c r="G2837">
        <v>1997915</v>
      </c>
      <c r="H2837">
        <v>211</v>
      </c>
    </row>
    <row r="2838" spans="1:8" ht="15" customHeight="1" x14ac:dyDescent="0.25">
      <c r="A2838">
        <v>7171857</v>
      </c>
      <c r="B2838" t="s">
        <v>10092</v>
      </c>
      <c r="C2838">
        <v>3203010088</v>
      </c>
      <c r="D2838" t="s">
        <v>10093</v>
      </c>
      <c r="E2838" t="s">
        <v>2800</v>
      </c>
      <c r="F2838" s="17" t="s">
        <v>535</v>
      </c>
      <c r="G2838">
        <v>227731</v>
      </c>
      <c r="H2838">
        <v>211</v>
      </c>
    </row>
    <row r="2839" spans="1:8" ht="15" customHeight="1" x14ac:dyDescent="0.25">
      <c r="A2839">
        <v>7171861</v>
      </c>
      <c r="B2839" t="s">
        <v>10094</v>
      </c>
      <c r="C2839">
        <v>3213096870</v>
      </c>
      <c r="D2839" t="s">
        <v>10095</v>
      </c>
      <c r="E2839" t="s">
        <v>10096</v>
      </c>
      <c r="F2839" s="17" t="s">
        <v>535</v>
      </c>
      <c r="G2839">
        <v>356303</v>
      </c>
      <c r="H2839">
        <v>211</v>
      </c>
    </row>
    <row r="2840" spans="1:8" ht="15" customHeight="1" x14ac:dyDescent="0.25">
      <c r="A2840">
        <v>7171863</v>
      </c>
      <c r="B2840" t="s">
        <v>10097</v>
      </c>
      <c r="C2840">
        <v>3138118011</v>
      </c>
      <c r="D2840" t="s">
        <v>10098</v>
      </c>
      <c r="E2840" t="s">
        <v>10099</v>
      </c>
      <c r="F2840" s="17" t="s">
        <v>535</v>
      </c>
      <c r="G2840">
        <v>11765</v>
      </c>
      <c r="H2840">
        <v>211</v>
      </c>
    </row>
    <row r="2841" spans="1:8" ht="15" customHeight="1" x14ac:dyDescent="0.25">
      <c r="A2841">
        <v>7171873</v>
      </c>
      <c r="B2841" t="s">
        <v>10100</v>
      </c>
      <c r="C2841">
        <v>3132636912</v>
      </c>
      <c r="D2841" t="s">
        <v>10101</v>
      </c>
      <c r="E2841" t="s">
        <v>10102</v>
      </c>
      <c r="F2841" s="17" t="s">
        <v>535</v>
      </c>
      <c r="G2841">
        <v>478992</v>
      </c>
      <c r="H2841">
        <v>211</v>
      </c>
    </row>
    <row r="2842" spans="1:8" ht="15" customHeight="1" x14ac:dyDescent="0.25">
      <c r="A2842">
        <v>7171891</v>
      </c>
      <c r="B2842" t="s">
        <v>10103</v>
      </c>
      <c r="C2842">
        <v>3115213967</v>
      </c>
      <c r="D2842" t="s">
        <v>10104</v>
      </c>
      <c r="E2842" t="s">
        <v>10105</v>
      </c>
      <c r="F2842" s="17" t="s">
        <v>535</v>
      </c>
      <c r="G2842">
        <v>117647</v>
      </c>
      <c r="H2842">
        <v>211</v>
      </c>
    </row>
    <row r="2843" spans="1:8" ht="15" customHeight="1" x14ac:dyDescent="0.25">
      <c r="A2843">
        <v>7171912</v>
      </c>
      <c r="B2843" t="s">
        <v>10106</v>
      </c>
      <c r="C2843">
        <v>3125825281</v>
      </c>
      <c r="D2843" t="s">
        <v>10107</v>
      </c>
      <c r="E2843" t="s">
        <v>10108</v>
      </c>
      <c r="F2843" s="17" t="s">
        <v>535</v>
      </c>
      <c r="G2843">
        <v>3257479</v>
      </c>
      <c r="H2843">
        <v>211</v>
      </c>
    </row>
    <row r="2844" spans="1:8" ht="15" customHeight="1" x14ac:dyDescent="0.25">
      <c r="A2844">
        <v>7171946</v>
      </c>
      <c r="B2844" t="s">
        <v>10109</v>
      </c>
      <c r="C2844">
        <v>3138979734</v>
      </c>
      <c r="D2844" t="s">
        <v>2338</v>
      </c>
      <c r="E2844" t="s">
        <v>10110</v>
      </c>
      <c r="F2844" s="17" t="s">
        <v>535</v>
      </c>
      <c r="G2844">
        <v>1588135</v>
      </c>
      <c r="H2844">
        <v>211</v>
      </c>
    </row>
    <row r="2845" spans="1:8" ht="15" customHeight="1" x14ac:dyDescent="0.25">
      <c r="A2845">
        <v>7171969</v>
      </c>
      <c r="B2845" t="s">
        <v>10111</v>
      </c>
      <c r="C2845">
        <v>3125427121</v>
      </c>
      <c r="D2845" t="s">
        <v>10112</v>
      </c>
      <c r="E2845" t="s">
        <v>10113</v>
      </c>
      <c r="F2845" s="17" t="s">
        <v>535</v>
      </c>
      <c r="G2845">
        <v>1117647</v>
      </c>
      <c r="H2845">
        <v>211</v>
      </c>
    </row>
    <row r="2846" spans="1:8" ht="15" customHeight="1" x14ac:dyDescent="0.25">
      <c r="A2846">
        <v>7171989</v>
      </c>
      <c r="B2846" t="s">
        <v>10114</v>
      </c>
      <c r="C2846">
        <v>3124411442</v>
      </c>
      <c r="D2846" t="s">
        <v>10115</v>
      </c>
      <c r="E2846" t="s">
        <v>10116</v>
      </c>
      <c r="F2846" s="17" t="s">
        <v>535</v>
      </c>
      <c r="G2846">
        <v>3700846</v>
      </c>
      <c r="H2846">
        <v>211</v>
      </c>
    </row>
    <row r="2847" spans="1:8" ht="15" customHeight="1" x14ac:dyDescent="0.25">
      <c r="A2847">
        <v>7172009</v>
      </c>
      <c r="B2847" t="s">
        <v>10117</v>
      </c>
      <c r="C2847">
        <v>3103243398</v>
      </c>
      <c r="D2847" t="s">
        <v>5709</v>
      </c>
      <c r="E2847" t="s">
        <v>10118</v>
      </c>
      <c r="F2847" s="17" t="s">
        <v>535</v>
      </c>
      <c r="G2847">
        <v>10924</v>
      </c>
      <c r="H2847">
        <v>211</v>
      </c>
    </row>
    <row r="2848" spans="1:8" ht="15" customHeight="1" x14ac:dyDescent="0.25">
      <c r="A2848">
        <v>7172017</v>
      </c>
      <c r="B2848" t="s">
        <v>10119</v>
      </c>
      <c r="C2848">
        <v>3115067752</v>
      </c>
      <c r="D2848" t="s">
        <v>10120</v>
      </c>
      <c r="E2848" t="s">
        <v>10121</v>
      </c>
      <c r="F2848" s="17" t="s">
        <v>535</v>
      </c>
      <c r="G2848">
        <v>1260504</v>
      </c>
      <c r="H2848">
        <v>211</v>
      </c>
    </row>
    <row r="2849" spans="1:8" ht="15" customHeight="1" x14ac:dyDescent="0.25">
      <c r="A2849">
        <v>7172057</v>
      </c>
      <c r="B2849" t="s">
        <v>10122</v>
      </c>
      <c r="C2849">
        <v>3133821876</v>
      </c>
      <c r="D2849" t="s">
        <v>10123</v>
      </c>
      <c r="E2849" t="s">
        <v>10124</v>
      </c>
      <c r="F2849" s="17" t="s">
        <v>535</v>
      </c>
      <c r="G2849">
        <v>50420</v>
      </c>
      <c r="H2849">
        <v>211</v>
      </c>
    </row>
    <row r="2850" spans="1:8" ht="15" customHeight="1" x14ac:dyDescent="0.25">
      <c r="A2850">
        <v>7172074</v>
      </c>
      <c r="B2850" t="s">
        <v>10125</v>
      </c>
      <c r="C2850">
        <v>3143928721</v>
      </c>
      <c r="D2850" t="s">
        <v>10126</v>
      </c>
      <c r="E2850" t="s">
        <v>10127</v>
      </c>
      <c r="F2850" s="17" t="s">
        <v>535</v>
      </c>
      <c r="G2850">
        <v>2894908</v>
      </c>
      <c r="H2850">
        <v>211</v>
      </c>
    </row>
    <row r="2851" spans="1:8" ht="15" customHeight="1" x14ac:dyDescent="0.25">
      <c r="A2851">
        <v>7172085</v>
      </c>
      <c r="B2851" t="s">
        <v>10128</v>
      </c>
      <c r="C2851">
        <v>3005603692</v>
      </c>
      <c r="D2851" t="s">
        <v>10129</v>
      </c>
      <c r="E2851" t="s">
        <v>10130</v>
      </c>
      <c r="F2851" s="17" t="s">
        <v>535</v>
      </c>
      <c r="G2851">
        <v>13445</v>
      </c>
      <c r="H2851">
        <v>211</v>
      </c>
    </row>
    <row r="2852" spans="1:8" ht="15" customHeight="1" x14ac:dyDescent="0.25">
      <c r="A2852">
        <v>7172086</v>
      </c>
      <c r="B2852" t="s">
        <v>10131</v>
      </c>
      <c r="C2852">
        <v>3176676851</v>
      </c>
      <c r="D2852" t="s">
        <v>10132</v>
      </c>
      <c r="E2852" t="s">
        <v>10133</v>
      </c>
      <c r="F2852" s="17" t="s">
        <v>535</v>
      </c>
      <c r="G2852">
        <v>263025</v>
      </c>
      <c r="H2852">
        <v>211</v>
      </c>
    </row>
    <row r="2853" spans="1:8" ht="15" customHeight="1" x14ac:dyDescent="0.25">
      <c r="A2853">
        <v>7172086</v>
      </c>
      <c r="B2853" t="s">
        <v>10131</v>
      </c>
      <c r="C2853">
        <v>3176676851</v>
      </c>
      <c r="D2853" t="s">
        <v>10132</v>
      </c>
      <c r="E2853" t="s">
        <v>10133</v>
      </c>
      <c r="F2853" s="17" t="s">
        <v>535</v>
      </c>
      <c r="G2853">
        <v>15015</v>
      </c>
      <c r="H2853">
        <v>211</v>
      </c>
    </row>
    <row r="2854" spans="1:8" ht="15" customHeight="1" x14ac:dyDescent="0.25">
      <c r="A2854">
        <v>7172125</v>
      </c>
      <c r="B2854" t="s">
        <v>10134</v>
      </c>
      <c r="C2854">
        <v>3114567125</v>
      </c>
      <c r="D2854" t="s">
        <v>10135</v>
      </c>
      <c r="E2854" t="s">
        <v>10136</v>
      </c>
      <c r="F2854" s="17" t="s">
        <v>535</v>
      </c>
      <c r="G2854">
        <v>80672</v>
      </c>
      <c r="H2854">
        <v>211</v>
      </c>
    </row>
    <row r="2855" spans="1:8" ht="15" customHeight="1" x14ac:dyDescent="0.25">
      <c r="A2855">
        <v>7172152</v>
      </c>
      <c r="B2855" t="s">
        <v>10137</v>
      </c>
      <c r="C2855">
        <v>3224297923</v>
      </c>
      <c r="D2855" t="s">
        <v>10138</v>
      </c>
      <c r="E2855" t="s">
        <v>10139</v>
      </c>
      <c r="F2855" s="17" t="s">
        <v>535</v>
      </c>
      <c r="G2855">
        <v>21008</v>
      </c>
      <c r="H2855">
        <v>211</v>
      </c>
    </row>
    <row r="2856" spans="1:8" ht="15" customHeight="1" x14ac:dyDescent="0.25">
      <c r="A2856">
        <v>7172159</v>
      </c>
      <c r="B2856" t="s">
        <v>10140</v>
      </c>
      <c r="C2856">
        <v>3125587493</v>
      </c>
      <c r="D2856" t="s">
        <v>10141</v>
      </c>
      <c r="E2856" t="s">
        <v>10142</v>
      </c>
      <c r="F2856" s="17" t="s">
        <v>535</v>
      </c>
      <c r="G2856">
        <v>332994</v>
      </c>
      <c r="H2856">
        <v>211</v>
      </c>
    </row>
    <row r="2857" spans="1:8" ht="15" customHeight="1" x14ac:dyDescent="0.25">
      <c r="A2857">
        <v>7172161</v>
      </c>
      <c r="B2857" t="s">
        <v>10143</v>
      </c>
      <c r="C2857">
        <v>3138160811</v>
      </c>
      <c r="D2857" t="s">
        <v>10144</v>
      </c>
      <c r="E2857" t="s">
        <v>10145</v>
      </c>
      <c r="F2857" s="17" t="s">
        <v>535</v>
      </c>
      <c r="G2857">
        <v>1361376</v>
      </c>
      <c r="H2857">
        <v>211</v>
      </c>
    </row>
    <row r="2858" spans="1:8" ht="15" customHeight="1" x14ac:dyDescent="0.25">
      <c r="A2858">
        <v>7172180</v>
      </c>
      <c r="B2858" t="s">
        <v>10146</v>
      </c>
      <c r="C2858">
        <v>3132116280</v>
      </c>
      <c r="D2858" t="s">
        <v>10147</v>
      </c>
      <c r="E2858" t="s">
        <v>5840</v>
      </c>
      <c r="F2858" s="17" t="s">
        <v>535</v>
      </c>
      <c r="G2858">
        <v>4202</v>
      </c>
      <c r="H2858">
        <v>211</v>
      </c>
    </row>
    <row r="2859" spans="1:8" ht="15" customHeight="1" x14ac:dyDescent="0.25">
      <c r="A2859">
        <v>7172192</v>
      </c>
      <c r="B2859" t="s">
        <v>10148</v>
      </c>
      <c r="C2859">
        <v>3142180484</v>
      </c>
      <c r="D2859" t="s">
        <v>10149</v>
      </c>
      <c r="E2859" t="s">
        <v>10150</v>
      </c>
      <c r="F2859" s="17" t="s">
        <v>535</v>
      </c>
      <c r="G2859">
        <v>1752164</v>
      </c>
      <c r="H2859">
        <v>211</v>
      </c>
    </row>
    <row r="2860" spans="1:8" ht="15" customHeight="1" x14ac:dyDescent="0.25">
      <c r="A2860">
        <v>7172199</v>
      </c>
      <c r="B2860" t="s">
        <v>10151</v>
      </c>
      <c r="C2860">
        <v>3123535818</v>
      </c>
      <c r="D2860" t="s">
        <v>10152</v>
      </c>
      <c r="E2860" t="s">
        <v>10153</v>
      </c>
      <c r="F2860" s="17" t="s">
        <v>535</v>
      </c>
      <c r="G2860">
        <v>80673</v>
      </c>
      <c r="H2860">
        <v>211</v>
      </c>
    </row>
    <row r="2861" spans="1:8" ht="15" customHeight="1" x14ac:dyDescent="0.25">
      <c r="A2861">
        <v>7172231</v>
      </c>
      <c r="B2861" t="s">
        <v>10154</v>
      </c>
      <c r="C2861">
        <v>3115099472</v>
      </c>
      <c r="D2861" t="s">
        <v>10155</v>
      </c>
      <c r="E2861" t="s">
        <v>10156</v>
      </c>
      <c r="F2861" s="17" t="s">
        <v>535</v>
      </c>
      <c r="G2861">
        <v>79832</v>
      </c>
      <c r="H2861">
        <v>211</v>
      </c>
    </row>
    <row r="2862" spans="1:8" ht="15" customHeight="1" x14ac:dyDescent="0.25">
      <c r="A2862">
        <v>7172233</v>
      </c>
      <c r="B2862" t="s">
        <v>10157</v>
      </c>
      <c r="C2862">
        <v>3143847915</v>
      </c>
      <c r="D2862" t="s">
        <v>10158</v>
      </c>
      <c r="E2862" t="s">
        <v>2392</v>
      </c>
      <c r="F2862" s="17" t="s">
        <v>535</v>
      </c>
      <c r="G2862">
        <v>3922690</v>
      </c>
      <c r="H2862">
        <v>211</v>
      </c>
    </row>
    <row r="2863" spans="1:8" ht="15" customHeight="1" x14ac:dyDescent="0.25">
      <c r="A2863">
        <v>7172262</v>
      </c>
      <c r="B2863" t="s">
        <v>10159</v>
      </c>
      <c r="C2863">
        <v>3168394111</v>
      </c>
      <c r="D2863" t="s">
        <v>10160</v>
      </c>
      <c r="E2863" t="s">
        <v>10161</v>
      </c>
      <c r="F2863" s="17" t="s">
        <v>535</v>
      </c>
      <c r="G2863">
        <v>1645377</v>
      </c>
      <c r="H2863">
        <v>211</v>
      </c>
    </row>
    <row r="2864" spans="1:8" ht="15" customHeight="1" x14ac:dyDescent="0.25">
      <c r="A2864">
        <v>7172295</v>
      </c>
      <c r="B2864" t="s">
        <v>10162</v>
      </c>
      <c r="C2864">
        <v>3106698927</v>
      </c>
      <c r="D2864" t="s">
        <v>10163</v>
      </c>
      <c r="E2864" t="s">
        <v>10164</v>
      </c>
      <c r="F2864" s="17" t="s">
        <v>535</v>
      </c>
      <c r="G2864">
        <v>72690</v>
      </c>
      <c r="H2864">
        <v>211</v>
      </c>
    </row>
    <row r="2865" spans="1:8" ht="15" customHeight="1" x14ac:dyDescent="0.25">
      <c r="A2865">
        <v>7172330</v>
      </c>
      <c r="B2865" t="s">
        <v>10165</v>
      </c>
      <c r="C2865">
        <v>3202030245</v>
      </c>
      <c r="D2865" t="s">
        <v>2547</v>
      </c>
      <c r="E2865" t="s">
        <v>10166</v>
      </c>
      <c r="F2865" s="17" t="s">
        <v>535</v>
      </c>
      <c r="G2865">
        <v>1696083</v>
      </c>
      <c r="H2865">
        <v>211</v>
      </c>
    </row>
    <row r="2866" spans="1:8" ht="15" customHeight="1" x14ac:dyDescent="0.25">
      <c r="A2866">
        <v>7172339</v>
      </c>
      <c r="B2866" t="s">
        <v>10167</v>
      </c>
      <c r="C2866">
        <v>6087449450</v>
      </c>
      <c r="D2866" t="s">
        <v>10168</v>
      </c>
      <c r="E2866" t="s">
        <v>10169</v>
      </c>
      <c r="F2866" s="17" t="s">
        <v>535</v>
      </c>
      <c r="G2866">
        <v>67227</v>
      </c>
      <c r="H2866">
        <v>211</v>
      </c>
    </row>
    <row r="2867" spans="1:8" ht="15" customHeight="1" x14ac:dyDescent="0.25">
      <c r="A2867">
        <v>7172344</v>
      </c>
      <c r="B2867" t="s">
        <v>10170</v>
      </c>
      <c r="C2867">
        <v>3132134791</v>
      </c>
      <c r="D2867" t="s">
        <v>10171</v>
      </c>
      <c r="E2867" t="s">
        <v>10172</v>
      </c>
      <c r="F2867" s="17" t="s">
        <v>535</v>
      </c>
      <c r="G2867">
        <v>3752688</v>
      </c>
      <c r="H2867">
        <v>211</v>
      </c>
    </row>
    <row r="2868" spans="1:8" ht="15" customHeight="1" x14ac:dyDescent="0.25">
      <c r="A2868">
        <v>7172363</v>
      </c>
      <c r="B2868" t="s">
        <v>10173</v>
      </c>
      <c r="C2868">
        <v>3142468612</v>
      </c>
      <c r="D2868" t="s">
        <v>10174</v>
      </c>
      <c r="E2868" t="s">
        <v>10175</v>
      </c>
      <c r="F2868" s="17" t="s">
        <v>535</v>
      </c>
      <c r="G2868">
        <v>96686</v>
      </c>
      <c r="H2868">
        <v>211</v>
      </c>
    </row>
    <row r="2869" spans="1:8" ht="15" customHeight="1" x14ac:dyDescent="0.25">
      <c r="A2869">
        <v>7172365</v>
      </c>
      <c r="B2869" t="s">
        <v>10176</v>
      </c>
      <c r="C2869">
        <v>3115777106</v>
      </c>
      <c r="D2869" t="s">
        <v>10177</v>
      </c>
      <c r="E2869" t="s">
        <v>10178</v>
      </c>
      <c r="F2869" s="17" t="s">
        <v>535</v>
      </c>
      <c r="G2869">
        <v>667227</v>
      </c>
      <c r="H2869">
        <v>211</v>
      </c>
    </row>
    <row r="2870" spans="1:8" ht="15" customHeight="1" x14ac:dyDescent="0.25">
      <c r="A2870">
        <v>7172373</v>
      </c>
      <c r="B2870" t="s">
        <v>10179</v>
      </c>
      <c r="C2870">
        <v>3142577693</v>
      </c>
      <c r="D2870" t="s">
        <v>10180</v>
      </c>
      <c r="E2870" t="s">
        <v>10181</v>
      </c>
      <c r="F2870" s="17" t="s">
        <v>535</v>
      </c>
      <c r="G2870">
        <v>10924</v>
      </c>
      <c r="H2870">
        <v>211</v>
      </c>
    </row>
    <row r="2871" spans="1:8" ht="15" customHeight="1" x14ac:dyDescent="0.25">
      <c r="A2871">
        <v>7172377</v>
      </c>
      <c r="B2871" t="s">
        <v>10182</v>
      </c>
      <c r="C2871">
        <v>3208573790</v>
      </c>
      <c r="D2871" t="s">
        <v>10183</v>
      </c>
      <c r="E2871" t="s">
        <v>10184</v>
      </c>
      <c r="F2871" s="17" t="s">
        <v>535</v>
      </c>
      <c r="G2871">
        <v>131933</v>
      </c>
      <c r="H2871">
        <v>211</v>
      </c>
    </row>
    <row r="2872" spans="1:8" ht="15" customHeight="1" x14ac:dyDescent="0.25">
      <c r="A2872">
        <v>7172400</v>
      </c>
      <c r="B2872" t="s">
        <v>10185</v>
      </c>
      <c r="C2872">
        <v>3202365307</v>
      </c>
      <c r="D2872" t="s">
        <v>10186</v>
      </c>
      <c r="E2872" t="s">
        <v>10187</v>
      </c>
      <c r="F2872" s="17" t="s">
        <v>535</v>
      </c>
      <c r="G2872">
        <v>1556301</v>
      </c>
      <c r="H2872">
        <v>211</v>
      </c>
    </row>
    <row r="2873" spans="1:8" ht="15" customHeight="1" x14ac:dyDescent="0.25">
      <c r="A2873">
        <v>7172404</v>
      </c>
      <c r="B2873" t="s">
        <v>10188</v>
      </c>
      <c r="C2873">
        <v>3102594212</v>
      </c>
      <c r="D2873" t="s">
        <v>10189</v>
      </c>
      <c r="E2873" t="s">
        <v>10190</v>
      </c>
      <c r="F2873" s="17" t="s">
        <v>535</v>
      </c>
      <c r="G2873">
        <v>12605</v>
      </c>
      <c r="H2873">
        <v>211</v>
      </c>
    </row>
    <row r="2874" spans="1:8" ht="15" customHeight="1" x14ac:dyDescent="0.25">
      <c r="A2874">
        <v>7172415</v>
      </c>
      <c r="B2874" t="s">
        <v>10191</v>
      </c>
      <c r="C2874">
        <v>3132963393</v>
      </c>
      <c r="D2874" t="s">
        <v>10192</v>
      </c>
      <c r="E2874" t="s">
        <v>10193</v>
      </c>
      <c r="F2874" s="17" t="s">
        <v>535</v>
      </c>
      <c r="G2874">
        <v>1042017</v>
      </c>
      <c r="H2874">
        <v>211</v>
      </c>
    </row>
    <row r="2875" spans="1:8" ht="15" customHeight="1" x14ac:dyDescent="0.25">
      <c r="A2875">
        <v>7172437</v>
      </c>
      <c r="B2875" t="s">
        <v>10194</v>
      </c>
      <c r="C2875">
        <v>3118643792</v>
      </c>
      <c r="D2875" t="s">
        <v>10195</v>
      </c>
      <c r="E2875" t="s">
        <v>10196</v>
      </c>
      <c r="F2875" s="17" t="s">
        <v>535</v>
      </c>
      <c r="G2875">
        <v>14161391</v>
      </c>
      <c r="H2875">
        <v>211</v>
      </c>
    </row>
    <row r="2876" spans="1:8" ht="15" customHeight="1" x14ac:dyDescent="0.25">
      <c r="A2876">
        <v>7172450</v>
      </c>
      <c r="B2876" t="s">
        <v>10197</v>
      </c>
      <c r="C2876">
        <v>3123773676</v>
      </c>
      <c r="D2876" t="s">
        <v>10198</v>
      </c>
      <c r="E2876" t="s">
        <v>10199</v>
      </c>
      <c r="F2876" s="17" t="s">
        <v>535</v>
      </c>
      <c r="G2876">
        <v>1019114</v>
      </c>
      <c r="H2876">
        <v>211</v>
      </c>
    </row>
    <row r="2877" spans="1:8" ht="15" customHeight="1" x14ac:dyDescent="0.25">
      <c r="A2877">
        <v>7172459</v>
      </c>
      <c r="B2877" t="s">
        <v>10200</v>
      </c>
      <c r="C2877">
        <v>3212363119</v>
      </c>
      <c r="D2877" t="s">
        <v>10201</v>
      </c>
      <c r="E2877" t="s">
        <v>10202</v>
      </c>
      <c r="F2877" s="17" t="s">
        <v>535</v>
      </c>
      <c r="G2877">
        <v>567226</v>
      </c>
      <c r="H2877">
        <v>211</v>
      </c>
    </row>
    <row r="2878" spans="1:8" ht="15" customHeight="1" x14ac:dyDescent="0.25">
      <c r="A2878">
        <v>7172462</v>
      </c>
      <c r="B2878" t="s">
        <v>10203</v>
      </c>
      <c r="C2878">
        <v>3123968681</v>
      </c>
      <c r="D2878" t="s">
        <v>10204</v>
      </c>
      <c r="E2878" t="s">
        <v>10205</v>
      </c>
      <c r="F2878" s="17" t="s">
        <v>535</v>
      </c>
      <c r="G2878">
        <v>125210</v>
      </c>
      <c r="H2878">
        <v>211</v>
      </c>
    </row>
    <row r="2879" spans="1:8" ht="15" customHeight="1" x14ac:dyDescent="0.25">
      <c r="A2879">
        <v>7172474</v>
      </c>
      <c r="B2879" t="s">
        <v>10206</v>
      </c>
      <c r="C2879">
        <v>3209959871</v>
      </c>
      <c r="D2879" t="s">
        <v>10207</v>
      </c>
      <c r="E2879" t="s">
        <v>10208</v>
      </c>
      <c r="F2879" s="17" t="s">
        <v>535</v>
      </c>
      <c r="G2879">
        <v>2451177</v>
      </c>
      <c r="H2879">
        <v>211</v>
      </c>
    </row>
    <row r="2880" spans="1:8" ht="15" customHeight="1" x14ac:dyDescent="0.25">
      <c r="A2880">
        <v>7172495</v>
      </c>
      <c r="B2880" t="s">
        <v>10209</v>
      </c>
      <c r="C2880">
        <v>3115383769</v>
      </c>
      <c r="D2880" t="s">
        <v>10210</v>
      </c>
      <c r="E2880" t="s">
        <v>10211</v>
      </c>
      <c r="F2880" s="17" t="s">
        <v>535</v>
      </c>
      <c r="G2880">
        <v>15097478</v>
      </c>
      <c r="H2880">
        <v>211</v>
      </c>
    </row>
    <row r="2881" spans="1:8" ht="15" customHeight="1" x14ac:dyDescent="0.25">
      <c r="A2881">
        <v>7172499</v>
      </c>
      <c r="B2881" t="s">
        <v>10212</v>
      </c>
      <c r="C2881">
        <v>3123624308</v>
      </c>
      <c r="D2881" t="s">
        <v>5521</v>
      </c>
      <c r="E2881" t="s">
        <v>10213</v>
      </c>
      <c r="F2881" s="17" t="s">
        <v>535</v>
      </c>
      <c r="G2881">
        <v>2067227</v>
      </c>
      <c r="H2881">
        <v>211</v>
      </c>
    </row>
    <row r="2882" spans="1:8" ht="15" customHeight="1" x14ac:dyDescent="0.25">
      <c r="A2882">
        <v>7172508</v>
      </c>
      <c r="B2882" t="s">
        <v>10214</v>
      </c>
      <c r="C2882">
        <v>3102345678</v>
      </c>
      <c r="D2882" t="s">
        <v>10215</v>
      </c>
      <c r="E2882" t="s">
        <v>10216</v>
      </c>
      <c r="F2882" s="17" t="s">
        <v>535</v>
      </c>
      <c r="G2882">
        <v>1361850</v>
      </c>
      <c r="H2882">
        <v>211</v>
      </c>
    </row>
    <row r="2883" spans="1:8" ht="15" customHeight="1" x14ac:dyDescent="0.25">
      <c r="A2883">
        <v>7172516</v>
      </c>
      <c r="B2883" t="s">
        <v>10217</v>
      </c>
      <c r="C2883">
        <v>3118727232</v>
      </c>
      <c r="D2883" t="s">
        <v>10218</v>
      </c>
      <c r="E2883" t="s">
        <v>10219</v>
      </c>
      <c r="F2883" s="17" t="s">
        <v>535</v>
      </c>
      <c r="G2883">
        <v>57328</v>
      </c>
      <c r="H2883">
        <v>211</v>
      </c>
    </row>
    <row r="2884" spans="1:8" ht="15" customHeight="1" x14ac:dyDescent="0.25">
      <c r="A2884">
        <v>7172522</v>
      </c>
      <c r="B2884" t="s">
        <v>10220</v>
      </c>
      <c r="C2884">
        <v>3133513488</v>
      </c>
      <c r="D2884" t="s">
        <v>10221</v>
      </c>
      <c r="E2884" t="s">
        <v>10222</v>
      </c>
      <c r="F2884" s="17" t="s">
        <v>535</v>
      </c>
      <c r="G2884">
        <v>159412</v>
      </c>
      <c r="H2884">
        <v>211</v>
      </c>
    </row>
    <row r="2885" spans="1:8" ht="15" customHeight="1" x14ac:dyDescent="0.25">
      <c r="A2885">
        <v>7172538</v>
      </c>
      <c r="B2885" t="s">
        <v>10223</v>
      </c>
      <c r="C2885">
        <v>3204207121</v>
      </c>
      <c r="D2885" t="s">
        <v>10224</v>
      </c>
      <c r="E2885" t="s">
        <v>10225</v>
      </c>
      <c r="F2885" s="17" t="s">
        <v>535</v>
      </c>
      <c r="G2885">
        <v>110252</v>
      </c>
      <c r="H2885">
        <v>211</v>
      </c>
    </row>
    <row r="2886" spans="1:8" ht="15" customHeight="1" x14ac:dyDescent="0.25">
      <c r="A2886">
        <v>7172559</v>
      </c>
      <c r="B2886" t="s">
        <v>10226</v>
      </c>
      <c r="C2886">
        <v>3112847515</v>
      </c>
      <c r="D2886" t="s">
        <v>10227</v>
      </c>
      <c r="E2886" t="s">
        <v>10228</v>
      </c>
      <c r="F2886" s="17" t="s">
        <v>535</v>
      </c>
      <c r="G2886">
        <v>135294</v>
      </c>
      <c r="H2886">
        <v>211</v>
      </c>
    </row>
    <row r="2887" spans="1:8" ht="15" customHeight="1" x14ac:dyDescent="0.25">
      <c r="A2887">
        <v>7172583</v>
      </c>
      <c r="B2887" t="s">
        <v>10229</v>
      </c>
      <c r="C2887">
        <v>3113359800</v>
      </c>
      <c r="D2887" t="s">
        <v>5465</v>
      </c>
      <c r="E2887" t="s">
        <v>10230</v>
      </c>
      <c r="F2887" s="17" t="s">
        <v>535</v>
      </c>
      <c r="G2887">
        <v>8813022</v>
      </c>
      <c r="H2887">
        <v>211</v>
      </c>
    </row>
    <row r="2888" spans="1:8" ht="15" customHeight="1" x14ac:dyDescent="0.25">
      <c r="A2888">
        <v>7172642</v>
      </c>
      <c r="B2888" t="s">
        <v>10231</v>
      </c>
      <c r="C2888">
        <v>3204295016</v>
      </c>
      <c r="D2888" t="s">
        <v>10232</v>
      </c>
      <c r="E2888" t="s">
        <v>10233</v>
      </c>
      <c r="F2888" s="17" t="s">
        <v>535</v>
      </c>
      <c r="G2888">
        <v>1193277</v>
      </c>
      <c r="H2888">
        <v>211</v>
      </c>
    </row>
    <row r="2889" spans="1:8" ht="15" customHeight="1" x14ac:dyDescent="0.25">
      <c r="A2889">
        <v>7172643</v>
      </c>
      <c r="B2889" t="s">
        <v>10234</v>
      </c>
      <c r="C2889">
        <v>3124305502</v>
      </c>
      <c r="D2889" t="s">
        <v>10235</v>
      </c>
      <c r="E2889" t="s">
        <v>10236</v>
      </c>
      <c r="F2889" s="17" t="s">
        <v>535</v>
      </c>
      <c r="G2889">
        <v>83949</v>
      </c>
      <c r="H2889">
        <v>211</v>
      </c>
    </row>
    <row r="2890" spans="1:8" ht="15" customHeight="1" x14ac:dyDescent="0.25">
      <c r="A2890">
        <v>7172687</v>
      </c>
      <c r="B2890" t="s">
        <v>10237</v>
      </c>
      <c r="C2890">
        <v>3114478225</v>
      </c>
      <c r="D2890" t="s">
        <v>5744</v>
      </c>
      <c r="E2890" t="s">
        <v>10238</v>
      </c>
      <c r="F2890" s="17" t="s">
        <v>535</v>
      </c>
      <c r="G2890">
        <v>139496</v>
      </c>
      <c r="H2890">
        <v>211</v>
      </c>
    </row>
    <row r="2891" spans="1:8" ht="15" customHeight="1" x14ac:dyDescent="0.25">
      <c r="A2891">
        <v>7172721</v>
      </c>
      <c r="B2891" t="s">
        <v>10239</v>
      </c>
      <c r="C2891">
        <v>3116006689</v>
      </c>
      <c r="D2891" t="s">
        <v>5331</v>
      </c>
      <c r="E2891" t="s">
        <v>10240</v>
      </c>
      <c r="F2891" s="17" t="s">
        <v>535</v>
      </c>
      <c r="G2891">
        <v>8403</v>
      </c>
      <c r="H2891">
        <v>211</v>
      </c>
    </row>
    <row r="2892" spans="1:8" ht="15" customHeight="1" x14ac:dyDescent="0.25">
      <c r="A2892">
        <v>7172726</v>
      </c>
      <c r="B2892" t="s">
        <v>10241</v>
      </c>
      <c r="C2892">
        <v>3103491390</v>
      </c>
      <c r="D2892" t="s">
        <v>8609</v>
      </c>
      <c r="E2892" t="s">
        <v>10242</v>
      </c>
      <c r="F2892" s="17" t="s">
        <v>535</v>
      </c>
      <c r="G2892">
        <v>226891</v>
      </c>
      <c r="H2892">
        <v>211</v>
      </c>
    </row>
    <row r="2893" spans="1:8" ht="15" customHeight="1" x14ac:dyDescent="0.25">
      <c r="A2893">
        <v>7172759</v>
      </c>
      <c r="B2893" t="s">
        <v>10243</v>
      </c>
      <c r="C2893">
        <v>3118358463</v>
      </c>
      <c r="D2893" t="s">
        <v>10244</v>
      </c>
      <c r="E2893" t="s">
        <v>10245</v>
      </c>
      <c r="F2893" s="17" t="s">
        <v>535</v>
      </c>
      <c r="G2893">
        <v>720167</v>
      </c>
      <c r="H2893">
        <v>211</v>
      </c>
    </row>
    <row r="2894" spans="1:8" ht="15" customHeight="1" x14ac:dyDescent="0.25">
      <c r="A2894">
        <v>7172772</v>
      </c>
      <c r="B2894" t="s">
        <v>10246</v>
      </c>
      <c r="C2894">
        <v>3132837761</v>
      </c>
      <c r="D2894" t="s">
        <v>6705</v>
      </c>
      <c r="E2894" t="s">
        <v>10247</v>
      </c>
      <c r="F2894" s="17" t="s">
        <v>535</v>
      </c>
      <c r="G2894">
        <v>299160</v>
      </c>
      <c r="H2894">
        <v>211</v>
      </c>
    </row>
    <row r="2895" spans="1:8" ht="15" customHeight="1" x14ac:dyDescent="0.25">
      <c r="A2895">
        <v>7172784</v>
      </c>
      <c r="B2895" t="s">
        <v>10248</v>
      </c>
      <c r="C2895">
        <v>3223734157</v>
      </c>
      <c r="D2895" t="s">
        <v>10249</v>
      </c>
      <c r="E2895" t="s">
        <v>2800</v>
      </c>
      <c r="F2895" s="17" t="s">
        <v>535</v>
      </c>
      <c r="G2895">
        <v>186555</v>
      </c>
      <c r="H2895">
        <v>211</v>
      </c>
    </row>
    <row r="2896" spans="1:8" ht="15" customHeight="1" x14ac:dyDescent="0.25">
      <c r="A2896">
        <v>7172788</v>
      </c>
      <c r="B2896" t="s">
        <v>10250</v>
      </c>
      <c r="C2896">
        <v>3123199818</v>
      </c>
      <c r="D2896" t="s">
        <v>10251</v>
      </c>
      <c r="E2896" t="s">
        <v>10252</v>
      </c>
      <c r="F2896" s="17" t="s">
        <v>535</v>
      </c>
      <c r="G2896">
        <v>705882</v>
      </c>
      <c r="H2896">
        <v>211</v>
      </c>
    </row>
    <row r="2897" spans="1:8" ht="15" customHeight="1" x14ac:dyDescent="0.25">
      <c r="A2897">
        <v>7172791</v>
      </c>
      <c r="B2897" t="s">
        <v>10253</v>
      </c>
      <c r="C2897">
        <v>3114894382</v>
      </c>
      <c r="D2897" t="s">
        <v>10254</v>
      </c>
      <c r="E2897" t="s">
        <v>10255</v>
      </c>
      <c r="F2897" s="17" t="s">
        <v>535</v>
      </c>
      <c r="G2897">
        <v>63025</v>
      </c>
      <c r="H2897">
        <v>211</v>
      </c>
    </row>
    <row r="2898" spans="1:8" ht="15" customHeight="1" x14ac:dyDescent="0.25">
      <c r="A2898">
        <v>7172794</v>
      </c>
      <c r="B2898" t="s">
        <v>10256</v>
      </c>
      <c r="C2898">
        <v>3233082477</v>
      </c>
      <c r="D2898" t="s">
        <v>10257</v>
      </c>
      <c r="E2898" t="s">
        <v>10258</v>
      </c>
      <c r="F2898" s="17" t="s">
        <v>535</v>
      </c>
      <c r="G2898">
        <v>29412</v>
      </c>
      <c r="H2898">
        <v>211</v>
      </c>
    </row>
    <row r="2899" spans="1:8" ht="15" customHeight="1" x14ac:dyDescent="0.25">
      <c r="A2899">
        <v>7172827</v>
      </c>
      <c r="B2899" t="s">
        <v>10259</v>
      </c>
      <c r="C2899">
        <v>3102801154</v>
      </c>
      <c r="D2899" t="s">
        <v>10260</v>
      </c>
      <c r="E2899" t="s">
        <v>10261</v>
      </c>
      <c r="F2899" s="17" t="s">
        <v>535</v>
      </c>
      <c r="G2899">
        <v>142857</v>
      </c>
      <c r="H2899">
        <v>211</v>
      </c>
    </row>
    <row r="2900" spans="1:8" ht="15" customHeight="1" x14ac:dyDescent="0.25">
      <c r="A2900">
        <v>7172829</v>
      </c>
      <c r="B2900" t="s">
        <v>10262</v>
      </c>
      <c r="C2900">
        <v>3105690580</v>
      </c>
      <c r="D2900" t="s">
        <v>10263</v>
      </c>
      <c r="E2900" t="s">
        <v>2268</v>
      </c>
      <c r="F2900" s="17" t="s">
        <v>535</v>
      </c>
      <c r="G2900">
        <v>2116554</v>
      </c>
      <c r="H2900">
        <v>211</v>
      </c>
    </row>
    <row r="2901" spans="1:8" ht="15" customHeight="1" x14ac:dyDescent="0.25">
      <c r="A2901">
        <v>7172831</v>
      </c>
      <c r="B2901" t="s">
        <v>10264</v>
      </c>
      <c r="C2901">
        <v>3108565569</v>
      </c>
      <c r="D2901" t="s">
        <v>10265</v>
      </c>
      <c r="E2901" t="s">
        <v>10266</v>
      </c>
      <c r="F2901" s="17" t="s">
        <v>535</v>
      </c>
      <c r="G2901">
        <v>10084</v>
      </c>
      <c r="H2901">
        <v>211</v>
      </c>
    </row>
    <row r="2902" spans="1:8" ht="15" customHeight="1" x14ac:dyDescent="0.25">
      <c r="A2902">
        <v>7172833</v>
      </c>
      <c r="B2902" t="s">
        <v>10267</v>
      </c>
      <c r="C2902">
        <v>3102088543</v>
      </c>
      <c r="D2902" t="s">
        <v>10268</v>
      </c>
      <c r="E2902" t="s">
        <v>2513</v>
      </c>
      <c r="F2902" s="17" t="s">
        <v>535</v>
      </c>
      <c r="G2902">
        <v>18403</v>
      </c>
      <c r="H2902">
        <v>211</v>
      </c>
    </row>
    <row r="2903" spans="1:8" ht="15" customHeight="1" x14ac:dyDescent="0.25">
      <c r="A2903">
        <v>7172876</v>
      </c>
      <c r="B2903" t="s">
        <v>10269</v>
      </c>
      <c r="C2903">
        <v>3102190253</v>
      </c>
      <c r="D2903" t="s">
        <v>10270</v>
      </c>
      <c r="E2903" t="s">
        <v>3186</v>
      </c>
      <c r="F2903" s="17" t="s">
        <v>535</v>
      </c>
      <c r="G2903">
        <v>2589036</v>
      </c>
      <c r="H2903">
        <v>211</v>
      </c>
    </row>
    <row r="2904" spans="1:8" ht="15" customHeight="1" x14ac:dyDescent="0.25">
      <c r="A2904">
        <v>7172878</v>
      </c>
      <c r="B2904" t="s">
        <v>10271</v>
      </c>
      <c r="C2904">
        <v>3229182819</v>
      </c>
      <c r="D2904" t="s">
        <v>10272</v>
      </c>
      <c r="E2904" t="s">
        <v>10273</v>
      </c>
      <c r="F2904" s="17" t="s">
        <v>535</v>
      </c>
      <c r="G2904">
        <v>11681</v>
      </c>
      <c r="H2904">
        <v>211</v>
      </c>
    </row>
    <row r="2905" spans="1:8" ht="15" customHeight="1" x14ac:dyDescent="0.25">
      <c r="A2905">
        <v>7172882</v>
      </c>
      <c r="B2905" t="s">
        <v>10274</v>
      </c>
      <c r="C2905">
        <v>3118485953</v>
      </c>
      <c r="D2905" t="s">
        <v>2338</v>
      </c>
      <c r="E2905" t="s">
        <v>10275</v>
      </c>
      <c r="F2905" s="17" t="s">
        <v>535</v>
      </c>
      <c r="G2905">
        <v>990673</v>
      </c>
      <c r="H2905">
        <v>211</v>
      </c>
    </row>
    <row r="2906" spans="1:8" ht="15" customHeight="1" x14ac:dyDescent="0.25">
      <c r="A2906">
        <v>7172884</v>
      </c>
      <c r="B2906" t="s">
        <v>10276</v>
      </c>
      <c r="C2906">
        <v>3203870654</v>
      </c>
      <c r="D2906" t="s">
        <v>10277</v>
      </c>
      <c r="E2906" t="s">
        <v>10278</v>
      </c>
      <c r="F2906" s="17" t="s">
        <v>535</v>
      </c>
      <c r="G2906">
        <v>46218</v>
      </c>
      <c r="H2906">
        <v>211</v>
      </c>
    </row>
    <row r="2907" spans="1:8" ht="15" customHeight="1" x14ac:dyDescent="0.25">
      <c r="A2907">
        <v>7172897</v>
      </c>
      <c r="B2907" t="s">
        <v>10279</v>
      </c>
      <c r="C2907">
        <v>3184505422</v>
      </c>
      <c r="D2907" t="s">
        <v>10280</v>
      </c>
      <c r="E2907" t="s">
        <v>10281</v>
      </c>
      <c r="F2907" s="17" t="s">
        <v>535</v>
      </c>
      <c r="G2907">
        <v>16807</v>
      </c>
      <c r="H2907">
        <v>211</v>
      </c>
    </row>
    <row r="2908" spans="1:8" ht="15" customHeight="1" x14ac:dyDescent="0.25">
      <c r="A2908">
        <v>7172935</v>
      </c>
      <c r="B2908" t="s">
        <v>10282</v>
      </c>
      <c r="C2908">
        <v>3213721176</v>
      </c>
      <c r="D2908" t="s">
        <v>10283</v>
      </c>
      <c r="E2908" t="s">
        <v>10284</v>
      </c>
      <c r="F2908" s="17" t="s">
        <v>535</v>
      </c>
      <c r="G2908">
        <v>25210</v>
      </c>
      <c r="H2908">
        <v>211</v>
      </c>
    </row>
    <row r="2909" spans="1:8" ht="15" customHeight="1" x14ac:dyDescent="0.25">
      <c r="A2909">
        <v>7172943</v>
      </c>
      <c r="B2909" t="s">
        <v>10285</v>
      </c>
      <c r="C2909">
        <v>3134422977</v>
      </c>
      <c r="D2909" t="s">
        <v>10286</v>
      </c>
      <c r="E2909" t="s">
        <v>10287</v>
      </c>
      <c r="F2909" s="17" t="s">
        <v>535</v>
      </c>
      <c r="G2909">
        <v>961176</v>
      </c>
      <c r="H2909">
        <v>211</v>
      </c>
    </row>
    <row r="2910" spans="1:8" ht="15" customHeight="1" x14ac:dyDescent="0.25">
      <c r="A2910">
        <v>7172950</v>
      </c>
      <c r="B2910" t="s">
        <v>10288</v>
      </c>
      <c r="C2910">
        <v>3124160898</v>
      </c>
      <c r="D2910" t="s">
        <v>10289</v>
      </c>
      <c r="E2910" t="s">
        <v>10290</v>
      </c>
      <c r="F2910" s="17" t="s">
        <v>535</v>
      </c>
      <c r="G2910">
        <v>1066300</v>
      </c>
      <c r="H2910">
        <v>211</v>
      </c>
    </row>
    <row r="2911" spans="1:8" ht="15" customHeight="1" x14ac:dyDescent="0.25">
      <c r="A2911">
        <v>7172966</v>
      </c>
      <c r="B2911" t="s">
        <v>10291</v>
      </c>
      <c r="C2911">
        <v>3202361505</v>
      </c>
      <c r="D2911" t="s">
        <v>10292</v>
      </c>
      <c r="E2911" t="s">
        <v>10293</v>
      </c>
      <c r="F2911" s="17" t="s">
        <v>535</v>
      </c>
      <c r="G2911">
        <v>201681</v>
      </c>
      <c r="H2911">
        <v>211</v>
      </c>
    </row>
    <row r="2912" spans="1:8" ht="15" customHeight="1" x14ac:dyDescent="0.25">
      <c r="A2912">
        <v>7172993</v>
      </c>
      <c r="B2912" t="s">
        <v>10294</v>
      </c>
      <c r="C2912">
        <v>3176452577</v>
      </c>
      <c r="D2912" t="s">
        <v>10295</v>
      </c>
      <c r="E2912" t="s">
        <v>10296</v>
      </c>
      <c r="F2912" s="17" t="s">
        <v>535</v>
      </c>
      <c r="G2912">
        <v>110000</v>
      </c>
      <c r="H2912">
        <v>211</v>
      </c>
    </row>
    <row r="2913" spans="1:8" ht="15" customHeight="1" x14ac:dyDescent="0.25">
      <c r="A2913">
        <v>7173019</v>
      </c>
      <c r="B2913" t="s">
        <v>10297</v>
      </c>
      <c r="C2913">
        <v>3125233235</v>
      </c>
      <c r="D2913" t="s">
        <v>10298</v>
      </c>
      <c r="E2913" t="s">
        <v>10299</v>
      </c>
      <c r="F2913" s="17" t="s">
        <v>535</v>
      </c>
      <c r="G2913">
        <v>1870406</v>
      </c>
      <c r="H2913">
        <v>211</v>
      </c>
    </row>
    <row r="2914" spans="1:8" ht="15" customHeight="1" x14ac:dyDescent="0.25">
      <c r="A2914">
        <v>7173025</v>
      </c>
      <c r="B2914" t="s">
        <v>10300</v>
      </c>
      <c r="C2914">
        <v>3142291818</v>
      </c>
      <c r="D2914" t="s">
        <v>10301</v>
      </c>
      <c r="E2914" t="s">
        <v>10302</v>
      </c>
      <c r="F2914" s="17" t="s">
        <v>535</v>
      </c>
      <c r="G2914">
        <v>9692344</v>
      </c>
      <c r="H2914">
        <v>211</v>
      </c>
    </row>
    <row r="2915" spans="1:8" ht="15" customHeight="1" x14ac:dyDescent="0.25">
      <c r="A2915">
        <v>7173028</v>
      </c>
      <c r="B2915" t="s">
        <v>10303</v>
      </c>
      <c r="C2915">
        <v>3202451871</v>
      </c>
      <c r="D2915" t="s">
        <v>10304</v>
      </c>
      <c r="E2915" t="s">
        <v>10305</v>
      </c>
      <c r="F2915" s="17" t="s">
        <v>535</v>
      </c>
      <c r="G2915">
        <v>5395003</v>
      </c>
      <c r="H2915">
        <v>211</v>
      </c>
    </row>
    <row r="2916" spans="1:8" ht="15" customHeight="1" x14ac:dyDescent="0.25">
      <c r="A2916">
        <v>7173069</v>
      </c>
      <c r="B2916" t="s">
        <v>10306</v>
      </c>
      <c r="C2916">
        <v>3138714920</v>
      </c>
      <c r="D2916" t="s">
        <v>10307</v>
      </c>
      <c r="E2916" t="s">
        <v>10308</v>
      </c>
      <c r="F2916" s="17" t="s">
        <v>535</v>
      </c>
      <c r="G2916">
        <v>117647</v>
      </c>
      <c r="H2916">
        <v>211</v>
      </c>
    </row>
    <row r="2917" spans="1:8" ht="15" customHeight="1" x14ac:dyDescent="0.25">
      <c r="A2917">
        <v>7173076</v>
      </c>
      <c r="B2917" t="s">
        <v>10309</v>
      </c>
      <c r="C2917">
        <v>3133594821</v>
      </c>
      <c r="D2917" t="s">
        <v>10310</v>
      </c>
      <c r="E2917" t="s">
        <v>10311</v>
      </c>
      <c r="F2917" s="17" t="s">
        <v>535</v>
      </c>
      <c r="G2917">
        <v>89916</v>
      </c>
      <c r="H2917">
        <v>211</v>
      </c>
    </row>
    <row r="2918" spans="1:8" ht="15" customHeight="1" x14ac:dyDescent="0.25">
      <c r="A2918">
        <v>7173077</v>
      </c>
      <c r="B2918" t="s">
        <v>10312</v>
      </c>
      <c r="C2918">
        <v>3105738790</v>
      </c>
      <c r="D2918" t="s">
        <v>10313</v>
      </c>
      <c r="E2918" t="s">
        <v>3050</v>
      </c>
      <c r="F2918" s="17" t="s">
        <v>535</v>
      </c>
      <c r="G2918">
        <v>159663</v>
      </c>
      <c r="H2918">
        <v>211</v>
      </c>
    </row>
    <row r="2919" spans="1:8" ht="15" customHeight="1" x14ac:dyDescent="0.25">
      <c r="A2919">
        <v>7173092</v>
      </c>
      <c r="B2919" t="s">
        <v>10314</v>
      </c>
      <c r="C2919">
        <v>3138995397</v>
      </c>
      <c r="D2919" t="s">
        <v>2341</v>
      </c>
      <c r="E2919" t="s">
        <v>10315</v>
      </c>
      <c r="F2919" s="17" t="s">
        <v>535</v>
      </c>
      <c r="G2919">
        <v>528572</v>
      </c>
      <c r="H2919">
        <v>211</v>
      </c>
    </row>
    <row r="2920" spans="1:8" ht="15" customHeight="1" x14ac:dyDescent="0.25">
      <c r="A2920">
        <v>7173105</v>
      </c>
      <c r="B2920" t="s">
        <v>10316</v>
      </c>
      <c r="C2920">
        <v>3125952024</v>
      </c>
      <c r="D2920" t="s">
        <v>10317</v>
      </c>
      <c r="E2920" t="s">
        <v>10318</v>
      </c>
      <c r="F2920" s="17" t="s">
        <v>535</v>
      </c>
      <c r="G2920">
        <v>2599830</v>
      </c>
      <c r="H2920">
        <v>211</v>
      </c>
    </row>
    <row r="2921" spans="1:8" ht="15" customHeight="1" x14ac:dyDescent="0.25">
      <c r="A2921">
        <v>7173147</v>
      </c>
      <c r="B2921" t="s">
        <v>10319</v>
      </c>
      <c r="C2921">
        <v>3208335788</v>
      </c>
      <c r="D2921" t="s">
        <v>10320</v>
      </c>
      <c r="E2921" t="s">
        <v>10321</v>
      </c>
      <c r="F2921" s="17" t="s">
        <v>535</v>
      </c>
      <c r="G2921">
        <v>20022939</v>
      </c>
      <c r="H2921">
        <v>211</v>
      </c>
    </row>
    <row r="2922" spans="1:8" ht="15" customHeight="1" x14ac:dyDescent="0.25">
      <c r="A2922">
        <v>7173159</v>
      </c>
      <c r="B2922" t="s">
        <v>10322</v>
      </c>
      <c r="C2922">
        <v>3112914224</v>
      </c>
      <c r="D2922" t="s">
        <v>10323</v>
      </c>
      <c r="E2922" t="s">
        <v>10324</v>
      </c>
      <c r="F2922" s="17" t="s">
        <v>535</v>
      </c>
      <c r="G2922">
        <v>428150</v>
      </c>
      <c r="H2922">
        <v>211</v>
      </c>
    </row>
    <row r="2923" spans="1:8" ht="15" customHeight="1" x14ac:dyDescent="0.25">
      <c r="A2923">
        <v>7173177</v>
      </c>
      <c r="B2923" t="s">
        <v>10325</v>
      </c>
      <c r="C2923">
        <v>3112038637</v>
      </c>
      <c r="D2923" t="s">
        <v>10326</v>
      </c>
      <c r="E2923" t="s">
        <v>10327</v>
      </c>
      <c r="F2923" s="17" t="s">
        <v>535</v>
      </c>
      <c r="G2923">
        <v>335294</v>
      </c>
      <c r="H2923">
        <v>211</v>
      </c>
    </row>
    <row r="2924" spans="1:8" ht="15" customHeight="1" x14ac:dyDescent="0.25">
      <c r="A2924">
        <v>7173190</v>
      </c>
      <c r="B2924" t="s">
        <v>10328</v>
      </c>
      <c r="C2924">
        <v>3204352625</v>
      </c>
      <c r="D2924" t="s">
        <v>10329</v>
      </c>
      <c r="E2924" t="s">
        <v>10330</v>
      </c>
      <c r="F2924" s="17" t="s">
        <v>535</v>
      </c>
      <c r="G2924">
        <v>43697</v>
      </c>
      <c r="H2924">
        <v>211</v>
      </c>
    </row>
    <row r="2925" spans="1:8" ht="15" customHeight="1" x14ac:dyDescent="0.25">
      <c r="A2925">
        <v>7173198</v>
      </c>
      <c r="B2925" t="s">
        <v>10331</v>
      </c>
      <c r="C2925">
        <v>3203004021</v>
      </c>
      <c r="D2925" t="s">
        <v>10332</v>
      </c>
      <c r="E2925" t="s">
        <v>10333</v>
      </c>
      <c r="F2925" s="17" t="s">
        <v>535</v>
      </c>
      <c r="G2925">
        <v>5184873</v>
      </c>
      <c r="H2925">
        <v>211</v>
      </c>
    </row>
    <row r="2926" spans="1:8" ht="15" customHeight="1" x14ac:dyDescent="0.25">
      <c r="A2926">
        <v>7173204</v>
      </c>
      <c r="B2926" t="s">
        <v>10334</v>
      </c>
      <c r="C2926">
        <v>3208591665</v>
      </c>
      <c r="D2926" t="s">
        <v>10335</v>
      </c>
      <c r="E2926" t="s">
        <v>2268</v>
      </c>
      <c r="F2926" s="17" t="s">
        <v>535</v>
      </c>
      <c r="G2926">
        <v>957983</v>
      </c>
      <c r="H2926">
        <v>211</v>
      </c>
    </row>
    <row r="2927" spans="1:8" ht="15" customHeight="1" x14ac:dyDescent="0.25">
      <c r="A2927">
        <v>7173206</v>
      </c>
      <c r="B2927" t="s">
        <v>10336</v>
      </c>
      <c r="C2927">
        <v>3014564820</v>
      </c>
      <c r="D2927" t="s">
        <v>10337</v>
      </c>
      <c r="E2927" t="s">
        <v>10338</v>
      </c>
      <c r="F2927" s="17" t="s">
        <v>535</v>
      </c>
      <c r="G2927">
        <v>124370</v>
      </c>
      <c r="H2927">
        <v>211</v>
      </c>
    </row>
    <row r="2928" spans="1:8" ht="15" customHeight="1" x14ac:dyDescent="0.25">
      <c r="A2928">
        <v>7173252</v>
      </c>
      <c r="B2928" t="s">
        <v>10339</v>
      </c>
      <c r="C2928">
        <v>3133285024</v>
      </c>
      <c r="D2928" t="s">
        <v>10340</v>
      </c>
      <c r="E2928" t="s">
        <v>10341</v>
      </c>
      <c r="F2928" s="17" t="s">
        <v>535</v>
      </c>
      <c r="G2928">
        <v>1113319</v>
      </c>
      <c r="H2928">
        <v>211</v>
      </c>
    </row>
    <row r="2929" spans="1:8" ht="15" customHeight="1" x14ac:dyDescent="0.25">
      <c r="A2929">
        <v>7173255</v>
      </c>
      <c r="B2929" t="s">
        <v>10342</v>
      </c>
      <c r="C2929">
        <v>3194289315</v>
      </c>
      <c r="D2929" t="s">
        <v>10343</v>
      </c>
      <c r="E2929" t="s">
        <v>10344</v>
      </c>
      <c r="F2929" s="17" t="s">
        <v>535</v>
      </c>
      <c r="G2929">
        <v>184874</v>
      </c>
      <c r="H2929">
        <v>211</v>
      </c>
    </row>
    <row r="2930" spans="1:8" ht="15" customHeight="1" x14ac:dyDescent="0.25">
      <c r="A2930">
        <v>7173270</v>
      </c>
      <c r="B2930" t="s">
        <v>10345</v>
      </c>
      <c r="C2930">
        <v>3144136122</v>
      </c>
      <c r="D2930" t="s">
        <v>10346</v>
      </c>
      <c r="E2930" t="s">
        <v>10347</v>
      </c>
      <c r="F2930" s="17" t="s">
        <v>535</v>
      </c>
      <c r="G2930">
        <v>14318236</v>
      </c>
      <c r="H2930">
        <v>211</v>
      </c>
    </row>
    <row r="2931" spans="1:8" ht="15" customHeight="1" x14ac:dyDescent="0.25">
      <c r="A2931">
        <v>7173307</v>
      </c>
      <c r="B2931" t="s">
        <v>10348</v>
      </c>
      <c r="C2931">
        <v>3115719346</v>
      </c>
      <c r="D2931" t="s">
        <v>10349</v>
      </c>
      <c r="E2931" t="s">
        <v>10350</v>
      </c>
      <c r="F2931" s="17" t="s">
        <v>535</v>
      </c>
      <c r="G2931">
        <v>383109</v>
      </c>
      <c r="H2931">
        <v>211</v>
      </c>
    </row>
    <row r="2932" spans="1:8" ht="15" customHeight="1" x14ac:dyDescent="0.25">
      <c r="A2932">
        <v>7173308</v>
      </c>
      <c r="B2932" t="s">
        <v>10351</v>
      </c>
      <c r="C2932">
        <v>3213179856</v>
      </c>
      <c r="D2932" t="s">
        <v>10352</v>
      </c>
      <c r="E2932" t="s">
        <v>10353</v>
      </c>
      <c r="F2932" s="17" t="s">
        <v>535</v>
      </c>
      <c r="G2932">
        <v>6470251</v>
      </c>
      <c r="H2932">
        <v>211</v>
      </c>
    </row>
    <row r="2933" spans="1:8" ht="15" customHeight="1" x14ac:dyDescent="0.25">
      <c r="A2933">
        <v>7173324</v>
      </c>
      <c r="B2933" t="s">
        <v>10354</v>
      </c>
      <c r="C2933">
        <v>3185615548</v>
      </c>
      <c r="D2933" t="s">
        <v>10355</v>
      </c>
      <c r="E2933" t="s">
        <v>10356</v>
      </c>
      <c r="F2933" s="17" t="s">
        <v>535</v>
      </c>
      <c r="G2933">
        <v>61025</v>
      </c>
      <c r="H2933">
        <v>211</v>
      </c>
    </row>
    <row r="2934" spans="1:8" ht="15" customHeight="1" x14ac:dyDescent="0.25">
      <c r="A2934">
        <v>7173360</v>
      </c>
      <c r="B2934" t="s">
        <v>10357</v>
      </c>
      <c r="C2934">
        <v>3115481850</v>
      </c>
      <c r="D2934" t="s">
        <v>10358</v>
      </c>
      <c r="E2934" t="s">
        <v>10359</v>
      </c>
      <c r="F2934" s="17" t="s">
        <v>535</v>
      </c>
      <c r="G2934">
        <v>110924</v>
      </c>
      <c r="H2934">
        <v>211</v>
      </c>
    </row>
    <row r="2935" spans="1:8" ht="15" customHeight="1" x14ac:dyDescent="0.25">
      <c r="A2935">
        <v>7173369</v>
      </c>
      <c r="B2935" t="s">
        <v>10360</v>
      </c>
      <c r="C2935">
        <v>3123493805</v>
      </c>
      <c r="D2935" t="s">
        <v>10361</v>
      </c>
      <c r="E2935" t="s">
        <v>10362</v>
      </c>
      <c r="F2935" s="17" t="s">
        <v>535</v>
      </c>
      <c r="G2935">
        <v>3135208</v>
      </c>
      <c r="H2935">
        <v>211</v>
      </c>
    </row>
    <row r="2936" spans="1:8" ht="15" customHeight="1" x14ac:dyDescent="0.25">
      <c r="A2936">
        <v>7173379</v>
      </c>
      <c r="B2936" t="s">
        <v>10363</v>
      </c>
      <c r="C2936">
        <v>3112708017</v>
      </c>
      <c r="D2936" t="s">
        <v>10364</v>
      </c>
      <c r="E2936" t="s">
        <v>2392</v>
      </c>
      <c r="F2936" s="17" t="s">
        <v>535</v>
      </c>
      <c r="G2936">
        <v>65546</v>
      </c>
      <c r="H2936">
        <v>211</v>
      </c>
    </row>
    <row r="2937" spans="1:8" ht="15" customHeight="1" x14ac:dyDescent="0.25">
      <c r="A2937">
        <v>7173380</v>
      </c>
      <c r="B2937" t="s">
        <v>10365</v>
      </c>
      <c r="C2937">
        <v>3102686871</v>
      </c>
      <c r="D2937" t="s">
        <v>10366</v>
      </c>
      <c r="E2937" t="s">
        <v>10367</v>
      </c>
      <c r="F2937" s="17" t="s">
        <v>535</v>
      </c>
      <c r="G2937">
        <v>693277</v>
      </c>
      <c r="H2937">
        <v>211</v>
      </c>
    </row>
    <row r="2938" spans="1:8" ht="15" customHeight="1" x14ac:dyDescent="0.25">
      <c r="A2938">
        <v>7173384</v>
      </c>
      <c r="B2938" t="s">
        <v>10368</v>
      </c>
      <c r="C2938">
        <v>3203097925</v>
      </c>
      <c r="D2938" t="s">
        <v>10369</v>
      </c>
      <c r="E2938" t="s">
        <v>10370</v>
      </c>
      <c r="F2938" s="17" t="s">
        <v>535</v>
      </c>
      <c r="G2938">
        <v>295799</v>
      </c>
      <c r="H2938">
        <v>211</v>
      </c>
    </row>
    <row r="2939" spans="1:8" ht="15" customHeight="1" x14ac:dyDescent="0.25">
      <c r="A2939">
        <v>7173393</v>
      </c>
      <c r="B2939" t="s">
        <v>10371</v>
      </c>
      <c r="C2939">
        <v>3112266855</v>
      </c>
      <c r="D2939" t="s">
        <v>10372</v>
      </c>
      <c r="E2939" t="s">
        <v>4915</v>
      </c>
      <c r="F2939" s="17" t="s">
        <v>535</v>
      </c>
      <c r="G2939">
        <v>8403</v>
      </c>
      <c r="H2939">
        <v>211</v>
      </c>
    </row>
    <row r="2940" spans="1:8" ht="15" customHeight="1" x14ac:dyDescent="0.25">
      <c r="A2940">
        <v>7173416</v>
      </c>
      <c r="B2940" t="s">
        <v>10373</v>
      </c>
      <c r="C2940">
        <v>3204652095</v>
      </c>
      <c r="D2940" t="s">
        <v>10374</v>
      </c>
      <c r="E2940" t="s">
        <v>4473</v>
      </c>
      <c r="F2940" s="17" t="s">
        <v>535</v>
      </c>
      <c r="G2940">
        <v>435882</v>
      </c>
      <c r="H2940">
        <v>211</v>
      </c>
    </row>
    <row r="2941" spans="1:8" ht="15" customHeight="1" x14ac:dyDescent="0.25">
      <c r="A2941">
        <v>7173437</v>
      </c>
      <c r="B2941" t="s">
        <v>10375</v>
      </c>
      <c r="C2941">
        <v>3142318899</v>
      </c>
      <c r="D2941" t="s">
        <v>10376</v>
      </c>
      <c r="E2941" t="s">
        <v>10377</v>
      </c>
      <c r="F2941" s="17" t="s">
        <v>535</v>
      </c>
      <c r="G2941">
        <v>3710083</v>
      </c>
      <c r="H2941">
        <v>211</v>
      </c>
    </row>
    <row r="2942" spans="1:8" ht="15" customHeight="1" x14ac:dyDescent="0.25">
      <c r="A2942">
        <v>7173454</v>
      </c>
      <c r="B2942" t="s">
        <v>10378</v>
      </c>
      <c r="C2942">
        <v>3112508683</v>
      </c>
      <c r="D2942" t="s">
        <v>10379</v>
      </c>
      <c r="E2942" t="s">
        <v>2289</v>
      </c>
      <c r="F2942" s="17" t="s">
        <v>535</v>
      </c>
      <c r="G2942">
        <v>403362</v>
      </c>
      <c r="H2942">
        <v>211</v>
      </c>
    </row>
    <row r="2943" spans="1:8" ht="15" customHeight="1" x14ac:dyDescent="0.25">
      <c r="A2943">
        <v>7173456</v>
      </c>
      <c r="B2943" t="s">
        <v>10380</v>
      </c>
      <c r="C2943">
        <v>3138273130</v>
      </c>
      <c r="D2943" t="s">
        <v>10381</v>
      </c>
      <c r="E2943" t="s">
        <v>2967</v>
      </c>
      <c r="F2943" s="17" t="s">
        <v>535</v>
      </c>
      <c r="G2943">
        <v>1490337</v>
      </c>
      <c r="H2943">
        <v>211</v>
      </c>
    </row>
    <row r="2944" spans="1:8" ht="15" customHeight="1" x14ac:dyDescent="0.25">
      <c r="A2944">
        <v>7173481</v>
      </c>
      <c r="B2944" t="s">
        <v>10382</v>
      </c>
      <c r="C2944">
        <v>3157166875</v>
      </c>
      <c r="D2944" t="s">
        <v>10383</v>
      </c>
      <c r="E2944" t="s">
        <v>10384</v>
      </c>
      <c r="F2944" s="17" t="s">
        <v>535</v>
      </c>
      <c r="G2944">
        <v>173235</v>
      </c>
      <c r="H2944">
        <v>211</v>
      </c>
    </row>
    <row r="2945" spans="1:8" ht="15" customHeight="1" x14ac:dyDescent="0.25">
      <c r="A2945">
        <v>7173577</v>
      </c>
      <c r="B2945" t="s">
        <v>10385</v>
      </c>
      <c r="C2945">
        <v>3208474808</v>
      </c>
      <c r="D2945" t="s">
        <v>10386</v>
      </c>
      <c r="E2945" t="s">
        <v>10387</v>
      </c>
      <c r="F2945" s="17" t="s">
        <v>535</v>
      </c>
      <c r="G2945">
        <v>1215126</v>
      </c>
      <c r="H2945">
        <v>211</v>
      </c>
    </row>
    <row r="2946" spans="1:8" ht="15" customHeight="1" x14ac:dyDescent="0.25">
      <c r="A2946">
        <v>7173585</v>
      </c>
      <c r="B2946" t="s">
        <v>10388</v>
      </c>
      <c r="C2946">
        <v>3138781713</v>
      </c>
      <c r="D2946" t="s">
        <v>10389</v>
      </c>
      <c r="E2946" t="s">
        <v>7272</v>
      </c>
      <c r="F2946" s="17" t="s">
        <v>535</v>
      </c>
      <c r="G2946">
        <v>226891</v>
      </c>
      <c r="H2946">
        <v>211</v>
      </c>
    </row>
    <row r="2947" spans="1:8" ht="15" customHeight="1" x14ac:dyDescent="0.25">
      <c r="A2947">
        <v>7173634</v>
      </c>
      <c r="B2947" t="s">
        <v>10390</v>
      </c>
      <c r="C2947">
        <v>3118844583</v>
      </c>
      <c r="D2947" t="s">
        <v>10391</v>
      </c>
      <c r="E2947" t="s">
        <v>5064</v>
      </c>
      <c r="F2947" s="17" t="s">
        <v>535</v>
      </c>
      <c r="G2947">
        <v>52101</v>
      </c>
      <c r="H2947">
        <v>211</v>
      </c>
    </row>
    <row r="2948" spans="1:8" ht="15" customHeight="1" x14ac:dyDescent="0.25">
      <c r="A2948">
        <v>7173642</v>
      </c>
      <c r="B2948" t="s">
        <v>10392</v>
      </c>
      <c r="C2948">
        <v>3124343541</v>
      </c>
      <c r="D2948" t="s">
        <v>10393</v>
      </c>
      <c r="E2948" t="s">
        <v>10394</v>
      </c>
      <c r="F2948" s="17" t="s">
        <v>535</v>
      </c>
      <c r="G2948">
        <v>378151</v>
      </c>
      <c r="H2948">
        <v>211</v>
      </c>
    </row>
    <row r="2949" spans="1:8" ht="15" customHeight="1" x14ac:dyDescent="0.25">
      <c r="A2949">
        <v>7173646</v>
      </c>
      <c r="B2949" t="s">
        <v>10395</v>
      </c>
      <c r="C2949">
        <v>3124942228</v>
      </c>
      <c r="D2949" t="s">
        <v>10396</v>
      </c>
      <c r="E2949" t="s">
        <v>10397</v>
      </c>
      <c r="F2949" s="17" t="s">
        <v>535</v>
      </c>
      <c r="G2949">
        <v>399075</v>
      </c>
      <c r="H2949">
        <v>211</v>
      </c>
    </row>
    <row r="2950" spans="1:8" ht="15" customHeight="1" x14ac:dyDescent="0.25">
      <c r="A2950">
        <v>7173684</v>
      </c>
      <c r="B2950" t="s">
        <v>10398</v>
      </c>
      <c r="C2950">
        <v>3115772756</v>
      </c>
      <c r="D2950" t="s">
        <v>10399</v>
      </c>
      <c r="E2950" t="s">
        <v>10400</v>
      </c>
      <c r="F2950" s="17" t="s">
        <v>535</v>
      </c>
      <c r="G2950">
        <v>218403</v>
      </c>
      <c r="H2950">
        <v>211</v>
      </c>
    </row>
    <row r="2951" spans="1:8" ht="15" customHeight="1" x14ac:dyDescent="0.25">
      <c r="A2951">
        <v>7173720</v>
      </c>
      <c r="B2951" t="s">
        <v>10401</v>
      </c>
      <c r="C2951">
        <v>3125972656</v>
      </c>
      <c r="D2951" t="s">
        <v>10402</v>
      </c>
      <c r="E2951" t="s">
        <v>10403</v>
      </c>
      <c r="F2951" s="17" t="s">
        <v>535</v>
      </c>
      <c r="G2951">
        <v>145756</v>
      </c>
      <c r="H2951">
        <v>211</v>
      </c>
    </row>
    <row r="2952" spans="1:8" ht="15" customHeight="1" x14ac:dyDescent="0.25">
      <c r="A2952">
        <v>7173752</v>
      </c>
      <c r="B2952" t="s">
        <v>10404</v>
      </c>
      <c r="C2952">
        <v>3107530169</v>
      </c>
      <c r="D2952" t="s">
        <v>10405</v>
      </c>
      <c r="E2952" t="s">
        <v>10406</v>
      </c>
      <c r="F2952" s="17" t="s">
        <v>535</v>
      </c>
      <c r="G2952">
        <v>952136</v>
      </c>
      <c r="H2952">
        <v>211</v>
      </c>
    </row>
    <row r="2953" spans="1:8" ht="15" customHeight="1" x14ac:dyDescent="0.25">
      <c r="A2953">
        <v>7173763</v>
      </c>
      <c r="B2953" t="s">
        <v>10407</v>
      </c>
      <c r="C2953">
        <v>3132624002</v>
      </c>
      <c r="D2953" t="s">
        <v>10408</v>
      </c>
      <c r="E2953" t="s">
        <v>10409</v>
      </c>
      <c r="F2953" s="17" t="s">
        <v>535</v>
      </c>
      <c r="G2953">
        <v>684034</v>
      </c>
      <c r="H2953">
        <v>211</v>
      </c>
    </row>
    <row r="2954" spans="1:8" ht="15" customHeight="1" x14ac:dyDescent="0.25">
      <c r="A2954">
        <v>7173768</v>
      </c>
      <c r="B2954" t="s">
        <v>10410</v>
      </c>
      <c r="C2954">
        <v>4164611561</v>
      </c>
      <c r="D2954" t="s">
        <v>10411</v>
      </c>
      <c r="E2954" t="s">
        <v>10412</v>
      </c>
      <c r="F2954" s="17" t="s">
        <v>535</v>
      </c>
      <c r="G2954">
        <v>4180428</v>
      </c>
      <c r="H2954">
        <v>211</v>
      </c>
    </row>
    <row r="2955" spans="1:8" ht="15" customHeight="1" x14ac:dyDescent="0.25">
      <c r="A2955">
        <v>7173772</v>
      </c>
      <c r="B2955" t="s">
        <v>10413</v>
      </c>
      <c r="C2955">
        <v>3134896189</v>
      </c>
      <c r="D2955" t="s">
        <v>10414</v>
      </c>
      <c r="E2955" t="s">
        <v>10415</v>
      </c>
      <c r="F2955" s="17" t="s">
        <v>535</v>
      </c>
      <c r="G2955">
        <v>96639</v>
      </c>
      <c r="H2955">
        <v>211</v>
      </c>
    </row>
    <row r="2956" spans="1:8" ht="15" customHeight="1" x14ac:dyDescent="0.25">
      <c r="A2956">
        <v>7173788</v>
      </c>
      <c r="B2956" t="s">
        <v>10416</v>
      </c>
      <c r="C2956">
        <v>3173824490</v>
      </c>
      <c r="D2956" t="s">
        <v>10417</v>
      </c>
      <c r="E2956" t="s">
        <v>2392</v>
      </c>
      <c r="F2956" s="17" t="s">
        <v>535</v>
      </c>
      <c r="G2956">
        <v>60504</v>
      </c>
      <c r="H2956">
        <v>211</v>
      </c>
    </row>
    <row r="2957" spans="1:8" ht="15" customHeight="1" x14ac:dyDescent="0.25">
      <c r="A2957">
        <v>7173791</v>
      </c>
      <c r="B2957" t="s">
        <v>10418</v>
      </c>
      <c r="C2957">
        <v>3142017080</v>
      </c>
      <c r="D2957" t="s">
        <v>10419</v>
      </c>
      <c r="E2957" t="s">
        <v>2283</v>
      </c>
      <c r="F2957" s="17" t="s">
        <v>535</v>
      </c>
      <c r="G2957">
        <v>639496</v>
      </c>
      <c r="H2957">
        <v>211</v>
      </c>
    </row>
    <row r="2958" spans="1:8" ht="15" customHeight="1" x14ac:dyDescent="0.25">
      <c r="A2958">
        <v>7173800</v>
      </c>
      <c r="B2958" t="s">
        <v>10420</v>
      </c>
      <c r="C2958">
        <v>3208318093</v>
      </c>
      <c r="D2958" t="s">
        <v>10421</v>
      </c>
      <c r="E2958" t="s">
        <v>10422</v>
      </c>
      <c r="F2958" s="17" t="s">
        <v>535</v>
      </c>
      <c r="G2958">
        <v>37311817</v>
      </c>
      <c r="H2958">
        <v>211</v>
      </c>
    </row>
    <row r="2959" spans="1:8" ht="15" customHeight="1" x14ac:dyDescent="0.25">
      <c r="A2959">
        <v>7173837</v>
      </c>
      <c r="B2959" t="s">
        <v>10423</v>
      </c>
      <c r="C2959">
        <v>3195244472</v>
      </c>
      <c r="D2959" t="s">
        <v>10424</v>
      </c>
      <c r="E2959" t="s">
        <v>10425</v>
      </c>
      <c r="F2959" s="17" t="s">
        <v>535</v>
      </c>
      <c r="G2959">
        <v>160504</v>
      </c>
      <c r="H2959">
        <v>211</v>
      </c>
    </row>
    <row r="2960" spans="1:8" ht="15" customHeight="1" x14ac:dyDescent="0.25">
      <c r="A2960">
        <v>7173840</v>
      </c>
      <c r="B2960" t="s">
        <v>10426</v>
      </c>
      <c r="C2960">
        <v>3172634030</v>
      </c>
      <c r="D2960" t="s">
        <v>10427</v>
      </c>
      <c r="E2960" t="s">
        <v>10428</v>
      </c>
      <c r="F2960" s="17" t="s">
        <v>535</v>
      </c>
      <c r="G2960">
        <v>136135</v>
      </c>
      <c r="H2960">
        <v>211</v>
      </c>
    </row>
    <row r="2961" spans="1:8" ht="15" customHeight="1" x14ac:dyDescent="0.25">
      <c r="A2961">
        <v>7173880</v>
      </c>
      <c r="B2961" t="s">
        <v>10429</v>
      </c>
      <c r="C2961">
        <v>3125033408</v>
      </c>
      <c r="D2961" t="s">
        <v>10430</v>
      </c>
      <c r="E2961" t="s">
        <v>10431</v>
      </c>
      <c r="F2961" s="17" t="s">
        <v>535</v>
      </c>
      <c r="G2961">
        <v>4229492</v>
      </c>
      <c r="H2961">
        <v>211</v>
      </c>
    </row>
    <row r="2962" spans="1:8" ht="15" customHeight="1" x14ac:dyDescent="0.25">
      <c r="A2962">
        <v>7173889</v>
      </c>
      <c r="B2962" t="s">
        <v>10432</v>
      </c>
      <c r="C2962">
        <v>3222228921</v>
      </c>
      <c r="D2962" t="s">
        <v>10433</v>
      </c>
      <c r="E2962" t="s">
        <v>10434</v>
      </c>
      <c r="F2962" s="17" t="s">
        <v>535</v>
      </c>
      <c r="G2962">
        <v>352941</v>
      </c>
      <c r="H2962">
        <v>211</v>
      </c>
    </row>
    <row r="2963" spans="1:8" ht="15" customHeight="1" x14ac:dyDescent="0.25">
      <c r="A2963">
        <v>7173921</v>
      </c>
      <c r="B2963" t="s">
        <v>10435</v>
      </c>
      <c r="C2963">
        <v>3108764645</v>
      </c>
      <c r="D2963" t="s">
        <v>10436</v>
      </c>
      <c r="E2963" t="s">
        <v>10437</v>
      </c>
      <c r="F2963" s="17" t="s">
        <v>535</v>
      </c>
      <c r="G2963">
        <v>373109</v>
      </c>
      <c r="H2963">
        <v>211</v>
      </c>
    </row>
    <row r="2964" spans="1:8" ht="15" customHeight="1" x14ac:dyDescent="0.25">
      <c r="A2964">
        <v>7173935</v>
      </c>
      <c r="B2964" t="s">
        <v>10438</v>
      </c>
      <c r="C2964">
        <v>3144093894</v>
      </c>
      <c r="D2964" t="s">
        <v>10439</v>
      </c>
      <c r="E2964" t="s">
        <v>10440</v>
      </c>
      <c r="F2964" s="17" t="s">
        <v>535</v>
      </c>
      <c r="G2964">
        <v>43698</v>
      </c>
      <c r="H2964">
        <v>211</v>
      </c>
    </row>
    <row r="2965" spans="1:8" ht="15" customHeight="1" x14ac:dyDescent="0.25">
      <c r="A2965">
        <v>7173959</v>
      </c>
      <c r="B2965" t="s">
        <v>10441</v>
      </c>
      <c r="C2965">
        <v>3164129550</v>
      </c>
      <c r="D2965" t="s">
        <v>10442</v>
      </c>
      <c r="E2965" t="s">
        <v>10443</v>
      </c>
      <c r="F2965" s="17" t="s">
        <v>535</v>
      </c>
      <c r="G2965">
        <v>82353</v>
      </c>
      <c r="H2965">
        <v>211</v>
      </c>
    </row>
    <row r="2966" spans="1:8" ht="15" customHeight="1" x14ac:dyDescent="0.25">
      <c r="A2966">
        <v>7173963</v>
      </c>
      <c r="B2966" t="s">
        <v>10444</v>
      </c>
      <c r="C2966">
        <v>3124544476</v>
      </c>
      <c r="D2966" t="s">
        <v>10445</v>
      </c>
      <c r="E2966" t="s">
        <v>10446</v>
      </c>
      <c r="F2966" s="17" t="s">
        <v>535</v>
      </c>
      <c r="G2966">
        <v>4139328</v>
      </c>
      <c r="H2966">
        <v>211</v>
      </c>
    </row>
    <row r="2967" spans="1:8" ht="15" customHeight="1" x14ac:dyDescent="0.25">
      <c r="A2967">
        <v>7173979</v>
      </c>
      <c r="B2967" t="s">
        <v>10447</v>
      </c>
      <c r="C2967">
        <v>3118995299</v>
      </c>
      <c r="D2967" t="s">
        <v>10448</v>
      </c>
      <c r="E2967" t="s">
        <v>10449</v>
      </c>
      <c r="F2967" s="17" t="s">
        <v>535</v>
      </c>
      <c r="G2967">
        <v>63025</v>
      </c>
      <c r="H2967">
        <v>211</v>
      </c>
    </row>
    <row r="2968" spans="1:8" ht="15" customHeight="1" x14ac:dyDescent="0.25">
      <c r="A2968">
        <v>7174008</v>
      </c>
      <c r="B2968" t="s">
        <v>10450</v>
      </c>
      <c r="C2968">
        <v>3218984339</v>
      </c>
      <c r="D2968" t="s">
        <v>10451</v>
      </c>
      <c r="E2968" t="s">
        <v>10452</v>
      </c>
      <c r="F2968" s="17" t="s">
        <v>535</v>
      </c>
      <c r="G2968">
        <v>765461</v>
      </c>
      <c r="H2968">
        <v>211</v>
      </c>
    </row>
    <row r="2969" spans="1:8" ht="15" customHeight="1" x14ac:dyDescent="0.25">
      <c r="A2969">
        <v>7174036</v>
      </c>
      <c r="B2969" t="s">
        <v>10453</v>
      </c>
      <c r="C2969">
        <v>3123367445</v>
      </c>
      <c r="D2969" t="s">
        <v>10454</v>
      </c>
      <c r="E2969" t="s">
        <v>10455</v>
      </c>
      <c r="F2969" s="17" t="s">
        <v>535</v>
      </c>
      <c r="G2969">
        <v>168642</v>
      </c>
      <c r="H2969">
        <v>211</v>
      </c>
    </row>
    <row r="2970" spans="1:8" ht="15" customHeight="1" x14ac:dyDescent="0.25">
      <c r="A2970">
        <v>7174039</v>
      </c>
      <c r="B2970" t="s">
        <v>10456</v>
      </c>
      <c r="C2970">
        <v>3123254321</v>
      </c>
      <c r="D2970" t="s">
        <v>10457</v>
      </c>
      <c r="E2970" t="s">
        <v>2253</v>
      </c>
      <c r="F2970" s="17" t="s">
        <v>535</v>
      </c>
      <c r="G2970">
        <v>1386555</v>
      </c>
      <c r="H2970">
        <v>211</v>
      </c>
    </row>
    <row r="2971" spans="1:8" ht="15" customHeight="1" x14ac:dyDescent="0.25">
      <c r="A2971">
        <v>7174050</v>
      </c>
      <c r="B2971" t="s">
        <v>10458</v>
      </c>
      <c r="C2971">
        <v>3215610601</v>
      </c>
      <c r="D2971" t="s">
        <v>10459</v>
      </c>
      <c r="E2971" t="s">
        <v>10460</v>
      </c>
      <c r="F2971" s="17" t="s">
        <v>535</v>
      </c>
      <c r="G2971">
        <v>184874</v>
      </c>
      <c r="H2971">
        <v>211</v>
      </c>
    </row>
    <row r="2972" spans="1:8" ht="15" customHeight="1" x14ac:dyDescent="0.25">
      <c r="A2972">
        <v>7174055</v>
      </c>
      <c r="B2972" t="s">
        <v>10461</v>
      </c>
      <c r="C2972">
        <v>3124428448</v>
      </c>
      <c r="D2972" t="s">
        <v>10462</v>
      </c>
      <c r="E2972" t="s">
        <v>10463</v>
      </c>
      <c r="F2972" s="17" t="s">
        <v>535</v>
      </c>
      <c r="G2972">
        <v>54621</v>
      </c>
      <c r="H2972">
        <v>211</v>
      </c>
    </row>
    <row r="2973" spans="1:8" ht="15" customHeight="1" x14ac:dyDescent="0.25">
      <c r="A2973">
        <v>7174063</v>
      </c>
      <c r="B2973" t="s">
        <v>10464</v>
      </c>
      <c r="C2973">
        <v>3148834518</v>
      </c>
      <c r="D2973" t="s">
        <v>10465</v>
      </c>
      <c r="E2973" t="s">
        <v>10466</v>
      </c>
      <c r="F2973" s="17" t="s">
        <v>535</v>
      </c>
      <c r="G2973">
        <v>773997</v>
      </c>
      <c r="H2973">
        <v>211</v>
      </c>
    </row>
    <row r="2974" spans="1:8" ht="15" customHeight="1" x14ac:dyDescent="0.25">
      <c r="A2974">
        <v>7174064</v>
      </c>
      <c r="B2974" t="s">
        <v>10467</v>
      </c>
      <c r="C2974">
        <v>3112103690</v>
      </c>
      <c r="D2974" t="s">
        <v>10468</v>
      </c>
      <c r="E2974" t="s">
        <v>10469</v>
      </c>
      <c r="F2974" s="17" t="s">
        <v>535</v>
      </c>
      <c r="G2974">
        <v>258823</v>
      </c>
      <c r="H2974">
        <v>211</v>
      </c>
    </row>
    <row r="2975" spans="1:8" ht="15" customHeight="1" x14ac:dyDescent="0.25">
      <c r="A2975">
        <v>7174089</v>
      </c>
      <c r="B2975" t="s">
        <v>10470</v>
      </c>
      <c r="C2975">
        <v>3105625738</v>
      </c>
      <c r="D2975" t="s">
        <v>10471</v>
      </c>
      <c r="E2975" t="s">
        <v>10472</v>
      </c>
      <c r="F2975" s="17" t="s">
        <v>535</v>
      </c>
      <c r="G2975">
        <v>77311</v>
      </c>
      <c r="H2975">
        <v>211</v>
      </c>
    </row>
    <row r="2976" spans="1:8" ht="15" customHeight="1" x14ac:dyDescent="0.25">
      <c r="A2976">
        <v>7174159</v>
      </c>
      <c r="B2976" t="s">
        <v>10473</v>
      </c>
      <c r="C2976">
        <v>3202945429</v>
      </c>
      <c r="D2976" t="s">
        <v>10474</v>
      </c>
      <c r="E2976" t="s">
        <v>10475</v>
      </c>
      <c r="F2976" s="17" t="s">
        <v>535</v>
      </c>
      <c r="G2976">
        <v>12642859</v>
      </c>
      <c r="H2976">
        <v>211</v>
      </c>
    </row>
    <row r="2977" spans="1:8" ht="15" customHeight="1" x14ac:dyDescent="0.25">
      <c r="A2977">
        <v>7174173</v>
      </c>
      <c r="B2977" t="s">
        <v>10476</v>
      </c>
      <c r="C2977">
        <v>3208539744</v>
      </c>
      <c r="D2977" t="s">
        <v>10477</v>
      </c>
      <c r="E2977" t="s">
        <v>10478</v>
      </c>
      <c r="F2977" s="17" t="s">
        <v>535</v>
      </c>
      <c r="G2977">
        <v>84034</v>
      </c>
      <c r="H2977">
        <v>211</v>
      </c>
    </row>
    <row r="2978" spans="1:8" ht="15" customHeight="1" x14ac:dyDescent="0.25">
      <c r="A2978">
        <v>7174181</v>
      </c>
      <c r="B2978" t="s">
        <v>10479</v>
      </c>
      <c r="C2978">
        <v>3144621734</v>
      </c>
      <c r="D2978" t="s">
        <v>10480</v>
      </c>
      <c r="E2978" t="s">
        <v>10481</v>
      </c>
      <c r="F2978" s="17" t="s">
        <v>535</v>
      </c>
      <c r="G2978">
        <v>99159</v>
      </c>
      <c r="H2978">
        <v>211</v>
      </c>
    </row>
    <row r="2979" spans="1:8" ht="15" customHeight="1" x14ac:dyDescent="0.25">
      <c r="A2979">
        <v>7174189</v>
      </c>
      <c r="B2979" t="s">
        <v>10482</v>
      </c>
      <c r="C2979">
        <v>3112022950</v>
      </c>
      <c r="D2979" t="s">
        <v>10483</v>
      </c>
      <c r="E2979" t="s">
        <v>10484</v>
      </c>
      <c r="F2979" s="17" t="s">
        <v>535</v>
      </c>
      <c r="G2979">
        <v>12295445</v>
      </c>
      <c r="H2979">
        <v>211</v>
      </c>
    </row>
    <row r="2980" spans="1:8" ht="15" customHeight="1" x14ac:dyDescent="0.25">
      <c r="A2980">
        <v>7174234</v>
      </c>
      <c r="B2980" t="s">
        <v>10485</v>
      </c>
      <c r="C2980">
        <v>3124404688</v>
      </c>
      <c r="D2980" t="s">
        <v>10486</v>
      </c>
      <c r="E2980" t="s">
        <v>10487</v>
      </c>
      <c r="F2980" s="17" t="s">
        <v>535</v>
      </c>
      <c r="G2980">
        <v>1036978</v>
      </c>
      <c r="H2980">
        <v>211</v>
      </c>
    </row>
    <row r="2981" spans="1:8" ht="15" customHeight="1" x14ac:dyDescent="0.25">
      <c r="A2981">
        <v>7174236</v>
      </c>
      <c r="B2981" t="s">
        <v>10488</v>
      </c>
      <c r="C2981">
        <v>3144227913</v>
      </c>
      <c r="D2981" t="s">
        <v>10489</v>
      </c>
      <c r="E2981" t="s">
        <v>2268</v>
      </c>
      <c r="F2981" s="17" t="s">
        <v>535</v>
      </c>
      <c r="G2981">
        <v>32773</v>
      </c>
      <c r="H2981">
        <v>211</v>
      </c>
    </row>
    <row r="2982" spans="1:8" ht="15" customHeight="1" x14ac:dyDescent="0.25">
      <c r="A2982">
        <v>7174238</v>
      </c>
      <c r="B2982" t="s">
        <v>10490</v>
      </c>
      <c r="C2982">
        <v>3165205291</v>
      </c>
      <c r="D2982" t="s">
        <v>10491</v>
      </c>
      <c r="E2982" t="s">
        <v>10492</v>
      </c>
      <c r="F2982" s="17" t="s">
        <v>535</v>
      </c>
      <c r="G2982">
        <v>440336</v>
      </c>
      <c r="H2982">
        <v>211</v>
      </c>
    </row>
    <row r="2983" spans="1:8" ht="15" customHeight="1" x14ac:dyDescent="0.25">
      <c r="A2983">
        <v>7174260</v>
      </c>
      <c r="B2983" t="s">
        <v>10493</v>
      </c>
      <c r="C2983">
        <v>3196527340</v>
      </c>
      <c r="D2983" t="s">
        <v>10494</v>
      </c>
      <c r="E2983" t="s">
        <v>10495</v>
      </c>
      <c r="F2983" s="17" t="s">
        <v>535</v>
      </c>
      <c r="G2983">
        <v>4524268</v>
      </c>
      <c r="H2983">
        <v>211</v>
      </c>
    </row>
    <row r="2984" spans="1:8" ht="15" customHeight="1" x14ac:dyDescent="0.25">
      <c r="A2984">
        <v>7174269</v>
      </c>
      <c r="B2984" t="s">
        <v>10496</v>
      </c>
      <c r="C2984">
        <v>3112803163</v>
      </c>
      <c r="D2984" t="s">
        <v>10497</v>
      </c>
      <c r="E2984" t="s">
        <v>10498</v>
      </c>
      <c r="F2984" s="17" t="s">
        <v>535</v>
      </c>
      <c r="G2984">
        <v>2042016</v>
      </c>
      <c r="H2984">
        <v>211</v>
      </c>
    </row>
    <row r="2985" spans="1:8" ht="15" customHeight="1" x14ac:dyDescent="0.25">
      <c r="A2985">
        <v>7174272</v>
      </c>
      <c r="B2985" t="s">
        <v>10499</v>
      </c>
      <c r="C2985">
        <v>3102136169</v>
      </c>
      <c r="D2985" t="s">
        <v>10500</v>
      </c>
      <c r="E2985" t="s">
        <v>10501</v>
      </c>
      <c r="F2985" s="17" t="s">
        <v>535</v>
      </c>
      <c r="G2985">
        <v>678991</v>
      </c>
      <c r="H2985">
        <v>211</v>
      </c>
    </row>
    <row r="2986" spans="1:8" ht="15" customHeight="1" x14ac:dyDescent="0.25">
      <c r="A2986">
        <v>7174289</v>
      </c>
      <c r="B2986" t="s">
        <v>10502</v>
      </c>
      <c r="C2986">
        <v>3212129415</v>
      </c>
      <c r="D2986" t="s">
        <v>10503</v>
      </c>
      <c r="E2986" t="s">
        <v>10504</v>
      </c>
      <c r="F2986" s="17" t="s">
        <v>535</v>
      </c>
      <c r="G2986">
        <v>178152</v>
      </c>
      <c r="H2986">
        <v>211</v>
      </c>
    </row>
    <row r="2987" spans="1:8" ht="15" customHeight="1" x14ac:dyDescent="0.25">
      <c r="A2987">
        <v>7174302</v>
      </c>
      <c r="B2987" t="s">
        <v>10505</v>
      </c>
      <c r="C2987">
        <v>3213823955</v>
      </c>
      <c r="D2987" t="s">
        <v>10506</v>
      </c>
      <c r="E2987" t="s">
        <v>10507</v>
      </c>
      <c r="F2987" s="17" t="s">
        <v>535</v>
      </c>
      <c r="G2987">
        <v>319327</v>
      </c>
      <c r="H2987">
        <v>211</v>
      </c>
    </row>
    <row r="2988" spans="1:8" ht="15" customHeight="1" x14ac:dyDescent="0.25">
      <c r="A2988">
        <v>7174316</v>
      </c>
      <c r="B2988" t="s">
        <v>10508</v>
      </c>
      <c r="C2988">
        <v>3133077473</v>
      </c>
      <c r="D2988" t="s">
        <v>10509</v>
      </c>
      <c r="E2988" t="s">
        <v>10510</v>
      </c>
      <c r="F2988" s="17" t="s">
        <v>535</v>
      </c>
      <c r="G2988">
        <v>200020</v>
      </c>
      <c r="H2988">
        <v>211</v>
      </c>
    </row>
    <row r="2989" spans="1:8" ht="15" customHeight="1" x14ac:dyDescent="0.25">
      <c r="A2989">
        <v>7174328</v>
      </c>
      <c r="B2989" t="s">
        <v>10511</v>
      </c>
      <c r="C2989">
        <v>3112286617</v>
      </c>
      <c r="D2989" t="s">
        <v>10512</v>
      </c>
      <c r="E2989" t="s">
        <v>10513</v>
      </c>
      <c r="F2989" s="17" t="s">
        <v>535</v>
      </c>
      <c r="G2989">
        <v>1335294</v>
      </c>
      <c r="H2989">
        <v>211</v>
      </c>
    </row>
    <row r="2990" spans="1:8" ht="15" customHeight="1" x14ac:dyDescent="0.25">
      <c r="A2990">
        <v>7174338</v>
      </c>
      <c r="B2990" t="s">
        <v>10514</v>
      </c>
      <c r="C2990">
        <v>3213435222</v>
      </c>
      <c r="D2990" t="s">
        <v>10515</v>
      </c>
      <c r="E2990" t="s">
        <v>10516</v>
      </c>
      <c r="F2990" s="17" t="s">
        <v>535</v>
      </c>
      <c r="G2990">
        <v>646365</v>
      </c>
      <c r="H2990">
        <v>211</v>
      </c>
    </row>
    <row r="2991" spans="1:8" ht="15" customHeight="1" x14ac:dyDescent="0.25">
      <c r="A2991">
        <v>7174410</v>
      </c>
      <c r="B2991" t="s">
        <v>10517</v>
      </c>
      <c r="C2991">
        <v>3132397990</v>
      </c>
      <c r="D2991" t="s">
        <v>10518</v>
      </c>
      <c r="E2991" t="s">
        <v>10519</v>
      </c>
      <c r="F2991" s="17" t="s">
        <v>535</v>
      </c>
      <c r="G2991">
        <v>519287</v>
      </c>
      <c r="H2991">
        <v>211</v>
      </c>
    </row>
    <row r="2992" spans="1:8" ht="15" customHeight="1" x14ac:dyDescent="0.25">
      <c r="A2992">
        <v>7174429</v>
      </c>
      <c r="B2992" t="s">
        <v>10520</v>
      </c>
      <c r="C2992">
        <v>3142996604</v>
      </c>
      <c r="D2992" t="s">
        <v>10521</v>
      </c>
      <c r="E2992" t="s">
        <v>10522</v>
      </c>
      <c r="F2992" s="17" t="s">
        <v>535</v>
      </c>
      <c r="G2992">
        <v>50419</v>
      </c>
      <c r="H2992">
        <v>211</v>
      </c>
    </row>
    <row r="2993" spans="1:8" ht="15" customHeight="1" x14ac:dyDescent="0.25">
      <c r="A2993">
        <v>7174457</v>
      </c>
      <c r="B2993" t="s">
        <v>10523</v>
      </c>
      <c r="C2993">
        <v>3112436859</v>
      </c>
      <c r="D2993" t="s">
        <v>10524</v>
      </c>
      <c r="E2993" t="s">
        <v>10525</v>
      </c>
      <c r="F2993" s="17" t="s">
        <v>535</v>
      </c>
      <c r="G2993">
        <v>71429</v>
      </c>
      <c r="H2993">
        <v>211</v>
      </c>
    </row>
    <row r="2994" spans="1:8" ht="15" customHeight="1" x14ac:dyDescent="0.25">
      <c r="A2994">
        <v>7174483</v>
      </c>
      <c r="B2994" t="s">
        <v>10526</v>
      </c>
      <c r="C2994">
        <v>3107758361</v>
      </c>
      <c r="D2994" t="s">
        <v>10527</v>
      </c>
      <c r="E2994" t="s">
        <v>10528</v>
      </c>
      <c r="F2994" s="17" t="s">
        <v>535</v>
      </c>
      <c r="G2994">
        <v>593937</v>
      </c>
      <c r="H2994">
        <v>211</v>
      </c>
    </row>
    <row r="2995" spans="1:8" ht="15" customHeight="1" x14ac:dyDescent="0.25">
      <c r="A2995">
        <v>7174493</v>
      </c>
      <c r="B2995" t="s">
        <v>10529</v>
      </c>
      <c r="C2995">
        <v>3202192946</v>
      </c>
      <c r="D2995" t="s">
        <v>10530</v>
      </c>
      <c r="E2995" t="s">
        <v>10531</v>
      </c>
      <c r="F2995" s="17" t="s">
        <v>535</v>
      </c>
      <c r="G2995">
        <v>522269</v>
      </c>
      <c r="H2995">
        <v>211</v>
      </c>
    </row>
    <row r="2996" spans="1:8" ht="15" customHeight="1" x14ac:dyDescent="0.25">
      <c r="A2996">
        <v>7174499</v>
      </c>
      <c r="B2996" t="s">
        <v>10532</v>
      </c>
      <c r="C2996">
        <v>3124657900</v>
      </c>
      <c r="D2996" t="s">
        <v>10533</v>
      </c>
      <c r="E2996" t="s">
        <v>10534</v>
      </c>
      <c r="F2996" s="17" t="s">
        <v>535</v>
      </c>
      <c r="G2996">
        <v>119612</v>
      </c>
      <c r="H2996">
        <v>211</v>
      </c>
    </row>
    <row r="2997" spans="1:8" ht="15" customHeight="1" x14ac:dyDescent="0.25">
      <c r="A2997">
        <v>7174501</v>
      </c>
      <c r="B2997" t="s">
        <v>10535</v>
      </c>
      <c r="C2997">
        <v>3204430322</v>
      </c>
      <c r="D2997" t="s">
        <v>10536</v>
      </c>
      <c r="E2997" t="s">
        <v>10537</v>
      </c>
      <c r="F2997" s="17" t="s">
        <v>535</v>
      </c>
      <c r="G2997">
        <v>26891</v>
      </c>
      <c r="H2997">
        <v>211</v>
      </c>
    </row>
    <row r="2998" spans="1:8" ht="15" customHeight="1" x14ac:dyDescent="0.25">
      <c r="A2998">
        <v>7174503</v>
      </c>
      <c r="B2998" t="s">
        <v>10538</v>
      </c>
      <c r="C2998">
        <v>3192943329</v>
      </c>
      <c r="D2998" t="s">
        <v>8452</v>
      </c>
      <c r="E2998" t="s">
        <v>10539</v>
      </c>
      <c r="F2998" s="17" t="s">
        <v>535</v>
      </c>
      <c r="G2998">
        <v>2647275</v>
      </c>
      <c r="H2998">
        <v>211</v>
      </c>
    </row>
    <row r="2999" spans="1:8" ht="15" customHeight="1" x14ac:dyDescent="0.25">
      <c r="A2999">
        <v>7174531</v>
      </c>
      <c r="B2999" t="s">
        <v>10540</v>
      </c>
      <c r="C2999">
        <v>3192125700</v>
      </c>
      <c r="D2999" t="s">
        <v>10541</v>
      </c>
      <c r="E2999" t="s">
        <v>10542</v>
      </c>
      <c r="F2999" s="17" t="s">
        <v>535</v>
      </c>
      <c r="G2999">
        <v>117647</v>
      </c>
      <c r="H2999">
        <v>211</v>
      </c>
    </row>
    <row r="3000" spans="1:8" ht="15" customHeight="1" x14ac:dyDescent="0.25">
      <c r="A3000">
        <v>7174553</v>
      </c>
      <c r="B3000" t="s">
        <v>10543</v>
      </c>
      <c r="C3000">
        <v>3145807659</v>
      </c>
      <c r="D3000" t="s">
        <v>10544</v>
      </c>
      <c r="E3000" t="s">
        <v>2336</v>
      </c>
      <c r="F3000" s="17" t="s">
        <v>535</v>
      </c>
      <c r="G3000">
        <v>57143</v>
      </c>
      <c r="H3000">
        <v>211</v>
      </c>
    </row>
    <row r="3001" spans="1:8" ht="15" customHeight="1" x14ac:dyDescent="0.25">
      <c r="A3001">
        <v>7174566</v>
      </c>
      <c r="B3001" t="s">
        <v>10545</v>
      </c>
      <c r="C3001">
        <v>3235133131</v>
      </c>
      <c r="D3001" t="s">
        <v>10546</v>
      </c>
      <c r="E3001" t="s">
        <v>10547</v>
      </c>
      <c r="F3001" s="17" t="s">
        <v>535</v>
      </c>
      <c r="G3001">
        <v>3717647</v>
      </c>
      <c r="H3001">
        <v>211</v>
      </c>
    </row>
    <row r="3002" spans="1:8" ht="15" customHeight="1" x14ac:dyDescent="0.25">
      <c r="A3002">
        <v>7174572</v>
      </c>
      <c r="B3002" t="s">
        <v>10548</v>
      </c>
      <c r="C3002">
        <v>3142895734</v>
      </c>
      <c r="D3002" t="s">
        <v>10549</v>
      </c>
      <c r="E3002" t="s">
        <v>10550</v>
      </c>
      <c r="F3002" s="17" t="s">
        <v>535</v>
      </c>
      <c r="G3002">
        <v>14286</v>
      </c>
      <c r="H3002">
        <v>211</v>
      </c>
    </row>
    <row r="3003" spans="1:8" ht="15" customHeight="1" x14ac:dyDescent="0.25">
      <c r="A3003">
        <v>7174625</v>
      </c>
      <c r="B3003" t="s">
        <v>10551</v>
      </c>
      <c r="C3003">
        <v>3106877583</v>
      </c>
      <c r="D3003" t="s">
        <v>10552</v>
      </c>
      <c r="E3003" t="s">
        <v>10553</v>
      </c>
      <c r="F3003" s="17" t="s">
        <v>535</v>
      </c>
      <c r="G3003">
        <v>4128002</v>
      </c>
      <c r="H3003">
        <v>211</v>
      </c>
    </row>
    <row r="3004" spans="1:8" ht="15" customHeight="1" x14ac:dyDescent="0.25">
      <c r="A3004">
        <v>7174634</v>
      </c>
      <c r="B3004" t="s">
        <v>10554</v>
      </c>
      <c r="C3004">
        <v>3115509071</v>
      </c>
      <c r="D3004" t="s">
        <v>10555</v>
      </c>
      <c r="E3004" t="s">
        <v>10556</v>
      </c>
      <c r="F3004" s="17" t="s">
        <v>535</v>
      </c>
      <c r="G3004">
        <v>1545966</v>
      </c>
      <c r="H3004">
        <v>211</v>
      </c>
    </row>
    <row r="3005" spans="1:8" ht="15" customHeight="1" x14ac:dyDescent="0.25">
      <c r="A3005">
        <v>7174645</v>
      </c>
      <c r="B3005" t="s">
        <v>10557</v>
      </c>
      <c r="C3005">
        <v>3005305760</v>
      </c>
      <c r="D3005" t="s">
        <v>10558</v>
      </c>
      <c r="E3005" t="s">
        <v>10559</v>
      </c>
      <c r="F3005" s="17" t="s">
        <v>535</v>
      </c>
      <c r="G3005">
        <v>5527980</v>
      </c>
      <c r="H3005">
        <v>211</v>
      </c>
    </row>
    <row r="3006" spans="1:8" ht="15" customHeight="1" x14ac:dyDescent="0.25">
      <c r="A3006">
        <v>7174673</v>
      </c>
      <c r="B3006" t="s">
        <v>10560</v>
      </c>
      <c r="C3006">
        <v>3142498620</v>
      </c>
      <c r="D3006" t="s">
        <v>10561</v>
      </c>
      <c r="E3006" t="s">
        <v>10562</v>
      </c>
      <c r="F3006" s="17" t="s">
        <v>535</v>
      </c>
      <c r="G3006">
        <v>377311</v>
      </c>
      <c r="H3006">
        <v>211</v>
      </c>
    </row>
    <row r="3007" spans="1:8" ht="15" customHeight="1" x14ac:dyDescent="0.25">
      <c r="A3007">
        <v>7174710</v>
      </c>
      <c r="B3007" t="s">
        <v>10563</v>
      </c>
      <c r="C3007">
        <v>3114822711</v>
      </c>
      <c r="D3007" t="s">
        <v>10564</v>
      </c>
      <c r="E3007" t="s">
        <v>10565</v>
      </c>
      <c r="F3007" s="17" t="s">
        <v>535</v>
      </c>
      <c r="G3007">
        <v>949580</v>
      </c>
      <c r="H3007">
        <v>211</v>
      </c>
    </row>
    <row r="3008" spans="1:8" ht="15" customHeight="1" x14ac:dyDescent="0.25">
      <c r="A3008">
        <v>7174711</v>
      </c>
      <c r="B3008" t="s">
        <v>10566</v>
      </c>
      <c r="C3008">
        <v>3204515940</v>
      </c>
      <c r="D3008" t="s">
        <v>10567</v>
      </c>
      <c r="E3008" t="s">
        <v>10568</v>
      </c>
      <c r="F3008" s="17" t="s">
        <v>535</v>
      </c>
      <c r="G3008">
        <v>48872</v>
      </c>
      <c r="H3008">
        <v>211</v>
      </c>
    </row>
    <row r="3009" spans="1:8" ht="15" customHeight="1" x14ac:dyDescent="0.25">
      <c r="A3009">
        <v>7174716</v>
      </c>
      <c r="B3009" t="s">
        <v>10569</v>
      </c>
      <c r="C3009">
        <v>3103142933</v>
      </c>
      <c r="D3009" t="s">
        <v>10570</v>
      </c>
      <c r="E3009" t="s">
        <v>10571</v>
      </c>
      <c r="F3009" s="17" t="s">
        <v>535</v>
      </c>
      <c r="G3009">
        <v>672269</v>
      </c>
      <c r="H3009">
        <v>211</v>
      </c>
    </row>
    <row r="3010" spans="1:8" ht="15" customHeight="1" x14ac:dyDescent="0.25">
      <c r="A3010">
        <v>7174725</v>
      </c>
      <c r="B3010" t="s">
        <v>10572</v>
      </c>
      <c r="C3010">
        <v>3108822280</v>
      </c>
      <c r="D3010" t="s">
        <v>10573</v>
      </c>
      <c r="E3010" t="s">
        <v>10574</v>
      </c>
      <c r="F3010" s="17" t="s">
        <v>535</v>
      </c>
      <c r="G3010">
        <v>2079809</v>
      </c>
      <c r="H3010">
        <v>211</v>
      </c>
    </row>
    <row r="3011" spans="1:8" ht="15" customHeight="1" x14ac:dyDescent="0.25">
      <c r="A3011">
        <v>7174731</v>
      </c>
      <c r="B3011" t="s">
        <v>10575</v>
      </c>
      <c r="C3011">
        <v>3208033022</v>
      </c>
      <c r="D3011" t="s">
        <v>10576</v>
      </c>
      <c r="E3011" t="s">
        <v>10577</v>
      </c>
      <c r="F3011" s="17" t="s">
        <v>535</v>
      </c>
      <c r="G3011">
        <v>363865</v>
      </c>
      <c r="H3011">
        <v>211</v>
      </c>
    </row>
    <row r="3012" spans="1:8" ht="15" customHeight="1" x14ac:dyDescent="0.25">
      <c r="A3012">
        <v>7174752</v>
      </c>
      <c r="B3012" t="s">
        <v>10578</v>
      </c>
      <c r="C3012">
        <v>3138952079</v>
      </c>
      <c r="D3012" t="s">
        <v>10579</v>
      </c>
      <c r="E3012" t="s">
        <v>10580</v>
      </c>
      <c r="F3012" s="17" t="s">
        <v>535</v>
      </c>
      <c r="G3012">
        <v>1663026</v>
      </c>
      <c r="H3012">
        <v>211</v>
      </c>
    </row>
    <row r="3013" spans="1:8" ht="15" customHeight="1" x14ac:dyDescent="0.25">
      <c r="A3013">
        <v>7174756</v>
      </c>
      <c r="B3013" t="s">
        <v>10581</v>
      </c>
      <c r="C3013">
        <v>3214733300</v>
      </c>
      <c r="D3013" t="s">
        <v>10265</v>
      </c>
      <c r="E3013" t="s">
        <v>10582</v>
      </c>
      <c r="F3013" s="17" t="s">
        <v>535</v>
      </c>
      <c r="G3013">
        <v>2765126</v>
      </c>
      <c r="H3013">
        <v>211</v>
      </c>
    </row>
    <row r="3014" spans="1:8" ht="15" customHeight="1" x14ac:dyDescent="0.25">
      <c r="A3014">
        <v>7174792</v>
      </c>
      <c r="B3014" t="s">
        <v>10583</v>
      </c>
      <c r="C3014">
        <v>3102164860</v>
      </c>
      <c r="D3014" t="s">
        <v>10584</v>
      </c>
      <c r="E3014" t="s">
        <v>10585</v>
      </c>
      <c r="F3014" s="17" t="s">
        <v>535</v>
      </c>
      <c r="G3014">
        <v>28571</v>
      </c>
      <c r="H3014">
        <v>211</v>
      </c>
    </row>
    <row r="3015" spans="1:8" ht="15" customHeight="1" x14ac:dyDescent="0.25">
      <c r="A3015">
        <v>7174802</v>
      </c>
      <c r="B3015" t="s">
        <v>10586</v>
      </c>
      <c r="C3015">
        <v>3102550354</v>
      </c>
      <c r="D3015" t="s">
        <v>10587</v>
      </c>
      <c r="E3015" t="s">
        <v>2336</v>
      </c>
      <c r="F3015" s="17" t="s">
        <v>535</v>
      </c>
      <c r="G3015">
        <v>21008</v>
      </c>
      <c r="H3015">
        <v>211</v>
      </c>
    </row>
    <row r="3016" spans="1:8" ht="15" customHeight="1" x14ac:dyDescent="0.25">
      <c r="A3016">
        <v>7174842</v>
      </c>
      <c r="B3016" t="s">
        <v>10588</v>
      </c>
      <c r="C3016">
        <v>3212846118</v>
      </c>
      <c r="D3016" t="s">
        <v>10589</v>
      </c>
      <c r="E3016" t="s">
        <v>2268</v>
      </c>
      <c r="F3016" s="17" t="s">
        <v>535</v>
      </c>
      <c r="G3016">
        <v>676050</v>
      </c>
      <c r="H3016">
        <v>211</v>
      </c>
    </row>
    <row r="3017" spans="1:8" ht="15" customHeight="1" x14ac:dyDescent="0.25">
      <c r="A3017">
        <v>7174857</v>
      </c>
      <c r="B3017" t="s">
        <v>10590</v>
      </c>
      <c r="C3017">
        <v>3102201729</v>
      </c>
      <c r="D3017" t="s">
        <v>10591</v>
      </c>
      <c r="E3017" t="s">
        <v>10592</v>
      </c>
      <c r="F3017" s="17" t="s">
        <v>535</v>
      </c>
      <c r="G3017">
        <v>6033610</v>
      </c>
      <c r="H3017">
        <v>211</v>
      </c>
    </row>
    <row r="3018" spans="1:8" ht="15" customHeight="1" x14ac:dyDescent="0.25">
      <c r="A3018">
        <v>7174875</v>
      </c>
      <c r="B3018" t="s">
        <v>10593</v>
      </c>
      <c r="C3018">
        <v>3132825576</v>
      </c>
      <c r="D3018" t="s">
        <v>10594</v>
      </c>
      <c r="E3018" t="s">
        <v>10595</v>
      </c>
      <c r="F3018" s="17" t="s">
        <v>535</v>
      </c>
      <c r="G3018">
        <v>11765</v>
      </c>
      <c r="H3018">
        <v>211</v>
      </c>
    </row>
    <row r="3019" spans="1:8" ht="15" customHeight="1" x14ac:dyDescent="0.25">
      <c r="A3019">
        <v>7174886</v>
      </c>
      <c r="B3019" t="s">
        <v>10596</v>
      </c>
      <c r="C3019">
        <v>3214301152</v>
      </c>
      <c r="D3019" t="s">
        <v>10597</v>
      </c>
      <c r="E3019" t="s">
        <v>10598</v>
      </c>
      <c r="F3019" s="17" t="s">
        <v>535</v>
      </c>
      <c r="G3019">
        <v>1112605</v>
      </c>
      <c r="H3019">
        <v>211</v>
      </c>
    </row>
    <row r="3020" spans="1:8" ht="15" customHeight="1" x14ac:dyDescent="0.25">
      <c r="A3020">
        <v>7174894</v>
      </c>
      <c r="B3020" t="s">
        <v>10599</v>
      </c>
      <c r="C3020">
        <v>3176564551</v>
      </c>
      <c r="D3020" t="s">
        <v>10600</v>
      </c>
      <c r="E3020" t="s">
        <v>10601</v>
      </c>
      <c r="F3020" s="17" t="s">
        <v>535</v>
      </c>
      <c r="G3020">
        <v>485377</v>
      </c>
      <c r="H3020">
        <v>211</v>
      </c>
    </row>
    <row r="3021" spans="1:8" ht="15" customHeight="1" x14ac:dyDescent="0.25">
      <c r="A3021">
        <v>7174898</v>
      </c>
      <c r="B3021" t="s">
        <v>10602</v>
      </c>
      <c r="C3021">
        <v>3212604230</v>
      </c>
      <c r="D3021" t="s">
        <v>10603</v>
      </c>
      <c r="E3021" t="s">
        <v>10604</v>
      </c>
      <c r="F3021" s="17" t="s">
        <v>535</v>
      </c>
      <c r="G3021">
        <v>287396</v>
      </c>
      <c r="H3021">
        <v>211</v>
      </c>
    </row>
    <row r="3022" spans="1:8" ht="15" customHeight="1" x14ac:dyDescent="0.25">
      <c r="A3022">
        <v>7174918</v>
      </c>
      <c r="B3022" t="s">
        <v>10605</v>
      </c>
      <c r="C3022">
        <v>3312300601</v>
      </c>
      <c r="D3022" t="s">
        <v>10606</v>
      </c>
      <c r="E3022" t="s">
        <v>10607</v>
      </c>
      <c r="F3022" s="17" t="s">
        <v>535</v>
      </c>
      <c r="G3022">
        <v>21849</v>
      </c>
      <c r="H3022">
        <v>211</v>
      </c>
    </row>
    <row r="3023" spans="1:8" ht="15" customHeight="1" x14ac:dyDescent="0.25">
      <c r="A3023">
        <v>7174955</v>
      </c>
      <c r="B3023" t="s">
        <v>10608</v>
      </c>
      <c r="C3023">
        <v>3014494837</v>
      </c>
      <c r="D3023" t="s">
        <v>10609</v>
      </c>
      <c r="E3023" t="s">
        <v>10610</v>
      </c>
      <c r="F3023" s="17" t="s">
        <v>535</v>
      </c>
      <c r="G3023">
        <v>236134</v>
      </c>
      <c r="H3023">
        <v>211</v>
      </c>
    </row>
    <row r="3024" spans="1:8" ht="15" customHeight="1" x14ac:dyDescent="0.25">
      <c r="A3024">
        <v>7174972</v>
      </c>
      <c r="B3024" t="s">
        <v>10611</v>
      </c>
      <c r="C3024">
        <v>3229105865</v>
      </c>
      <c r="D3024" t="s">
        <v>10612</v>
      </c>
      <c r="E3024" t="s">
        <v>5125</v>
      </c>
      <c r="F3024" s="17" t="s">
        <v>535</v>
      </c>
      <c r="G3024">
        <v>436974</v>
      </c>
      <c r="H3024">
        <v>211</v>
      </c>
    </row>
    <row r="3025" spans="1:8" ht="15" customHeight="1" x14ac:dyDescent="0.25">
      <c r="A3025">
        <v>7174983</v>
      </c>
      <c r="B3025" t="s">
        <v>10613</v>
      </c>
      <c r="C3025">
        <v>3202759343</v>
      </c>
      <c r="D3025" t="s">
        <v>10614</v>
      </c>
      <c r="E3025" t="s">
        <v>10615</v>
      </c>
      <c r="F3025" s="17" t="s">
        <v>535</v>
      </c>
      <c r="G3025">
        <v>2230682</v>
      </c>
      <c r="H3025">
        <v>211</v>
      </c>
    </row>
    <row r="3026" spans="1:8" ht="15" customHeight="1" x14ac:dyDescent="0.25">
      <c r="A3026">
        <v>7175061</v>
      </c>
      <c r="B3026" t="s">
        <v>10616</v>
      </c>
      <c r="C3026">
        <v>6087448934</v>
      </c>
      <c r="D3026" t="s">
        <v>5744</v>
      </c>
      <c r="E3026" t="s">
        <v>10617</v>
      </c>
      <c r="F3026" s="17" t="s">
        <v>535</v>
      </c>
      <c r="G3026">
        <v>1201850</v>
      </c>
      <c r="H3026">
        <v>211</v>
      </c>
    </row>
    <row r="3027" spans="1:8" ht="15" customHeight="1" x14ac:dyDescent="0.25">
      <c r="A3027">
        <v>7175112</v>
      </c>
      <c r="B3027" t="s">
        <v>10618</v>
      </c>
      <c r="C3027">
        <v>3226125576</v>
      </c>
      <c r="D3027" t="s">
        <v>10619</v>
      </c>
      <c r="E3027" t="s">
        <v>2800</v>
      </c>
      <c r="F3027" s="17" t="s">
        <v>535</v>
      </c>
      <c r="G3027">
        <v>1681</v>
      </c>
      <c r="H3027">
        <v>211</v>
      </c>
    </row>
    <row r="3028" spans="1:8" ht="15" customHeight="1" x14ac:dyDescent="0.25">
      <c r="A3028">
        <v>7175146</v>
      </c>
      <c r="B3028" t="s">
        <v>10620</v>
      </c>
      <c r="C3028">
        <v>3134184294</v>
      </c>
      <c r="D3028" t="s">
        <v>10621</v>
      </c>
      <c r="E3028" t="s">
        <v>5178</v>
      </c>
      <c r="F3028" s="17" t="s">
        <v>535</v>
      </c>
      <c r="G3028">
        <v>3355673</v>
      </c>
      <c r="H3028">
        <v>211</v>
      </c>
    </row>
    <row r="3029" spans="1:8" ht="15" customHeight="1" x14ac:dyDescent="0.25">
      <c r="A3029">
        <v>7175184</v>
      </c>
      <c r="B3029" t="s">
        <v>10622</v>
      </c>
      <c r="C3029">
        <v>3114740645</v>
      </c>
      <c r="D3029" t="s">
        <v>10623</v>
      </c>
      <c r="E3029" t="s">
        <v>3174</v>
      </c>
      <c r="F3029" s="17" t="s">
        <v>535</v>
      </c>
      <c r="G3029">
        <v>203973</v>
      </c>
      <c r="H3029">
        <v>211</v>
      </c>
    </row>
    <row r="3030" spans="1:8" ht="15" customHeight="1" x14ac:dyDescent="0.25">
      <c r="A3030">
        <v>7175189</v>
      </c>
      <c r="B3030" t="s">
        <v>10624</v>
      </c>
      <c r="C3030">
        <v>3143395614</v>
      </c>
      <c r="D3030" t="s">
        <v>10625</v>
      </c>
      <c r="E3030" t="s">
        <v>10626</v>
      </c>
      <c r="F3030" s="17" t="s">
        <v>535</v>
      </c>
      <c r="G3030">
        <v>93278</v>
      </c>
      <c r="H3030">
        <v>211</v>
      </c>
    </row>
    <row r="3031" spans="1:8" ht="15" customHeight="1" x14ac:dyDescent="0.25">
      <c r="A3031">
        <v>7175198</v>
      </c>
      <c r="B3031" t="s">
        <v>10627</v>
      </c>
      <c r="C3031">
        <v>3133509306</v>
      </c>
      <c r="D3031" t="s">
        <v>10628</v>
      </c>
      <c r="E3031" t="s">
        <v>10629</v>
      </c>
      <c r="F3031" s="17" t="s">
        <v>535</v>
      </c>
      <c r="G3031">
        <v>168068</v>
      </c>
      <c r="H3031">
        <v>211</v>
      </c>
    </row>
    <row r="3032" spans="1:8" ht="15" customHeight="1" x14ac:dyDescent="0.25">
      <c r="A3032">
        <v>7175206</v>
      </c>
      <c r="B3032" t="s">
        <v>10630</v>
      </c>
      <c r="C3032">
        <v>3194108024</v>
      </c>
      <c r="D3032" t="s">
        <v>10631</v>
      </c>
      <c r="E3032" t="s">
        <v>10632</v>
      </c>
      <c r="F3032" s="17" t="s">
        <v>535</v>
      </c>
      <c r="G3032">
        <v>134374</v>
      </c>
      <c r="H3032">
        <v>211</v>
      </c>
    </row>
    <row r="3033" spans="1:8" ht="15" customHeight="1" x14ac:dyDescent="0.25">
      <c r="A3033">
        <v>7175227</v>
      </c>
      <c r="B3033" t="s">
        <v>10633</v>
      </c>
      <c r="C3033">
        <v>3204272258</v>
      </c>
      <c r="D3033" t="s">
        <v>10634</v>
      </c>
      <c r="E3033" t="s">
        <v>10635</v>
      </c>
      <c r="F3033" s="17" t="s">
        <v>535</v>
      </c>
      <c r="G3033">
        <v>5248003</v>
      </c>
      <c r="H3033">
        <v>211</v>
      </c>
    </row>
    <row r="3034" spans="1:8" ht="15" customHeight="1" x14ac:dyDescent="0.25">
      <c r="A3034">
        <v>7175229</v>
      </c>
      <c r="B3034" t="s">
        <v>10636</v>
      </c>
      <c r="C3034">
        <v>3203168859</v>
      </c>
      <c r="D3034" t="s">
        <v>10637</v>
      </c>
      <c r="E3034" t="s">
        <v>10638</v>
      </c>
      <c r="F3034" s="17" t="s">
        <v>535</v>
      </c>
      <c r="G3034">
        <v>59664</v>
      </c>
      <c r="H3034">
        <v>211</v>
      </c>
    </row>
    <row r="3035" spans="1:8" ht="15" customHeight="1" x14ac:dyDescent="0.25">
      <c r="A3035">
        <v>7175248</v>
      </c>
      <c r="B3035" t="s">
        <v>10639</v>
      </c>
      <c r="C3035">
        <v>3104790601</v>
      </c>
      <c r="D3035" t="s">
        <v>4545</v>
      </c>
      <c r="E3035" t="s">
        <v>10640</v>
      </c>
      <c r="F3035" s="17" t="s">
        <v>535</v>
      </c>
      <c r="G3035">
        <v>371428</v>
      </c>
      <c r="H3035">
        <v>211</v>
      </c>
    </row>
    <row r="3036" spans="1:8" ht="15" customHeight="1" x14ac:dyDescent="0.25">
      <c r="A3036">
        <v>7175295</v>
      </c>
      <c r="B3036" t="s">
        <v>10641</v>
      </c>
      <c r="C3036">
        <v>3173686774</v>
      </c>
      <c r="D3036" t="s">
        <v>10642</v>
      </c>
      <c r="E3036" t="s">
        <v>10643</v>
      </c>
      <c r="F3036" s="17" t="s">
        <v>535</v>
      </c>
      <c r="G3036">
        <v>178150</v>
      </c>
      <c r="H3036">
        <v>211</v>
      </c>
    </row>
    <row r="3037" spans="1:8" ht="15" customHeight="1" x14ac:dyDescent="0.25">
      <c r="A3037">
        <v>7175299</v>
      </c>
      <c r="B3037" t="s">
        <v>10644</v>
      </c>
      <c r="C3037">
        <v>3123003073</v>
      </c>
      <c r="D3037" t="s">
        <v>10645</v>
      </c>
      <c r="E3037" t="s">
        <v>10646</v>
      </c>
      <c r="F3037" s="17" t="s">
        <v>535</v>
      </c>
      <c r="G3037">
        <v>323529</v>
      </c>
      <c r="H3037">
        <v>211</v>
      </c>
    </row>
    <row r="3038" spans="1:8" ht="15" customHeight="1" x14ac:dyDescent="0.25">
      <c r="A3038">
        <v>7175301</v>
      </c>
      <c r="B3038" t="s">
        <v>10647</v>
      </c>
      <c r="C3038">
        <v>3112864256</v>
      </c>
      <c r="D3038" t="s">
        <v>10648</v>
      </c>
      <c r="E3038" t="s">
        <v>10649</v>
      </c>
      <c r="F3038" s="17" t="s">
        <v>535</v>
      </c>
      <c r="G3038">
        <v>952102</v>
      </c>
      <c r="H3038">
        <v>211</v>
      </c>
    </row>
    <row r="3039" spans="1:8" ht="15" customHeight="1" x14ac:dyDescent="0.25">
      <c r="A3039">
        <v>7175312</v>
      </c>
      <c r="B3039" t="s">
        <v>10650</v>
      </c>
      <c r="C3039">
        <v>3202137600</v>
      </c>
      <c r="D3039" t="s">
        <v>10651</v>
      </c>
      <c r="E3039" t="s">
        <v>10652</v>
      </c>
      <c r="F3039" s="17" t="s">
        <v>535</v>
      </c>
      <c r="G3039">
        <v>495714</v>
      </c>
      <c r="H3039">
        <v>211</v>
      </c>
    </row>
    <row r="3040" spans="1:8" ht="15" customHeight="1" x14ac:dyDescent="0.25">
      <c r="A3040">
        <v>7175318</v>
      </c>
      <c r="B3040" t="s">
        <v>10653</v>
      </c>
      <c r="C3040">
        <v>3124565187</v>
      </c>
      <c r="D3040" t="s">
        <v>10654</v>
      </c>
      <c r="E3040" t="s">
        <v>10655</v>
      </c>
      <c r="F3040" s="17" t="s">
        <v>535</v>
      </c>
      <c r="G3040">
        <v>32274765</v>
      </c>
      <c r="H3040">
        <v>211</v>
      </c>
    </row>
    <row r="3041" spans="1:8" ht="15" customHeight="1" x14ac:dyDescent="0.25">
      <c r="A3041">
        <v>7175322</v>
      </c>
      <c r="B3041" t="s">
        <v>10656</v>
      </c>
      <c r="C3041">
        <v>3138471585</v>
      </c>
      <c r="D3041" t="s">
        <v>10657</v>
      </c>
      <c r="E3041" t="s">
        <v>10658</v>
      </c>
      <c r="F3041" s="17" t="s">
        <v>535</v>
      </c>
      <c r="G3041">
        <v>7264900</v>
      </c>
      <c r="H3041">
        <v>211</v>
      </c>
    </row>
    <row r="3042" spans="1:8" ht="15" customHeight="1" x14ac:dyDescent="0.25">
      <c r="A3042">
        <v>7175325</v>
      </c>
      <c r="B3042" t="s">
        <v>10659</v>
      </c>
      <c r="C3042">
        <v>3132931843</v>
      </c>
      <c r="D3042" t="s">
        <v>10660</v>
      </c>
      <c r="E3042" t="s">
        <v>10661</v>
      </c>
      <c r="F3042" s="17" t="s">
        <v>535</v>
      </c>
      <c r="G3042">
        <v>156639</v>
      </c>
      <c r="H3042">
        <v>211</v>
      </c>
    </row>
    <row r="3043" spans="1:8" ht="15" customHeight="1" x14ac:dyDescent="0.25">
      <c r="A3043">
        <v>7175326</v>
      </c>
      <c r="B3043" t="s">
        <v>10662</v>
      </c>
      <c r="C3043">
        <v>3115393974</v>
      </c>
      <c r="D3043" t="s">
        <v>10663</v>
      </c>
      <c r="E3043" t="s">
        <v>5064</v>
      </c>
      <c r="F3043" s="17" t="s">
        <v>535</v>
      </c>
      <c r="G3043">
        <v>1667227</v>
      </c>
      <c r="H3043">
        <v>211</v>
      </c>
    </row>
    <row r="3044" spans="1:8" ht="15" customHeight="1" x14ac:dyDescent="0.25">
      <c r="A3044">
        <v>7175358</v>
      </c>
      <c r="B3044" t="s">
        <v>10664</v>
      </c>
      <c r="C3044">
        <v>3115278242</v>
      </c>
      <c r="D3044" t="s">
        <v>10665</v>
      </c>
      <c r="E3044" t="s">
        <v>10666</v>
      </c>
      <c r="F3044" s="17" t="s">
        <v>535</v>
      </c>
      <c r="G3044">
        <v>287394</v>
      </c>
      <c r="H3044">
        <v>211</v>
      </c>
    </row>
    <row r="3045" spans="1:8" ht="15" customHeight="1" x14ac:dyDescent="0.25">
      <c r="A3045">
        <v>7175362</v>
      </c>
      <c r="B3045" t="s">
        <v>10667</v>
      </c>
      <c r="C3045">
        <v>3125354633</v>
      </c>
      <c r="D3045" t="s">
        <v>2341</v>
      </c>
      <c r="E3045" t="s">
        <v>10668</v>
      </c>
      <c r="F3045" s="17" t="s">
        <v>535</v>
      </c>
      <c r="G3045">
        <v>3540208</v>
      </c>
      <c r="H3045">
        <v>211</v>
      </c>
    </row>
    <row r="3046" spans="1:8" ht="15" customHeight="1" x14ac:dyDescent="0.25">
      <c r="A3046">
        <v>7175431</v>
      </c>
      <c r="B3046" t="s">
        <v>10669</v>
      </c>
      <c r="C3046">
        <v>3202478921</v>
      </c>
      <c r="D3046" t="s">
        <v>10670</v>
      </c>
      <c r="E3046" t="s">
        <v>10671</v>
      </c>
      <c r="F3046" s="17" t="s">
        <v>535</v>
      </c>
      <c r="G3046">
        <v>45378</v>
      </c>
      <c r="H3046">
        <v>211</v>
      </c>
    </row>
    <row r="3047" spans="1:8" ht="15" customHeight="1" x14ac:dyDescent="0.25">
      <c r="A3047">
        <v>7175448</v>
      </c>
      <c r="B3047" t="s">
        <v>10672</v>
      </c>
      <c r="C3047">
        <v>3142375449</v>
      </c>
      <c r="D3047" t="s">
        <v>10673</v>
      </c>
      <c r="E3047" t="s">
        <v>10674</v>
      </c>
      <c r="F3047" s="17" t="s">
        <v>535</v>
      </c>
      <c r="G3047">
        <v>25210</v>
      </c>
      <c r="H3047">
        <v>211</v>
      </c>
    </row>
    <row r="3048" spans="1:8" ht="15" customHeight="1" x14ac:dyDescent="0.25">
      <c r="A3048">
        <v>7175457</v>
      </c>
      <c r="B3048" t="s">
        <v>10675</v>
      </c>
      <c r="C3048">
        <v>3204967445</v>
      </c>
      <c r="D3048" t="s">
        <v>10676</v>
      </c>
      <c r="E3048" t="s">
        <v>10677</v>
      </c>
      <c r="F3048" s="17" t="s">
        <v>535</v>
      </c>
      <c r="G3048">
        <v>826890</v>
      </c>
      <c r="H3048">
        <v>211</v>
      </c>
    </row>
    <row r="3049" spans="1:8" ht="15" customHeight="1" x14ac:dyDescent="0.25">
      <c r="A3049">
        <v>7175501</v>
      </c>
      <c r="B3049" t="s">
        <v>10678</v>
      </c>
      <c r="C3049">
        <v>3116118164</v>
      </c>
      <c r="D3049" t="s">
        <v>10679</v>
      </c>
      <c r="E3049" t="s">
        <v>10680</v>
      </c>
      <c r="F3049" s="17" t="s">
        <v>535</v>
      </c>
      <c r="G3049">
        <v>126050</v>
      </c>
      <c r="H3049">
        <v>211</v>
      </c>
    </row>
    <row r="3050" spans="1:8" ht="15" customHeight="1" x14ac:dyDescent="0.25">
      <c r="A3050">
        <v>7175505</v>
      </c>
      <c r="B3050" t="s">
        <v>10681</v>
      </c>
      <c r="C3050">
        <v>3135456448</v>
      </c>
      <c r="D3050" t="s">
        <v>10682</v>
      </c>
      <c r="E3050" t="s">
        <v>10683</v>
      </c>
      <c r="F3050" s="17" t="s">
        <v>535</v>
      </c>
      <c r="G3050">
        <v>92437</v>
      </c>
      <c r="H3050">
        <v>211</v>
      </c>
    </row>
    <row r="3051" spans="1:8" ht="15" customHeight="1" x14ac:dyDescent="0.25">
      <c r="A3051">
        <v>7175508</v>
      </c>
      <c r="B3051" t="s">
        <v>10684</v>
      </c>
      <c r="C3051">
        <v>3222205212</v>
      </c>
      <c r="D3051" t="s">
        <v>10685</v>
      </c>
      <c r="E3051" t="s">
        <v>10686</v>
      </c>
      <c r="F3051" s="17" t="s">
        <v>535</v>
      </c>
      <c r="G3051">
        <v>942854</v>
      </c>
      <c r="H3051">
        <v>211</v>
      </c>
    </row>
    <row r="3052" spans="1:8" ht="15" customHeight="1" x14ac:dyDescent="0.25">
      <c r="A3052">
        <v>7175519</v>
      </c>
      <c r="B3052" t="s">
        <v>10687</v>
      </c>
      <c r="C3052">
        <v>3134075826</v>
      </c>
      <c r="D3052" t="s">
        <v>10688</v>
      </c>
      <c r="E3052" t="s">
        <v>10689</v>
      </c>
      <c r="F3052" s="17" t="s">
        <v>535</v>
      </c>
      <c r="G3052">
        <v>289916</v>
      </c>
      <c r="H3052">
        <v>211</v>
      </c>
    </row>
    <row r="3053" spans="1:8" ht="15" customHeight="1" x14ac:dyDescent="0.25">
      <c r="A3053">
        <v>7175526</v>
      </c>
      <c r="B3053" t="s">
        <v>10690</v>
      </c>
      <c r="C3053">
        <v>3112259687</v>
      </c>
      <c r="D3053" t="s">
        <v>10691</v>
      </c>
      <c r="E3053" t="s">
        <v>10692</v>
      </c>
      <c r="F3053" s="17" t="s">
        <v>535</v>
      </c>
      <c r="G3053">
        <v>569496</v>
      </c>
      <c r="H3053">
        <v>211</v>
      </c>
    </row>
    <row r="3054" spans="1:8" ht="15" customHeight="1" x14ac:dyDescent="0.25">
      <c r="A3054">
        <v>7175614</v>
      </c>
      <c r="B3054" t="s">
        <v>10693</v>
      </c>
      <c r="C3054">
        <v>3202837139</v>
      </c>
      <c r="D3054" t="s">
        <v>10694</v>
      </c>
      <c r="E3054" t="s">
        <v>10695</v>
      </c>
      <c r="F3054" s="17" t="s">
        <v>535</v>
      </c>
      <c r="G3054">
        <v>3954537</v>
      </c>
      <c r="H3054">
        <v>211</v>
      </c>
    </row>
    <row r="3055" spans="1:8" ht="15" customHeight="1" x14ac:dyDescent="0.25">
      <c r="A3055">
        <v>7175655</v>
      </c>
      <c r="B3055" t="s">
        <v>10696</v>
      </c>
      <c r="C3055">
        <v>3202334924</v>
      </c>
      <c r="D3055" t="s">
        <v>10697</v>
      </c>
      <c r="E3055" t="s">
        <v>10698</v>
      </c>
      <c r="F3055" s="17" t="s">
        <v>535</v>
      </c>
      <c r="G3055">
        <v>369748</v>
      </c>
      <c r="H3055">
        <v>211</v>
      </c>
    </row>
    <row r="3056" spans="1:8" ht="15" customHeight="1" x14ac:dyDescent="0.25">
      <c r="A3056">
        <v>7175656</v>
      </c>
      <c r="B3056" t="s">
        <v>10699</v>
      </c>
      <c r="C3056">
        <v>3202634649</v>
      </c>
      <c r="D3056" t="s">
        <v>10700</v>
      </c>
      <c r="E3056" t="s">
        <v>10701</v>
      </c>
      <c r="F3056" s="17" t="s">
        <v>535</v>
      </c>
      <c r="G3056">
        <v>977310</v>
      </c>
      <c r="H3056">
        <v>211</v>
      </c>
    </row>
    <row r="3057" spans="1:8" ht="15" customHeight="1" x14ac:dyDescent="0.25">
      <c r="A3057">
        <v>7175680</v>
      </c>
      <c r="B3057" t="s">
        <v>10702</v>
      </c>
      <c r="C3057">
        <v>3123867314</v>
      </c>
      <c r="D3057" t="s">
        <v>10703</v>
      </c>
      <c r="E3057" t="s">
        <v>10704</v>
      </c>
      <c r="F3057" s="17" t="s">
        <v>535</v>
      </c>
      <c r="G3057">
        <v>121849</v>
      </c>
      <c r="H3057">
        <v>211</v>
      </c>
    </row>
    <row r="3058" spans="1:8" ht="15" customHeight="1" x14ac:dyDescent="0.25">
      <c r="A3058">
        <v>7175700</v>
      </c>
      <c r="B3058" t="s">
        <v>10705</v>
      </c>
      <c r="C3058">
        <v>3134917421</v>
      </c>
      <c r="D3058" t="s">
        <v>10706</v>
      </c>
      <c r="E3058" t="s">
        <v>10707</v>
      </c>
      <c r="F3058" s="17" t="s">
        <v>535</v>
      </c>
      <c r="G3058">
        <v>675062</v>
      </c>
      <c r="H3058">
        <v>211</v>
      </c>
    </row>
    <row r="3059" spans="1:8" ht="15" customHeight="1" x14ac:dyDescent="0.25">
      <c r="A3059">
        <v>7175714</v>
      </c>
      <c r="B3059" t="s">
        <v>10708</v>
      </c>
      <c r="C3059">
        <v>3143824108</v>
      </c>
      <c r="D3059" t="s">
        <v>10709</v>
      </c>
      <c r="E3059" t="s">
        <v>10710</v>
      </c>
      <c r="F3059" s="17" t="s">
        <v>535</v>
      </c>
      <c r="G3059">
        <v>8403</v>
      </c>
      <c r="H3059">
        <v>211</v>
      </c>
    </row>
    <row r="3060" spans="1:8" ht="15" customHeight="1" x14ac:dyDescent="0.25">
      <c r="A3060">
        <v>7175745</v>
      </c>
      <c r="B3060" t="s">
        <v>10711</v>
      </c>
      <c r="C3060">
        <v>3005646506</v>
      </c>
      <c r="D3060" t="s">
        <v>10712</v>
      </c>
      <c r="E3060" t="s">
        <v>10713</v>
      </c>
      <c r="F3060" s="17" t="s">
        <v>535</v>
      </c>
      <c r="G3060">
        <v>67143</v>
      </c>
      <c r="H3060">
        <v>211</v>
      </c>
    </row>
    <row r="3061" spans="1:8" ht="15" customHeight="1" x14ac:dyDescent="0.25">
      <c r="A3061">
        <v>7175778</v>
      </c>
      <c r="B3061" t="s">
        <v>10714</v>
      </c>
      <c r="C3061">
        <v>3114835410</v>
      </c>
      <c r="D3061" t="s">
        <v>2365</v>
      </c>
      <c r="E3061" t="s">
        <v>10715</v>
      </c>
      <c r="F3061" s="17" t="s">
        <v>535</v>
      </c>
      <c r="G3061">
        <v>214286</v>
      </c>
      <c r="H3061">
        <v>211</v>
      </c>
    </row>
    <row r="3062" spans="1:8" ht="15" customHeight="1" x14ac:dyDescent="0.25">
      <c r="A3062">
        <v>7175785</v>
      </c>
      <c r="B3062" t="s">
        <v>10716</v>
      </c>
      <c r="C3062">
        <v>3142777741</v>
      </c>
      <c r="D3062" t="s">
        <v>10717</v>
      </c>
      <c r="E3062" t="s">
        <v>10718</v>
      </c>
      <c r="F3062" s="17" t="s">
        <v>535</v>
      </c>
      <c r="G3062">
        <v>192437</v>
      </c>
      <c r="H3062">
        <v>211</v>
      </c>
    </row>
    <row r="3063" spans="1:8" ht="15" customHeight="1" x14ac:dyDescent="0.25">
      <c r="A3063">
        <v>7175796</v>
      </c>
      <c r="B3063" t="s">
        <v>10719</v>
      </c>
      <c r="C3063">
        <v>3212110533</v>
      </c>
      <c r="D3063" t="s">
        <v>10720</v>
      </c>
      <c r="E3063" t="s">
        <v>10721</v>
      </c>
      <c r="F3063" s="17" t="s">
        <v>535</v>
      </c>
      <c r="G3063">
        <v>65117218</v>
      </c>
      <c r="H3063">
        <v>211</v>
      </c>
    </row>
    <row r="3064" spans="1:8" ht="15" customHeight="1" x14ac:dyDescent="0.25">
      <c r="A3064">
        <v>7175810</v>
      </c>
      <c r="B3064" t="s">
        <v>10722</v>
      </c>
      <c r="C3064">
        <v>3227005835</v>
      </c>
      <c r="D3064" t="s">
        <v>10723</v>
      </c>
      <c r="E3064" t="s">
        <v>10724</v>
      </c>
      <c r="F3064" s="17" t="s">
        <v>535</v>
      </c>
      <c r="G3064">
        <v>1061358</v>
      </c>
      <c r="H3064">
        <v>211</v>
      </c>
    </row>
    <row r="3065" spans="1:8" ht="15" customHeight="1" x14ac:dyDescent="0.25">
      <c r="A3065">
        <v>7175812</v>
      </c>
      <c r="B3065" t="s">
        <v>10725</v>
      </c>
      <c r="C3065">
        <v>6087454505</v>
      </c>
      <c r="D3065" t="s">
        <v>10726</v>
      </c>
      <c r="E3065" t="s">
        <v>10727</v>
      </c>
      <c r="F3065" s="17" t="s">
        <v>535</v>
      </c>
      <c r="G3065">
        <v>2310791</v>
      </c>
      <c r="H3065">
        <v>211</v>
      </c>
    </row>
    <row r="3066" spans="1:8" ht="15" customHeight="1" x14ac:dyDescent="0.25">
      <c r="A3066">
        <v>7175816</v>
      </c>
      <c r="B3066" t="s">
        <v>10728</v>
      </c>
      <c r="C3066">
        <v>3208044576</v>
      </c>
      <c r="D3066" t="s">
        <v>10729</v>
      </c>
      <c r="E3066" t="s">
        <v>10730</v>
      </c>
      <c r="F3066" s="17" t="s">
        <v>535</v>
      </c>
      <c r="G3066">
        <v>18488</v>
      </c>
      <c r="H3066">
        <v>211</v>
      </c>
    </row>
    <row r="3067" spans="1:8" ht="15" customHeight="1" x14ac:dyDescent="0.25">
      <c r="A3067">
        <v>7175879</v>
      </c>
      <c r="B3067" t="s">
        <v>10731</v>
      </c>
      <c r="C3067">
        <v>3147778623</v>
      </c>
      <c r="D3067" t="s">
        <v>10732</v>
      </c>
      <c r="E3067" t="s">
        <v>10733</v>
      </c>
      <c r="F3067" s="17" t="s">
        <v>535</v>
      </c>
      <c r="G3067">
        <v>121848</v>
      </c>
      <c r="H3067">
        <v>211</v>
      </c>
    </row>
    <row r="3068" spans="1:8" ht="15" customHeight="1" x14ac:dyDescent="0.25">
      <c r="A3068">
        <v>7175897</v>
      </c>
      <c r="B3068" t="s">
        <v>10734</v>
      </c>
      <c r="C3068">
        <v>3134538154</v>
      </c>
      <c r="D3068" t="s">
        <v>10735</v>
      </c>
      <c r="E3068" t="s">
        <v>10736</v>
      </c>
      <c r="F3068" s="17" t="s">
        <v>535</v>
      </c>
      <c r="G3068">
        <v>4638284</v>
      </c>
      <c r="H3068">
        <v>211</v>
      </c>
    </row>
    <row r="3069" spans="1:8" ht="15" customHeight="1" x14ac:dyDescent="0.25">
      <c r="A3069">
        <v>7175901</v>
      </c>
      <c r="B3069" t="s">
        <v>10737</v>
      </c>
      <c r="C3069">
        <v>3125388397</v>
      </c>
      <c r="D3069" t="s">
        <v>10738</v>
      </c>
      <c r="E3069" t="s">
        <v>10739</v>
      </c>
      <c r="F3069" s="17" t="s">
        <v>535</v>
      </c>
      <c r="G3069">
        <v>126049</v>
      </c>
      <c r="H3069">
        <v>211</v>
      </c>
    </row>
    <row r="3070" spans="1:8" ht="15" customHeight="1" x14ac:dyDescent="0.25">
      <c r="A3070">
        <v>7175908</v>
      </c>
      <c r="B3070" t="s">
        <v>10740</v>
      </c>
      <c r="C3070">
        <v>6087453254</v>
      </c>
      <c r="D3070" t="s">
        <v>10741</v>
      </c>
      <c r="E3070" t="s">
        <v>10742</v>
      </c>
      <c r="F3070" s="17" t="s">
        <v>535</v>
      </c>
      <c r="G3070">
        <v>10084</v>
      </c>
      <c r="H3070">
        <v>211</v>
      </c>
    </row>
    <row r="3071" spans="1:8" ht="15" customHeight="1" x14ac:dyDescent="0.25">
      <c r="A3071">
        <v>7175938</v>
      </c>
      <c r="B3071" t="s">
        <v>10743</v>
      </c>
      <c r="C3071">
        <v>3125856040</v>
      </c>
      <c r="D3071" t="s">
        <v>10744</v>
      </c>
      <c r="E3071" t="s">
        <v>2513</v>
      </c>
      <c r="F3071" s="17" t="s">
        <v>535</v>
      </c>
      <c r="G3071">
        <v>899158</v>
      </c>
      <c r="H3071">
        <v>211</v>
      </c>
    </row>
    <row r="3072" spans="1:8" ht="15" customHeight="1" x14ac:dyDescent="0.25">
      <c r="A3072">
        <v>7175967</v>
      </c>
      <c r="B3072" t="s">
        <v>10745</v>
      </c>
      <c r="C3072">
        <v>3124198656</v>
      </c>
      <c r="D3072" t="s">
        <v>10746</v>
      </c>
      <c r="E3072" t="s">
        <v>2953</v>
      </c>
      <c r="F3072" s="17" t="s">
        <v>535</v>
      </c>
      <c r="G3072">
        <v>995798</v>
      </c>
      <c r="H3072">
        <v>211</v>
      </c>
    </row>
    <row r="3073" spans="1:8" ht="15" customHeight="1" x14ac:dyDescent="0.25">
      <c r="A3073">
        <v>7175973</v>
      </c>
      <c r="B3073" t="s">
        <v>10747</v>
      </c>
      <c r="C3073">
        <v>3115088998</v>
      </c>
      <c r="D3073" t="s">
        <v>10748</v>
      </c>
      <c r="E3073" t="s">
        <v>10749</v>
      </c>
      <c r="F3073" s="17" t="s">
        <v>535</v>
      </c>
      <c r="G3073">
        <v>798319</v>
      </c>
      <c r="H3073">
        <v>211</v>
      </c>
    </row>
    <row r="3074" spans="1:8" ht="15" customHeight="1" x14ac:dyDescent="0.25">
      <c r="A3074">
        <v>7175995</v>
      </c>
      <c r="B3074" t="s">
        <v>10750</v>
      </c>
      <c r="C3074">
        <v>3115505644</v>
      </c>
      <c r="D3074" t="s">
        <v>4003</v>
      </c>
      <c r="E3074" t="s">
        <v>10751</v>
      </c>
      <c r="F3074" s="17" t="s">
        <v>535</v>
      </c>
      <c r="G3074">
        <v>36134</v>
      </c>
      <c r="H3074">
        <v>211</v>
      </c>
    </row>
    <row r="3075" spans="1:8" ht="15" customHeight="1" x14ac:dyDescent="0.25">
      <c r="A3075">
        <v>7176001</v>
      </c>
      <c r="B3075" t="s">
        <v>10752</v>
      </c>
      <c r="C3075">
        <v>3128014950</v>
      </c>
      <c r="D3075" t="s">
        <v>5744</v>
      </c>
      <c r="E3075" t="s">
        <v>10753</v>
      </c>
      <c r="F3075" s="17" t="s">
        <v>535</v>
      </c>
      <c r="G3075">
        <v>403151</v>
      </c>
      <c r="H3075">
        <v>211</v>
      </c>
    </row>
    <row r="3076" spans="1:8" ht="15" customHeight="1" x14ac:dyDescent="0.25">
      <c r="A3076">
        <v>7176018</v>
      </c>
      <c r="B3076" t="s">
        <v>10754</v>
      </c>
      <c r="C3076">
        <v>6087445955</v>
      </c>
      <c r="D3076" t="s">
        <v>5770</v>
      </c>
      <c r="E3076" t="s">
        <v>10755</v>
      </c>
      <c r="F3076" s="17" t="s">
        <v>535</v>
      </c>
      <c r="G3076">
        <v>16807</v>
      </c>
      <c r="H3076">
        <v>211</v>
      </c>
    </row>
    <row r="3077" spans="1:8" ht="15" customHeight="1" x14ac:dyDescent="0.25">
      <c r="A3077">
        <v>7176044</v>
      </c>
      <c r="B3077" t="s">
        <v>10756</v>
      </c>
      <c r="C3077">
        <v>3107852697</v>
      </c>
      <c r="D3077" t="s">
        <v>10757</v>
      </c>
      <c r="E3077" t="s">
        <v>2268</v>
      </c>
      <c r="F3077" s="17" t="s">
        <v>535</v>
      </c>
      <c r="G3077">
        <v>672269</v>
      </c>
      <c r="H3077">
        <v>211</v>
      </c>
    </row>
    <row r="3078" spans="1:8" ht="15" customHeight="1" x14ac:dyDescent="0.25">
      <c r="A3078">
        <v>7176055</v>
      </c>
      <c r="B3078" t="s">
        <v>10758</v>
      </c>
      <c r="C3078">
        <v>3203559149</v>
      </c>
      <c r="D3078" t="s">
        <v>10759</v>
      </c>
      <c r="E3078" t="s">
        <v>10760</v>
      </c>
      <c r="F3078" s="17" t="s">
        <v>535</v>
      </c>
      <c r="G3078">
        <v>273950</v>
      </c>
      <c r="H3078">
        <v>211</v>
      </c>
    </row>
    <row r="3079" spans="1:8" ht="15" customHeight="1" x14ac:dyDescent="0.25">
      <c r="A3079">
        <v>7176115</v>
      </c>
      <c r="B3079" t="s">
        <v>10761</v>
      </c>
      <c r="C3079">
        <v>3144455732</v>
      </c>
      <c r="D3079" t="s">
        <v>10762</v>
      </c>
      <c r="E3079" t="s">
        <v>10763</v>
      </c>
      <c r="F3079" s="17" t="s">
        <v>535</v>
      </c>
      <c r="G3079">
        <v>6723</v>
      </c>
      <c r="H3079">
        <v>211</v>
      </c>
    </row>
    <row r="3080" spans="1:8" ht="15" customHeight="1" x14ac:dyDescent="0.25">
      <c r="A3080">
        <v>7176118</v>
      </c>
      <c r="B3080" t="s">
        <v>10764</v>
      </c>
      <c r="C3080">
        <v>3115641501</v>
      </c>
      <c r="D3080" t="s">
        <v>10765</v>
      </c>
      <c r="E3080" t="s">
        <v>10766</v>
      </c>
      <c r="F3080" s="17" t="s">
        <v>535</v>
      </c>
      <c r="G3080">
        <v>6433446</v>
      </c>
      <c r="H3080">
        <v>211</v>
      </c>
    </row>
    <row r="3081" spans="1:8" ht="15" customHeight="1" x14ac:dyDescent="0.25">
      <c r="A3081">
        <v>7176135</v>
      </c>
      <c r="B3081" t="s">
        <v>10767</v>
      </c>
      <c r="C3081">
        <v>3134322040</v>
      </c>
      <c r="D3081" t="s">
        <v>10768</v>
      </c>
      <c r="E3081" t="s">
        <v>10769</v>
      </c>
      <c r="F3081" s="17" t="s">
        <v>535</v>
      </c>
      <c r="G3081">
        <v>1808738</v>
      </c>
      <c r="H3081">
        <v>211</v>
      </c>
    </row>
    <row r="3082" spans="1:8" ht="15" customHeight="1" x14ac:dyDescent="0.25">
      <c r="A3082">
        <v>7176143</v>
      </c>
      <c r="B3082" t="s">
        <v>10770</v>
      </c>
      <c r="C3082">
        <v>3202757197</v>
      </c>
      <c r="D3082" t="s">
        <v>10771</v>
      </c>
      <c r="E3082" t="s">
        <v>10772</v>
      </c>
      <c r="F3082" s="17" t="s">
        <v>535</v>
      </c>
      <c r="G3082">
        <v>3385294</v>
      </c>
      <c r="H3082">
        <v>211</v>
      </c>
    </row>
    <row r="3083" spans="1:8" ht="15" customHeight="1" x14ac:dyDescent="0.25">
      <c r="A3083">
        <v>7176164</v>
      </c>
      <c r="B3083" t="s">
        <v>10773</v>
      </c>
      <c r="C3083">
        <v>3209858176</v>
      </c>
      <c r="D3083" t="s">
        <v>10774</v>
      </c>
      <c r="E3083" t="s">
        <v>10775</v>
      </c>
      <c r="F3083" s="17" t="s">
        <v>535</v>
      </c>
      <c r="G3083">
        <v>63025</v>
      </c>
      <c r="H3083">
        <v>211</v>
      </c>
    </row>
    <row r="3084" spans="1:8" ht="15" customHeight="1" x14ac:dyDescent="0.25">
      <c r="A3084">
        <v>7176166</v>
      </c>
      <c r="B3084" t="s">
        <v>10776</v>
      </c>
      <c r="C3084">
        <v>3103295214</v>
      </c>
      <c r="D3084" t="s">
        <v>10777</v>
      </c>
      <c r="E3084" t="s">
        <v>10778</v>
      </c>
      <c r="F3084" s="17" t="s">
        <v>535</v>
      </c>
      <c r="G3084">
        <v>1647059</v>
      </c>
      <c r="H3084">
        <v>211</v>
      </c>
    </row>
    <row r="3085" spans="1:8" ht="15" customHeight="1" x14ac:dyDescent="0.25">
      <c r="A3085">
        <v>7176170</v>
      </c>
      <c r="B3085" t="s">
        <v>10779</v>
      </c>
      <c r="C3085">
        <v>3142980553</v>
      </c>
      <c r="D3085" t="s">
        <v>5752</v>
      </c>
      <c r="E3085" t="s">
        <v>10780</v>
      </c>
      <c r="F3085" s="17" t="s">
        <v>535</v>
      </c>
      <c r="G3085">
        <v>472269</v>
      </c>
      <c r="H3085">
        <v>211</v>
      </c>
    </row>
    <row r="3086" spans="1:8" ht="15" customHeight="1" x14ac:dyDescent="0.25">
      <c r="A3086">
        <v>7176208</v>
      </c>
      <c r="B3086" t="s">
        <v>10781</v>
      </c>
      <c r="C3086">
        <v>3132132934</v>
      </c>
      <c r="D3086" t="s">
        <v>10782</v>
      </c>
      <c r="E3086" t="s">
        <v>2392</v>
      </c>
      <c r="F3086" s="17" t="s">
        <v>535</v>
      </c>
      <c r="G3086">
        <v>120168</v>
      </c>
      <c r="H3086">
        <v>211</v>
      </c>
    </row>
    <row r="3087" spans="1:8" ht="15" customHeight="1" x14ac:dyDescent="0.25">
      <c r="A3087">
        <v>7176221</v>
      </c>
      <c r="B3087" t="s">
        <v>10783</v>
      </c>
      <c r="C3087">
        <v>3142200914</v>
      </c>
      <c r="D3087" t="s">
        <v>10784</v>
      </c>
      <c r="E3087" t="s">
        <v>10785</v>
      </c>
      <c r="F3087" s="17" t="s">
        <v>535</v>
      </c>
      <c r="G3087">
        <v>3926289</v>
      </c>
      <c r="H3087">
        <v>211</v>
      </c>
    </row>
    <row r="3088" spans="1:8" ht="15" customHeight="1" x14ac:dyDescent="0.25">
      <c r="A3088">
        <v>7176226</v>
      </c>
      <c r="B3088" t="s">
        <v>10786</v>
      </c>
      <c r="C3088">
        <v>3125618024</v>
      </c>
      <c r="D3088" t="s">
        <v>10787</v>
      </c>
      <c r="E3088" t="s">
        <v>10788</v>
      </c>
      <c r="F3088" s="17" t="s">
        <v>535</v>
      </c>
      <c r="G3088">
        <v>41933</v>
      </c>
      <c r="H3088">
        <v>211</v>
      </c>
    </row>
    <row r="3089" spans="1:8" ht="15" customHeight="1" x14ac:dyDescent="0.25">
      <c r="A3089">
        <v>7176267</v>
      </c>
      <c r="B3089" t="s">
        <v>10789</v>
      </c>
      <c r="C3089">
        <v>3134885386</v>
      </c>
      <c r="D3089" t="s">
        <v>10790</v>
      </c>
      <c r="E3089" t="s">
        <v>10791</v>
      </c>
      <c r="F3089" s="17" t="s">
        <v>535</v>
      </c>
      <c r="G3089">
        <v>12984988</v>
      </c>
      <c r="H3089">
        <v>211</v>
      </c>
    </row>
    <row r="3090" spans="1:8" ht="15" customHeight="1" x14ac:dyDescent="0.25">
      <c r="A3090">
        <v>7176279</v>
      </c>
      <c r="B3090" t="s">
        <v>10792</v>
      </c>
      <c r="C3090">
        <v>3145210573</v>
      </c>
      <c r="D3090" t="s">
        <v>10793</v>
      </c>
      <c r="E3090" t="s">
        <v>6561</v>
      </c>
      <c r="F3090" s="17" t="s">
        <v>535</v>
      </c>
      <c r="G3090">
        <v>283765</v>
      </c>
      <c r="H3090">
        <v>211</v>
      </c>
    </row>
    <row r="3091" spans="1:8" ht="15" customHeight="1" x14ac:dyDescent="0.25">
      <c r="A3091">
        <v>7176313</v>
      </c>
      <c r="B3091" t="s">
        <v>10794</v>
      </c>
      <c r="C3091">
        <v>3143476062</v>
      </c>
      <c r="D3091" t="s">
        <v>10795</v>
      </c>
      <c r="E3091" t="s">
        <v>10796</v>
      </c>
      <c r="F3091" s="17" t="s">
        <v>535</v>
      </c>
      <c r="G3091">
        <v>453781</v>
      </c>
      <c r="H3091">
        <v>211</v>
      </c>
    </row>
    <row r="3092" spans="1:8" ht="15" customHeight="1" x14ac:dyDescent="0.25">
      <c r="A3092">
        <v>7176325</v>
      </c>
      <c r="B3092" t="s">
        <v>10797</v>
      </c>
      <c r="C3092">
        <v>3102350476</v>
      </c>
      <c r="D3092" t="s">
        <v>10798</v>
      </c>
      <c r="E3092" t="s">
        <v>10799</v>
      </c>
      <c r="F3092" s="17" t="s">
        <v>535</v>
      </c>
      <c r="G3092">
        <v>653783</v>
      </c>
      <c r="H3092">
        <v>211</v>
      </c>
    </row>
    <row r="3093" spans="1:8" ht="15" customHeight="1" x14ac:dyDescent="0.25">
      <c r="A3093">
        <v>7176340</v>
      </c>
      <c r="B3093" t="s">
        <v>10800</v>
      </c>
      <c r="C3093">
        <v>3112024366</v>
      </c>
      <c r="D3093" t="s">
        <v>10801</v>
      </c>
      <c r="E3093" t="s">
        <v>10802</v>
      </c>
      <c r="F3093" s="17" t="s">
        <v>535</v>
      </c>
      <c r="G3093">
        <v>16807</v>
      </c>
      <c r="H3093">
        <v>211</v>
      </c>
    </row>
    <row r="3094" spans="1:8" ht="15" customHeight="1" x14ac:dyDescent="0.25">
      <c r="A3094">
        <v>7176362</v>
      </c>
      <c r="B3094" t="s">
        <v>10803</v>
      </c>
      <c r="C3094">
        <v>3186169731</v>
      </c>
      <c r="D3094" t="s">
        <v>10804</v>
      </c>
      <c r="E3094" t="s">
        <v>10805</v>
      </c>
      <c r="F3094" s="17" t="s">
        <v>535</v>
      </c>
      <c r="G3094">
        <v>950422</v>
      </c>
      <c r="H3094">
        <v>211</v>
      </c>
    </row>
    <row r="3095" spans="1:8" ht="15" customHeight="1" x14ac:dyDescent="0.25">
      <c r="A3095">
        <v>7176406</v>
      </c>
      <c r="B3095" t="s">
        <v>10806</v>
      </c>
      <c r="C3095">
        <v>3138937782</v>
      </c>
      <c r="D3095" t="s">
        <v>10807</v>
      </c>
      <c r="E3095" t="s">
        <v>10808</v>
      </c>
      <c r="F3095" s="17" t="s">
        <v>535</v>
      </c>
      <c r="G3095">
        <v>247899</v>
      </c>
      <c r="H3095">
        <v>211</v>
      </c>
    </row>
    <row r="3096" spans="1:8" ht="15" customHeight="1" x14ac:dyDescent="0.25">
      <c r="A3096">
        <v>7176476</v>
      </c>
      <c r="B3096" t="s">
        <v>10809</v>
      </c>
      <c r="C3096">
        <v>3114862840</v>
      </c>
      <c r="D3096" t="s">
        <v>10810</v>
      </c>
      <c r="E3096" t="s">
        <v>10811</v>
      </c>
      <c r="F3096" s="17" t="s">
        <v>535</v>
      </c>
      <c r="G3096">
        <v>1142016</v>
      </c>
      <c r="H3096">
        <v>211</v>
      </c>
    </row>
    <row r="3097" spans="1:8" ht="15" customHeight="1" x14ac:dyDescent="0.25">
      <c r="A3097">
        <v>7176494</v>
      </c>
      <c r="B3097" t="s">
        <v>10812</v>
      </c>
      <c r="C3097">
        <v>3116945547</v>
      </c>
      <c r="D3097" t="s">
        <v>10813</v>
      </c>
      <c r="E3097" t="s">
        <v>10814</v>
      </c>
      <c r="F3097" s="17" t="s">
        <v>535</v>
      </c>
      <c r="G3097">
        <v>336134</v>
      </c>
      <c r="H3097">
        <v>211</v>
      </c>
    </row>
    <row r="3098" spans="1:8" ht="15" customHeight="1" x14ac:dyDescent="0.25">
      <c r="A3098">
        <v>7176503</v>
      </c>
      <c r="B3098" t="s">
        <v>10815</v>
      </c>
      <c r="C3098">
        <v>3133373670</v>
      </c>
      <c r="D3098" t="s">
        <v>10816</v>
      </c>
      <c r="E3098" t="s">
        <v>10817</v>
      </c>
      <c r="F3098" s="17" t="s">
        <v>535</v>
      </c>
      <c r="G3098">
        <v>1154978</v>
      </c>
      <c r="H3098">
        <v>211</v>
      </c>
    </row>
    <row r="3099" spans="1:8" ht="15" customHeight="1" x14ac:dyDescent="0.25">
      <c r="A3099">
        <v>7176511</v>
      </c>
      <c r="B3099" t="s">
        <v>10818</v>
      </c>
      <c r="C3099">
        <v>3214684070</v>
      </c>
      <c r="D3099" t="s">
        <v>10819</v>
      </c>
      <c r="E3099" t="s">
        <v>10820</v>
      </c>
      <c r="F3099" s="17" t="s">
        <v>535</v>
      </c>
      <c r="G3099">
        <v>411765</v>
      </c>
      <c r="H3099">
        <v>211</v>
      </c>
    </row>
    <row r="3100" spans="1:8" ht="15" customHeight="1" x14ac:dyDescent="0.25">
      <c r="A3100">
        <v>7176518</v>
      </c>
      <c r="B3100" t="s">
        <v>10821</v>
      </c>
      <c r="C3100">
        <v>3138564011</v>
      </c>
      <c r="D3100" t="s">
        <v>10822</v>
      </c>
      <c r="E3100" t="s">
        <v>2268</v>
      </c>
      <c r="F3100" s="17" t="s">
        <v>535</v>
      </c>
      <c r="G3100">
        <v>989917</v>
      </c>
      <c r="H3100">
        <v>211</v>
      </c>
    </row>
    <row r="3101" spans="1:8" ht="15" customHeight="1" x14ac:dyDescent="0.25">
      <c r="A3101">
        <v>7176567</v>
      </c>
      <c r="B3101" t="s">
        <v>10823</v>
      </c>
      <c r="C3101">
        <v>3118581081</v>
      </c>
      <c r="D3101" t="s">
        <v>10824</v>
      </c>
      <c r="E3101" t="s">
        <v>10825</v>
      </c>
      <c r="F3101" s="17" t="s">
        <v>535</v>
      </c>
      <c r="G3101">
        <v>228572</v>
      </c>
      <c r="H3101">
        <v>211</v>
      </c>
    </row>
    <row r="3102" spans="1:8" ht="15" customHeight="1" x14ac:dyDescent="0.25">
      <c r="A3102">
        <v>7176575</v>
      </c>
      <c r="B3102" t="s">
        <v>10826</v>
      </c>
      <c r="C3102">
        <v>3202494062</v>
      </c>
      <c r="D3102" t="s">
        <v>10827</v>
      </c>
      <c r="E3102" t="s">
        <v>2289</v>
      </c>
      <c r="F3102" s="17" t="s">
        <v>535</v>
      </c>
      <c r="G3102">
        <v>1176470</v>
      </c>
      <c r="H3102">
        <v>211</v>
      </c>
    </row>
    <row r="3103" spans="1:8" ht="15" customHeight="1" x14ac:dyDescent="0.25">
      <c r="A3103">
        <v>7176595</v>
      </c>
      <c r="B3103" t="s">
        <v>10828</v>
      </c>
      <c r="C3103">
        <v>3124657662</v>
      </c>
      <c r="D3103" t="s">
        <v>10829</v>
      </c>
      <c r="E3103" t="s">
        <v>10830</v>
      </c>
      <c r="F3103" s="17" t="s">
        <v>535</v>
      </c>
      <c r="G3103">
        <v>5868905</v>
      </c>
      <c r="H3103">
        <v>211</v>
      </c>
    </row>
    <row r="3104" spans="1:8" ht="15" customHeight="1" x14ac:dyDescent="0.25">
      <c r="A3104">
        <v>7176596</v>
      </c>
      <c r="B3104" t="s">
        <v>10831</v>
      </c>
      <c r="C3104">
        <v>3136731873</v>
      </c>
      <c r="D3104" t="s">
        <v>10832</v>
      </c>
      <c r="E3104" t="s">
        <v>2392</v>
      </c>
      <c r="F3104" s="17" t="s">
        <v>535</v>
      </c>
      <c r="G3104">
        <v>86890</v>
      </c>
      <c r="H3104">
        <v>211</v>
      </c>
    </row>
    <row r="3105" spans="1:8" ht="15" customHeight="1" x14ac:dyDescent="0.25">
      <c r="A3105">
        <v>7176618</v>
      </c>
      <c r="B3105" t="s">
        <v>10833</v>
      </c>
      <c r="C3105">
        <v>3145822669</v>
      </c>
      <c r="D3105" t="s">
        <v>10834</v>
      </c>
      <c r="E3105" t="s">
        <v>10835</v>
      </c>
      <c r="F3105" s="17" t="s">
        <v>535</v>
      </c>
      <c r="G3105">
        <v>727731</v>
      </c>
      <c r="H3105">
        <v>211</v>
      </c>
    </row>
    <row r="3106" spans="1:8" ht="15" customHeight="1" x14ac:dyDescent="0.25">
      <c r="A3106">
        <v>7176624</v>
      </c>
      <c r="B3106" t="s">
        <v>10836</v>
      </c>
      <c r="C3106">
        <v>3134090961</v>
      </c>
      <c r="D3106" t="s">
        <v>10837</v>
      </c>
      <c r="E3106" t="s">
        <v>10838</v>
      </c>
      <c r="F3106" s="17" t="s">
        <v>535</v>
      </c>
      <c r="G3106">
        <v>1950457</v>
      </c>
      <c r="H3106">
        <v>211</v>
      </c>
    </row>
    <row r="3107" spans="1:8" ht="15" customHeight="1" x14ac:dyDescent="0.25">
      <c r="A3107">
        <v>7176628</v>
      </c>
      <c r="B3107" t="s">
        <v>10839</v>
      </c>
      <c r="C3107">
        <v>3115472925</v>
      </c>
      <c r="D3107" t="s">
        <v>10840</v>
      </c>
      <c r="E3107" t="s">
        <v>10841</v>
      </c>
      <c r="F3107" s="17" t="s">
        <v>535</v>
      </c>
      <c r="G3107">
        <v>8899999</v>
      </c>
      <c r="H3107">
        <v>211</v>
      </c>
    </row>
    <row r="3108" spans="1:8" ht="15" customHeight="1" x14ac:dyDescent="0.25">
      <c r="A3108">
        <v>7176629</v>
      </c>
      <c r="B3108" t="s">
        <v>10842</v>
      </c>
      <c r="C3108">
        <v>3208377215</v>
      </c>
      <c r="D3108" t="s">
        <v>10843</v>
      </c>
      <c r="E3108" t="s">
        <v>10844</v>
      </c>
      <c r="F3108" s="17" t="s">
        <v>535</v>
      </c>
      <c r="G3108">
        <v>4333847</v>
      </c>
      <c r="H3108">
        <v>211</v>
      </c>
    </row>
    <row r="3109" spans="1:8" ht="15" customHeight="1" x14ac:dyDescent="0.25">
      <c r="A3109">
        <v>7176644</v>
      </c>
      <c r="B3109" t="s">
        <v>10845</v>
      </c>
      <c r="C3109">
        <v>3112815366</v>
      </c>
      <c r="D3109" t="s">
        <v>10846</v>
      </c>
      <c r="E3109" t="s">
        <v>10847</v>
      </c>
      <c r="F3109" s="17" t="s">
        <v>535</v>
      </c>
      <c r="G3109">
        <v>8403</v>
      </c>
      <c r="H3109">
        <v>211</v>
      </c>
    </row>
    <row r="3110" spans="1:8" ht="15" customHeight="1" x14ac:dyDescent="0.25">
      <c r="A3110">
        <v>7176657</v>
      </c>
      <c r="B3110" t="s">
        <v>10848</v>
      </c>
      <c r="C3110">
        <v>3214283387</v>
      </c>
      <c r="D3110" t="s">
        <v>10849</v>
      </c>
      <c r="E3110" t="s">
        <v>10850</v>
      </c>
      <c r="F3110" s="17" t="s">
        <v>535</v>
      </c>
      <c r="G3110">
        <v>1768067</v>
      </c>
      <c r="H3110">
        <v>211</v>
      </c>
    </row>
    <row r="3111" spans="1:8" ht="15" customHeight="1" x14ac:dyDescent="0.25">
      <c r="A3111">
        <v>7176660</v>
      </c>
      <c r="B3111" t="s">
        <v>10851</v>
      </c>
      <c r="C3111">
        <v>3102318857</v>
      </c>
      <c r="D3111" t="s">
        <v>10852</v>
      </c>
      <c r="E3111" t="s">
        <v>10853</v>
      </c>
      <c r="F3111" s="17" t="s">
        <v>535</v>
      </c>
      <c r="G3111">
        <v>638907</v>
      </c>
      <c r="H3111">
        <v>211</v>
      </c>
    </row>
    <row r="3112" spans="1:8" ht="15" customHeight="1" x14ac:dyDescent="0.25">
      <c r="A3112">
        <v>7176666</v>
      </c>
      <c r="B3112" t="s">
        <v>10854</v>
      </c>
      <c r="C3112">
        <v>3002219848</v>
      </c>
      <c r="D3112" t="s">
        <v>10855</v>
      </c>
      <c r="E3112" t="s">
        <v>10856</v>
      </c>
      <c r="F3112" s="17" t="s">
        <v>535</v>
      </c>
      <c r="G3112">
        <v>314286</v>
      </c>
      <c r="H3112">
        <v>211</v>
      </c>
    </row>
    <row r="3113" spans="1:8" ht="15" customHeight="1" x14ac:dyDescent="0.25">
      <c r="A3113">
        <v>7176697</v>
      </c>
      <c r="B3113" t="s">
        <v>10857</v>
      </c>
      <c r="C3113">
        <v>3182400686</v>
      </c>
      <c r="D3113" t="s">
        <v>10858</v>
      </c>
      <c r="E3113" t="s">
        <v>10859</v>
      </c>
      <c r="F3113" s="17" t="s">
        <v>535</v>
      </c>
      <c r="G3113">
        <v>31933</v>
      </c>
      <c r="H3113">
        <v>211</v>
      </c>
    </row>
    <row r="3114" spans="1:8" ht="15" customHeight="1" x14ac:dyDescent="0.25">
      <c r="A3114">
        <v>7176699</v>
      </c>
      <c r="B3114" t="s">
        <v>10860</v>
      </c>
      <c r="C3114">
        <v>3154517978</v>
      </c>
      <c r="D3114" t="s">
        <v>10861</v>
      </c>
      <c r="E3114" t="s">
        <v>10862</v>
      </c>
      <c r="F3114" s="17" t="s">
        <v>535</v>
      </c>
      <c r="G3114">
        <v>60504</v>
      </c>
      <c r="H3114">
        <v>211</v>
      </c>
    </row>
    <row r="3115" spans="1:8" ht="15" customHeight="1" x14ac:dyDescent="0.25">
      <c r="A3115">
        <v>7176701</v>
      </c>
      <c r="B3115" t="s">
        <v>10863</v>
      </c>
      <c r="C3115">
        <v>3133694898</v>
      </c>
      <c r="D3115" t="s">
        <v>10864</v>
      </c>
      <c r="E3115" t="s">
        <v>10865</v>
      </c>
      <c r="F3115" s="17" t="s">
        <v>535</v>
      </c>
      <c r="G3115">
        <v>311765</v>
      </c>
      <c r="H3115">
        <v>211</v>
      </c>
    </row>
    <row r="3116" spans="1:8" ht="15" customHeight="1" x14ac:dyDescent="0.25">
      <c r="A3116">
        <v>7176711</v>
      </c>
      <c r="B3116" t="s">
        <v>10866</v>
      </c>
      <c r="C3116">
        <v>3213472289</v>
      </c>
      <c r="D3116" t="s">
        <v>8433</v>
      </c>
      <c r="E3116" t="s">
        <v>10867</v>
      </c>
      <c r="F3116" s="17" t="s">
        <v>535</v>
      </c>
      <c r="G3116">
        <v>80672</v>
      </c>
      <c r="H3116">
        <v>211</v>
      </c>
    </row>
    <row r="3117" spans="1:8" ht="15" customHeight="1" x14ac:dyDescent="0.25">
      <c r="A3117">
        <v>7176756</v>
      </c>
      <c r="B3117" t="s">
        <v>10868</v>
      </c>
      <c r="C3117">
        <v>3134328050</v>
      </c>
      <c r="D3117" t="s">
        <v>10869</v>
      </c>
      <c r="E3117" t="s">
        <v>10870</v>
      </c>
      <c r="F3117" s="17" t="s">
        <v>535</v>
      </c>
      <c r="G3117">
        <v>237284</v>
      </c>
      <c r="H3117">
        <v>211</v>
      </c>
    </row>
    <row r="3118" spans="1:8" ht="15" customHeight="1" x14ac:dyDescent="0.25">
      <c r="A3118">
        <v>7176774</v>
      </c>
      <c r="B3118" t="s">
        <v>10871</v>
      </c>
      <c r="C3118">
        <v>3112288764</v>
      </c>
      <c r="D3118" t="s">
        <v>10872</v>
      </c>
      <c r="E3118" t="s">
        <v>10873</v>
      </c>
      <c r="F3118" s="17" t="s">
        <v>535</v>
      </c>
      <c r="G3118">
        <v>3665440</v>
      </c>
      <c r="H3118">
        <v>211</v>
      </c>
    </row>
    <row r="3119" spans="1:8" ht="15" customHeight="1" x14ac:dyDescent="0.25">
      <c r="A3119">
        <v>7176799</v>
      </c>
      <c r="B3119" t="s">
        <v>10874</v>
      </c>
      <c r="C3119">
        <v>3103221235</v>
      </c>
      <c r="D3119" t="s">
        <v>10875</v>
      </c>
      <c r="E3119" t="s">
        <v>10876</v>
      </c>
      <c r="F3119" s="17" t="s">
        <v>535</v>
      </c>
      <c r="G3119">
        <v>16807</v>
      </c>
      <c r="H3119">
        <v>211</v>
      </c>
    </row>
    <row r="3120" spans="1:8" ht="15" customHeight="1" x14ac:dyDescent="0.25">
      <c r="A3120">
        <v>7176818</v>
      </c>
      <c r="B3120" t="s">
        <v>10877</v>
      </c>
      <c r="C3120">
        <v>3214385909</v>
      </c>
      <c r="D3120" t="s">
        <v>10878</v>
      </c>
      <c r="E3120" t="s">
        <v>10879</v>
      </c>
      <c r="F3120" s="17" t="s">
        <v>535</v>
      </c>
      <c r="G3120">
        <v>455461</v>
      </c>
      <c r="H3120">
        <v>211</v>
      </c>
    </row>
    <row r="3121" spans="1:8" ht="15" customHeight="1" x14ac:dyDescent="0.25">
      <c r="A3121">
        <v>7176854</v>
      </c>
      <c r="B3121" t="s">
        <v>10880</v>
      </c>
      <c r="C3121">
        <v>3115129875</v>
      </c>
      <c r="D3121" t="s">
        <v>10881</v>
      </c>
      <c r="E3121" t="s">
        <v>10882</v>
      </c>
      <c r="F3121" s="17" t="s">
        <v>535</v>
      </c>
      <c r="G3121">
        <v>337562</v>
      </c>
      <c r="H3121">
        <v>211</v>
      </c>
    </row>
    <row r="3122" spans="1:8" ht="15" customHeight="1" x14ac:dyDescent="0.25">
      <c r="A3122">
        <v>7176895</v>
      </c>
      <c r="B3122" t="s">
        <v>10883</v>
      </c>
      <c r="C3122">
        <v>3134824052</v>
      </c>
      <c r="D3122" t="s">
        <v>10884</v>
      </c>
      <c r="E3122" t="s">
        <v>10885</v>
      </c>
      <c r="F3122" s="17" t="s">
        <v>535</v>
      </c>
      <c r="G3122">
        <v>2879752</v>
      </c>
      <c r="H3122">
        <v>211</v>
      </c>
    </row>
    <row r="3123" spans="1:8" ht="15" customHeight="1" x14ac:dyDescent="0.25">
      <c r="A3123">
        <v>7176927</v>
      </c>
      <c r="B3123" t="s">
        <v>10886</v>
      </c>
      <c r="C3123">
        <v>3003011177</v>
      </c>
      <c r="D3123" t="s">
        <v>10887</v>
      </c>
      <c r="E3123" t="s">
        <v>10888</v>
      </c>
      <c r="F3123" s="17" t="s">
        <v>535</v>
      </c>
      <c r="G3123">
        <v>226170</v>
      </c>
      <c r="H3123">
        <v>211</v>
      </c>
    </row>
    <row r="3124" spans="1:8" ht="15" customHeight="1" x14ac:dyDescent="0.25">
      <c r="A3124">
        <v>7176928</v>
      </c>
      <c r="B3124" t="s">
        <v>10889</v>
      </c>
      <c r="C3124">
        <v>3203080071</v>
      </c>
      <c r="D3124" t="s">
        <v>10890</v>
      </c>
      <c r="E3124" t="s">
        <v>10891</v>
      </c>
      <c r="F3124" s="17" t="s">
        <v>535</v>
      </c>
      <c r="G3124">
        <v>193949</v>
      </c>
      <c r="H3124">
        <v>211</v>
      </c>
    </row>
    <row r="3125" spans="1:8" ht="15" customHeight="1" x14ac:dyDescent="0.25">
      <c r="A3125">
        <v>7176950</v>
      </c>
      <c r="B3125" t="s">
        <v>10892</v>
      </c>
      <c r="C3125">
        <v>3103217105</v>
      </c>
      <c r="D3125" t="s">
        <v>10893</v>
      </c>
      <c r="E3125" t="s">
        <v>10894</v>
      </c>
      <c r="F3125" s="17" t="s">
        <v>535</v>
      </c>
      <c r="G3125">
        <v>637311</v>
      </c>
      <c r="H3125">
        <v>211</v>
      </c>
    </row>
    <row r="3126" spans="1:8" ht="15" customHeight="1" x14ac:dyDescent="0.25">
      <c r="A3126">
        <v>7176955</v>
      </c>
      <c r="B3126" t="s">
        <v>10895</v>
      </c>
      <c r="C3126">
        <v>3115410595</v>
      </c>
      <c r="D3126" t="s">
        <v>10896</v>
      </c>
      <c r="E3126" t="s">
        <v>10897</v>
      </c>
      <c r="F3126" s="17" t="s">
        <v>535</v>
      </c>
      <c r="G3126">
        <v>77311</v>
      </c>
      <c r="H3126">
        <v>211</v>
      </c>
    </row>
    <row r="3127" spans="1:8" ht="15" customHeight="1" x14ac:dyDescent="0.25">
      <c r="A3127">
        <v>7176969</v>
      </c>
      <c r="B3127" t="s">
        <v>10898</v>
      </c>
      <c r="C3127">
        <v>3124714203</v>
      </c>
      <c r="D3127" t="s">
        <v>10899</v>
      </c>
      <c r="E3127" t="s">
        <v>2392</v>
      </c>
      <c r="F3127" s="17" t="s">
        <v>535</v>
      </c>
      <c r="G3127">
        <v>9455302</v>
      </c>
      <c r="H3127">
        <v>211</v>
      </c>
    </row>
    <row r="3128" spans="1:8" ht="15" customHeight="1" x14ac:dyDescent="0.25">
      <c r="A3128">
        <v>7176991</v>
      </c>
      <c r="B3128" t="s">
        <v>10900</v>
      </c>
      <c r="C3128">
        <v>3213304897</v>
      </c>
      <c r="D3128" t="s">
        <v>10901</v>
      </c>
      <c r="E3128" t="s">
        <v>10902</v>
      </c>
      <c r="F3128" s="17" t="s">
        <v>535</v>
      </c>
      <c r="G3128">
        <v>3503852</v>
      </c>
      <c r="H3128">
        <v>211</v>
      </c>
    </row>
    <row r="3129" spans="1:8" ht="15" customHeight="1" x14ac:dyDescent="0.25">
      <c r="A3129">
        <v>7177002</v>
      </c>
      <c r="B3129" t="s">
        <v>10903</v>
      </c>
      <c r="C3129">
        <v>3214539180</v>
      </c>
      <c r="D3129" t="s">
        <v>10904</v>
      </c>
      <c r="E3129" t="s">
        <v>10905</v>
      </c>
      <c r="F3129" s="17" t="s">
        <v>535</v>
      </c>
      <c r="G3129">
        <v>433361</v>
      </c>
      <c r="H3129">
        <v>211</v>
      </c>
    </row>
    <row r="3130" spans="1:8" ht="15" customHeight="1" x14ac:dyDescent="0.25">
      <c r="A3130">
        <v>7177030</v>
      </c>
      <c r="B3130" t="s">
        <v>10906</v>
      </c>
      <c r="C3130">
        <v>3144619720</v>
      </c>
      <c r="D3130" t="s">
        <v>10907</v>
      </c>
      <c r="E3130" t="s">
        <v>10908</v>
      </c>
      <c r="F3130" s="17" t="s">
        <v>535</v>
      </c>
      <c r="G3130">
        <v>67227</v>
      </c>
      <c r="H3130">
        <v>211</v>
      </c>
    </row>
    <row r="3131" spans="1:8" ht="15" customHeight="1" x14ac:dyDescent="0.25">
      <c r="A3131">
        <v>7177038</v>
      </c>
      <c r="B3131" t="s">
        <v>10909</v>
      </c>
      <c r="C3131">
        <v>3002150969</v>
      </c>
      <c r="D3131" t="s">
        <v>10910</v>
      </c>
      <c r="E3131" t="s">
        <v>2513</v>
      </c>
      <c r="F3131" s="17" t="s">
        <v>535</v>
      </c>
      <c r="G3131">
        <v>876470</v>
      </c>
      <c r="H3131">
        <v>211</v>
      </c>
    </row>
    <row r="3132" spans="1:8" ht="15" customHeight="1" x14ac:dyDescent="0.25">
      <c r="A3132">
        <v>7177045</v>
      </c>
      <c r="B3132" t="s">
        <v>10911</v>
      </c>
      <c r="C3132">
        <v>3115081193</v>
      </c>
      <c r="D3132" t="s">
        <v>10912</v>
      </c>
      <c r="E3132" t="s">
        <v>10913</v>
      </c>
      <c r="F3132" s="17" t="s">
        <v>535</v>
      </c>
      <c r="G3132">
        <v>201681</v>
      </c>
      <c r="H3132">
        <v>211</v>
      </c>
    </row>
    <row r="3133" spans="1:8" ht="15" customHeight="1" x14ac:dyDescent="0.25">
      <c r="A3133">
        <v>7177110</v>
      </c>
      <c r="B3133" t="s">
        <v>10914</v>
      </c>
      <c r="C3133">
        <v>3204190146</v>
      </c>
      <c r="D3133" t="s">
        <v>10915</v>
      </c>
      <c r="E3133" t="s">
        <v>2800</v>
      </c>
      <c r="F3133" s="17" t="s">
        <v>535</v>
      </c>
      <c r="G3133">
        <v>117647</v>
      </c>
      <c r="H3133">
        <v>211</v>
      </c>
    </row>
    <row r="3134" spans="1:8" ht="15" customHeight="1" x14ac:dyDescent="0.25">
      <c r="A3134">
        <v>7177117</v>
      </c>
      <c r="B3134" t="s">
        <v>10916</v>
      </c>
      <c r="C3134">
        <v>3114457655</v>
      </c>
      <c r="D3134" t="s">
        <v>10917</v>
      </c>
      <c r="E3134" t="s">
        <v>2392</v>
      </c>
      <c r="F3134" s="17" t="s">
        <v>535</v>
      </c>
      <c r="G3134">
        <v>188235</v>
      </c>
      <c r="H3134">
        <v>211</v>
      </c>
    </row>
    <row r="3135" spans="1:8" ht="15" customHeight="1" x14ac:dyDescent="0.25">
      <c r="A3135">
        <v>7177119</v>
      </c>
      <c r="B3135" t="s">
        <v>10918</v>
      </c>
      <c r="C3135">
        <v>3133179995</v>
      </c>
      <c r="D3135" t="s">
        <v>8826</v>
      </c>
      <c r="E3135" t="s">
        <v>10919</v>
      </c>
      <c r="F3135" s="17" t="s">
        <v>535</v>
      </c>
      <c r="G3135">
        <v>681513</v>
      </c>
      <c r="H3135">
        <v>211</v>
      </c>
    </row>
    <row r="3136" spans="1:8" ht="15" customHeight="1" x14ac:dyDescent="0.25">
      <c r="A3136">
        <v>7177130</v>
      </c>
      <c r="B3136" t="s">
        <v>10920</v>
      </c>
      <c r="C3136">
        <v>3124111970</v>
      </c>
      <c r="D3136" t="s">
        <v>10921</v>
      </c>
      <c r="E3136" t="s">
        <v>10922</v>
      </c>
      <c r="F3136" s="17" t="s">
        <v>535</v>
      </c>
      <c r="G3136">
        <v>445377</v>
      </c>
      <c r="H3136">
        <v>211</v>
      </c>
    </row>
    <row r="3137" spans="1:8" ht="15" customHeight="1" x14ac:dyDescent="0.25">
      <c r="A3137">
        <v>7177154</v>
      </c>
      <c r="B3137" t="s">
        <v>10923</v>
      </c>
      <c r="C3137">
        <v>3112586751</v>
      </c>
      <c r="D3137" t="s">
        <v>10924</v>
      </c>
      <c r="E3137" t="s">
        <v>10925</v>
      </c>
      <c r="F3137" s="17" t="s">
        <v>535</v>
      </c>
      <c r="G3137">
        <v>3140337</v>
      </c>
      <c r="H3137">
        <v>211</v>
      </c>
    </row>
    <row r="3138" spans="1:8" ht="15" customHeight="1" x14ac:dyDescent="0.25">
      <c r="A3138">
        <v>7177165</v>
      </c>
      <c r="B3138" t="s">
        <v>10926</v>
      </c>
      <c r="C3138">
        <v>3114611131</v>
      </c>
      <c r="D3138" t="s">
        <v>10927</v>
      </c>
      <c r="E3138" t="s">
        <v>10928</v>
      </c>
      <c r="F3138" s="17" t="s">
        <v>535</v>
      </c>
      <c r="G3138">
        <v>1747478</v>
      </c>
      <c r="H3138">
        <v>211</v>
      </c>
    </row>
    <row r="3139" spans="1:8" ht="15" customHeight="1" x14ac:dyDescent="0.25">
      <c r="A3139">
        <v>7177180</v>
      </c>
      <c r="B3139" t="s">
        <v>10929</v>
      </c>
      <c r="C3139">
        <v>3143602909</v>
      </c>
      <c r="D3139" t="s">
        <v>10930</v>
      </c>
      <c r="E3139" t="s">
        <v>10931</v>
      </c>
      <c r="F3139" s="17" t="s">
        <v>535</v>
      </c>
      <c r="G3139">
        <v>155461</v>
      </c>
      <c r="H3139">
        <v>211</v>
      </c>
    </row>
    <row r="3140" spans="1:8" ht="15" customHeight="1" x14ac:dyDescent="0.25">
      <c r="A3140">
        <v>7177196</v>
      </c>
      <c r="B3140" t="s">
        <v>10932</v>
      </c>
      <c r="C3140">
        <v>3132173634</v>
      </c>
      <c r="D3140" t="s">
        <v>10933</v>
      </c>
      <c r="E3140" t="s">
        <v>2800</v>
      </c>
      <c r="F3140" s="17" t="s">
        <v>535</v>
      </c>
      <c r="G3140">
        <v>35294</v>
      </c>
      <c r="H3140">
        <v>211</v>
      </c>
    </row>
    <row r="3141" spans="1:8" ht="15" customHeight="1" x14ac:dyDescent="0.25">
      <c r="A3141">
        <v>7177224</v>
      </c>
      <c r="B3141" t="s">
        <v>10934</v>
      </c>
      <c r="C3141">
        <v>3153895269</v>
      </c>
      <c r="D3141" t="s">
        <v>10935</v>
      </c>
      <c r="E3141" t="s">
        <v>10936</v>
      </c>
      <c r="F3141" s="17" t="s">
        <v>535</v>
      </c>
      <c r="G3141">
        <v>41842</v>
      </c>
      <c r="H3141">
        <v>211</v>
      </c>
    </row>
    <row r="3142" spans="1:8" ht="15" customHeight="1" x14ac:dyDescent="0.25">
      <c r="A3142">
        <v>7177250</v>
      </c>
      <c r="B3142" t="s">
        <v>10937</v>
      </c>
      <c r="C3142">
        <v>3132939471</v>
      </c>
      <c r="D3142" t="s">
        <v>10938</v>
      </c>
      <c r="E3142" t="s">
        <v>10939</v>
      </c>
      <c r="F3142" s="17" t="s">
        <v>535</v>
      </c>
      <c r="G3142">
        <v>1700000</v>
      </c>
      <c r="H3142">
        <v>211</v>
      </c>
    </row>
    <row r="3143" spans="1:8" ht="15" customHeight="1" x14ac:dyDescent="0.25">
      <c r="A3143">
        <v>7177296</v>
      </c>
      <c r="B3143" t="s">
        <v>10940</v>
      </c>
      <c r="C3143">
        <v>3102480812</v>
      </c>
      <c r="D3143" t="s">
        <v>10941</v>
      </c>
      <c r="E3143" t="s">
        <v>10942</v>
      </c>
      <c r="F3143" s="17" t="s">
        <v>535</v>
      </c>
      <c r="G3143">
        <v>405798</v>
      </c>
      <c r="H3143">
        <v>211</v>
      </c>
    </row>
    <row r="3144" spans="1:8" ht="15" customHeight="1" x14ac:dyDescent="0.25">
      <c r="A3144">
        <v>7177307</v>
      </c>
      <c r="B3144" t="s">
        <v>10943</v>
      </c>
      <c r="C3144">
        <v>3214494110</v>
      </c>
      <c r="D3144" t="s">
        <v>10944</v>
      </c>
      <c r="E3144" t="s">
        <v>10945</v>
      </c>
      <c r="F3144" s="17" t="s">
        <v>535</v>
      </c>
      <c r="G3144">
        <v>36975</v>
      </c>
      <c r="H3144">
        <v>211</v>
      </c>
    </row>
    <row r="3145" spans="1:8" ht="15" customHeight="1" x14ac:dyDescent="0.25">
      <c r="A3145">
        <v>7177310</v>
      </c>
      <c r="B3145" t="s">
        <v>10946</v>
      </c>
      <c r="C3145">
        <v>3132362261</v>
      </c>
      <c r="D3145" t="s">
        <v>10947</v>
      </c>
      <c r="E3145" t="s">
        <v>10948</v>
      </c>
      <c r="F3145" s="17" t="s">
        <v>535</v>
      </c>
      <c r="G3145">
        <v>8319</v>
      </c>
      <c r="H3145">
        <v>211</v>
      </c>
    </row>
    <row r="3146" spans="1:8" ht="15" customHeight="1" x14ac:dyDescent="0.25">
      <c r="A3146">
        <v>7177320</v>
      </c>
      <c r="B3146" t="s">
        <v>10949</v>
      </c>
      <c r="C3146">
        <v>3123253201</v>
      </c>
      <c r="D3146" t="s">
        <v>10950</v>
      </c>
      <c r="E3146" t="s">
        <v>2253</v>
      </c>
      <c r="F3146" s="17" t="s">
        <v>535</v>
      </c>
      <c r="G3146">
        <v>289916</v>
      </c>
      <c r="H3146">
        <v>211</v>
      </c>
    </row>
    <row r="3147" spans="1:8" ht="15" customHeight="1" x14ac:dyDescent="0.25">
      <c r="A3147">
        <v>7177321</v>
      </c>
      <c r="B3147" t="s">
        <v>10951</v>
      </c>
      <c r="C3147">
        <v>3233231872</v>
      </c>
      <c r="D3147" t="s">
        <v>10952</v>
      </c>
      <c r="E3147" t="s">
        <v>10953</v>
      </c>
      <c r="F3147" s="17" t="s">
        <v>535</v>
      </c>
      <c r="G3147">
        <v>302521</v>
      </c>
      <c r="H3147">
        <v>211</v>
      </c>
    </row>
    <row r="3148" spans="1:8" ht="15" customHeight="1" x14ac:dyDescent="0.25">
      <c r="A3148">
        <v>7177335</v>
      </c>
      <c r="B3148" t="s">
        <v>10954</v>
      </c>
      <c r="C3148">
        <v>3125870463</v>
      </c>
      <c r="D3148" t="s">
        <v>10955</v>
      </c>
      <c r="E3148" t="s">
        <v>10956</v>
      </c>
      <c r="F3148" s="17" t="s">
        <v>535</v>
      </c>
      <c r="G3148">
        <v>3512857</v>
      </c>
      <c r="H3148">
        <v>211</v>
      </c>
    </row>
    <row r="3149" spans="1:8" ht="15" customHeight="1" x14ac:dyDescent="0.25">
      <c r="A3149">
        <v>7177336</v>
      </c>
      <c r="B3149" t="s">
        <v>10957</v>
      </c>
      <c r="C3149">
        <v>3204453696</v>
      </c>
      <c r="D3149" t="s">
        <v>10958</v>
      </c>
      <c r="E3149" t="s">
        <v>7602</v>
      </c>
      <c r="F3149" s="17" t="s">
        <v>535</v>
      </c>
      <c r="G3149">
        <v>2032928</v>
      </c>
      <c r="H3149">
        <v>211</v>
      </c>
    </row>
    <row r="3150" spans="1:8" ht="15" customHeight="1" x14ac:dyDescent="0.25">
      <c r="A3150">
        <v>7177345</v>
      </c>
      <c r="B3150" t="s">
        <v>10959</v>
      </c>
      <c r="C3150">
        <v>3107270924</v>
      </c>
      <c r="D3150" t="s">
        <v>10960</v>
      </c>
      <c r="E3150" t="s">
        <v>10961</v>
      </c>
      <c r="F3150" s="17" t="s">
        <v>535</v>
      </c>
      <c r="G3150">
        <v>1650383</v>
      </c>
      <c r="H3150">
        <v>211</v>
      </c>
    </row>
    <row r="3151" spans="1:8" ht="15" customHeight="1" x14ac:dyDescent="0.25">
      <c r="A3151">
        <v>7177369</v>
      </c>
      <c r="B3151" t="s">
        <v>10962</v>
      </c>
      <c r="C3151">
        <v>3133214759</v>
      </c>
      <c r="D3151" t="s">
        <v>10963</v>
      </c>
      <c r="E3151" t="s">
        <v>10964</v>
      </c>
      <c r="F3151" s="17" t="s">
        <v>535</v>
      </c>
      <c r="G3151">
        <v>1658235</v>
      </c>
      <c r="H3151">
        <v>211</v>
      </c>
    </row>
    <row r="3152" spans="1:8" ht="15" customHeight="1" x14ac:dyDescent="0.25">
      <c r="A3152">
        <v>7177372</v>
      </c>
      <c r="B3152" t="s">
        <v>10965</v>
      </c>
      <c r="C3152">
        <v>3016423214</v>
      </c>
      <c r="D3152" t="s">
        <v>10966</v>
      </c>
      <c r="E3152" t="s">
        <v>10967</v>
      </c>
      <c r="F3152" s="17" t="s">
        <v>535</v>
      </c>
      <c r="G3152">
        <v>3969747</v>
      </c>
      <c r="H3152">
        <v>211</v>
      </c>
    </row>
    <row r="3153" spans="1:8" ht="15" customHeight="1" x14ac:dyDescent="0.25">
      <c r="A3153">
        <v>7177374</v>
      </c>
      <c r="B3153" t="s">
        <v>10968</v>
      </c>
      <c r="C3153">
        <v>3115068038</v>
      </c>
      <c r="D3153" t="s">
        <v>10969</v>
      </c>
      <c r="E3153" t="s">
        <v>10970</v>
      </c>
      <c r="F3153" s="17" t="s">
        <v>535</v>
      </c>
      <c r="G3153">
        <v>70588</v>
      </c>
      <c r="H3153">
        <v>211</v>
      </c>
    </row>
    <row r="3154" spans="1:8" ht="15" customHeight="1" x14ac:dyDescent="0.25">
      <c r="A3154">
        <v>7177375</v>
      </c>
      <c r="B3154" t="s">
        <v>10971</v>
      </c>
      <c r="C3154">
        <v>3106070905</v>
      </c>
      <c r="D3154" t="s">
        <v>10972</v>
      </c>
      <c r="E3154" t="s">
        <v>10973</v>
      </c>
      <c r="F3154" s="17" t="s">
        <v>535</v>
      </c>
      <c r="G3154">
        <v>126050</v>
      </c>
      <c r="H3154">
        <v>211</v>
      </c>
    </row>
    <row r="3155" spans="1:8" ht="15" customHeight="1" x14ac:dyDescent="0.25">
      <c r="A3155">
        <v>7177386</v>
      </c>
      <c r="B3155" t="s">
        <v>10974</v>
      </c>
      <c r="C3155">
        <v>3143895018</v>
      </c>
      <c r="D3155" t="s">
        <v>10975</v>
      </c>
      <c r="E3155" t="s">
        <v>10976</v>
      </c>
      <c r="F3155" s="17" t="s">
        <v>535</v>
      </c>
      <c r="G3155">
        <v>30252</v>
      </c>
      <c r="H3155">
        <v>211</v>
      </c>
    </row>
    <row r="3156" spans="1:8" ht="15" customHeight="1" x14ac:dyDescent="0.25">
      <c r="A3156">
        <v>7177394</v>
      </c>
      <c r="B3156" t="s">
        <v>10977</v>
      </c>
      <c r="C3156">
        <v>3115689815</v>
      </c>
      <c r="D3156" t="s">
        <v>10978</v>
      </c>
      <c r="E3156" t="s">
        <v>10979</v>
      </c>
      <c r="F3156" s="17" t="s">
        <v>535</v>
      </c>
      <c r="G3156">
        <v>180673</v>
      </c>
      <c r="H3156">
        <v>211</v>
      </c>
    </row>
    <row r="3157" spans="1:8" ht="15" customHeight="1" x14ac:dyDescent="0.25">
      <c r="A3157">
        <v>7177399</v>
      </c>
      <c r="B3157" t="s">
        <v>10980</v>
      </c>
      <c r="C3157">
        <v>3204591325</v>
      </c>
      <c r="D3157" t="s">
        <v>10981</v>
      </c>
      <c r="E3157" t="s">
        <v>10982</v>
      </c>
      <c r="F3157" s="17" t="s">
        <v>535</v>
      </c>
      <c r="G3157">
        <v>638656</v>
      </c>
      <c r="H3157">
        <v>211</v>
      </c>
    </row>
    <row r="3158" spans="1:8" ht="15" customHeight="1" x14ac:dyDescent="0.25">
      <c r="A3158">
        <v>7177400</v>
      </c>
      <c r="B3158" t="s">
        <v>10983</v>
      </c>
      <c r="C3158">
        <v>3144424465</v>
      </c>
      <c r="D3158" t="s">
        <v>10984</v>
      </c>
      <c r="E3158" t="s">
        <v>10985</v>
      </c>
      <c r="F3158" s="17" t="s">
        <v>535</v>
      </c>
      <c r="G3158">
        <v>1000001</v>
      </c>
      <c r="H3158">
        <v>211</v>
      </c>
    </row>
    <row r="3159" spans="1:8" ht="15" customHeight="1" x14ac:dyDescent="0.25">
      <c r="A3159">
        <v>7177448</v>
      </c>
      <c r="B3159" t="s">
        <v>10986</v>
      </c>
      <c r="C3159">
        <v>3132745442</v>
      </c>
      <c r="D3159" t="s">
        <v>10987</v>
      </c>
      <c r="E3159" t="s">
        <v>10988</v>
      </c>
      <c r="F3159" s="17" t="s">
        <v>535</v>
      </c>
      <c r="G3159">
        <v>3114281</v>
      </c>
      <c r="H3159">
        <v>211</v>
      </c>
    </row>
    <row r="3160" spans="1:8" ht="15" customHeight="1" x14ac:dyDescent="0.25">
      <c r="A3160">
        <v>7177472</v>
      </c>
      <c r="B3160" t="s">
        <v>10989</v>
      </c>
      <c r="C3160">
        <v>3134337904</v>
      </c>
      <c r="D3160" t="s">
        <v>10990</v>
      </c>
      <c r="E3160" t="s">
        <v>10991</v>
      </c>
      <c r="F3160" s="17" t="s">
        <v>535</v>
      </c>
      <c r="G3160">
        <v>22689</v>
      </c>
      <c r="H3160">
        <v>211</v>
      </c>
    </row>
    <row r="3161" spans="1:8" ht="15" customHeight="1" x14ac:dyDescent="0.25">
      <c r="A3161">
        <v>7177509</v>
      </c>
      <c r="B3161" t="s">
        <v>10992</v>
      </c>
      <c r="C3161">
        <v>3104853777</v>
      </c>
      <c r="D3161" t="s">
        <v>10993</v>
      </c>
      <c r="E3161" t="s">
        <v>10994</v>
      </c>
      <c r="F3161" s="17" t="s">
        <v>535</v>
      </c>
      <c r="G3161">
        <v>84033</v>
      </c>
      <c r="H3161">
        <v>211</v>
      </c>
    </row>
    <row r="3162" spans="1:8" ht="15" customHeight="1" x14ac:dyDescent="0.25">
      <c r="A3162">
        <v>7177522</v>
      </c>
      <c r="B3162" t="s">
        <v>10995</v>
      </c>
      <c r="C3162">
        <v>3142308550</v>
      </c>
      <c r="D3162" t="s">
        <v>10996</v>
      </c>
      <c r="E3162" t="s">
        <v>10997</v>
      </c>
      <c r="F3162" s="17" t="s">
        <v>535</v>
      </c>
      <c r="G3162">
        <v>622688</v>
      </c>
      <c r="H3162">
        <v>211</v>
      </c>
    </row>
    <row r="3163" spans="1:8" ht="15" customHeight="1" x14ac:dyDescent="0.25">
      <c r="A3163">
        <v>7177596</v>
      </c>
      <c r="B3163" t="s">
        <v>10998</v>
      </c>
      <c r="C3163">
        <v>3143757468</v>
      </c>
      <c r="D3163" t="s">
        <v>10999</v>
      </c>
      <c r="E3163" t="s">
        <v>11000</v>
      </c>
      <c r="F3163" s="17" t="s">
        <v>535</v>
      </c>
      <c r="G3163">
        <v>465798</v>
      </c>
      <c r="H3163">
        <v>211</v>
      </c>
    </row>
    <row r="3164" spans="1:8" ht="15" customHeight="1" x14ac:dyDescent="0.25">
      <c r="A3164">
        <v>7177602</v>
      </c>
      <c r="B3164" t="s">
        <v>11001</v>
      </c>
      <c r="C3164">
        <v>3202306302</v>
      </c>
      <c r="D3164" t="s">
        <v>11002</v>
      </c>
      <c r="E3164" t="s">
        <v>11003</v>
      </c>
      <c r="F3164" s="17" t="s">
        <v>535</v>
      </c>
      <c r="G3164">
        <v>371723</v>
      </c>
      <c r="H3164">
        <v>211</v>
      </c>
    </row>
    <row r="3165" spans="1:8" ht="15" customHeight="1" x14ac:dyDescent="0.25">
      <c r="A3165">
        <v>7177606</v>
      </c>
      <c r="B3165" t="s">
        <v>11004</v>
      </c>
      <c r="C3165">
        <v>3125071262</v>
      </c>
      <c r="D3165" t="s">
        <v>11005</v>
      </c>
      <c r="E3165" t="s">
        <v>11006</v>
      </c>
      <c r="F3165" s="17" t="s">
        <v>535</v>
      </c>
      <c r="G3165">
        <v>5983193</v>
      </c>
      <c r="H3165">
        <v>211</v>
      </c>
    </row>
    <row r="3166" spans="1:8" ht="15" customHeight="1" x14ac:dyDescent="0.25">
      <c r="A3166">
        <v>7177633</v>
      </c>
      <c r="B3166" t="s">
        <v>11007</v>
      </c>
      <c r="C3166">
        <v>3133045076</v>
      </c>
      <c r="D3166" t="s">
        <v>11008</v>
      </c>
      <c r="E3166" t="s">
        <v>11009</v>
      </c>
      <c r="F3166" s="17" t="s">
        <v>535</v>
      </c>
      <c r="G3166">
        <v>4488870</v>
      </c>
      <c r="H3166">
        <v>211</v>
      </c>
    </row>
    <row r="3167" spans="1:8" ht="15" customHeight="1" x14ac:dyDescent="0.25">
      <c r="A3167">
        <v>7177638</v>
      </c>
      <c r="B3167" t="s">
        <v>11010</v>
      </c>
      <c r="C3167">
        <v>3115297502</v>
      </c>
      <c r="D3167" t="s">
        <v>11011</v>
      </c>
      <c r="E3167" t="s">
        <v>11012</v>
      </c>
      <c r="F3167" s="17" t="s">
        <v>535</v>
      </c>
      <c r="G3167">
        <v>1803975</v>
      </c>
      <c r="H3167">
        <v>211</v>
      </c>
    </row>
    <row r="3168" spans="1:8" ht="15" customHeight="1" x14ac:dyDescent="0.25">
      <c r="A3168">
        <v>7177650</v>
      </c>
      <c r="B3168" t="s">
        <v>11013</v>
      </c>
      <c r="C3168">
        <v>3164112322</v>
      </c>
      <c r="D3168" t="s">
        <v>11014</v>
      </c>
      <c r="E3168" t="s">
        <v>11015</v>
      </c>
      <c r="F3168" s="17" t="s">
        <v>535</v>
      </c>
      <c r="G3168">
        <v>552099</v>
      </c>
      <c r="H3168">
        <v>211</v>
      </c>
    </row>
    <row r="3169" spans="1:8" ht="15" customHeight="1" x14ac:dyDescent="0.25">
      <c r="A3169">
        <v>7177665</v>
      </c>
      <c r="B3169" t="s">
        <v>11016</v>
      </c>
      <c r="C3169">
        <v>3202722016</v>
      </c>
      <c r="D3169" t="s">
        <v>11017</v>
      </c>
      <c r="E3169" t="s">
        <v>2336</v>
      </c>
      <c r="F3169" s="17" t="s">
        <v>535</v>
      </c>
      <c r="G3169">
        <v>201597</v>
      </c>
      <c r="H3169">
        <v>211</v>
      </c>
    </row>
    <row r="3170" spans="1:8" ht="15" customHeight="1" x14ac:dyDescent="0.25">
      <c r="A3170">
        <v>7177682</v>
      </c>
      <c r="B3170" t="s">
        <v>11018</v>
      </c>
      <c r="C3170">
        <v>3123861043</v>
      </c>
      <c r="D3170" t="s">
        <v>11019</v>
      </c>
      <c r="E3170" t="s">
        <v>11020</v>
      </c>
      <c r="F3170" s="17" t="s">
        <v>535</v>
      </c>
      <c r="G3170">
        <v>31933</v>
      </c>
      <c r="H3170">
        <v>211</v>
      </c>
    </row>
    <row r="3171" spans="1:8" ht="15" customHeight="1" x14ac:dyDescent="0.25">
      <c r="A3171">
        <v>7177728</v>
      </c>
      <c r="B3171" t="s">
        <v>11021</v>
      </c>
      <c r="C3171">
        <v>3115410413</v>
      </c>
      <c r="D3171" t="s">
        <v>11022</v>
      </c>
      <c r="E3171" t="s">
        <v>11023</v>
      </c>
      <c r="F3171" s="17" t="s">
        <v>535</v>
      </c>
      <c r="G3171">
        <v>210084</v>
      </c>
      <c r="H3171">
        <v>211</v>
      </c>
    </row>
    <row r="3172" spans="1:8" ht="15" customHeight="1" x14ac:dyDescent="0.25">
      <c r="A3172">
        <v>7177735</v>
      </c>
      <c r="B3172" t="s">
        <v>11024</v>
      </c>
      <c r="C3172">
        <v>3223032308</v>
      </c>
      <c r="D3172" t="s">
        <v>2657</v>
      </c>
      <c r="E3172" t="s">
        <v>2336</v>
      </c>
      <c r="F3172" s="17" t="s">
        <v>535</v>
      </c>
      <c r="G3172">
        <v>747058</v>
      </c>
      <c r="H3172">
        <v>211</v>
      </c>
    </row>
    <row r="3173" spans="1:8" ht="15" customHeight="1" x14ac:dyDescent="0.25">
      <c r="A3173">
        <v>7177742</v>
      </c>
      <c r="B3173" t="s">
        <v>11025</v>
      </c>
      <c r="C3173">
        <v>3102604078</v>
      </c>
      <c r="D3173" t="s">
        <v>11026</v>
      </c>
      <c r="E3173" t="s">
        <v>11027</v>
      </c>
      <c r="F3173" s="17" t="s">
        <v>535</v>
      </c>
      <c r="G3173">
        <v>94958</v>
      </c>
      <c r="H3173">
        <v>211</v>
      </c>
    </row>
    <row r="3174" spans="1:8" ht="15" customHeight="1" x14ac:dyDescent="0.25">
      <c r="A3174">
        <v>7177753</v>
      </c>
      <c r="B3174" t="s">
        <v>11028</v>
      </c>
      <c r="C3174">
        <v>3103287307</v>
      </c>
      <c r="D3174" t="s">
        <v>11029</v>
      </c>
      <c r="E3174" t="s">
        <v>11030</v>
      </c>
      <c r="F3174" s="17" t="s">
        <v>535</v>
      </c>
      <c r="G3174">
        <v>833614</v>
      </c>
      <c r="H3174">
        <v>211</v>
      </c>
    </row>
    <row r="3175" spans="1:8" ht="15" customHeight="1" x14ac:dyDescent="0.25">
      <c r="A3175">
        <v>7177802</v>
      </c>
      <c r="B3175" t="s">
        <v>11031</v>
      </c>
      <c r="C3175">
        <v>3102745150</v>
      </c>
      <c r="D3175" t="s">
        <v>11032</v>
      </c>
      <c r="E3175" t="s">
        <v>11033</v>
      </c>
      <c r="F3175" s="17" t="s">
        <v>535</v>
      </c>
      <c r="G3175">
        <v>1595548</v>
      </c>
      <c r="H3175">
        <v>211</v>
      </c>
    </row>
    <row r="3176" spans="1:8" ht="15" customHeight="1" x14ac:dyDescent="0.25">
      <c r="A3176">
        <v>7177810</v>
      </c>
      <c r="B3176" t="s">
        <v>11034</v>
      </c>
      <c r="C3176">
        <v>3105587544</v>
      </c>
      <c r="D3176" t="s">
        <v>11035</v>
      </c>
      <c r="E3176" t="s">
        <v>11036</v>
      </c>
      <c r="F3176" s="17" t="s">
        <v>535</v>
      </c>
      <c r="G3176">
        <v>505883</v>
      </c>
      <c r="H3176">
        <v>211</v>
      </c>
    </row>
    <row r="3177" spans="1:8" ht="15" customHeight="1" x14ac:dyDescent="0.25">
      <c r="A3177">
        <v>7177817</v>
      </c>
      <c r="B3177" t="s">
        <v>11037</v>
      </c>
      <c r="C3177">
        <v>3212019271</v>
      </c>
      <c r="D3177" t="s">
        <v>11038</v>
      </c>
      <c r="E3177" t="s">
        <v>11039</v>
      </c>
      <c r="F3177" s="17" t="s">
        <v>535</v>
      </c>
      <c r="G3177">
        <v>8403</v>
      </c>
      <c r="H3177">
        <v>211</v>
      </c>
    </row>
    <row r="3178" spans="1:8" ht="15" customHeight="1" x14ac:dyDescent="0.25">
      <c r="A3178">
        <v>7177829</v>
      </c>
      <c r="B3178" t="s">
        <v>11040</v>
      </c>
      <c r="C3178">
        <v>3227621977</v>
      </c>
      <c r="D3178" t="s">
        <v>11041</v>
      </c>
      <c r="E3178" t="s">
        <v>2983</v>
      </c>
      <c r="F3178" s="17" t="s">
        <v>535</v>
      </c>
      <c r="G3178">
        <v>143698</v>
      </c>
      <c r="H3178">
        <v>211</v>
      </c>
    </row>
    <row r="3179" spans="1:8" ht="15" customHeight="1" x14ac:dyDescent="0.25">
      <c r="A3179">
        <v>7177830</v>
      </c>
      <c r="B3179" t="s">
        <v>11042</v>
      </c>
      <c r="C3179">
        <v>3125509748</v>
      </c>
      <c r="D3179" t="s">
        <v>11043</v>
      </c>
      <c r="E3179" t="s">
        <v>11044</v>
      </c>
      <c r="F3179" s="17" t="s">
        <v>535</v>
      </c>
      <c r="G3179">
        <v>45378</v>
      </c>
      <c r="H3179">
        <v>211</v>
      </c>
    </row>
    <row r="3180" spans="1:8" ht="15" customHeight="1" x14ac:dyDescent="0.25">
      <c r="A3180">
        <v>7177842</v>
      </c>
      <c r="B3180" t="s">
        <v>11045</v>
      </c>
      <c r="C3180">
        <v>3124168917</v>
      </c>
      <c r="D3180" t="s">
        <v>11046</v>
      </c>
      <c r="E3180" t="s">
        <v>11047</v>
      </c>
      <c r="F3180" s="17" t="s">
        <v>535</v>
      </c>
      <c r="G3180">
        <v>305462</v>
      </c>
      <c r="H3180">
        <v>211</v>
      </c>
    </row>
    <row r="3181" spans="1:8" ht="15" customHeight="1" x14ac:dyDescent="0.25">
      <c r="A3181">
        <v>7177865</v>
      </c>
      <c r="B3181" t="s">
        <v>11048</v>
      </c>
      <c r="C3181">
        <v>3102569677</v>
      </c>
      <c r="D3181" t="s">
        <v>11049</v>
      </c>
      <c r="E3181" t="s">
        <v>11050</v>
      </c>
      <c r="F3181" s="17" t="s">
        <v>535</v>
      </c>
      <c r="G3181">
        <v>136134</v>
      </c>
      <c r="H3181">
        <v>211</v>
      </c>
    </row>
    <row r="3182" spans="1:8" ht="15" customHeight="1" x14ac:dyDescent="0.25">
      <c r="A3182">
        <v>7177876</v>
      </c>
      <c r="B3182" t="s">
        <v>11051</v>
      </c>
      <c r="C3182">
        <v>3114576588</v>
      </c>
      <c r="D3182" t="s">
        <v>11052</v>
      </c>
      <c r="E3182" t="s">
        <v>11053</v>
      </c>
      <c r="F3182" s="17" t="s">
        <v>535</v>
      </c>
      <c r="G3182">
        <v>9600756</v>
      </c>
      <c r="H3182">
        <v>211</v>
      </c>
    </row>
    <row r="3183" spans="1:8" ht="15" customHeight="1" x14ac:dyDescent="0.25">
      <c r="A3183">
        <v>7177877</v>
      </c>
      <c r="B3183" t="s">
        <v>11054</v>
      </c>
      <c r="C3183">
        <v>3114682571</v>
      </c>
      <c r="D3183" t="s">
        <v>11055</v>
      </c>
      <c r="E3183" t="s">
        <v>11056</v>
      </c>
      <c r="F3183" s="17" t="s">
        <v>535</v>
      </c>
      <c r="G3183">
        <v>284182</v>
      </c>
      <c r="H3183">
        <v>211</v>
      </c>
    </row>
    <row r="3184" spans="1:8" ht="15" customHeight="1" x14ac:dyDescent="0.25">
      <c r="A3184">
        <v>7177947</v>
      </c>
      <c r="B3184" t="s">
        <v>11057</v>
      </c>
      <c r="C3184">
        <v>3125652287</v>
      </c>
      <c r="D3184" t="s">
        <v>11058</v>
      </c>
      <c r="E3184" t="s">
        <v>11059</v>
      </c>
      <c r="F3184" s="17" t="s">
        <v>535</v>
      </c>
      <c r="G3184">
        <v>865546</v>
      </c>
      <c r="H3184">
        <v>211</v>
      </c>
    </row>
    <row r="3185" spans="1:8" ht="15" customHeight="1" x14ac:dyDescent="0.25">
      <c r="A3185">
        <v>7177979</v>
      </c>
      <c r="B3185" t="s">
        <v>11060</v>
      </c>
      <c r="C3185">
        <v>3112930299</v>
      </c>
      <c r="D3185" t="s">
        <v>11061</v>
      </c>
      <c r="E3185" t="s">
        <v>11062</v>
      </c>
      <c r="F3185" s="17" t="s">
        <v>535</v>
      </c>
      <c r="G3185">
        <v>72269</v>
      </c>
      <c r="H3185">
        <v>211</v>
      </c>
    </row>
    <row r="3186" spans="1:8" ht="15" customHeight="1" x14ac:dyDescent="0.25">
      <c r="A3186">
        <v>7177981</v>
      </c>
      <c r="B3186" t="s">
        <v>11063</v>
      </c>
      <c r="C3186">
        <v>3132514400</v>
      </c>
      <c r="D3186" t="s">
        <v>3328</v>
      </c>
      <c r="E3186" t="s">
        <v>11064</v>
      </c>
      <c r="F3186" s="17" t="s">
        <v>535</v>
      </c>
      <c r="G3186">
        <v>58823</v>
      </c>
      <c r="H3186">
        <v>211</v>
      </c>
    </row>
    <row r="3187" spans="1:8" ht="15" customHeight="1" x14ac:dyDescent="0.25">
      <c r="A3187">
        <v>7177998</v>
      </c>
      <c r="B3187" t="s">
        <v>11065</v>
      </c>
      <c r="C3187">
        <v>3134716725</v>
      </c>
      <c r="D3187" t="s">
        <v>11066</v>
      </c>
      <c r="E3187" t="s">
        <v>11067</v>
      </c>
      <c r="F3187" s="17" t="s">
        <v>535</v>
      </c>
      <c r="G3187">
        <v>44537</v>
      </c>
      <c r="H3187">
        <v>211</v>
      </c>
    </row>
    <row r="3188" spans="1:8" ht="15" customHeight="1" x14ac:dyDescent="0.25">
      <c r="A3188">
        <v>7178002</v>
      </c>
      <c r="B3188" t="s">
        <v>11068</v>
      </c>
      <c r="C3188">
        <v>3204994708</v>
      </c>
      <c r="D3188" t="s">
        <v>11069</v>
      </c>
      <c r="E3188" t="s">
        <v>11070</v>
      </c>
      <c r="F3188" s="17" t="s">
        <v>535</v>
      </c>
      <c r="G3188">
        <v>795798</v>
      </c>
      <c r="H3188">
        <v>211</v>
      </c>
    </row>
    <row r="3189" spans="1:8" ht="15" customHeight="1" x14ac:dyDescent="0.25">
      <c r="A3189">
        <v>7178015</v>
      </c>
      <c r="B3189" t="s">
        <v>11071</v>
      </c>
      <c r="C3189">
        <v>3118341415</v>
      </c>
      <c r="D3189" t="s">
        <v>11072</v>
      </c>
      <c r="E3189" t="s">
        <v>11073</v>
      </c>
      <c r="F3189" s="17" t="s">
        <v>535</v>
      </c>
      <c r="G3189">
        <v>386555</v>
      </c>
      <c r="H3189">
        <v>211</v>
      </c>
    </row>
    <row r="3190" spans="1:8" ht="15" customHeight="1" x14ac:dyDescent="0.25">
      <c r="A3190">
        <v>7178018</v>
      </c>
      <c r="B3190" t="s">
        <v>11074</v>
      </c>
      <c r="C3190">
        <v>3124226128</v>
      </c>
      <c r="D3190" t="s">
        <v>11075</v>
      </c>
      <c r="E3190" t="s">
        <v>11076</v>
      </c>
      <c r="F3190" s="17" t="s">
        <v>535</v>
      </c>
      <c r="G3190">
        <v>110924</v>
      </c>
      <c r="H3190">
        <v>211</v>
      </c>
    </row>
    <row r="3191" spans="1:8" ht="15" customHeight="1" x14ac:dyDescent="0.25">
      <c r="A3191">
        <v>7178041</v>
      </c>
      <c r="B3191" t="s">
        <v>11077</v>
      </c>
      <c r="C3191">
        <v>3212246651</v>
      </c>
      <c r="D3191" t="s">
        <v>11078</v>
      </c>
      <c r="E3191" t="s">
        <v>11079</v>
      </c>
      <c r="F3191" s="17" t="s">
        <v>535</v>
      </c>
      <c r="G3191">
        <v>11173886</v>
      </c>
      <c r="H3191">
        <v>211</v>
      </c>
    </row>
    <row r="3192" spans="1:8" ht="15" customHeight="1" x14ac:dyDescent="0.25">
      <c r="A3192">
        <v>7178043</v>
      </c>
      <c r="B3192" t="s">
        <v>11080</v>
      </c>
      <c r="C3192">
        <v>3204326410</v>
      </c>
      <c r="D3192" t="s">
        <v>11081</v>
      </c>
      <c r="E3192" t="s">
        <v>9151</v>
      </c>
      <c r="F3192" s="17" t="s">
        <v>535</v>
      </c>
      <c r="G3192">
        <v>11765</v>
      </c>
      <c r="H3192">
        <v>211</v>
      </c>
    </row>
    <row r="3193" spans="1:8" ht="15" customHeight="1" x14ac:dyDescent="0.25">
      <c r="A3193">
        <v>7178080</v>
      </c>
      <c r="B3193" t="s">
        <v>11082</v>
      </c>
      <c r="C3193">
        <v>3219522675</v>
      </c>
      <c r="D3193" t="s">
        <v>11083</v>
      </c>
      <c r="E3193" t="s">
        <v>11084</v>
      </c>
      <c r="F3193" s="17" t="s">
        <v>535</v>
      </c>
      <c r="G3193">
        <v>121008</v>
      </c>
      <c r="H3193">
        <v>211</v>
      </c>
    </row>
    <row r="3194" spans="1:8" ht="15" customHeight="1" x14ac:dyDescent="0.25">
      <c r="A3194">
        <v>7178096</v>
      </c>
      <c r="B3194" t="s">
        <v>11085</v>
      </c>
      <c r="C3194">
        <v>3163288800</v>
      </c>
      <c r="D3194" t="s">
        <v>11086</v>
      </c>
      <c r="E3194" t="s">
        <v>11087</v>
      </c>
      <c r="F3194" s="17" t="s">
        <v>535</v>
      </c>
      <c r="G3194">
        <v>218488</v>
      </c>
      <c r="H3194">
        <v>211</v>
      </c>
    </row>
    <row r="3195" spans="1:8" ht="15" customHeight="1" x14ac:dyDescent="0.25">
      <c r="A3195">
        <v>7178099</v>
      </c>
      <c r="B3195" t="s">
        <v>11088</v>
      </c>
      <c r="C3195">
        <v>3214078196</v>
      </c>
      <c r="D3195" t="s">
        <v>11089</v>
      </c>
      <c r="E3195" t="s">
        <v>11090</v>
      </c>
      <c r="F3195" s="17" t="s">
        <v>535</v>
      </c>
      <c r="G3195">
        <v>184874</v>
      </c>
      <c r="H3195">
        <v>211</v>
      </c>
    </row>
    <row r="3196" spans="1:8" ht="15" customHeight="1" x14ac:dyDescent="0.25">
      <c r="A3196">
        <v>7178171</v>
      </c>
      <c r="B3196" t="s">
        <v>11091</v>
      </c>
      <c r="C3196">
        <v>3125868280</v>
      </c>
      <c r="D3196" t="s">
        <v>11092</v>
      </c>
      <c r="E3196" t="s">
        <v>11093</v>
      </c>
      <c r="F3196" s="17" t="s">
        <v>535</v>
      </c>
      <c r="G3196">
        <v>14141144</v>
      </c>
      <c r="H3196">
        <v>211</v>
      </c>
    </row>
    <row r="3197" spans="1:8" ht="15" customHeight="1" x14ac:dyDescent="0.25">
      <c r="A3197">
        <v>7178239</v>
      </c>
      <c r="B3197" t="s">
        <v>11094</v>
      </c>
      <c r="C3197">
        <v>3142317716</v>
      </c>
      <c r="D3197" t="s">
        <v>6688</v>
      </c>
      <c r="E3197" t="s">
        <v>11095</v>
      </c>
      <c r="F3197" s="17" t="s">
        <v>535</v>
      </c>
      <c r="G3197">
        <v>12930939</v>
      </c>
      <c r="H3197">
        <v>211</v>
      </c>
    </row>
    <row r="3198" spans="1:8" ht="15" customHeight="1" x14ac:dyDescent="0.25">
      <c r="A3198">
        <v>7178264</v>
      </c>
      <c r="B3198" t="s">
        <v>11096</v>
      </c>
      <c r="C3198">
        <v>3115279724</v>
      </c>
      <c r="D3198" t="s">
        <v>11097</v>
      </c>
      <c r="E3198" t="s">
        <v>11098</v>
      </c>
      <c r="F3198" s="17" t="s">
        <v>535</v>
      </c>
      <c r="G3198">
        <v>669747</v>
      </c>
      <c r="H3198">
        <v>211</v>
      </c>
    </row>
    <row r="3199" spans="1:8" ht="15" customHeight="1" x14ac:dyDescent="0.25">
      <c r="A3199">
        <v>7178304</v>
      </c>
      <c r="B3199" t="s">
        <v>11099</v>
      </c>
      <c r="C3199">
        <v>3015883656</v>
      </c>
      <c r="D3199" t="s">
        <v>11100</v>
      </c>
      <c r="E3199" t="s">
        <v>11101</v>
      </c>
      <c r="F3199" s="17" t="s">
        <v>535</v>
      </c>
      <c r="G3199">
        <v>20000</v>
      </c>
      <c r="H3199">
        <v>211</v>
      </c>
    </row>
    <row r="3200" spans="1:8" ht="15" customHeight="1" x14ac:dyDescent="0.25">
      <c r="A3200">
        <v>7178370</v>
      </c>
      <c r="B3200" t="s">
        <v>11102</v>
      </c>
      <c r="C3200">
        <v>3194810885</v>
      </c>
      <c r="D3200" t="s">
        <v>11103</v>
      </c>
      <c r="E3200" t="s">
        <v>11104</v>
      </c>
      <c r="F3200" s="17" t="s">
        <v>535</v>
      </c>
      <c r="G3200">
        <v>4202</v>
      </c>
      <c r="H3200">
        <v>211</v>
      </c>
    </row>
    <row r="3201" spans="1:8" ht="15" customHeight="1" x14ac:dyDescent="0.25">
      <c r="A3201">
        <v>7178379</v>
      </c>
      <c r="B3201" t="s">
        <v>11105</v>
      </c>
      <c r="C3201">
        <v>3144446303</v>
      </c>
      <c r="D3201" t="s">
        <v>11106</v>
      </c>
      <c r="E3201" t="s">
        <v>11107</v>
      </c>
      <c r="F3201" s="17" t="s">
        <v>535</v>
      </c>
      <c r="G3201">
        <v>349916</v>
      </c>
      <c r="H3201">
        <v>211</v>
      </c>
    </row>
    <row r="3202" spans="1:8" ht="15" customHeight="1" x14ac:dyDescent="0.25">
      <c r="A3202">
        <v>7178389</v>
      </c>
      <c r="B3202" t="s">
        <v>11108</v>
      </c>
      <c r="C3202">
        <v>3138315098</v>
      </c>
      <c r="D3202" t="s">
        <v>11109</v>
      </c>
      <c r="E3202" t="s">
        <v>11110</v>
      </c>
      <c r="F3202" s="17" t="s">
        <v>535</v>
      </c>
      <c r="G3202">
        <v>9244</v>
      </c>
      <c r="H3202">
        <v>211</v>
      </c>
    </row>
    <row r="3203" spans="1:8" ht="15" customHeight="1" x14ac:dyDescent="0.25">
      <c r="A3203">
        <v>7178413</v>
      </c>
      <c r="B3203" t="s">
        <v>11111</v>
      </c>
      <c r="C3203">
        <v>3184706277</v>
      </c>
      <c r="D3203" t="s">
        <v>9128</v>
      </c>
      <c r="E3203" t="s">
        <v>11112</v>
      </c>
      <c r="F3203" s="17" t="s">
        <v>535</v>
      </c>
      <c r="G3203">
        <v>92437</v>
      </c>
      <c r="H3203">
        <v>211</v>
      </c>
    </row>
    <row r="3204" spans="1:8" ht="15" customHeight="1" x14ac:dyDescent="0.25">
      <c r="A3204">
        <v>7178432</v>
      </c>
      <c r="B3204" t="s">
        <v>11113</v>
      </c>
      <c r="C3204">
        <v>3164414466</v>
      </c>
      <c r="D3204" t="s">
        <v>11114</v>
      </c>
      <c r="E3204" t="s">
        <v>11115</v>
      </c>
      <c r="F3204" s="17" t="s">
        <v>535</v>
      </c>
      <c r="G3204">
        <v>8403</v>
      </c>
      <c r="H3204">
        <v>211</v>
      </c>
    </row>
    <row r="3205" spans="1:8" ht="15" customHeight="1" x14ac:dyDescent="0.25">
      <c r="A3205">
        <v>7178454</v>
      </c>
      <c r="B3205" t="s">
        <v>11116</v>
      </c>
      <c r="C3205">
        <v>3104353489</v>
      </c>
      <c r="D3205" t="s">
        <v>11117</v>
      </c>
      <c r="E3205" t="s">
        <v>11118</v>
      </c>
      <c r="F3205" s="17" t="s">
        <v>535</v>
      </c>
      <c r="G3205">
        <v>2357983</v>
      </c>
      <c r="H3205">
        <v>211</v>
      </c>
    </row>
    <row r="3206" spans="1:8" ht="15" customHeight="1" x14ac:dyDescent="0.25">
      <c r="A3206">
        <v>7178460</v>
      </c>
      <c r="B3206" t="s">
        <v>11119</v>
      </c>
      <c r="C3206">
        <v>3142669160</v>
      </c>
      <c r="D3206" t="s">
        <v>11120</v>
      </c>
      <c r="E3206" t="s">
        <v>11121</v>
      </c>
      <c r="F3206" s="17" t="s">
        <v>535</v>
      </c>
      <c r="G3206">
        <v>21681</v>
      </c>
      <c r="H3206">
        <v>211</v>
      </c>
    </row>
    <row r="3207" spans="1:8" ht="15" customHeight="1" x14ac:dyDescent="0.25">
      <c r="A3207">
        <v>7178483</v>
      </c>
      <c r="B3207" t="s">
        <v>11122</v>
      </c>
      <c r="C3207">
        <v>3115924909</v>
      </c>
      <c r="D3207" t="s">
        <v>11123</v>
      </c>
      <c r="E3207" t="s">
        <v>11124</v>
      </c>
      <c r="F3207" s="17" t="s">
        <v>535</v>
      </c>
      <c r="G3207">
        <v>12437</v>
      </c>
      <c r="H3207">
        <v>211</v>
      </c>
    </row>
    <row r="3208" spans="1:8" ht="15" customHeight="1" x14ac:dyDescent="0.25">
      <c r="A3208">
        <v>7178489</v>
      </c>
      <c r="B3208" t="s">
        <v>11125</v>
      </c>
      <c r="C3208">
        <v>3202643717</v>
      </c>
      <c r="D3208" t="s">
        <v>11126</v>
      </c>
      <c r="E3208" t="s">
        <v>11127</v>
      </c>
      <c r="F3208" s="17" t="s">
        <v>535</v>
      </c>
      <c r="G3208">
        <v>1785680</v>
      </c>
      <c r="H3208">
        <v>211</v>
      </c>
    </row>
    <row r="3209" spans="1:8" ht="15" customHeight="1" x14ac:dyDescent="0.25">
      <c r="A3209">
        <v>7178490</v>
      </c>
      <c r="B3209" t="s">
        <v>11128</v>
      </c>
      <c r="C3209">
        <v>3134148763</v>
      </c>
      <c r="D3209" t="s">
        <v>2341</v>
      </c>
      <c r="E3209" t="s">
        <v>11129</v>
      </c>
      <c r="F3209" s="17" t="s">
        <v>535</v>
      </c>
      <c r="G3209">
        <v>21008</v>
      </c>
      <c r="H3209">
        <v>211</v>
      </c>
    </row>
    <row r="3210" spans="1:8" ht="15" customHeight="1" x14ac:dyDescent="0.25">
      <c r="A3210">
        <v>7178503</v>
      </c>
      <c r="B3210" t="s">
        <v>11130</v>
      </c>
      <c r="C3210">
        <v>3213432054</v>
      </c>
      <c r="D3210" t="s">
        <v>11131</v>
      </c>
      <c r="E3210" t="s">
        <v>11132</v>
      </c>
      <c r="F3210" s="17" t="s">
        <v>535</v>
      </c>
      <c r="G3210">
        <v>1420505</v>
      </c>
      <c r="H3210">
        <v>211</v>
      </c>
    </row>
    <row r="3211" spans="1:8" ht="15" customHeight="1" x14ac:dyDescent="0.25">
      <c r="A3211">
        <v>7178505</v>
      </c>
      <c r="B3211" t="s">
        <v>11133</v>
      </c>
      <c r="C3211">
        <v>3142507163</v>
      </c>
      <c r="D3211" t="s">
        <v>11134</v>
      </c>
      <c r="E3211" t="s">
        <v>11135</v>
      </c>
      <c r="F3211" s="17" t="s">
        <v>535</v>
      </c>
      <c r="G3211">
        <v>876471</v>
      </c>
      <c r="H3211">
        <v>211</v>
      </c>
    </row>
    <row r="3212" spans="1:8" ht="15" customHeight="1" x14ac:dyDescent="0.25">
      <c r="A3212">
        <v>7178547</v>
      </c>
      <c r="B3212" t="s">
        <v>11136</v>
      </c>
      <c r="C3212">
        <v>3112536102</v>
      </c>
      <c r="D3212" t="s">
        <v>11137</v>
      </c>
      <c r="E3212" t="s">
        <v>11138</v>
      </c>
      <c r="F3212" s="17" t="s">
        <v>535</v>
      </c>
      <c r="G3212">
        <v>4219580</v>
      </c>
      <c r="H3212">
        <v>211</v>
      </c>
    </row>
    <row r="3213" spans="1:8" ht="15" customHeight="1" x14ac:dyDescent="0.25">
      <c r="A3213">
        <v>7178556</v>
      </c>
      <c r="B3213" t="s">
        <v>11139</v>
      </c>
      <c r="C3213">
        <v>3125922723</v>
      </c>
      <c r="D3213" t="s">
        <v>11140</v>
      </c>
      <c r="E3213" t="s">
        <v>11141</v>
      </c>
      <c r="F3213" s="17" t="s">
        <v>535</v>
      </c>
      <c r="G3213">
        <v>67226</v>
      </c>
      <c r="H3213">
        <v>211</v>
      </c>
    </row>
    <row r="3214" spans="1:8" ht="15" customHeight="1" x14ac:dyDescent="0.25">
      <c r="A3214">
        <v>7178565</v>
      </c>
      <c r="B3214" t="s">
        <v>11142</v>
      </c>
      <c r="C3214">
        <v>3115996326</v>
      </c>
      <c r="D3214" t="s">
        <v>11143</v>
      </c>
      <c r="E3214" t="s">
        <v>11144</v>
      </c>
      <c r="F3214" s="17" t="s">
        <v>535</v>
      </c>
      <c r="G3214">
        <v>1109244</v>
      </c>
      <c r="H3214">
        <v>211</v>
      </c>
    </row>
    <row r="3215" spans="1:8" ht="15" customHeight="1" x14ac:dyDescent="0.25">
      <c r="A3215">
        <v>7178586</v>
      </c>
      <c r="B3215" t="s">
        <v>11145</v>
      </c>
      <c r="C3215">
        <v>3143134144</v>
      </c>
      <c r="D3215" t="s">
        <v>11146</v>
      </c>
      <c r="E3215" t="s">
        <v>2392</v>
      </c>
      <c r="F3215" s="17" t="s">
        <v>535</v>
      </c>
      <c r="G3215">
        <v>310924</v>
      </c>
      <c r="H3215">
        <v>211</v>
      </c>
    </row>
    <row r="3216" spans="1:8" ht="15" customHeight="1" x14ac:dyDescent="0.25">
      <c r="A3216">
        <v>7178605</v>
      </c>
      <c r="B3216" t="s">
        <v>11147</v>
      </c>
      <c r="C3216">
        <v>3222294166</v>
      </c>
      <c r="D3216" t="s">
        <v>11148</v>
      </c>
      <c r="E3216" t="s">
        <v>2392</v>
      </c>
      <c r="F3216" s="17" t="s">
        <v>535</v>
      </c>
      <c r="G3216">
        <v>376470</v>
      </c>
      <c r="H3216">
        <v>211</v>
      </c>
    </row>
    <row r="3217" spans="1:8" ht="15" customHeight="1" x14ac:dyDescent="0.25">
      <c r="A3217">
        <v>7178610</v>
      </c>
      <c r="B3217" t="s">
        <v>11149</v>
      </c>
      <c r="C3217">
        <v>3103199436</v>
      </c>
      <c r="D3217" t="s">
        <v>11150</v>
      </c>
      <c r="E3217" t="s">
        <v>11151</v>
      </c>
      <c r="F3217" s="17" t="s">
        <v>535</v>
      </c>
      <c r="G3217">
        <v>757983</v>
      </c>
      <c r="H3217">
        <v>211</v>
      </c>
    </row>
    <row r="3218" spans="1:8" ht="15" customHeight="1" x14ac:dyDescent="0.25">
      <c r="A3218">
        <v>7178623</v>
      </c>
      <c r="B3218" t="s">
        <v>11152</v>
      </c>
      <c r="C3218">
        <v>3212263854</v>
      </c>
      <c r="D3218" t="s">
        <v>2341</v>
      </c>
      <c r="E3218" t="s">
        <v>11153</v>
      </c>
      <c r="F3218" s="17" t="s">
        <v>535</v>
      </c>
      <c r="G3218">
        <v>70168</v>
      </c>
      <c r="H3218">
        <v>211</v>
      </c>
    </row>
    <row r="3219" spans="1:8" ht="15" customHeight="1" x14ac:dyDescent="0.25">
      <c r="A3219">
        <v>7178625</v>
      </c>
      <c r="B3219" t="s">
        <v>11154</v>
      </c>
      <c r="C3219">
        <v>3202358214</v>
      </c>
      <c r="D3219" t="s">
        <v>11155</v>
      </c>
      <c r="E3219" t="s">
        <v>11156</v>
      </c>
      <c r="F3219" s="17" t="s">
        <v>535</v>
      </c>
      <c r="G3219">
        <v>172269</v>
      </c>
      <c r="H3219">
        <v>211</v>
      </c>
    </row>
    <row r="3220" spans="1:8" ht="15" customHeight="1" x14ac:dyDescent="0.25">
      <c r="A3220">
        <v>7178644</v>
      </c>
      <c r="B3220" t="s">
        <v>11157</v>
      </c>
      <c r="C3220">
        <v>3138189498</v>
      </c>
      <c r="D3220" t="s">
        <v>4701</v>
      </c>
      <c r="E3220" t="s">
        <v>11158</v>
      </c>
      <c r="F3220" s="17" t="s">
        <v>535</v>
      </c>
      <c r="G3220">
        <v>66387</v>
      </c>
      <c r="H3220">
        <v>211</v>
      </c>
    </row>
    <row r="3221" spans="1:8" ht="15" customHeight="1" x14ac:dyDescent="0.25">
      <c r="A3221">
        <v>7178648</v>
      </c>
      <c r="B3221" t="s">
        <v>11159</v>
      </c>
      <c r="C3221">
        <v>3107726167</v>
      </c>
      <c r="D3221" t="s">
        <v>11160</v>
      </c>
      <c r="E3221" t="s">
        <v>11161</v>
      </c>
      <c r="F3221" s="17" t="s">
        <v>535</v>
      </c>
      <c r="G3221">
        <v>310840</v>
      </c>
      <c r="H3221">
        <v>211</v>
      </c>
    </row>
    <row r="3222" spans="1:8" ht="15" customHeight="1" x14ac:dyDescent="0.25">
      <c r="A3222">
        <v>7178656</v>
      </c>
      <c r="B3222" t="s">
        <v>11162</v>
      </c>
      <c r="C3222">
        <v>3143815799</v>
      </c>
      <c r="D3222" t="s">
        <v>11163</v>
      </c>
      <c r="E3222" t="s">
        <v>11164</v>
      </c>
      <c r="F3222" s="17" t="s">
        <v>535</v>
      </c>
      <c r="G3222">
        <v>163866</v>
      </c>
      <c r="H3222">
        <v>211</v>
      </c>
    </row>
    <row r="3223" spans="1:8" ht="15" customHeight="1" x14ac:dyDescent="0.25">
      <c r="A3223">
        <v>7178665</v>
      </c>
      <c r="B3223" t="s">
        <v>11165</v>
      </c>
      <c r="C3223">
        <v>3219136984</v>
      </c>
      <c r="D3223" t="s">
        <v>11166</v>
      </c>
      <c r="E3223" t="s">
        <v>11167</v>
      </c>
      <c r="F3223" s="17" t="s">
        <v>535</v>
      </c>
      <c r="G3223">
        <v>549297</v>
      </c>
      <c r="H3223">
        <v>211</v>
      </c>
    </row>
    <row r="3224" spans="1:8" ht="15" customHeight="1" x14ac:dyDescent="0.25">
      <c r="A3224">
        <v>7178680</v>
      </c>
      <c r="B3224" t="s">
        <v>11168</v>
      </c>
      <c r="C3224">
        <v>3138255647</v>
      </c>
      <c r="D3224" t="s">
        <v>11169</v>
      </c>
      <c r="E3224" t="s">
        <v>11161</v>
      </c>
      <c r="F3224" s="17" t="s">
        <v>535</v>
      </c>
      <c r="G3224">
        <v>1750421</v>
      </c>
      <c r="H3224">
        <v>211</v>
      </c>
    </row>
    <row r="3225" spans="1:8" ht="15" customHeight="1" x14ac:dyDescent="0.25">
      <c r="A3225">
        <v>7178681</v>
      </c>
      <c r="B3225" t="s">
        <v>11170</v>
      </c>
      <c r="C3225">
        <v>3203313563</v>
      </c>
      <c r="D3225" t="s">
        <v>11171</v>
      </c>
      <c r="E3225" t="s">
        <v>2392</v>
      </c>
      <c r="F3225" s="17" t="s">
        <v>535</v>
      </c>
      <c r="G3225">
        <v>12605</v>
      </c>
      <c r="H3225">
        <v>211</v>
      </c>
    </row>
    <row r="3226" spans="1:8" ht="15" customHeight="1" x14ac:dyDescent="0.25">
      <c r="A3226">
        <v>7178687</v>
      </c>
      <c r="B3226" t="s">
        <v>11172</v>
      </c>
      <c r="C3226">
        <v>3115167624</v>
      </c>
      <c r="D3226" t="s">
        <v>11173</v>
      </c>
      <c r="E3226" t="s">
        <v>11174</v>
      </c>
      <c r="F3226" s="17" t="s">
        <v>535</v>
      </c>
      <c r="G3226">
        <v>58824</v>
      </c>
      <c r="H3226">
        <v>211</v>
      </c>
    </row>
    <row r="3227" spans="1:8" ht="15" customHeight="1" x14ac:dyDescent="0.25">
      <c r="A3227">
        <v>7178696</v>
      </c>
      <c r="B3227" t="s">
        <v>11175</v>
      </c>
      <c r="C3227">
        <v>3002677839</v>
      </c>
      <c r="D3227" t="s">
        <v>11176</v>
      </c>
      <c r="E3227" t="s">
        <v>11177</v>
      </c>
      <c r="F3227" s="17" t="s">
        <v>535</v>
      </c>
      <c r="G3227">
        <v>2919804</v>
      </c>
      <c r="H3227">
        <v>211</v>
      </c>
    </row>
    <row r="3228" spans="1:8" ht="15" customHeight="1" x14ac:dyDescent="0.25">
      <c r="A3228">
        <v>7178715</v>
      </c>
      <c r="B3228" t="s">
        <v>11178</v>
      </c>
      <c r="C3228">
        <v>3102856206</v>
      </c>
      <c r="D3228" t="s">
        <v>11179</v>
      </c>
      <c r="E3228" t="s">
        <v>11180</v>
      </c>
      <c r="F3228" s="17" t="s">
        <v>535</v>
      </c>
      <c r="G3228">
        <v>75546</v>
      </c>
      <c r="H3228">
        <v>211</v>
      </c>
    </row>
    <row r="3229" spans="1:8" ht="15" customHeight="1" x14ac:dyDescent="0.25">
      <c r="A3229">
        <v>7178744</v>
      </c>
      <c r="B3229" t="s">
        <v>11181</v>
      </c>
      <c r="C3229">
        <v>3118457592</v>
      </c>
      <c r="D3229" t="s">
        <v>11182</v>
      </c>
      <c r="E3229" t="s">
        <v>11183</v>
      </c>
      <c r="F3229" s="17" t="s">
        <v>535</v>
      </c>
      <c r="G3229">
        <v>356214</v>
      </c>
      <c r="H3229">
        <v>211</v>
      </c>
    </row>
    <row r="3230" spans="1:8" ht="15" customHeight="1" x14ac:dyDescent="0.25">
      <c r="A3230">
        <v>7178770</v>
      </c>
      <c r="B3230" t="s">
        <v>11184</v>
      </c>
      <c r="C3230">
        <v>3118277391</v>
      </c>
      <c r="D3230" t="s">
        <v>5556</v>
      </c>
      <c r="E3230" t="s">
        <v>10338</v>
      </c>
      <c r="F3230" s="17" t="s">
        <v>535</v>
      </c>
      <c r="G3230">
        <v>336134</v>
      </c>
      <c r="H3230">
        <v>211</v>
      </c>
    </row>
    <row r="3231" spans="1:8" ht="15" customHeight="1" x14ac:dyDescent="0.25">
      <c r="A3231">
        <v>7178772</v>
      </c>
      <c r="B3231" t="s">
        <v>11185</v>
      </c>
      <c r="C3231">
        <v>3103297677</v>
      </c>
      <c r="D3231" t="s">
        <v>11186</v>
      </c>
      <c r="E3231" t="s">
        <v>11187</v>
      </c>
      <c r="F3231" s="17" t="s">
        <v>535</v>
      </c>
      <c r="G3231">
        <v>1075547</v>
      </c>
      <c r="H3231">
        <v>211</v>
      </c>
    </row>
    <row r="3232" spans="1:8" ht="15" customHeight="1" x14ac:dyDescent="0.25">
      <c r="A3232">
        <v>7178773</v>
      </c>
      <c r="B3232" t="s">
        <v>11188</v>
      </c>
      <c r="C3232">
        <v>3185522800</v>
      </c>
      <c r="D3232" t="s">
        <v>11189</v>
      </c>
      <c r="E3232" t="s">
        <v>11190</v>
      </c>
      <c r="F3232" s="17" t="s">
        <v>535</v>
      </c>
      <c r="G3232">
        <v>1218488</v>
      </c>
      <c r="H3232">
        <v>211</v>
      </c>
    </row>
    <row r="3233" spans="1:8" ht="15" customHeight="1" x14ac:dyDescent="0.25">
      <c r="A3233">
        <v>7178783</v>
      </c>
      <c r="B3233" t="s">
        <v>11191</v>
      </c>
      <c r="C3233">
        <v>3106741743</v>
      </c>
      <c r="D3233" t="s">
        <v>11192</v>
      </c>
      <c r="E3233" t="s">
        <v>2392</v>
      </c>
      <c r="F3233" s="17" t="s">
        <v>535</v>
      </c>
      <c r="G3233">
        <v>1425127</v>
      </c>
      <c r="H3233">
        <v>211</v>
      </c>
    </row>
    <row r="3234" spans="1:8" ht="15" customHeight="1" x14ac:dyDescent="0.25">
      <c r="A3234">
        <v>7178809</v>
      </c>
      <c r="B3234" t="s">
        <v>11193</v>
      </c>
      <c r="C3234">
        <v>3204558847</v>
      </c>
      <c r="D3234" t="s">
        <v>11194</v>
      </c>
      <c r="E3234" t="s">
        <v>11195</v>
      </c>
      <c r="F3234" s="17" t="s">
        <v>535</v>
      </c>
      <c r="G3234">
        <v>193277</v>
      </c>
      <c r="H3234">
        <v>211</v>
      </c>
    </row>
    <row r="3235" spans="1:8" ht="15" customHeight="1" x14ac:dyDescent="0.25">
      <c r="A3235">
        <v>7178821</v>
      </c>
      <c r="B3235" t="s">
        <v>11196</v>
      </c>
      <c r="C3235">
        <v>3103258181</v>
      </c>
      <c r="D3235" t="s">
        <v>11197</v>
      </c>
      <c r="E3235" t="s">
        <v>11198</v>
      </c>
      <c r="F3235" s="17" t="s">
        <v>535</v>
      </c>
      <c r="G3235">
        <v>44370</v>
      </c>
      <c r="H3235">
        <v>211</v>
      </c>
    </row>
    <row r="3236" spans="1:8" ht="15" customHeight="1" x14ac:dyDescent="0.25">
      <c r="A3236">
        <v>7178825</v>
      </c>
      <c r="B3236" t="s">
        <v>11199</v>
      </c>
      <c r="C3236">
        <v>3222384209</v>
      </c>
      <c r="D3236" t="s">
        <v>11200</v>
      </c>
      <c r="E3236" t="s">
        <v>11201</v>
      </c>
      <c r="F3236" s="17" t="s">
        <v>535</v>
      </c>
      <c r="G3236">
        <v>59664</v>
      </c>
      <c r="H3236">
        <v>211</v>
      </c>
    </row>
    <row r="3237" spans="1:8" ht="15" customHeight="1" x14ac:dyDescent="0.25">
      <c r="A3237">
        <v>7178858</v>
      </c>
      <c r="B3237" t="s">
        <v>11202</v>
      </c>
      <c r="C3237">
        <v>3104536101</v>
      </c>
      <c r="D3237" t="s">
        <v>11203</v>
      </c>
      <c r="E3237" t="s">
        <v>11204</v>
      </c>
      <c r="F3237" s="17" t="s">
        <v>535</v>
      </c>
      <c r="G3237">
        <v>2216638</v>
      </c>
      <c r="H3237">
        <v>211</v>
      </c>
    </row>
    <row r="3238" spans="1:8" ht="15" customHeight="1" x14ac:dyDescent="0.25">
      <c r="A3238">
        <v>7178877</v>
      </c>
      <c r="B3238" t="s">
        <v>11205</v>
      </c>
      <c r="C3238">
        <v>3213704912</v>
      </c>
      <c r="D3238" t="s">
        <v>11206</v>
      </c>
      <c r="E3238" t="s">
        <v>11207</v>
      </c>
      <c r="F3238" s="17" t="s">
        <v>535</v>
      </c>
      <c r="G3238">
        <v>36134</v>
      </c>
      <c r="H3238">
        <v>211</v>
      </c>
    </row>
    <row r="3239" spans="1:8" ht="15" customHeight="1" x14ac:dyDescent="0.25">
      <c r="A3239">
        <v>7178887</v>
      </c>
      <c r="B3239" t="s">
        <v>11208</v>
      </c>
      <c r="C3239">
        <v>3203082480</v>
      </c>
      <c r="D3239" t="s">
        <v>11209</v>
      </c>
      <c r="E3239" t="s">
        <v>11210</v>
      </c>
      <c r="F3239" s="17" t="s">
        <v>535</v>
      </c>
      <c r="G3239">
        <v>463110</v>
      </c>
      <c r="H3239">
        <v>211</v>
      </c>
    </row>
    <row r="3240" spans="1:8" ht="15" customHeight="1" x14ac:dyDescent="0.25">
      <c r="A3240">
        <v>7178898</v>
      </c>
      <c r="B3240" t="s">
        <v>11211</v>
      </c>
      <c r="C3240">
        <v>3132480813</v>
      </c>
      <c r="D3240" t="s">
        <v>11212</v>
      </c>
      <c r="E3240" t="s">
        <v>11213</v>
      </c>
      <c r="F3240" s="17" t="s">
        <v>535</v>
      </c>
      <c r="G3240">
        <v>8403</v>
      </c>
      <c r="H3240">
        <v>211</v>
      </c>
    </row>
    <row r="3241" spans="1:8" ht="15" customHeight="1" x14ac:dyDescent="0.25">
      <c r="A3241">
        <v>7178925</v>
      </c>
      <c r="B3241" t="s">
        <v>11214</v>
      </c>
      <c r="C3241">
        <v>3204116815</v>
      </c>
      <c r="D3241" t="s">
        <v>11215</v>
      </c>
      <c r="E3241" t="s">
        <v>11216</v>
      </c>
      <c r="F3241" s="17" t="s">
        <v>535</v>
      </c>
      <c r="G3241">
        <v>857143</v>
      </c>
      <c r="H3241">
        <v>211</v>
      </c>
    </row>
    <row r="3242" spans="1:8" ht="15" customHeight="1" x14ac:dyDescent="0.25">
      <c r="A3242">
        <v>7178933</v>
      </c>
      <c r="B3242" t="s">
        <v>11217</v>
      </c>
      <c r="C3242">
        <v>3208009620</v>
      </c>
      <c r="D3242" t="s">
        <v>11218</v>
      </c>
      <c r="E3242" t="s">
        <v>11219</v>
      </c>
      <c r="F3242" s="17" t="s">
        <v>535</v>
      </c>
      <c r="G3242">
        <v>16807</v>
      </c>
      <c r="H3242">
        <v>211</v>
      </c>
    </row>
    <row r="3243" spans="1:8" ht="15" customHeight="1" x14ac:dyDescent="0.25">
      <c r="A3243">
        <v>7178956</v>
      </c>
      <c r="B3243" t="s">
        <v>11220</v>
      </c>
      <c r="C3243">
        <v>3124039353</v>
      </c>
      <c r="D3243" t="s">
        <v>2420</v>
      </c>
      <c r="E3243" t="s">
        <v>2268</v>
      </c>
      <c r="F3243" s="17" t="s">
        <v>535</v>
      </c>
      <c r="G3243">
        <v>15407885</v>
      </c>
      <c r="H3243">
        <v>211</v>
      </c>
    </row>
    <row r="3244" spans="1:8" ht="15" customHeight="1" x14ac:dyDescent="0.25">
      <c r="A3244">
        <v>7178960</v>
      </c>
      <c r="B3244" t="s">
        <v>11221</v>
      </c>
      <c r="C3244">
        <v>3017367460</v>
      </c>
      <c r="D3244" t="s">
        <v>11222</v>
      </c>
      <c r="E3244" t="s">
        <v>11223</v>
      </c>
      <c r="F3244" s="17" t="s">
        <v>535</v>
      </c>
      <c r="G3244">
        <v>53782</v>
      </c>
      <c r="H3244">
        <v>211</v>
      </c>
    </row>
    <row r="3245" spans="1:8" ht="15" customHeight="1" x14ac:dyDescent="0.25">
      <c r="A3245">
        <v>7178988</v>
      </c>
      <c r="B3245" t="s">
        <v>11224</v>
      </c>
      <c r="C3245">
        <v>3115172382</v>
      </c>
      <c r="D3245" t="s">
        <v>11225</v>
      </c>
      <c r="E3245" t="s">
        <v>11226</v>
      </c>
      <c r="F3245" s="17" t="s">
        <v>535</v>
      </c>
      <c r="G3245">
        <v>46218</v>
      </c>
      <c r="H3245">
        <v>211</v>
      </c>
    </row>
    <row r="3246" spans="1:8" ht="15" customHeight="1" x14ac:dyDescent="0.25">
      <c r="A3246">
        <v>7178990</v>
      </c>
      <c r="B3246" t="s">
        <v>11227</v>
      </c>
      <c r="C3246">
        <v>3134598935</v>
      </c>
      <c r="D3246" t="s">
        <v>11228</v>
      </c>
      <c r="E3246" t="s">
        <v>2513</v>
      </c>
      <c r="F3246" s="17" t="s">
        <v>535</v>
      </c>
      <c r="G3246">
        <v>399159</v>
      </c>
      <c r="H3246">
        <v>211</v>
      </c>
    </row>
    <row r="3247" spans="1:8" ht="15" customHeight="1" x14ac:dyDescent="0.25">
      <c r="A3247">
        <v>7179009</v>
      </c>
      <c r="B3247" t="s">
        <v>11229</v>
      </c>
      <c r="C3247">
        <v>3102050972</v>
      </c>
      <c r="D3247" t="s">
        <v>11230</v>
      </c>
      <c r="E3247" t="s">
        <v>11231</v>
      </c>
      <c r="F3247" s="17" t="s">
        <v>535</v>
      </c>
      <c r="G3247">
        <v>205882</v>
      </c>
      <c r="H3247">
        <v>211</v>
      </c>
    </row>
    <row r="3248" spans="1:8" ht="15" customHeight="1" x14ac:dyDescent="0.25">
      <c r="A3248">
        <v>7179014</v>
      </c>
      <c r="B3248" t="s">
        <v>11232</v>
      </c>
      <c r="C3248">
        <v>3103024476</v>
      </c>
      <c r="D3248" t="s">
        <v>11233</v>
      </c>
      <c r="E3248" t="s">
        <v>11234</v>
      </c>
      <c r="F3248" s="17" t="s">
        <v>535</v>
      </c>
      <c r="G3248">
        <v>1125209</v>
      </c>
      <c r="H3248">
        <v>211</v>
      </c>
    </row>
    <row r="3249" spans="1:8" ht="15" customHeight="1" x14ac:dyDescent="0.25">
      <c r="A3249">
        <v>7179049</v>
      </c>
      <c r="B3249" t="s">
        <v>11235</v>
      </c>
      <c r="C3249">
        <v>3115941974</v>
      </c>
      <c r="D3249" t="s">
        <v>11236</v>
      </c>
      <c r="E3249" t="s">
        <v>11237</v>
      </c>
      <c r="F3249" s="17" t="s">
        <v>535</v>
      </c>
      <c r="G3249">
        <v>2336974</v>
      </c>
      <c r="H3249">
        <v>211</v>
      </c>
    </row>
    <row r="3250" spans="1:8" ht="15" customHeight="1" x14ac:dyDescent="0.25">
      <c r="A3250">
        <v>7179073</v>
      </c>
      <c r="B3250" t="s">
        <v>11238</v>
      </c>
      <c r="C3250">
        <v>3125973997</v>
      </c>
      <c r="D3250" t="s">
        <v>11239</v>
      </c>
      <c r="E3250" t="s">
        <v>11240</v>
      </c>
      <c r="F3250" s="17" t="s">
        <v>535</v>
      </c>
      <c r="G3250">
        <v>125629</v>
      </c>
      <c r="H3250">
        <v>211</v>
      </c>
    </row>
    <row r="3251" spans="1:8" ht="15" customHeight="1" x14ac:dyDescent="0.25">
      <c r="A3251">
        <v>7179078</v>
      </c>
      <c r="B3251" t="s">
        <v>11241</v>
      </c>
      <c r="C3251">
        <v>3125842882</v>
      </c>
      <c r="D3251" t="s">
        <v>11242</v>
      </c>
      <c r="E3251" t="s">
        <v>11243</v>
      </c>
      <c r="F3251" s="17" t="s">
        <v>535</v>
      </c>
      <c r="G3251">
        <v>17096521</v>
      </c>
      <c r="H3251">
        <v>211</v>
      </c>
    </row>
    <row r="3252" spans="1:8" ht="15" customHeight="1" x14ac:dyDescent="0.25">
      <c r="A3252">
        <v>7179118</v>
      </c>
      <c r="B3252" t="s">
        <v>11244</v>
      </c>
      <c r="C3252">
        <v>3118197244</v>
      </c>
      <c r="D3252" t="s">
        <v>11245</v>
      </c>
      <c r="E3252" t="s">
        <v>11246</v>
      </c>
      <c r="F3252" s="17" t="s">
        <v>535</v>
      </c>
      <c r="G3252">
        <v>154621</v>
      </c>
      <c r="H3252">
        <v>211</v>
      </c>
    </row>
    <row r="3253" spans="1:8" ht="15" customHeight="1" x14ac:dyDescent="0.25">
      <c r="A3253">
        <v>7179130</v>
      </c>
      <c r="B3253" t="s">
        <v>11247</v>
      </c>
      <c r="C3253">
        <v>3208102054</v>
      </c>
      <c r="D3253" t="s">
        <v>11248</v>
      </c>
      <c r="E3253" t="s">
        <v>11249</v>
      </c>
      <c r="F3253" s="17" t="s">
        <v>535</v>
      </c>
      <c r="G3253">
        <v>123950</v>
      </c>
      <c r="H3253">
        <v>211</v>
      </c>
    </row>
    <row r="3254" spans="1:8" ht="15" customHeight="1" x14ac:dyDescent="0.25">
      <c r="A3254">
        <v>7179178</v>
      </c>
      <c r="B3254" t="s">
        <v>11250</v>
      </c>
      <c r="C3254">
        <v>3212793649</v>
      </c>
      <c r="D3254" t="s">
        <v>11251</v>
      </c>
      <c r="E3254" t="s">
        <v>11252</v>
      </c>
      <c r="F3254" s="17" t="s">
        <v>535</v>
      </c>
      <c r="G3254">
        <v>87394</v>
      </c>
      <c r="H3254">
        <v>211</v>
      </c>
    </row>
    <row r="3255" spans="1:8" ht="15" customHeight="1" x14ac:dyDescent="0.25">
      <c r="A3255">
        <v>7179195</v>
      </c>
      <c r="B3255" t="s">
        <v>11253</v>
      </c>
      <c r="C3255">
        <v>3164468349</v>
      </c>
      <c r="D3255" t="s">
        <v>11254</v>
      </c>
      <c r="E3255" t="s">
        <v>11255</v>
      </c>
      <c r="F3255" s="17" t="s">
        <v>535</v>
      </c>
      <c r="G3255">
        <v>292901</v>
      </c>
      <c r="H3255">
        <v>211</v>
      </c>
    </row>
    <row r="3256" spans="1:8" ht="15" customHeight="1" x14ac:dyDescent="0.25">
      <c r="A3256">
        <v>7179197</v>
      </c>
      <c r="B3256" t="s">
        <v>11256</v>
      </c>
      <c r="C3256">
        <v>3107510291</v>
      </c>
      <c r="D3256" t="s">
        <v>11257</v>
      </c>
      <c r="E3256" t="s">
        <v>11258</v>
      </c>
      <c r="F3256" s="17" t="s">
        <v>535</v>
      </c>
      <c r="G3256">
        <v>548762</v>
      </c>
      <c r="H3256">
        <v>211</v>
      </c>
    </row>
    <row r="3257" spans="1:8" ht="15" customHeight="1" x14ac:dyDescent="0.25">
      <c r="A3257">
        <v>7179206</v>
      </c>
      <c r="B3257" t="s">
        <v>11259</v>
      </c>
      <c r="C3257">
        <v>3114682579</v>
      </c>
      <c r="D3257" t="s">
        <v>11260</v>
      </c>
      <c r="E3257" t="s">
        <v>11261</v>
      </c>
      <c r="F3257" s="17" t="s">
        <v>535</v>
      </c>
      <c r="G3257">
        <v>354790</v>
      </c>
      <c r="H3257">
        <v>211</v>
      </c>
    </row>
    <row r="3258" spans="1:8" ht="15" customHeight="1" x14ac:dyDescent="0.25">
      <c r="A3258">
        <v>7179239</v>
      </c>
      <c r="B3258" t="s">
        <v>11262</v>
      </c>
      <c r="C3258">
        <v>3122870005</v>
      </c>
      <c r="D3258" t="s">
        <v>11263</v>
      </c>
      <c r="E3258" t="s">
        <v>11264</v>
      </c>
      <c r="F3258" s="17" t="s">
        <v>535</v>
      </c>
      <c r="G3258">
        <v>162174</v>
      </c>
      <c r="H3258">
        <v>211</v>
      </c>
    </row>
    <row r="3259" spans="1:8" ht="15" customHeight="1" x14ac:dyDescent="0.25">
      <c r="A3259">
        <v>7179257</v>
      </c>
      <c r="B3259" t="s">
        <v>11265</v>
      </c>
      <c r="C3259">
        <v>3213198006</v>
      </c>
      <c r="D3259" t="s">
        <v>11266</v>
      </c>
      <c r="E3259" t="s">
        <v>11267</v>
      </c>
      <c r="F3259" s="17" t="s">
        <v>535</v>
      </c>
      <c r="G3259">
        <v>53782</v>
      </c>
      <c r="H3259">
        <v>211</v>
      </c>
    </row>
    <row r="3260" spans="1:8" ht="15" customHeight="1" x14ac:dyDescent="0.25">
      <c r="A3260">
        <v>7179267</v>
      </c>
      <c r="B3260" t="s">
        <v>11268</v>
      </c>
      <c r="C3260">
        <v>3115487725</v>
      </c>
      <c r="D3260" t="s">
        <v>11269</v>
      </c>
      <c r="E3260" t="s">
        <v>11270</v>
      </c>
      <c r="F3260" s="17" t="s">
        <v>535</v>
      </c>
      <c r="G3260">
        <v>167817</v>
      </c>
      <c r="H3260">
        <v>211</v>
      </c>
    </row>
    <row r="3261" spans="1:8" ht="15" customHeight="1" x14ac:dyDescent="0.25">
      <c r="A3261">
        <v>7179288</v>
      </c>
      <c r="B3261" t="s">
        <v>11271</v>
      </c>
      <c r="C3261">
        <v>3102295494</v>
      </c>
      <c r="D3261" t="s">
        <v>11272</v>
      </c>
      <c r="E3261" t="s">
        <v>11273</v>
      </c>
      <c r="F3261" s="17" t="s">
        <v>535</v>
      </c>
      <c r="G3261">
        <v>326050</v>
      </c>
      <c r="H3261">
        <v>211</v>
      </c>
    </row>
    <row r="3262" spans="1:8" ht="15" customHeight="1" x14ac:dyDescent="0.25">
      <c r="A3262">
        <v>7179305</v>
      </c>
      <c r="B3262" t="s">
        <v>11274</v>
      </c>
      <c r="C3262">
        <v>3204058183</v>
      </c>
      <c r="D3262" t="s">
        <v>11275</v>
      </c>
      <c r="E3262" t="s">
        <v>11276</v>
      </c>
      <c r="F3262" s="17" t="s">
        <v>535</v>
      </c>
      <c r="G3262">
        <v>26891</v>
      </c>
      <c r="H3262">
        <v>211</v>
      </c>
    </row>
    <row r="3263" spans="1:8" ht="15" customHeight="1" x14ac:dyDescent="0.25">
      <c r="A3263">
        <v>7179314</v>
      </c>
      <c r="B3263" t="s">
        <v>11277</v>
      </c>
      <c r="C3263">
        <v>3203417337</v>
      </c>
      <c r="D3263" t="s">
        <v>11278</v>
      </c>
      <c r="E3263" t="s">
        <v>11279</v>
      </c>
      <c r="F3263" s="17" t="s">
        <v>535</v>
      </c>
      <c r="G3263">
        <v>336134</v>
      </c>
      <c r="H3263">
        <v>211</v>
      </c>
    </row>
    <row r="3264" spans="1:8" ht="15" customHeight="1" x14ac:dyDescent="0.25">
      <c r="A3264">
        <v>7179328</v>
      </c>
      <c r="B3264" t="s">
        <v>11280</v>
      </c>
      <c r="C3264">
        <v>3280273780</v>
      </c>
      <c r="D3264" t="s">
        <v>11281</v>
      </c>
      <c r="E3264" t="s">
        <v>11282</v>
      </c>
      <c r="F3264" s="17" t="s">
        <v>535</v>
      </c>
      <c r="G3264">
        <v>9815293</v>
      </c>
      <c r="H3264">
        <v>211</v>
      </c>
    </row>
    <row r="3265" spans="1:8" ht="15" customHeight="1" x14ac:dyDescent="0.25">
      <c r="A3265">
        <v>7179392</v>
      </c>
      <c r="B3265" t="s">
        <v>11283</v>
      </c>
      <c r="C3265">
        <v>6087400407</v>
      </c>
      <c r="D3265" t="s">
        <v>11284</v>
      </c>
      <c r="E3265" t="s">
        <v>2513</v>
      </c>
      <c r="F3265" s="17" t="s">
        <v>535</v>
      </c>
      <c r="G3265">
        <v>75630</v>
      </c>
      <c r="H3265">
        <v>211</v>
      </c>
    </row>
    <row r="3266" spans="1:8" ht="15" customHeight="1" x14ac:dyDescent="0.25">
      <c r="A3266">
        <v>7179393</v>
      </c>
      <c r="B3266" t="s">
        <v>11285</v>
      </c>
      <c r="C3266">
        <v>3224397724</v>
      </c>
      <c r="D3266" t="s">
        <v>11286</v>
      </c>
      <c r="E3266" t="s">
        <v>11287</v>
      </c>
      <c r="F3266" s="17" t="s">
        <v>535</v>
      </c>
      <c r="G3266">
        <v>315857</v>
      </c>
      <c r="H3266">
        <v>211</v>
      </c>
    </row>
    <row r="3267" spans="1:8" ht="15" customHeight="1" x14ac:dyDescent="0.25">
      <c r="A3267">
        <v>7179430</v>
      </c>
      <c r="B3267" t="s">
        <v>11288</v>
      </c>
      <c r="C3267">
        <v>3182915520</v>
      </c>
      <c r="D3267" t="s">
        <v>11289</v>
      </c>
      <c r="E3267" t="s">
        <v>11290</v>
      </c>
      <c r="F3267" s="17" t="s">
        <v>535</v>
      </c>
      <c r="G3267">
        <v>270588</v>
      </c>
      <c r="H3267">
        <v>211</v>
      </c>
    </row>
    <row r="3268" spans="1:8" ht="15" customHeight="1" x14ac:dyDescent="0.25">
      <c r="A3268">
        <v>7179471</v>
      </c>
      <c r="B3268" t="s">
        <v>11291</v>
      </c>
      <c r="C3268">
        <v>3214110701</v>
      </c>
      <c r="D3268" t="s">
        <v>11292</v>
      </c>
      <c r="E3268" t="s">
        <v>11293</v>
      </c>
      <c r="F3268" s="17" t="s">
        <v>535</v>
      </c>
      <c r="G3268">
        <v>67227</v>
      </c>
      <c r="H3268">
        <v>211</v>
      </c>
    </row>
    <row r="3269" spans="1:8" ht="15" customHeight="1" x14ac:dyDescent="0.25">
      <c r="A3269">
        <v>7179504</v>
      </c>
      <c r="B3269" t="s">
        <v>11294</v>
      </c>
      <c r="C3269">
        <v>3114629275</v>
      </c>
      <c r="D3269" t="s">
        <v>11295</v>
      </c>
      <c r="E3269" t="s">
        <v>11296</v>
      </c>
      <c r="F3269" s="17" t="s">
        <v>535</v>
      </c>
      <c r="G3269">
        <v>413109</v>
      </c>
      <c r="H3269">
        <v>211</v>
      </c>
    </row>
    <row r="3270" spans="1:8" ht="15" customHeight="1" x14ac:dyDescent="0.25">
      <c r="A3270">
        <v>7179517</v>
      </c>
      <c r="B3270" t="s">
        <v>11297</v>
      </c>
      <c r="C3270">
        <v>3112321768</v>
      </c>
      <c r="D3270" t="s">
        <v>11298</v>
      </c>
      <c r="E3270" t="s">
        <v>11299</v>
      </c>
      <c r="F3270" s="17" t="s">
        <v>535</v>
      </c>
      <c r="G3270">
        <v>405883</v>
      </c>
      <c r="H3270">
        <v>211</v>
      </c>
    </row>
    <row r="3271" spans="1:8" ht="15" customHeight="1" x14ac:dyDescent="0.25">
      <c r="A3271">
        <v>7179519</v>
      </c>
      <c r="B3271" t="s">
        <v>11300</v>
      </c>
      <c r="C3271">
        <v>3118599091</v>
      </c>
      <c r="D3271" t="s">
        <v>11301</v>
      </c>
      <c r="E3271" t="s">
        <v>11302</v>
      </c>
      <c r="F3271" s="17" t="s">
        <v>535</v>
      </c>
      <c r="G3271">
        <v>58824</v>
      </c>
      <c r="H3271">
        <v>211</v>
      </c>
    </row>
    <row r="3272" spans="1:8" ht="15" customHeight="1" x14ac:dyDescent="0.25">
      <c r="A3272">
        <v>7179534</v>
      </c>
      <c r="B3272" t="s">
        <v>11303</v>
      </c>
      <c r="C3272">
        <v>3144873812</v>
      </c>
      <c r="D3272" t="s">
        <v>11304</v>
      </c>
      <c r="E3272" t="s">
        <v>11305</v>
      </c>
      <c r="F3272" s="17" t="s">
        <v>535</v>
      </c>
      <c r="G3272">
        <v>73025</v>
      </c>
      <c r="H3272">
        <v>211</v>
      </c>
    </row>
    <row r="3273" spans="1:8" ht="15" customHeight="1" x14ac:dyDescent="0.25">
      <c r="A3273">
        <v>7179560</v>
      </c>
      <c r="B3273" t="s">
        <v>11306</v>
      </c>
      <c r="C3273">
        <v>3138932692</v>
      </c>
      <c r="D3273" t="s">
        <v>11307</v>
      </c>
      <c r="E3273" t="s">
        <v>11308</v>
      </c>
      <c r="F3273" s="17" t="s">
        <v>535</v>
      </c>
      <c r="G3273">
        <v>3794531</v>
      </c>
      <c r="H3273">
        <v>211</v>
      </c>
    </row>
    <row r="3274" spans="1:8" ht="15" customHeight="1" x14ac:dyDescent="0.25">
      <c r="A3274">
        <v>7179574</v>
      </c>
      <c r="B3274" t="s">
        <v>11309</v>
      </c>
      <c r="C3274">
        <v>3115129533</v>
      </c>
      <c r="D3274" t="s">
        <v>11310</v>
      </c>
      <c r="E3274" t="s">
        <v>11311</v>
      </c>
      <c r="F3274" s="17" t="s">
        <v>535</v>
      </c>
      <c r="G3274">
        <v>1379979</v>
      </c>
      <c r="H3274">
        <v>211</v>
      </c>
    </row>
    <row r="3275" spans="1:8" ht="15" customHeight="1" x14ac:dyDescent="0.25">
      <c r="A3275">
        <v>7179611</v>
      </c>
      <c r="B3275" t="s">
        <v>11312</v>
      </c>
      <c r="C3275">
        <v>3233244338</v>
      </c>
      <c r="D3275" t="s">
        <v>11313</v>
      </c>
      <c r="E3275" t="s">
        <v>11314</v>
      </c>
      <c r="F3275" s="17" t="s">
        <v>535</v>
      </c>
      <c r="G3275">
        <v>163015</v>
      </c>
      <c r="H3275">
        <v>211</v>
      </c>
    </row>
    <row r="3276" spans="1:8" ht="15" customHeight="1" x14ac:dyDescent="0.25">
      <c r="A3276">
        <v>7179614</v>
      </c>
      <c r="B3276" t="s">
        <v>11315</v>
      </c>
      <c r="C3276">
        <v>3204239939</v>
      </c>
      <c r="D3276" t="s">
        <v>11316</v>
      </c>
      <c r="E3276" t="s">
        <v>11317</v>
      </c>
      <c r="F3276" s="17" t="s">
        <v>535</v>
      </c>
      <c r="G3276">
        <v>126050</v>
      </c>
      <c r="H3276">
        <v>211</v>
      </c>
    </row>
    <row r="3277" spans="1:8" ht="15" customHeight="1" x14ac:dyDescent="0.25">
      <c r="A3277">
        <v>7179645</v>
      </c>
      <c r="B3277" t="s">
        <v>11318</v>
      </c>
      <c r="C3277">
        <v>3174877393</v>
      </c>
      <c r="D3277" t="s">
        <v>11319</v>
      </c>
      <c r="E3277" t="s">
        <v>11320</v>
      </c>
      <c r="F3277" s="17" t="s">
        <v>535</v>
      </c>
      <c r="G3277">
        <v>30252</v>
      </c>
      <c r="H3277">
        <v>211</v>
      </c>
    </row>
    <row r="3278" spans="1:8" ht="15" customHeight="1" x14ac:dyDescent="0.25">
      <c r="A3278">
        <v>7179656</v>
      </c>
      <c r="B3278" t="s">
        <v>11321</v>
      </c>
      <c r="C3278">
        <v>3134885690</v>
      </c>
      <c r="D3278" t="s">
        <v>11322</v>
      </c>
      <c r="E3278" t="s">
        <v>11323</v>
      </c>
      <c r="F3278" s="17" t="s">
        <v>535</v>
      </c>
      <c r="G3278">
        <v>47059</v>
      </c>
      <c r="H3278">
        <v>211</v>
      </c>
    </row>
    <row r="3279" spans="1:8" ht="15" customHeight="1" x14ac:dyDescent="0.25">
      <c r="A3279">
        <v>7179658</v>
      </c>
      <c r="B3279" t="s">
        <v>11324</v>
      </c>
      <c r="C3279">
        <v>3134762905</v>
      </c>
      <c r="D3279" t="s">
        <v>11325</v>
      </c>
      <c r="E3279" t="s">
        <v>7602</v>
      </c>
      <c r="F3279" s="17" t="s">
        <v>535</v>
      </c>
      <c r="G3279">
        <v>1321848</v>
      </c>
      <c r="H3279">
        <v>211</v>
      </c>
    </row>
    <row r="3280" spans="1:8" ht="15" customHeight="1" x14ac:dyDescent="0.25">
      <c r="A3280">
        <v>7179688</v>
      </c>
      <c r="B3280" t="s">
        <v>11326</v>
      </c>
      <c r="C3280">
        <v>3003030065</v>
      </c>
      <c r="D3280" t="s">
        <v>11327</v>
      </c>
      <c r="E3280" t="s">
        <v>11328</v>
      </c>
      <c r="F3280" s="17" t="s">
        <v>535</v>
      </c>
      <c r="G3280">
        <v>114286</v>
      </c>
      <c r="H3280">
        <v>211</v>
      </c>
    </row>
    <row r="3281" spans="1:8" ht="15" customHeight="1" x14ac:dyDescent="0.25">
      <c r="A3281">
        <v>7179692</v>
      </c>
      <c r="B3281" t="s">
        <v>11329</v>
      </c>
      <c r="C3281">
        <v>3136832380</v>
      </c>
      <c r="D3281" t="s">
        <v>11330</v>
      </c>
      <c r="E3281" t="s">
        <v>11331</v>
      </c>
      <c r="F3281" s="17" t="s">
        <v>535</v>
      </c>
      <c r="G3281">
        <v>838655</v>
      </c>
      <c r="H3281">
        <v>211</v>
      </c>
    </row>
    <row r="3282" spans="1:8" ht="15" customHeight="1" x14ac:dyDescent="0.25">
      <c r="A3282">
        <v>7179694</v>
      </c>
      <c r="B3282" t="s">
        <v>11332</v>
      </c>
      <c r="C3282">
        <v>3208119231</v>
      </c>
      <c r="D3282" t="s">
        <v>11333</v>
      </c>
      <c r="E3282" t="s">
        <v>11334</v>
      </c>
      <c r="F3282" s="17" t="s">
        <v>535</v>
      </c>
      <c r="G3282">
        <v>217142</v>
      </c>
      <c r="H3282">
        <v>211</v>
      </c>
    </row>
    <row r="3283" spans="1:8" ht="15" customHeight="1" x14ac:dyDescent="0.25">
      <c r="A3283">
        <v>7179704</v>
      </c>
      <c r="B3283" t="s">
        <v>11335</v>
      </c>
      <c r="C3283">
        <v>3125599378</v>
      </c>
      <c r="D3283" t="s">
        <v>11336</v>
      </c>
      <c r="E3283" t="s">
        <v>11337</v>
      </c>
      <c r="F3283" s="17" t="s">
        <v>535</v>
      </c>
      <c r="G3283">
        <v>5687363</v>
      </c>
      <c r="H3283">
        <v>211</v>
      </c>
    </row>
    <row r="3284" spans="1:8" ht="15" customHeight="1" x14ac:dyDescent="0.25">
      <c r="A3284">
        <v>7179714</v>
      </c>
      <c r="B3284" t="s">
        <v>11338</v>
      </c>
      <c r="C3284">
        <v>3103085592</v>
      </c>
      <c r="D3284" t="s">
        <v>11339</v>
      </c>
      <c r="E3284" t="s">
        <v>11340</v>
      </c>
      <c r="F3284" s="17" t="s">
        <v>535</v>
      </c>
      <c r="G3284">
        <v>1789916</v>
      </c>
      <c r="H3284">
        <v>211</v>
      </c>
    </row>
    <row r="3285" spans="1:8" ht="15" customHeight="1" x14ac:dyDescent="0.25">
      <c r="A3285">
        <v>7179722</v>
      </c>
      <c r="B3285" t="s">
        <v>11341</v>
      </c>
      <c r="C3285">
        <v>3108764686</v>
      </c>
      <c r="D3285" t="s">
        <v>11342</v>
      </c>
      <c r="E3285" t="s">
        <v>11343</v>
      </c>
      <c r="F3285" s="17" t="s">
        <v>535</v>
      </c>
      <c r="G3285">
        <v>268907</v>
      </c>
      <c r="H3285">
        <v>211</v>
      </c>
    </row>
    <row r="3286" spans="1:8" ht="15" customHeight="1" x14ac:dyDescent="0.25">
      <c r="A3286">
        <v>7179743</v>
      </c>
      <c r="B3286" t="s">
        <v>11344</v>
      </c>
      <c r="C3286">
        <v>3102638539</v>
      </c>
      <c r="D3286" t="s">
        <v>11345</v>
      </c>
      <c r="E3286" t="s">
        <v>11346</v>
      </c>
      <c r="F3286" s="17" t="s">
        <v>535</v>
      </c>
      <c r="G3286">
        <v>134453</v>
      </c>
      <c r="H3286">
        <v>211</v>
      </c>
    </row>
    <row r="3287" spans="1:8" ht="15" customHeight="1" x14ac:dyDescent="0.25">
      <c r="A3287">
        <v>7179750</v>
      </c>
      <c r="B3287" t="s">
        <v>11347</v>
      </c>
      <c r="C3287">
        <v>3219279137</v>
      </c>
      <c r="D3287" t="s">
        <v>11348</v>
      </c>
      <c r="E3287" t="s">
        <v>2800</v>
      </c>
      <c r="F3287" s="17" t="s">
        <v>535</v>
      </c>
      <c r="G3287">
        <v>168067</v>
      </c>
      <c r="H3287">
        <v>211</v>
      </c>
    </row>
    <row r="3288" spans="1:8" ht="15" customHeight="1" x14ac:dyDescent="0.25">
      <c r="A3288">
        <v>7179757</v>
      </c>
      <c r="B3288" t="s">
        <v>11349</v>
      </c>
      <c r="C3288">
        <v>3112609325</v>
      </c>
      <c r="D3288" t="s">
        <v>11350</v>
      </c>
      <c r="E3288" t="s">
        <v>11351</v>
      </c>
      <c r="F3288" s="17" t="s">
        <v>535</v>
      </c>
      <c r="G3288">
        <v>770587</v>
      </c>
      <c r="H3288">
        <v>211</v>
      </c>
    </row>
    <row r="3289" spans="1:8" ht="15" customHeight="1" x14ac:dyDescent="0.25">
      <c r="A3289">
        <v>7179785</v>
      </c>
      <c r="B3289" t="s">
        <v>11352</v>
      </c>
      <c r="C3289">
        <v>3219247188</v>
      </c>
      <c r="D3289" t="s">
        <v>11353</v>
      </c>
      <c r="E3289" t="s">
        <v>11354</v>
      </c>
      <c r="F3289" s="17" t="s">
        <v>535</v>
      </c>
      <c r="G3289">
        <v>571352</v>
      </c>
      <c r="H3289">
        <v>211</v>
      </c>
    </row>
    <row r="3290" spans="1:8" ht="15" customHeight="1" x14ac:dyDescent="0.25">
      <c r="A3290">
        <v>7179823</v>
      </c>
      <c r="B3290" t="s">
        <v>11355</v>
      </c>
      <c r="C3290">
        <v>3203396586</v>
      </c>
      <c r="D3290" t="s">
        <v>11356</v>
      </c>
      <c r="E3290" t="s">
        <v>11357</v>
      </c>
      <c r="F3290" s="17" t="s">
        <v>535</v>
      </c>
      <c r="G3290">
        <v>714676</v>
      </c>
      <c r="H3290">
        <v>211</v>
      </c>
    </row>
    <row r="3291" spans="1:8" ht="15" customHeight="1" x14ac:dyDescent="0.25">
      <c r="A3291">
        <v>7179840</v>
      </c>
      <c r="B3291" t="s">
        <v>11358</v>
      </c>
      <c r="C3291">
        <v>3103272085</v>
      </c>
      <c r="D3291" t="s">
        <v>11359</v>
      </c>
      <c r="E3291" t="s">
        <v>11360</v>
      </c>
      <c r="F3291" s="17" t="s">
        <v>535</v>
      </c>
      <c r="G3291">
        <v>9608462</v>
      </c>
      <c r="H3291">
        <v>211</v>
      </c>
    </row>
    <row r="3292" spans="1:8" ht="15" customHeight="1" x14ac:dyDescent="0.25">
      <c r="A3292">
        <v>7179850</v>
      </c>
      <c r="B3292" t="s">
        <v>11361</v>
      </c>
      <c r="C3292">
        <v>3103242267</v>
      </c>
      <c r="D3292" t="s">
        <v>11362</v>
      </c>
      <c r="E3292" t="s">
        <v>2268</v>
      </c>
      <c r="F3292" s="17" t="s">
        <v>535</v>
      </c>
      <c r="G3292">
        <v>31008</v>
      </c>
      <c r="H3292">
        <v>211</v>
      </c>
    </row>
    <row r="3293" spans="1:8" ht="15" customHeight="1" x14ac:dyDescent="0.25">
      <c r="A3293">
        <v>7179883</v>
      </c>
      <c r="B3293" t="s">
        <v>11363</v>
      </c>
      <c r="C3293">
        <v>3043910692</v>
      </c>
      <c r="D3293" t="s">
        <v>11364</v>
      </c>
      <c r="E3293" t="s">
        <v>11365</v>
      </c>
      <c r="F3293" s="17" t="s">
        <v>535</v>
      </c>
      <c r="G3293">
        <v>847058</v>
      </c>
      <c r="H3293">
        <v>211</v>
      </c>
    </row>
    <row r="3294" spans="1:8" ht="15" customHeight="1" x14ac:dyDescent="0.25">
      <c r="A3294">
        <v>7179885</v>
      </c>
      <c r="B3294" t="s">
        <v>11366</v>
      </c>
      <c r="C3294">
        <v>3115919958</v>
      </c>
      <c r="D3294" t="s">
        <v>11367</v>
      </c>
      <c r="E3294" t="s">
        <v>11368</v>
      </c>
      <c r="F3294" s="17" t="s">
        <v>535</v>
      </c>
      <c r="G3294">
        <v>983614</v>
      </c>
      <c r="H3294">
        <v>211</v>
      </c>
    </row>
    <row r="3295" spans="1:8" ht="15" customHeight="1" x14ac:dyDescent="0.25">
      <c r="A3295">
        <v>7179912</v>
      </c>
      <c r="B3295" t="s">
        <v>11369</v>
      </c>
      <c r="C3295">
        <v>3132665383</v>
      </c>
      <c r="D3295" t="s">
        <v>11370</v>
      </c>
      <c r="E3295" t="s">
        <v>11371</v>
      </c>
      <c r="F3295" s="17" t="s">
        <v>535</v>
      </c>
      <c r="G3295">
        <v>84034</v>
      </c>
      <c r="H3295">
        <v>211</v>
      </c>
    </row>
    <row r="3296" spans="1:8" ht="15" customHeight="1" x14ac:dyDescent="0.25">
      <c r="A3296">
        <v>7179939</v>
      </c>
      <c r="B3296" t="s">
        <v>11372</v>
      </c>
      <c r="C3296">
        <v>3132548892</v>
      </c>
      <c r="D3296" t="s">
        <v>11373</v>
      </c>
      <c r="E3296" t="s">
        <v>11374</v>
      </c>
      <c r="F3296" s="17" t="s">
        <v>535</v>
      </c>
      <c r="G3296">
        <v>210924</v>
      </c>
      <c r="H3296">
        <v>211</v>
      </c>
    </row>
    <row r="3297" spans="1:8" ht="15" customHeight="1" x14ac:dyDescent="0.25">
      <c r="A3297">
        <v>7179972</v>
      </c>
      <c r="B3297" t="s">
        <v>11375</v>
      </c>
      <c r="C3297">
        <v>3227930852</v>
      </c>
      <c r="D3297" t="s">
        <v>11376</v>
      </c>
      <c r="E3297" t="s">
        <v>11377</v>
      </c>
      <c r="F3297" s="17" t="s">
        <v>535</v>
      </c>
      <c r="G3297">
        <v>1741931</v>
      </c>
      <c r="H3297">
        <v>211</v>
      </c>
    </row>
    <row r="3298" spans="1:8" ht="15" customHeight="1" x14ac:dyDescent="0.25">
      <c r="A3298">
        <v>7179992</v>
      </c>
      <c r="B3298" t="s">
        <v>11378</v>
      </c>
      <c r="C3298">
        <v>3212758798</v>
      </c>
      <c r="D3298" t="s">
        <v>11379</v>
      </c>
      <c r="E3298" t="s">
        <v>11380</v>
      </c>
      <c r="F3298" s="17" t="s">
        <v>535</v>
      </c>
      <c r="G3298">
        <v>1325967</v>
      </c>
      <c r="H3298">
        <v>211</v>
      </c>
    </row>
    <row r="3299" spans="1:8" ht="15" customHeight="1" x14ac:dyDescent="0.25">
      <c r="A3299">
        <v>7179993</v>
      </c>
      <c r="B3299" t="s">
        <v>11381</v>
      </c>
      <c r="C3299">
        <v>3143779697</v>
      </c>
      <c r="D3299" t="s">
        <v>11382</v>
      </c>
      <c r="E3299" t="s">
        <v>11383</v>
      </c>
      <c r="F3299" s="17" t="s">
        <v>535</v>
      </c>
      <c r="G3299">
        <v>803633</v>
      </c>
      <c r="H3299">
        <v>211</v>
      </c>
    </row>
    <row r="3300" spans="1:8" ht="15" customHeight="1" x14ac:dyDescent="0.25">
      <c r="A3300">
        <v>7180001</v>
      </c>
      <c r="B3300" t="s">
        <v>11384</v>
      </c>
      <c r="C3300">
        <v>3114903228</v>
      </c>
      <c r="D3300" t="s">
        <v>11385</v>
      </c>
      <c r="E3300" t="s">
        <v>11386</v>
      </c>
      <c r="F3300" s="17" t="s">
        <v>535</v>
      </c>
      <c r="G3300">
        <v>67227</v>
      </c>
      <c r="H3300">
        <v>211</v>
      </c>
    </row>
    <row r="3301" spans="1:8" ht="15" customHeight="1" x14ac:dyDescent="0.25">
      <c r="A3301">
        <v>7180022</v>
      </c>
      <c r="B3301" t="s">
        <v>11387</v>
      </c>
      <c r="C3301">
        <v>3232502994</v>
      </c>
      <c r="D3301" t="s">
        <v>11388</v>
      </c>
      <c r="E3301" t="s">
        <v>11389</v>
      </c>
      <c r="F3301" s="17" t="s">
        <v>535</v>
      </c>
      <c r="G3301">
        <v>126891</v>
      </c>
      <c r="H3301">
        <v>211</v>
      </c>
    </row>
    <row r="3302" spans="1:8" ht="15" customHeight="1" x14ac:dyDescent="0.25">
      <c r="A3302">
        <v>7180057</v>
      </c>
      <c r="B3302" t="s">
        <v>11390</v>
      </c>
      <c r="C3302">
        <v>3202498397</v>
      </c>
      <c r="D3302" t="s">
        <v>11391</v>
      </c>
      <c r="E3302" t="s">
        <v>11392</v>
      </c>
      <c r="F3302" s="17" t="s">
        <v>535</v>
      </c>
      <c r="G3302">
        <v>200504</v>
      </c>
      <c r="H3302">
        <v>211</v>
      </c>
    </row>
    <row r="3303" spans="1:8" ht="15" customHeight="1" x14ac:dyDescent="0.25">
      <c r="A3303">
        <v>7180060</v>
      </c>
      <c r="B3303" t="s">
        <v>11393</v>
      </c>
      <c r="C3303">
        <v>3123058087</v>
      </c>
      <c r="D3303" t="s">
        <v>11394</v>
      </c>
      <c r="E3303" t="s">
        <v>11395</v>
      </c>
      <c r="F3303" s="17" t="s">
        <v>535</v>
      </c>
      <c r="G3303">
        <v>237311</v>
      </c>
      <c r="H3303">
        <v>211</v>
      </c>
    </row>
    <row r="3304" spans="1:8" ht="15" customHeight="1" x14ac:dyDescent="0.25">
      <c r="A3304">
        <v>7180066</v>
      </c>
      <c r="B3304" t="s">
        <v>11396</v>
      </c>
      <c r="C3304">
        <v>3114488977</v>
      </c>
      <c r="D3304" t="s">
        <v>11397</v>
      </c>
      <c r="E3304" t="s">
        <v>11398</v>
      </c>
      <c r="F3304" s="17" t="s">
        <v>535</v>
      </c>
      <c r="G3304">
        <v>2376751</v>
      </c>
      <c r="H3304">
        <v>211</v>
      </c>
    </row>
    <row r="3305" spans="1:8" ht="15" customHeight="1" x14ac:dyDescent="0.25">
      <c r="A3305">
        <v>7180078</v>
      </c>
      <c r="B3305" t="s">
        <v>11399</v>
      </c>
      <c r="C3305">
        <v>3213401967</v>
      </c>
      <c r="D3305" t="s">
        <v>11400</v>
      </c>
      <c r="E3305" t="s">
        <v>11401</v>
      </c>
      <c r="F3305" s="17" t="s">
        <v>535</v>
      </c>
      <c r="G3305">
        <v>191596</v>
      </c>
      <c r="H3305">
        <v>211</v>
      </c>
    </row>
    <row r="3306" spans="1:8" ht="15" customHeight="1" x14ac:dyDescent="0.25">
      <c r="A3306">
        <v>7180084</v>
      </c>
      <c r="B3306" t="s">
        <v>11402</v>
      </c>
      <c r="C3306">
        <v>3133898877</v>
      </c>
      <c r="D3306" t="s">
        <v>11403</v>
      </c>
      <c r="E3306" t="s">
        <v>2336</v>
      </c>
      <c r="F3306" s="17" t="s">
        <v>535</v>
      </c>
      <c r="G3306">
        <v>2297816</v>
      </c>
      <c r="H3306">
        <v>211</v>
      </c>
    </row>
    <row r="3307" spans="1:8" ht="15" customHeight="1" x14ac:dyDescent="0.25">
      <c r="A3307">
        <v>7180085</v>
      </c>
      <c r="B3307" t="s">
        <v>11404</v>
      </c>
      <c r="C3307">
        <v>3115506292</v>
      </c>
      <c r="D3307" t="s">
        <v>11405</v>
      </c>
      <c r="E3307" t="s">
        <v>11406</v>
      </c>
      <c r="F3307" s="17" t="s">
        <v>535</v>
      </c>
      <c r="G3307">
        <v>6034454</v>
      </c>
      <c r="H3307">
        <v>211</v>
      </c>
    </row>
    <row r="3308" spans="1:8" ht="15" customHeight="1" x14ac:dyDescent="0.25">
      <c r="A3308">
        <v>7180088</v>
      </c>
      <c r="B3308" t="s">
        <v>11407</v>
      </c>
      <c r="C3308">
        <v>3142919929</v>
      </c>
      <c r="D3308" t="s">
        <v>11408</v>
      </c>
      <c r="E3308" t="s">
        <v>11409</v>
      </c>
      <c r="F3308" s="17" t="s">
        <v>535</v>
      </c>
      <c r="G3308">
        <v>9244</v>
      </c>
      <c r="H3308">
        <v>211</v>
      </c>
    </row>
    <row r="3309" spans="1:8" ht="15" customHeight="1" x14ac:dyDescent="0.25">
      <c r="A3309">
        <v>7180109</v>
      </c>
      <c r="B3309" t="s">
        <v>11410</v>
      </c>
      <c r="C3309">
        <v>3123857406</v>
      </c>
      <c r="D3309" t="s">
        <v>11411</v>
      </c>
      <c r="E3309" t="s">
        <v>11412</v>
      </c>
      <c r="F3309" s="17" t="s">
        <v>535</v>
      </c>
      <c r="G3309">
        <v>46219</v>
      </c>
      <c r="H3309">
        <v>211</v>
      </c>
    </row>
    <row r="3310" spans="1:8" ht="15" customHeight="1" x14ac:dyDescent="0.25">
      <c r="A3310">
        <v>7180114</v>
      </c>
      <c r="B3310" t="s">
        <v>11413</v>
      </c>
      <c r="C3310">
        <v>3003609478</v>
      </c>
      <c r="D3310" t="s">
        <v>11414</v>
      </c>
      <c r="E3310" t="s">
        <v>11415</v>
      </c>
      <c r="F3310" s="17" t="s">
        <v>535</v>
      </c>
      <c r="G3310">
        <v>59664</v>
      </c>
      <c r="H3310">
        <v>211</v>
      </c>
    </row>
    <row r="3311" spans="1:8" ht="15" customHeight="1" x14ac:dyDescent="0.25">
      <c r="A3311">
        <v>7180152</v>
      </c>
      <c r="B3311" t="s">
        <v>11416</v>
      </c>
      <c r="C3311">
        <v>3219080440</v>
      </c>
      <c r="D3311" t="s">
        <v>11417</v>
      </c>
      <c r="E3311" t="s">
        <v>2392</v>
      </c>
      <c r="F3311" s="17" t="s">
        <v>535</v>
      </c>
      <c r="G3311">
        <v>1492856</v>
      </c>
      <c r="H3311">
        <v>211</v>
      </c>
    </row>
    <row r="3312" spans="1:8" ht="15" customHeight="1" x14ac:dyDescent="0.25">
      <c r="A3312">
        <v>7180226</v>
      </c>
      <c r="B3312" t="s">
        <v>11418</v>
      </c>
      <c r="C3312">
        <v>3114899707</v>
      </c>
      <c r="D3312" t="s">
        <v>11419</v>
      </c>
      <c r="E3312" t="s">
        <v>11420</v>
      </c>
      <c r="F3312" s="17" t="s">
        <v>535</v>
      </c>
      <c r="G3312">
        <v>3400525</v>
      </c>
      <c r="H3312">
        <v>211</v>
      </c>
    </row>
    <row r="3313" spans="1:8" ht="15" customHeight="1" x14ac:dyDescent="0.25">
      <c r="A3313">
        <v>7180228</v>
      </c>
      <c r="B3313" t="s">
        <v>11421</v>
      </c>
      <c r="C3313">
        <v>3202788396</v>
      </c>
      <c r="D3313" t="s">
        <v>11422</v>
      </c>
      <c r="E3313" t="s">
        <v>11423</v>
      </c>
      <c r="F3313" s="17" t="s">
        <v>535</v>
      </c>
      <c r="G3313">
        <v>78991</v>
      </c>
      <c r="H3313">
        <v>211</v>
      </c>
    </row>
    <row r="3314" spans="1:8" ht="15" customHeight="1" x14ac:dyDescent="0.25">
      <c r="A3314">
        <v>7180254</v>
      </c>
      <c r="B3314" t="s">
        <v>11424</v>
      </c>
      <c r="C3314">
        <v>3108661403</v>
      </c>
      <c r="D3314" t="s">
        <v>11425</v>
      </c>
      <c r="E3314" t="s">
        <v>11426</v>
      </c>
      <c r="F3314" s="17" t="s">
        <v>535</v>
      </c>
      <c r="G3314">
        <v>88235</v>
      </c>
      <c r="H3314">
        <v>211</v>
      </c>
    </row>
    <row r="3315" spans="1:8" ht="15" customHeight="1" x14ac:dyDescent="0.25">
      <c r="A3315">
        <v>7180264</v>
      </c>
      <c r="B3315" t="s">
        <v>11427</v>
      </c>
      <c r="C3315">
        <v>3105731935</v>
      </c>
      <c r="D3315" t="s">
        <v>11428</v>
      </c>
      <c r="E3315" t="s">
        <v>11429</v>
      </c>
      <c r="F3315" s="17" t="s">
        <v>535</v>
      </c>
      <c r="G3315">
        <v>426890</v>
      </c>
      <c r="H3315">
        <v>211</v>
      </c>
    </row>
    <row r="3316" spans="1:8" ht="15" customHeight="1" x14ac:dyDescent="0.25">
      <c r="A3316">
        <v>7180265</v>
      </c>
      <c r="B3316" t="s">
        <v>11430</v>
      </c>
      <c r="C3316">
        <v>3203746119</v>
      </c>
      <c r="D3316" t="s">
        <v>11431</v>
      </c>
      <c r="E3316" t="s">
        <v>3030</v>
      </c>
      <c r="F3316" s="17" t="s">
        <v>535</v>
      </c>
      <c r="G3316">
        <v>140336</v>
      </c>
      <c r="H3316">
        <v>211</v>
      </c>
    </row>
    <row r="3317" spans="1:8" ht="15" customHeight="1" x14ac:dyDescent="0.25">
      <c r="A3317">
        <v>7180270</v>
      </c>
      <c r="B3317" t="s">
        <v>11432</v>
      </c>
      <c r="C3317">
        <v>3115158940</v>
      </c>
      <c r="D3317" t="s">
        <v>11433</v>
      </c>
      <c r="E3317" t="s">
        <v>11434</v>
      </c>
      <c r="F3317" s="17" t="s">
        <v>535</v>
      </c>
      <c r="G3317">
        <v>4083191</v>
      </c>
      <c r="H3317">
        <v>211</v>
      </c>
    </row>
    <row r="3318" spans="1:8" ht="15" customHeight="1" x14ac:dyDescent="0.25">
      <c r="A3318">
        <v>7180274</v>
      </c>
      <c r="B3318" t="s">
        <v>11435</v>
      </c>
      <c r="C3318">
        <v>3115244299</v>
      </c>
      <c r="D3318" t="s">
        <v>11436</v>
      </c>
      <c r="E3318" t="s">
        <v>11437</v>
      </c>
      <c r="F3318" s="17" t="s">
        <v>535</v>
      </c>
      <c r="G3318">
        <v>283529</v>
      </c>
      <c r="H3318">
        <v>211</v>
      </c>
    </row>
    <row r="3319" spans="1:8" ht="15" customHeight="1" x14ac:dyDescent="0.25">
      <c r="A3319">
        <v>7180284</v>
      </c>
      <c r="B3319" t="s">
        <v>11438</v>
      </c>
      <c r="C3319">
        <v>3184890573</v>
      </c>
      <c r="D3319" t="s">
        <v>11439</v>
      </c>
      <c r="E3319" t="s">
        <v>11440</v>
      </c>
      <c r="F3319" s="17" t="s">
        <v>535</v>
      </c>
      <c r="G3319">
        <v>2084874</v>
      </c>
      <c r="H3319">
        <v>211</v>
      </c>
    </row>
    <row r="3320" spans="1:8" ht="15" customHeight="1" x14ac:dyDescent="0.25">
      <c r="A3320">
        <v>7180317</v>
      </c>
      <c r="B3320" t="s">
        <v>11441</v>
      </c>
      <c r="C3320">
        <v>3132364510</v>
      </c>
      <c r="D3320" t="s">
        <v>11442</v>
      </c>
      <c r="E3320" t="s">
        <v>11443</v>
      </c>
      <c r="F3320" s="17" t="s">
        <v>535</v>
      </c>
      <c r="G3320">
        <v>8403</v>
      </c>
      <c r="H3320">
        <v>211</v>
      </c>
    </row>
    <row r="3321" spans="1:8" ht="15" customHeight="1" x14ac:dyDescent="0.25">
      <c r="A3321">
        <v>7180336</v>
      </c>
      <c r="B3321" t="s">
        <v>11444</v>
      </c>
      <c r="C3321">
        <v>3138867261</v>
      </c>
      <c r="D3321" t="s">
        <v>11445</v>
      </c>
      <c r="E3321" t="s">
        <v>11446</v>
      </c>
      <c r="F3321" s="17" t="s">
        <v>535</v>
      </c>
      <c r="G3321">
        <v>3057879</v>
      </c>
      <c r="H3321">
        <v>211</v>
      </c>
    </row>
    <row r="3322" spans="1:8" ht="15" customHeight="1" x14ac:dyDescent="0.25">
      <c r="A3322">
        <v>7180339</v>
      </c>
      <c r="B3322" t="s">
        <v>11447</v>
      </c>
      <c r="C3322">
        <v>3123366721</v>
      </c>
      <c r="D3322" t="s">
        <v>11448</v>
      </c>
      <c r="E3322" t="s">
        <v>11449</v>
      </c>
      <c r="F3322" s="17" t="s">
        <v>535</v>
      </c>
      <c r="G3322">
        <v>78151</v>
      </c>
      <c r="H3322">
        <v>211</v>
      </c>
    </row>
    <row r="3323" spans="1:8" ht="15" customHeight="1" x14ac:dyDescent="0.25">
      <c r="A3323">
        <v>7180346</v>
      </c>
      <c r="B3323" t="s">
        <v>11450</v>
      </c>
      <c r="C3323">
        <v>3107855960</v>
      </c>
      <c r="D3323" t="s">
        <v>11451</v>
      </c>
      <c r="E3323" t="s">
        <v>11452</v>
      </c>
      <c r="F3323" s="17" t="s">
        <v>535</v>
      </c>
      <c r="G3323">
        <v>2194649</v>
      </c>
      <c r="H3323">
        <v>211</v>
      </c>
    </row>
    <row r="3324" spans="1:8" ht="15" customHeight="1" x14ac:dyDescent="0.25">
      <c r="A3324">
        <v>7180362</v>
      </c>
      <c r="B3324" t="s">
        <v>11453</v>
      </c>
      <c r="C3324">
        <v>3224697642</v>
      </c>
      <c r="D3324" t="s">
        <v>11454</v>
      </c>
      <c r="E3324" t="s">
        <v>11455</v>
      </c>
      <c r="F3324" s="17" t="s">
        <v>535</v>
      </c>
      <c r="G3324">
        <v>894874</v>
      </c>
      <c r="H3324">
        <v>211</v>
      </c>
    </row>
    <row r="3325" spans="1:8" ht="15" customHeight="1" x14ac:dyDescent="0.25">
      <c r="A3325">
        <v>7180370</v>
      </c>
      <c r="B3325" t="s">
        <v>11456</v>
      </c>
      <c r="C3325">
        <v>3168343696</v>
      </c>
      <c r="D3325" t="s">
        <v>11457</v>
      </c>
      <c r="E3325" t="s">
        <v>11458</v>
      </c>
      <c r="F3325" s="17" t="s">
        <v>535</v>
      </c>
      <c r="G3325">
        <v>32773</v>
      </c>
      <c r="H3325">
        <v>211</v>
      </c>
    </row>
    <row r="3326" spans="1:8" ht="15" customHeight="1" x14ac:dyDescent="0.25">
      <c r="A3326">
        <v>7180376</v>
      </c>
      <c r="B3326" t="s">
        <v>11459</v>
      </c>
      <c r="C3326">
        <v>3229496622</v>
      </c>
      <c r="D3326" t="s">
        <v>11460</v>
      </c>
      <c r="E3326" t="s">
        <v>11461</v>
      </c>
      <c r="F3326" s="17" t="s">
        <v>535</v>
      </c>
      <c r="G3326">
        <v>607563</v>
      </c>
      <c r="H3326">
        <v>211</v>
      </c>
    </row>
    <row r="3327" spans="1:8" ht="15" customHeight="1" x14ac:dyDescent="0.25">
      <c r="A3327">
        <v>7180436</v>
      </c>
      <c r="B3327" t="s">
        <v>11462</v>
      </c>
      <c r="C3327">
        <v>3142980778</v>
      </c>
      <c r="D3327" t="s">
        <v>11463</v>
      </c>
      <c r="E3327" t="s">
        <v>11464</v>
      </c>
      <c r="F3327" s="17" t="s">
        <v>535</v>
      </c>
      <c r="G3327">
        <v>51261</v>
      </c>
      <c r="H3327">
        <v>211</v>
      </c>
    </row>
    <row r="3328" spans="1:8" ht="15" customHeight="1" x14ac:dyDescent="0.25">
      <c r="A3328">
        <v>7180439</v>
      </c>
      <c r="B3328" t="s">
        <v>11465</v>
      </c>
      <c r="C3328">
        <v>3104773452</v>
      </c>
      <c r="D3328" t="s">
        <v>11466</v>
      </c>
      <c r="E3328" t="s">
        <v>11467</v>
      </c>
      <c r="F3328" s="17" t="s">
        <v>535</v>
      </c>
      <c r="G3328">
        <v>389748</v>
      </c>
      <c r="H3328">
        <v>211</v>
      </c>
    </row>
    <row r="3329" spans="1:8" ht="15" customHeight="1" x14ac:dyDescent="0.25">
      <c r="A3329">
        <v>7180442</v>
      </c>
      <c r="B3329" t="s">
        <v>11468</v>
      </c>
      <c r="C3329">
        <v>3137492937</v>
      </c>
      <c r="D3329" t="s">
        <v>11469</v>
      </c>
      <c r="E3329" t="s">
        <v>6892</v>
      </c>
      <c r="F3329" s="17" t="s">
        <v>535</v>
      </c>
      <c r="G3329">
        <v>7331595</v>
      </c>
      <c r="H3329">
        <v>211</v>
      </c>
    </row>
    <row r="3330" spans="1:8" ht="15" customHeight="1" x14ac:dyDescent="0.25">
      <c r="A3330">
        <v>7180453</v>
      </c>
      <c r="B3330" t="s">
        <v>11470</v>
      </c>
      <c r="C3330">
        <v>3203188069</v>
      </c>
      <c r="D3330" t="s">
        <v>11471</v>
      </c>
      <c r="E3330" t="s">
        <v>11472</v>
      </c>
      <c r="F3330" s="17" t="s">
        <v>535</v>
      </c>
      <c r="G3330">
        <v>1184035</v>
      </c>
      <c r="H3330">
        <v>211</v>
      </c>
    </row>
    <row r="3331" spans="1:8" ht="15" customHeight="1" x14ac:dyDescent="0.25">
      <c r="A3331">
        <v>7180482</v>
      </c>
      <c r="B3331" t="s">
        <v>11473</v>
      </c>
      <c r="C3331">
        <v>3115366021</v>
      </c>
      <c r="D3331" t="s">
        <v>11474</v>
      </c>
      <c r="E3331" t="s">
        <v>8103</v>
      </c>
      <c r="F3331" s="17" t="s">
        <v>535</v>
      </c>
      <c r="G3331">
        <v>389076</v>
      </c>
      <c r="H3331">
        <v>211</v>
      </c>
    </row>
    <row r="3332" spans="1:8" ht="15" customHeight="1" x14ac:dyDescent="0.25">
      <c r="A3332">
        <v>7180502</v>
      </c>
      <c r="B3332" t="s">
        <v>11475</v>
      </c>
      <c r="C3332">
        <v>3108006696</v>
      </c>
      <c r="D3332" t="s">
        <v>11476</v>
      </c>
      <c r="E3332" t="s">
        <v>11477</v>
      </c>
      <c r="F3332" s="17" t="s">
        <v>535</v>
      </c>
      <c r="G3332">
        <v>307563</v>
      </c>
      <c r="H3332">
        <v>211</v>
      </c>
    </row>
    <row r="3333" spans="1:8" ht="15" customHeight="1" x14ac:dyDescent="0.25">
      <c r="A3333">
        <v>7180522</v>
      </c>
      <c r="B3333" t="s">
        <v>11478</v>
      </c>
      <c r="C3333">
        <v>3208462755</v>
      </c>
      <c r="D3333" t="s">
        <v>4156</v>
      </c>
      <c r="E3333" t="s">
        <v>11479</v>
      </c>
      <c r="F3333" s="17" t="s">
        <v>535</v>
      </c>
      <c r="G3333">
        <v>74790</v>
      </c>
      <c r="H3333">
        <v>211</v>
      </c>
    </row>
    <row r="3334" spans="1:8" ht="15" customHeight="1" x14ac:dyDescent="0.25">
      <c r="A3334">
        <v>7180553</v>
      </c>
      <c r="B3334" t="s">
        <v>11480</v>
      </c>
      <c r="C3334">
        <v>3186665353</v>
      </c>
      <c r="D3334" t="s">
        <v>11481</v>
      </c>
      <c r="E3334" t="s">
        <v>11482</v>
      </c>
      <c r="F3334" s="17" t="s">
        <v>535</v>
      </c>
      <c r="G3334">
        <v>8403</v>
      </c>
      <c r="H3334">
        <v>211</v>
      </c>
    </row>
    <row r="3335" spans="1:8" ht="15" customHeight="1" x14ac:dyDescent="0.25">
      <c r="A3335">
        <v>7180591</v>
      </c>
      <c r="B3335" t="s">
        <v>11483</v>
      </c>
      <c r="C3335">
        <v>3125847272</v>
      </c>
      <c r="D3335" t="s">
        <v>11484</v>
      </c>
      <c r="E3335" t="s">
        <v>11485</v>
      </c>
      <c r="F3335" s="17" t="s">
        <v>535</v>
      </c>
      <c r="G3335">
        <v>376470</v>
      </c>
      <c r="H3335">
        <v>211</v>
      </c>
    </row>
    <row r="3336" spans="1:8" ht="15" customHeight="1" x14ac:dyDescent="0.25">
      <c r="A3336">
        <v>7180609</v>
      </c>
      <c r="B3336" t="s">
        <v>11486</v>
      </c>
      <c r="C3336">
        <v>3102345678</v>
      </c>
      <c r="D3336" t="s">
        <v>11487</v>
      </c>
      <c r="E3336" t="s">
        <v>11488</v>
      </c>
      <c r="F3336" s="17" t="s">
        <v>535</v>
      </c>
      <c r="G3336">
        <v>27730</v>
      </c>
      <c r="H3336">
        <v>211</v>
      </c>
    </row>
    <row r="3337" spans="1:8" ht="15" customHeight="1" x14ac:dyDescent="0.25">
      <c r="A3337">
        <v>7180616</v>
      </c>
      <c r="B3337" t="s">
        <v>11489</v>
      </c>
      <c r="C3337">
        <v>3115287700</v>
      </c>
      <c r="D3337" t="s">
        <v>11490</v>
      </c>
      <c r="E3337" t="s">
        <v>11491</v>
      </c>
      <c r="F3337" s="17" t="s">
        <v>535</v>
      </c>
      <c r="G3337">
        <v>533614</v>
      </c>
      <c r="H3337">
        <v>211</v>
      </c>
    </row>
    <row r="3338" spans="1:8" ht="15" customHeight="1" x14ac:dyDescent="0.25">
      <c r="A3338">
        <v>7180632</v>
      </c>
      <c r="B3338" t="s">
        <v>11492</v>
      </c>
      <c r="C3338">
        <v>3202380399</v>
      </c>
      <c r="D3338" t="s">
        <v>11493</v>
      </c>
      <c r="E3338" t="s">
        <v>11494</v>
      </c>
      <c r="F3338" s="17" t="s">
        <v>535</v>
      </c>
      <c r="G3338">
        <v>252941</v>
      </c>
      <c r="H3338">
        <v>211</v>
      </c>
    </row>
    <row r="3339" spans="1:8" ht="15" customHeight="1" x14ac:dyDescent="0.25">
      <c r="A3339">
        <v>7180644</v>
      </c>
      <c r="B3339" t="s">
        <v>11495</v>
      </c>
      <c r="C3339">
        <v>3132838309</v>
      </c>
      <c r="D3339" t="s">
        <v>11496</v>
      </c>
      <c r="E3339" t="s">
        <v>11497</v>
      </c>
      <c r="F3339" s="17" t="s">
        <v>535</v>
      </c>
      <c r="G3339">
        <v>334622</v>
      </c>
      <c r="H3339">
        <v>211</v>
      </c>
    </row>
    <row r="3340" spans="1:8" ht="15" customHeight="1" x14ac:dyDescent="0.25">
      <c r="A3340">
        <v>7180660</v>
      </c>
      <c r="B3340" t="s">
        <v>11498</v>
      </c>
      <c r="C3340">
        <v>3107777758</v>
      </c>
      <c r="D3340" t="s">
        <v>11499</v>
      </c>
      <c r="E3340" t="s">
        <v>11500</v>
      </c>
      <c r="F3340" s="17" t="s">
        <v>535</v>
      </c>
      <c r="G3340">
        <v>5928571</v>
      </c>
      <c r="H3340">
        <v>211</v>
      </c>
    </row>
    <row r="3341" spans="1:8" ht="15" customHeight="1" x14ac:dyDescent="0.25">
      <c r="A3341">
        <v>7180668</v>
      </c>
      <c r="B3341" t="s">
        <v>11501</v>
      </c>
      <c r="C3341">
        <v>3212695884</v>
      </c>
      <c r="D3341" t="s">
        <v>11502</v>
      </c>
      <c r="E3341" t="s">
        <v>11503</v>
      </c>
      <c r="F3341" s="17" t="s">
        <v>535</v>
      </c>
      <c r="G3341">
        <v>266386</v>
      </c>
      <c r="H3341">
        <v>211</v>
      </c>
    </row>
    <row r="3342" spans="1:8" ht="15" customHeight="1" x14ac:dyDescent="0.25">
      <c r="A3342">
        <v>7180699</v>
      </c>
      <c r="B3342" t="s">
        <v>11504</v>
      </c>
      <c r="C3342">
        <v>3138304318</v>
      </c>
      <c r="D3342" t="s">
        <v>11505</v>
      </c>
      <c r="E3342" t="s">
        <v>11506</v>
      </c>
      <c r="F3342" s="17" t="s">
        <v>535</v>
      </c>
      <c r="G3342">
        <v>89496</v>
      </c>
      <c r="H3342">
        <v>211</v>
      </c>
    </row>
    <row r="3343" spans="1:8" ht="15" customHeight="1" x14ac:dyDescent="0.25">
      <c r="A3343">
        <v>7180703</v>
      </c>
      <c r="B3343" t="s">
        <v>11507</v>
      </c>
      <c r="C3343">
        <v>3222549621</v>
      </c>
      <c r="D3343" t="s">
        <v>11508</v>
      </c>
      <c r="E3343" t="s">
        <v>11509</v>
      </c>
      <c r="F3343" s="17" t="s">
        <v>535</v>
      </c>
      <c r="G3343">
        <v>4622</v>
      </c>
      <c r="H3343">
        <v>211</v>
      </c>
    </row>
    <row r="3344" spans="1:8" ht="15" customHeight="1" x14ac:dyDescent="0.25">
      <c r="A3344">
        <v>7180726</v>
      </c>
      <c r="B3344" t="s">
        <v>11510</v>
      </c>
      <c r="C3344">
        <v>3102629695</v>
      </c>
      <c r="D3344" t="s">
        <v>11511</v>
      </c>
      <c r="E3344" t="s">
        <v>11512</v>
      </c>
      <c r="F3344" s="17" t="s">
        <v>535</v>
      </c>
      <c r="G3344">
        <v>1257984</v>
      </c>
      <c r="H3344">
        <v>211</v>
      </c>
    </row>
    <row r="3345" spans="1:8" ht="15" customHeight="1" x14ac:dyDescent="0.25">
      <c r="A3345">
        <v>7180728</v>
      </c>
      <c r="B3345" t="s">
        <v>11513</v>
      </c>
      <c r="C3345">
        <v>3203387078</v>
      </c>
      <c r="D3345" t="s">
        <v>11514</v>
      </c>
      <c r="E3345" t="s">
        <v>11515</v>
      </c>
      <c r="F3345" s="17" t="s">
        <v>535</v>
      </c>
      <c r="G3345">
        <v>11765</v>
      </c>
      <c r="H3345">
        <v>211</v>
      </c>
    </row>
    <row r="3346" spans="1:8" ht="15" customHeight="1" x14ac:dyDescent="0.25">
      <c r="A3346">
        <v>7180758</v>
      </c>
      <c r="B3346" t="s">
        <v>11516</v>
      </c>
      <c r="C3346">
        <v>3107855728</v>
      </c>
      <c r="D3346" t="s">
        <v>11517</v>
      </c>
      <c r="E3346" t="s">
        <v>11518</v>
      </c>
      <c r="F3346" s="17" t="s">
        <v>535</v>
      </c>
      <c r="G3346">
        <v>152101</v>
      </c>
      <c r="H3346">
        <v>211</v>
      </c>
    </row>
    <row r="3347" spans="1:8" ht="15" customHeight="1" x14ac:dyDescent="0.25">
      <c r="A3347">
        <v>7180771</v>
      </c>
      <c r="B3347" t="s">
        <v>11519</v>
      </c>
      <c r="C3347">
        <v>3202304829</v>
      </c>
      <c r="D3347" t="s">
        <v>11520</v>
      </c>
      <c r="E3347" t="s">
        <v>11521</v>
      </c>
      <c r="F3347" s="17" t="s">
        <v>535</v>
      </c>
      <c r="G3347">
        <v>10000</v>
      </c>
      <c r="H3347">
        <v>211</v>
      </c>
    </row>
    <row r="3348" spans="1:8" ht="15" customHeight="1" x14ac:dyDescent="0.25">
      <c r="A3348">
        <v>7180772</v>
      </c>
      <c r="B3348" t="s">
        <v>11522</v>
      </c>
      <c r="C3348">
        <v>3144450545</v>
      </c>
      <c r="D3348" t="s">
        <v>11523</v>
      </c>
      <c r="E3348" t="s">
        <v>11524</v>
      </c>
      <c r="F3348" s="17" t="s">
        <v>535</v>
      </c>
      <c r="G3348">
        <v>1747127</v>
      </c>
      <c r="H3348">
        <v>211</v>
      </c>
    </row>
    <row r="3349" spans="1:8" ht="15" customHeight="1" x14ac:dyDescent="0.25">
      <c r="A3349">
        <v>7180776</v>
      </c>
      <c r="B3349" t="s">
        <v>11525</v>
      </c>
      <c r="C3349">
        <v>3138868886</v>
      </c>
      <c r="D3349" t="s">
        <v>11526</v>
      </c>
      <c r="E3349" t="s">
        <v>11527</v>
      </c>
      <c r="F3349" s="17" t="s">
        <v>535</v>
      </c>
      <c r="G3349">
        <v>5585024</v>
      </c>
      <c r="H3349">
        <v>211</v>
      </c>
    </row>
    <row r="3350" spans="1:8" ht="15" customHeight="1" x14ac:dyDescent="0.25">
      <c r="A3350">
        <v>7180809</v>
      </c>
      <c r="B3350" t="s">
        <v>11528</v>
      </c>
      <c r="C3350">
        <v>3133021628</v>
      </c>
      <c r="D3350" t="s">
        <v>11529</v>
      </c>
      <c r="E3350" t="s">
        <v>11530</v>
      </c>
      <c r="F3350" s="17" t="s">
        <v>535</v>
      </c>
      <c r="G3350">
        <v>6559862</v>
      </c>
      <c r="H3350">
        <v>211</v>
      </c>
    </row>
    <row r="3351" spans="1:8" ht="15" customHeight="1" x14ac:dyDescent="0.25">
      <c r="A3351">
        <v>7180810</v>
      </c>
      <c r="B3351" t="s">
        <v>11531</v>
      </c>
      <c r="C3351">
        <v>3125560627</v>
      </c>
      <c r="D3351" t="s">
        <v>11532</v>
      </c>
      <c r="E3351" t="s">
        <v>5840</v>
      </c>
      <c r="F3351" s="17" t="s">
        <v>535</v>
      </c>
      <c r="G3351">
        <v>352857</v>
      </c>
      <c r="H3351">
        <v>211</v>
      </c>
    </row>
    <row r="3352" spans="1:8" ht="15" customHeight="1" x14ac:dyDescent="0.25">
      <c r="A3352">
        <v>7180813</v>
      </c>
      <c r="B3352" t="s">
        <v>11533</v>
      </c>
      <c r="C3352">
        <v>3104837450</v>
      </c>
      <c r="D3352" t="s">
        <v>11534</v>
      </c>
      <c r="E3352" t="s">
        <v>11535</v>
      </c>
      <c r="F3352" s="17" t="s">
        <v>535</v>
      </c>
      <c r="G3352">
        <v>55462</v>
      </c>
      <c r="H3352">
        <v>211</v>
      </c>
    </row>
    <row r="3353" spans="1:8" ht="15" customHeight="1" x14ac:dyDescent="0.25">
      <c r="A3353">
        <v>7180853</v>
      </c>
      <c r="B3353" t="s">
        <v>11536</v>
      </c>
      <c r="C3353">
        <v>3115969793</v>
      </c>
      <c r="D3353" t="s">
        <v>11537</v>
      </c>
      <c r="E3353" t="s">
        <v>11538</v>
      </c>
      <c r="F3353" s="17" t="s">
        <v>535</v>
      </c>
      <c r="G3353">
        <v>2575546</v>
      </c>
      <c r="H3353">
        <v>211</v>
      </c>
    </row>
    <row r="3354" spans="1:8" ht="15" customHeight="1" x14ac:dyDescent="0.25">
      <c r="A3354">
        <v>7180883</v>
      </c>
      <c r="B3354" t="s">
        <v>11539</v>
      </c>
      <c r="C3354">
        <v>3138900778</v>
      </c>
      <c r="D3354" t="s">
        <v>11540</v>
      </c>
      <c r="E3354" t="s">
        <v>2392</v>
      </c>
      <c r="F3354" s="17" t="s">
        <v>535</v>
      </c>
      <c r="G3354">
        <v>341204</v>
      </c>
      <c r="H3354">
        <v>211</v>
      </c>
    </row>
    <row r="3355" spans="1:8" ht="15" customHeight="1" x14ac:dyDescent="0.25">
      <c r="A3355">
        <v>7180921</v>
      </c>
      <c r="B3355" t="s">
        <v>11541</v>
      </c>
      <c r="C3355">
        <v>3228333687</v>
      </c>
      <c r="D3355" t="s">
        <v>11542</v>
      </c>
      <c r="E3355" t="s">
        <v>11543</v>
      </c>
      <c r="F3355" s="17" t="s">
        <v>535</v>
      </c>
      <c r="G3355">
        <v>20168</v>
      </c>
      <c r="H3355">
        <v>211</v>
      </c>
    </row>
    <row r="3356" spans="1:8" ht="15" customHeight="1" x14ac:dyDescent="0.25">
      <c r="A3356">
        <v>7180922</v>
      </c>
      <c r="B3356" t="s">
        <v>11544</v>
      </c>
      <c r="C3356">
        <v>3145786538</v>
      </c>
      <c r="D3356" t="s">
        <v>11545</v>
      </c>
      <c r="E3356" t="s">
        <v>11546</v>
      </c>
      <c r="F3356" s="17" t="s">
        <v>535</v>
      </c>
      <c r="G3356">
        <v>2593214</v>
      </c>
      <c r="H3356">
        <v>211</v>
      </c>
    </row>
    <row r="3357" spans="1:8" ht="15" customHeight="1" x14ac:dyDescent="0.25">
      <c r="A3357">
        <v>7180924</v>
      </c>
      <c r="B3357" t="s">
        <v>11547</v>
      </c>
      <c r="C3357">
        <v>3125146264</v>
      </c>
      <c r="D3357" t="s">
        <v>11548</v>
      </c>
      <c r="E3357" t="s">
        <v>11549</v>
      </c>
      <c r="F3357" s="17" t="s">
        <v>535</v>
      </c>
      <c r="G3357">
        <v>99075</v>
      </c>
      <c r="H3357">
        <v>211</v>
      </c>
    </row>
    <row r="3358" spans="1:8" ht="15" customHeight="1" x14ac:dyDescent="0.25">
      <c r="A3358">
        <v>7180944</v>
      </c>
      <c r="B3358" t="s">
        <v>11550</v>
      </c>
      <c r="C3358">
        <v>3107566591</v>
      </c>
      <c r="D3358" t="s">
        <v>11551</v>
      </c>
      <c r="E3358" t="s">
        <v>2513</v>
      </c>
      <c r="F3358" s="17" t="s">
        <v>535</v>
      </c>
      <c r="G3358">
        <v>414370</v>
      </c>
      <c r="H3358">
        <v>211</v>
      </c>
    </row>
    <row r="3359" spans="1:8" ht="15" customHeight="1" x14ac:dyDescent="0.25">
      <c r="A3359">
        <v>7180954</v>
      </c>
      <c r="B3359" t="s">
        <v>11552</v>
      </c>
      <c r="C3359">
        <v>3219967331</v>
      </c>
      <c r="D3359" t="s">
        <v>11553</v>
      </c>
      <c r="E3359" t="s">
        <v>11554</v>
      </c>
      <c r="F3359" s="17" t="s">
        <v>535</v>
      </c>
      <c r="G3359">
        <v>4162015</v>
      </c>
      <c r="H3359">
        <v>211</v>
      </c>
    </row>
    <row r="3360" spans="1:8" ht="15" customHeight="1" x14ac:dyDescent="0.25">
      <c r="A3360">
        <v>7180960</v>
      </c>
      <c r="B3360" t="s">
        <v>11555</v>
      </c>
      <c r="C3360">
        <v>3103426728</v>
      </c>
      <c r="D3360" t="s">
        <v>11556</v>
      </c>
      <c r="E3360" t="s">
        <v>11557</v>
      </c>
      <c r="F3360" s="17" t="s">
        <v>535</v>
      </c>
      <c r="G3360">
        <v>638656</v>
      </c>
      <c r="H3360">
        <v>211</v>
      </c>
    </row>
    <row r="3361" spans="1:8" ht="15" customHeight="1" x14ac:dyDescent="0.25">
      <c r="A3361">
        <v>7180983</v>
      </c>
      <c r="B3361" t="s">
        <v>11558</v>
      </c>
      <c r="C3361">
        <v>3102321298</v>
      </c>
      <c r="D3361" t="s">
        <v>8826</v>
      </c>
      <c r="E3361" t="s">
        <v>11559</v>
      </c>
      <c r="F3361" s="17" t="s">
        <v>535</v>
      </c>
      <c r="G3361">
        <v>21008</v>
      </c>
      <c r="H3361">
        <v>211</v>
      </c>
    </row>
    <row r="3362" spans="1:8" ht="15" customHeight="1" x14ac:dyDescent="0.25">
      <c r="A3362">
        <v>7180989</v>
      </c>
      <c r="B3362" t="s">
        <v>11560</v>
      </c>
      <c r="C3362">
        <v>3102566717</v>
      </c>
      <c r="D3362" t="s">
        <v>11561</v>
      </c>
      <c r="E3362" t="s">
        <v>11562</v>
      </c>
      <c r="F3362" s="17" t="s">
        <v>535</v>
      </c>
      <c r="G3362">
        <v>193278</v>
      </c>
      <c r="H3362">
        <v>211</v>
      </c>
    </row>
    <row r="3363" spans="1:8" ht="15" customHeight="1" x14ac:dyDescent="0.25">
      <c r="A3363">
        <v>7181011</v>
      </c>
      <c r="B3363" t="s">
        <v>11563</v>
      </c>
      <c r="C3363">
        <v>3112063961</v>
      </c>
      <c r="D3363" t="s">
        <v>11564</v>
      </c>
      <c r="E3363" t="s">
        <v>11565</v>
      </c>
      <c r="F3363" s="17" t="s">
        <v>535</v>
      </c>
      <c r="G3363">
        <v>540756</v>
      </c>
      <c r="H3363">
        <v>211</v>
      </c>
    </row>
    <row r="3364" spans="1:8" ht="15" customHeight="1" x14ac:dyDescent="0.25">
      <c r="A3364">
        <v>7181053</v>
      </c>
      <c r="B3364" t="s">
        <v>11566</v>
      </c>
      <c r="C3364">
        <v>3105591453</v>
      </c>
      <c r="D3364" t="s">
        <v>11567</v>
      </c>
      <c r="E3364" t="s">
        <v>11568</v>
      </c>
      <c r="F3364" s="17" t="s">
        <v>535</v>
      </c>
      <c r="G3364">
        <v>306723</v>
      </c>
      <c r="H3364">
        <v>211</v>
      </c>
    </row>
    <row r="3365" spans="1:8" ht="15" customHeight="1" x14ac:dyDescent="0.25">
      <c r="A3365">
        <v>7181117</v>
      </c>
      <c r="B3365" t="s">
        <v>11569</v>
      </c>
      <c r="C3365">
        <v>3138572670</v>
      </c>
      <c r="D3365" t="s">
        <v>11570</v>
      </c>
      <c r="E3365" t="s">
        <v>11571</v>
      </c>
      <c r="F3365" s="17" t="s">
        <v>535</v>
      </c>
      <c r="G3365">
        <v>2409681</v>
      </c>
      <c r="H3365">
        <v>211</v>
      </c>
    </row>
    <row r="3366" spans="1:8" ht="15" customHeight="1" x14ac:dyDescent="0.25">
      <c r="A3366">
        <v>7181147</v>
      </c>
      <c r="B3366" t="s">
        <v>11572</v>
      </c>
      <c r="C3366">
        <v>3153913393</v>
      </c>
      <c r="D3366" t="s">
        <v>11573</v>
      </c>
      <c r="E3366" t="s">
        <v>11574</v>
      </c>
      <c r="F3366" s="17" t="s">
        <v>535</v>
      </c>
      <c r="G3366">
        <v>168068</v>
      </c>
      <c r="H3366">
        <v>211</v>
      </c>
    </row>
    <row r="3367" spans="1:8" ht="15" customHeight="1" x14ac:dyDescent="0.25">
      <c r="A3367">
        <v>7181202</v>
      </c>
      <c r="B3367" t="s">
        <v>11575</v>
      </c>
      <c r="C3367">
        <v>3204940091</v>
      </c>
      <c r="D3367" t="s">
        <v>11576</v>
      </c>
      <c r="E3367" t="s">
        <v>11577</v>
      </c>
      <c r="F3367" s="17" t="s">
        <v>535</v>
      </c>
      <c r="G3367">
        <v>1910950</v>
      </c>
      <c r="H3367">
        <v>211</v>
      </c>
    </row>
    <row r="3368" spans="1:8" ht="15" customHeight="1" x14ac:dyDescent="0.25">
      <c r="A3368">
        <v>7181209</v>
      </c>
      <c r="B3368" t="s">
        <v>11578</v>
      </c>
      <c r="C3368">
        <v>3156489749</v>
      </c>
      <c r="D3368" t="s">
        <v>11579</v>
      </c>
      <c r="E3368" t="s">
        <v>11580</v>
      </c>
      <c r="F3368" s="17" t="s">
        <v>535</v>
      </c>
      <c r="G3368">
        <v>57983</v>
      </c>
      <c r="H3368">
        <v>211</v>
      </c>
    </row>
    <row r="3369" spans="1:8" ht="15" customHeight="1" x14ac:dyDescent="0.25">
      <c r="A3369">
        <v>7181214</v>
      </c>
      <c r="B3369" t="s">
        <v>11581</v>
      </c>
      <c r="C3369">
        <v>3112007717</v>
      </c>
      <c r="D3369" t="s">
        <v>11582</v>
      </c>
      <c r="E3369" t="s">
        <v>2268</v>
      </c>
      <c r="F3369" s="17" t="s">
        <v>535</v>
      </c>
      <c r="G3369">
        <v>168067</v>
      </c>
      <c r="H3369">
        <v>211</v>
      </c>
    </row>
    <row r="3370" spans="1:8" ht="15" customHeight="1" x14ac:dyDescent="0.25">
      <c r="A3370">
        <v>7181235</v>
      </c>
      <c r="B3370" t="s">
        <v>11583</v>
      </c>
      <c r="C3370">
        <v>3202307614</v>
      </c>
      <c r="D3370" t="s">
        <v>11584</v>
      </c>
      <c r="E3370" t="s">
        <v>11585</v>
      </c>
      <c r="F3370" s="17" t="s">
        <v>535</v>
      </c>
      <c r="G3370">
        <v>779018</v>
      </c>
      <c r="H3370">
        <v>211</v>
      </c>
    </row>
    <row r="3371" spans="1:8" ht="15" customHeight="1" x14ac:dyDescent="0.25">
      <c r="A3371">
        <v>7181266</v>
      </c>
      <c r="B3371" t="s">
        <v>11586</v>
      </c>
      <c r="C3371">
        <v>3118203439</v>
      </c>
      <c r="D3371" t="s">
        <v>11587</v>
      </c>
      <c r="E3371" t="s">
        <v>11588</v>
      </c>
      <c r="F3371" s="17" t="s">
        <v>535</v>
      </c>
      <c r="G3371">
        <v>197479</v>
      </c>
      <c r="H3371">
        <v>211</v>
      </c>
    </row>
    <row r="3372" spans="1:8" ht="15" customHeight="1" x14ac:dyDescent="0.25">
      <c r="A3372">
        <v>7181267</v>
      </c>
      <c r="B3372" t="s">
        <v>11589</v>
      </c>
      <c r="C3372">
        <v>3015015846</v>
      </c>
      <c r="D3372" t="s">
        <v>2341</v>
      </c>
      <c r="E3372" t="s">
        <v>2513</v>
      </c>
      <c r="F3372" s="17" t="s">
        <v>535</v>
      </c>
      <c r="G3372">
        <v>19328</v>
      </c>
      <c r="H3372">
        <v>211</v>
      </c>
    </row>
    <row r="3373" spans="1:8" ht="15" customHeight="1" x14ac:dyDescent="0.25">
      <c r="A3373">
        <v>7181302</v>
      </c>
      <c r="B3373" t="s">
        <v>11590</v>
      </c>
      <c r="C3373">
        <v>3208800303</v>
      </c>
      <c r="D3373" t="s">
        <v>11591</v>
      </c>
      <c r="E3373" t="s">
        <v>11592</v>
      </c>
      <c r="F3373" s="17" t="s">
        <v>535</v>
      </c>
      <c r="G3373">
        <v>210923</v>
      </c>
      <c r="H3373">
        <v>211</v>
      </c>
    </row>
    <row r="3374" spans="1:8" ht="15" customHeight="1" x14ac:dyDescent="0.25">
      <c r="A3374">
        <v>7181304</v>
      </c>
      <c r="B3374" t="s">
        <v>11593</v>
      </c>
      <c r="C3374">
        <v>3112658294</v>
      </c>
      <c r="D3374" t="s">
        <v>11594</v>
      </c>
      <c r="E3374" t="s">
        <v>11595</v>
      </c>
      <c r="F3374" s="17" t="s">
        <v>535</v>
      </c>
      <c r="G3374">
        <v>124370</v>
      </c>
      <c r="H3374">
        <v>211</v>
      </c>
    </row>
    <row r="3375" spans="1:8" ht="15" customHeight="1" x14ac:dyDescent="0.25">
      <c r="A3375">
        <v>7181307</v>
      </c>
      <c r="B3375" t="s">
        <v>11596</v>
      </c>
      <c r="C3375">
        <v>3143157360</v>
      </c>
      <c r="D3375" t="s">
        <v>11597</v>
      </c>
      <c r="E3375" t="s">
        <v>11598</v>
      </c>
      <c r="F3375" s="17" t="s">
        <v>535</v>
      </c>
      <c r="G3375">
        <v>546218</v>
      </c>
      <c r="H3375">
        <v>211</v>
      </c>
    </row>
    <row r="3376" spans="1:8" ht="15" customHeight="1" x14ac:dyDescent="0.25">
      <c r="A3376">
        <v>7181362</v>
      </c>
      <c r="B3376" t="s">
        <v>11599</v>
      </c>
      <c r="C3376">
        <v>3203673002</v>
      </c>
      <c r="D3376" t="s">
        <v>11600</v>
      </c>
      <c r="E3376" t="s">
        <v>11601</v>
      </c>
      <c r="F3376" s="17" t="s">
        <v>535</v>
      </c>
      <c r="G3376">
        <v>243089</v>
      </c>
      <c r="H3376">
        <v>211</v>
      </c>
    </row>
    <row r="3377" spans="1:8" ht="15" customHeight="1" x14ac:dyDescent="0.25">
      <c r="A3377">
        <v>7181367</v>
      </c>
      <c r="B3377" t="s">
        <v>11602</v>
      </c>
      <c r="C3377">
        <v>3102903172</v>
      </c>
      <c r="D3377" t="s">
        <v>11603</v>
      </c>
      <c r="E3377" t="s">
        <v>5178</v>
      </c>
      <c r="F3377" s="17" t="s">
        <v>535</v>
      </c>
      <c r="G3377">
        <v>1076469</v>
      </c>
      <c r="H3377">
        <v>211</v>
      </c>
    </row>
    <row r="3378" spans="1:8" ht="15" customHeight="1" x14ac:dyDescent="0.25">
      <c r="A3378">
        <v>7181391</v>
      </c>
      <c r="B3378" t="s">
        <v>11604</v>
      </c>
      <c r="C3378">
        <v>3184391869</v>
      </c>
      <c r="D3378" t="s">
        <v>11605</v>
      </c>
      <c r="E3378" t="s">
        <v>11606</v>
      </c>
      <c r="F3378" s="17" t="s">
        <v>535</v>
      </c>
      <c r="G3378">
        <v>1152941</v>
      </c>
      <c r="H3378">
        <v>211</v>
      </c>
    </row>
    <row r="3379" spans="1:8" ht="15" customHeight="1" x14ac:dyDescent="0.25">
      <c r="A3379">
        <v>7181401</v>
      </c>
      <c r="B3379" t="s">
        <v>11607</v>
      </c>
      <c r="C3379">
        <v>3102049783</v>
      </c>
      <c r="D3379" t="s">
        <v>11608</v>
      </c>
      <c r="E3379" t="s">
        <v>11609</v>
      </c>
      <c r="F3379" s="17" t="s">
        <v>535</v>
      </c>
      <c r="G3379">
        <v>1788234</v>
      </c>
      <c r="H3379">
        <v>211</v>
      </c>
    </row>
    <row r="3380" spans="1:8" ht="15" customHeight="1" x14ac:dyDescent="0.25">
      <c r="A3380">
        <v>7181427</v>
      </c>
      <c r="B3380" t="s">
        <v>11610</v>
      </c>
      <c r="C3380">
        <v>3124784071</v>
      </c>
      <c r="D3380" t="s">
        <v>11611</v>
      </c>
      <c r="E3380" t="s">
        <v>11612</v>
      </c>
      <c r="F3380" s="17" t="s">
        <v>535</v>
      </c>
      <c r="G3380">
        <v>299160</v>
      </c>
      <c r="H3380">
        <v>211</v>
      </c>
    </row>
    <row r="3381" spans="1:8" ht="15" customHeight="1" x14ac:dyDescent="0.25">
      <c r="A3381">
        <v>7181473</v>
      </c>
      <c r="B3381" t="s">
        <v>11613</v>
      </c>
      <c r="C3381">
        <v>3123561252</v>
      </c>
      <c r="D3381" t="s">
        <v>11614</v>
      </c>
      <c r="E3381" t="s">
        <v>11615</v>
      </c>
      <c r="F3381" s="17" t="s">
        <v>535</v>
      </c>
      <c r="G3381">
        <v>7209580</v>
      </c>
      <c r="H3381">
        <v>211</v>
      </c>
    </row>
    <row r="3382" spans="1:8" ht="15" customHeight="1" x14ac:dyDescent="0.25">
      <c r="A3382">
        <v>7181515</v>
      </c>
      <c r="B3382" t="s">
        <v>11616</v>
      </c>
      <c r="C3382">
        <v>3017862805</v>
      </c>
      <c r="D3382" t="s">
        <v>11617</v>
      </c>
      <c r="E3382" t="s">
        <v>11618</v>
      </c>
      <c r="F3382" s="17" t="s">
        <v>535</v>
      </c>
      <c r="G3382">
        <v>481177</v>
      </c>
      <c r="H3382">
        <v>211</v>
      </c>
    </row>
    <row r="3383" spans="1:8" ht="15" customHeight="1" x14ac:dyDescent="0.25">
      <c r="A3383">
        <v>7181582</v>
      </c>
      <c r="B3383" t="s">
        <v>11619</v>
      </c>
      <c r="C3383">
        <v>3137831429</v>
      </c>
      <c r="D3383" t="s">
        <v>11620</v>
      </c>
      <c r="E3383" t="s">
        <v>11621</v>
      </c>
      <c r="F3383" s="17" t="s">
        <v>535</v>
      </c>
      <c r="G3383">
        <v>100000</v>
      </c>
      <c r="H3383">
        <v>211</v>
      </c>
    </row>
    <row r="3384" spans="1:8" ht="15" customHeight="1" x14ac:dyDescent="0.25">
      <c r="A3384">
        <v>7181670</v>
      </c>
      <c r="B3384" t="s">
        <v>11622</v>
      </c>
      <c r="C3384">
        <v>3202289041</v>
      </c>
      <c r="D3384" t="s">
        <v>11623</v>
      </c>
      <c r="E3384" t="s">
        <v>11624</v>
      </c>
      <c r="F3384" s="17" t="s">
        <v>535</v>
      </c>
      <c r="G3384">
        <v>432689</v>
      </c>
      <c r="H3384">
        <v>211</v>
      </c>
    </row>
    <row r="3385" spans="1:8" ht="15" customHeight="1" x14ac:dyDescent="0.25">
      <c r="A3385">
        <v>7181697</v>
      </c>
      <c r="B3385" t="s">
        <v>11625</v>
      </c>
      <c r="C3385">
        <v>3118631171</v>
      </c>
      <c r="D3385" t="s">
        <v>11626</v>
      </c>
      <c r="E3385" t="s">
        <v>11627</v>
      </c>
      <c r="F3385" s="17" t="s">
        <v>535</v>
      </c>
      <c r="G3385">
        <v>68908</v>
      </c>
      <c r="H3385">
        <v>211</v>
      </c>
    </row>
    <row r="3386" spans="1:8" ht="15" customHeight="1" x14ac:dyDescent="0.25">
      <c r="A3386">
        <v>7181708</v>
      </c>
      <c r="B3386" t="s">
        <v>11628</v>
      </c>
      <c r="C3386">
        <v>3134806631</v>
      </c>
      <c r="D3386" t="s">
        <v>11629</v>
      </c>
      <c r="E3386" t="s">
        <v>11630</v>
      </c>
      <c r="F3386" s="17" t="s">
        <v>535</v>
      </c>
      <c r="G3386">
        <v>366386</v>
      </c>
      <c r="H3386">
        <v>211</v>
      </c>
    </row>
    <row r="3387" spans="1:8" ht="15" customHeight="1" x14ac:dyDescent="0.25">
      <c r="A3387">
        <v>7181709</v>
      </c>
      <c r="B3387" t="s">
        <v>11631</v>
      </c>
      <c r="C3387">
        <v>3114794209</v>
      </c>
      <c r="D3387" t="s">
        <v>11632</v>
      </c>
      <c r="E3387" t="s">
        <v>11633</v>
      </c>
      <c r="F3387" s="17" t="s">
        <v>535</v>
      </c>
      <c r="G3387">
        <v>13445</v>
      </c>
      <c r="H3387">
        <v>211</v>
      </c>
    </row>
    <row r="3388" spans="1:8" ht="15" customHeight="1" x14ac:dyDescent="0.25">
      <c r="A3388">
        <v>7181726</v>
      </c>
      <c r="B3388" t="s">
        <v>11634</v>
      </c>
      <c r="C3388">
        <v>3112501527</v>
      </c>
      <c r="D3388" t="s">
        <v>11635</v>
      </c>
      <c r="E3388" t="s">
        <v>11636</v>
      </c>
      <c r="F3388" s="17" t="s">
        <v>535</v>
      </c>
      <c r="G3388">
        <v>8240384</v>
      </c>
      <c r="H3388">
        <v>211</v>
      </c>
    </row>
    <row r="3389" spans="1:8" ht="15" customHeight="1" x14ac:dyDescent="0.25">
      <c r="A3389">
        <v>7181727</v>
      </c>
      <c r="B3389" t="s">
        <v>11637</v>
      </c>
      <c r="C3389">
        <v>3112775861</v>
      </c>
      <c r="D3389" t="s">
        <v>11638</v>
      </c>
      <c r="E3389" t="s">
        <v>11639</v>
      </c>
      <c r="F3389" s="17" t="s">
        <v>535</v>
      </c>
      <c r="G3389">
        <v>286554</v>
      </c>
      <c r="H3389">
        <v>211</v>
      </c>
    </row>
    <row r="3390" spans="1:8" ht="15" customHeight="1" x14ac:dyDescent="0.25">
      <c r="A3390">
        <v>7181762</v>
      </c>
      <c r="B3390" t="s">
        <v>11640</v>
      </c>
      <c r="C3390">
        <v>3203198766</v>
      </c>
      <c r="D3390" t="s">
        <v>11641</v>
      </c>
      <c r="E3390" t="s">
        <v>11642</v>
      </c>
      <c r="F3390" s="17" t="s">
        <v>535</v>
      </c>
      <c r="G3390">
        <v>5882</v>
      </c>
      <c r="H3390">
        <v>211</v>
      </c>
    </row>
    <row r="3391" spans="1:8" ht="15" customHeight="1" x14ac:dyDescent="0.25">
      <c r="A3391">
        <v>7181778</v>
      </c>
      <c r="B3391" t="s">
        <v>11643</v>
      </c>
      <c r="C3391">
        <v>3184015637</v>
      </c>
      <c r="D3391" t="s">
        <v>11644</v>
      </c>
      <c r="E3391" t="s">
        <v>11645</v>
      </c>
      <c r="F3391" s="17" t="s">
        <v>535</v>
      </c>
      <c r="G3391">
        <v>3804202</v>
      </c>
      <c r="H3391">
        <v>211</v>
      </c>
    </row>
    <row r="3392" spans="1:8" ht="15" customHeight="1" x14ac:dyDescent="0.25">
      <c r="A3392">
        <v>7181786</v>
      </c>
      <c r="B3392" t="s">
        <v>11646</v>
      </c>
      <c r="C3392">
        <v>3112870281</v>
      </c>
      <c r="D3392" t="s">
        <v>11647</v>
      </c>
      <c r="E3392" t="s">
        <v>11648</v>
      </c>
      <c r="F3392" s="17" t="s">
        <v>535</v>
      </c>
      <c r="G3392">
        <v>16807</v>
      </c>
      <c r="H3392">
        <v>211</v>
      </c>
    </row>
    <row r="3393" spans="1:8" ht="15" customHeight="1" x14ac:dyDescent="0.25">
      <c r="A3393">
        <v>7181822</v>
      </c>
      <c r="B3393" t="s">
        <v>11649</v>
      </c>
      <c r="C3393">
        <v>3112158620</v>
      </c>
      <c r="D3393" t="s">
        <v>11650</v>
      </c>
      <c r="E3393" t="s">
        <v>11651</v>
      </c>
      <c r="F3393" s="17" t="s">
        <v>535</v>
      </c>
      <c r="G3393">
        <v>113445</v>
      </c>
      <c r="H3393">
        <v>211</v>
      </c>
    </row>
    <row r="3394" spans="1:8" ht="15" customHeight="1" x14ac:dyDescent="0.25">
      <c r="A3394">
        <v>7181826</v>
      </c>
      <c r="B3394" t="s">
        <v>11652</v>
      </c>
      <c r="C3394">
        <v>3112157752</v>
      </c>
      <c r="D3394" t="s">
        <v>11653</v>
      </c>
      <c r="E3394" t="s">
        <v>11654</v>
      </c>
      <c r="F3394" s="17" t="s">
        <v>535</v>
      </c>
      <c r="G3394">
        <v>3321008</v>
      </c>
      <c r="H3394">
        <v>211</v>
      </c>
    </row>
    <row r="3395" spans="1:8" ht="15" customHeight="1" x14ac:dyDescent="0.25">
      <c r="A3395">
        <v>7181911</v>
      </c>
      <c r="B3395" t="s">
        <v>11655</v>
      </c>
      <c r="C3395">
        <v>3133612700</v>
      </c>
      <c r="D3395" t="s">
        <v>11656</v>
      </c>
      <c r="E3395" t="s">
        <v>11657</v>
      </c>
      <c r="F3395" s="17" t="s">
        <v>535</v>
      </c>
      <c r="G3395">
        <v>174574</v>
      </c>
      <c r="H3395">
        <v>211</v>
      </c>
    </row>
    <row r="3396" spans="1:8" ht="15" customHeight="1" x14ac:dyDescent="0.25">
      <c r="A3396">
        <v>7181926</v>
      </c>
      <c r="B3396" t="s">
        <v>11658</v>
      </c>
      <c r="C3396">
        <v>3107931694</v>
      </c>
      <c r="D3396" t="s">
        <v>11659</v>
      </c>
      <c r="E3396" t="s">
        <v>11660</v>
      </c>
      <c r="F3396" s="17" t="s">
        <v>535</v>
      </c>
      <c r="G3396">
        <v>4655853</v>
      </c>
      <c r="H3396">
        <v>211</v>
      </c>
    </row>
    <row r="3397" spans="1:8" ht="15" customHeight="1" x14ac:dyDescent="0.25">
      <c r="A3397">
        <v>7181943</v>
      </c>
      <c r="B3397" t="s">
        <v>11661</v>
      </c>
      <c r="C3397">
        <v>3202316434</v>
      </c>
      <c r="D3397" t="s">
        <v>11662</v>
      </c>
      <c r="E3397" t="s">
        <v>11663</v>
      </c>
      <c r="F3397" s="17" t="s">
        <v>535</v>
      </c>
      <c r="G3397">
        <v>189076</v>
      </c>
      <c r="H3397">
        <v>211</v>
      </c>
    </row>
    <row r="3398" spans="1:8" ht="15" customHeight="1" x14ac:dyDescent="0.25">
      <c r="A3398">
        <v>7181948</v>
      </c>
      <c r="B3398" t="s">
        <v>11664</v>
      </c>
      <c r="C3398">
        <v>3022804083</v>
      </c>
      <c r="D3398" t="s">
        <v>11665</v>
      </c>
      <c r="E3398" t="s">
        <v>520</v>
      </c>
      <c r="F3398" s="17" t="s">
        <v>535</v>
      </c>
      <c r="G3398">
        <v>138655</v>
      </c>
      <c r="H3398">
        <v>211</v>
      </c>
    </row>
    <row r="3399" spans="1:8" ht="15" customHeight="1" x14ac:dyDescent="0.25">
      <c r="A3399">
        <v>7181960</v>
      </c>
      <c r="B3399" t="s">
        <v>11666</v>
      </c>
      <c r="C3399">
        <v>3118856622</v>
      </c>
      <c r="D3399" t="s">
        <v>11667</v>
      </c>
      <c r="E3399" t="s">
        <v>11668</v>
      </c>
      <c r="F3399" s="17" t="s">
        <v>535</v>
      </c>
      <c r="G3399">
        <v>562938</v>
      </c>
      <c r="H3399">
        <v>211</v>
      </c>
    </row>
    <row r="3400" spans="1:8" ht="15" customHeight="1" x14ac:dyDescent="0.25">
      <c r="A3400">
        <v>7181978</v>
      </c>
      <c r="B3400" t="s">
        <v>11669</v>
      </c>
      <c r="C3400">
        <v>3123185936</v>
      </c>
      <c r="D3400" t="s">
        <v>11670</v>
      </c>
      <c r="E3400" t="s">
        <v>11671</v>
      </c>
      <c r="F3400" s="17" t="s">
        <v>535</v>
      </c>
      <c r="G3400">
        <v>5875882</v>
      </c>
      <c r="H3400">
        <v>211</v>
      </c>
    </row>
    <row r="3401" spans="1:8" ht="15" customHeight="1" x14ac:dyDescent="0.25">
      <c r="A3401">
        <v>7181982</v>
      </c>
      <c r="B3401" t="s">
        <v>11672</v>
      </c>
      <c r="C3401">
        <v>3108203840</v>
      </c>
      <c r="D3401" t="s">
        <v>11673</v>
      </c>
      <c r="E3401" t="s">
        <v>11674</v>
      </c>
      <c r="F3401" s="17" t="s">
        <v>535</v>
      </c>
      <c r="G3401">
        <v>788495</v>
      </c>
      <c r="H3401">
        <v>211</v>
      </c>
    </row>
    <row r="3402" spans="1:8" ht="15" customHeight="1" x14ac:dyDescent="0.25">
      <c r="A3402">
        <v>7182018</v>
      </c>
      <c r="B3402" t="s">
        <v>11675</v>
      </c>
      <c r="C3402">
        <v>3152080102</v>
      </c>
      <c r="D3402" t="s">
        <v>11676</v>
      </c>
      <c r="E3402" t="s">
        <v>11677</v>
      </c>
      <c r="F3402" s="17" t="s">
        <v>535</v>
      </c>
      <c r="G3402">
        <v>9457140</v>
      </c>
      <c r="H3402">
        <v>211</v>
      </c>
    </row>
    <row r="3403" spans="1:8" ht="15" customHeight="1" x14ac:dyDescent="0.25">
      <c r="A3403">
        <v>7182044</v>
      </c>
      <c r="B3403" t="s">
        <v>11678</v>
      </c>
      <c r="C3403">
        <v>3214533042</v>
      </c>
      <c r="D3403" t="s">
        <v>11679</v>
      </c>
      <c r="E3403" t="s">
        <v>11680</v>
      </c>
      <c r="F3403" s="17" t="s">
        <v>535</v>
      </c>
      <c r="G3403">
        <v>434802</v>
      </c>
      <c r="H3403">
        <v>211</v>
      </c>
    </row>
    <row r="3404" spans="1:8" ht="15" customHeight="1" x14ac:dyDescent="0.25">
      <c r="A3404">
        <v>7182051</v>
      </c>
      <c r="B3404" t="s">
        <v>11681</v>
      </c>
      <c r="C3404">
        <v>3208172001</v>
      </c>
      <c r="D3404" t="s">
        <v>11682</v>
      </c>
      <c r="E3404" t="s">
        <v>11683</v>
      </c>
      <c r="F3404" s="17" t="s">
        <v>535</v>
      </c>
      <c r="G3404">
        <v>201681</v>
      </c>
      <c r="H3404">
        <v>211</v>
      </c>
    </row>
    <row r="3405" spans="1:8" ht="15" customHeight="1" x14ac:dyDescent="0.25">
      <c r="A3405">
        <v>7182067</v>
      </c>
      <c r="B3405" t="s">
        <v>11684</v>
      </c>
      <c r="C3405">
        <v>3104670987</v>
      </c>
      <c r="D3405" t="s">
        <v>11685</v>
      </c>
      <c r="E3405" t="s">
        <v>11686</v>
      </c>
      <c r="F3405" s="17" t="s">
        <v>535</v>
      </c>
      <c r="G3405">
        <v>93362</v>
      </c>
      <c r="H3405">
        <v>211</v>
      </c>
    </row>
    <row r="3406" spans="1:8" ht="15" customHeight="1" x14ac:dyDescent="0.25">
      <c r="A3406">
        <v>7182093</v>
      </c>
      <c r="B3406" t="s">
        <v>11687</v>
      </c>
      <c r="C3406">
        <v>3188170938</v>
      </c>
      <c r="D3406" t="s">
        <v>11688</v>
      </c>
      <c r="E3406" t="s">
        <v>11689</v>
      </c>
      <c r="F3406" s="17" t="s">
        <v>535</v>
      </c>
      <c r="G3406">
        <v>2169748</v>
      </c>
      <c r="H3406">
        <v>211</v>
      </c>
    </row>
    <row r="3407" spans="1:8" ht="15" customHeight="1" x14ac:dyDescent="0.25">
      <c r="A3407">
        <v>7182126</v>
      </c>
      <c r="B3407" t="s">
        <v>11690</v>
      </c>
      <c r="C3407">
        <v>3103016754</v>
      </c>
      <c r="D3407" t="s">
        <v>11691</v>
      </c>
      <c r="E3407" t="s">
        <v>11692</v>
      </c>
      <c r="F3407" s="17" t="s">
        <v>535</v>
      </c>
      <c r="G3407">
        <v>57143</v>
      </c>
      <c r="H3407">
        <v>211</v>
      </c>
    </row>
    <row r="3408" spans="1:8" ht="15" customHeight="1" x14ac:dyDescent="0.25">
      <c r="A3408">
        <v>7182148</v>
      </c>
      <c r="B3408" t="s">
        <v>11693</v>
      </c>
      <c r="C3408">
        <v>3213700708</v>
      </c>
      <c r="D3408" t="s">
        <v>11694</v>
      </c>
      <c r="E3408" t="s">
        <v>11695</v>
      </c>
      <c r="F3408" s="17" t="s">
        <v>535</v>
      </c>
      <c r="G3408">
        <v>45378</v>
      </c>
      <c r="H3408">
        <v>211</v>
      </c>
    </row>
    <row r="3409" spans="1:8" ht="15" customHeight="1" x14ac:dyDescent="0.25">
      <c r="A3409">
        <v>7182156</v>
      </c>
      <c r="B3409" t="s">
        <v>11696</v>
      </c>
      <c r="C3409">
        <v>3144900887</v>
      </c>
      <c r="D3409" t="s">
        <v>11697</v>
      </c>
      <c r="E3409" t="s">
        <v>11698</v>
      </c>
      <c r="F3409" s="17" t="s">
        <v>535</v>
      </c>
      <c r="G3409">
        <v>1802603</v>
      </c>
      <c r="H3409">
        <v>211</v>
      </c>
    </row>
    <row r="3410" spans="1:8" ht="15" customHeight="1" x14ac:dyDescent="0.25">
      <c r="A3410">
        <v>7182176</v>
      </c>
      <c r="B3410" t="s">
        <v>11699</v>
      </c>
      <c r="C3410">
        <v>3108740318</v>
      </c>
      <c r="D3410" t="s">
        <v>11700</v>
      </c>
      <c r="E3410" t="s">
        <v>11701</v>
      </c>
      <c r="F3410" s="17" t="s">
        <v>535</v>
      </c>
      <c r="G3410">
        <v>672267</v>
      </c>
      <c r="H3410">
        <v>211</v>
      </c>
    </row>
    <row r="3411" spans="1:8" ht="15" customHeight="1" x14ac:dyDescent="0.25">
      <c r="A3411">
        <v>7182189</v>
      </c>
      <c r="B3411" t="s">
        <v>11702</v>
      </c>
      <c r="C3411">
        <v>3107690484</v>
      </c>
      <c r="D3411" t="s">
        <v>11703</v>
      </c>
      <c r="E3411" t="s">
        <v>4208</v>
      </c>
      <c r="F3411" s="17" t="s">
        <v>535</v>
      </c>
      <c r="G3411">
        <v>2403950</v>
      </c>
      <c r="H3411">
        <v>211</v>
      </c>
    </row>
    <row r="3412" spans="1:8" ht="15" customHeight="1" x14ac:dyDescent="0.25">
      <c r="A3412">
        <v>7182219</v>
      </c>
      <c r="B3412" t="s">
        <v>11704</v>
      </c>
      <c r="C3412">
        <v>3115725246</v>
      </c>
      <c r="D3412" t="s">
        <v>11705</v>
      </c>
      <c r="E3412" t="s">
        <v>11706</v>
      </c>
      <c r="F3412" s="17" t="s">
        <v>535</v>
      </c>
      <c r="G3412">
        <v>4936890</v>
      </c>
      <c r="H3412">
        <v>211</v>
      </c>
    </row>
    <row r="3413" spans="1:8" ht="15" customHeight="1" x14ac:dyDescent="0.25">
      <c r="A3413">
        <v>7182247</v>
      </c>
      <c r="B3413" t="s">
        <v>11707</v>
      </c>
      <c r="C3413">
        <v>3233360002</v>
      </c>
      <c r="D3413" t="s">
        <v>11708</v>
      </c>
      <c r="E3413" t="s">
        <v>3443</v>
      </c>
      <c r="F3413" s="17" t="s">
        <v>535</v>
      </c>
      <c r="G3413">
        <v>277311</v>
      </c>
      <c r="H3413">
        <v>211</v>
      </c>
    </row>
    <row r="3414" spans="1:8" ht="15" customHeight="1" x14ac:dyDescent="0.25">
      <c r="A3414">
        <v>7182249</v>
      </c>
      <c r="B3414" t="s">
        <v>11709</v>
      </c>
      <c r="C3414">
        <v>3125518389</v>
      </c>
      <c r="D3414" t="s">
        <v>11710</v>
      </c>
      <c r="E3414" t="s">
        <v>11711</v>
      </c>
      <c r="F3414" s="17" t="s">
        <v>535</v>
      </c>
      <c r="G3414">
        <v>8403</v>
      </c>
      <c r="H3414">
        <v>211</v>
      </c>
    </row>
    <row r="3415" spans="1:8" ht="15" customHeight="1" x14ac:dyDescent="0.25">
      <c r="A3415">
        <v>7182259</v>
      </c>
      <c r="B3415" t="s">
        <v>11712</v>
      </c>
      <c r="C3415">
        <v>3115703505</v>
      </c>
      <c r="D3415" t="s">
        <v>11713</v>
      </c>
      <c r="E3415" t="s">
        <v>2800</v>
      </c>
      <c r="F3415" s="17" t="s">
        <v>535</v>
      </c>
      <c r="G3415">
        <v>319328</v>
      </c>
      <c r="H3415">
        <v>211</v>
      </c>
    </row>
    <row r="3416" spans="1:8" ht="15" customHeight="1" x14ac:dyDescent="0.25">
      <c r="A3416">
        <v>7182264</v>
      </c>
      <c r="B3416" t="s">
        <v>11714</v>
      </c>
      <c r="C3416">
        <v>3006071412</v>
      </c>
      <c r="D3416" t="s">
        <v>11715</v>
      </c>
      <c r="E3416" t="s">
        <v>11716</v>
      </c>
      <c r="F3416" s="17" t="s">
        <v>535</v>
      </c>
      <c r="G3416">
        <v>424368</v>
      </c>
      <c r="H3416">
        <v>211</v>
      </c>
    </row>
    <row r="3417" spans="1:8" ht="15" customHeight="1" x14ac:dyDescent="0.25">
      <c r="A3417">
        <v>7182323</v>
      </c>
      <c r="B3417" t="s">
        <v>11717</v>
      </c>
      <c r="C3417">
        <v>3112371343</v>
      </c>
      <c r="D3417" t="s">
        <v>11718</v>
      </c>
      <c r="E3417" t="s">
        <v>11719</v>
      </c>
      <c r="F3417" s="17" t="s">
        <v>535</v>
      </c>
      <c r="G3417">
        <v>134454</v>
      </c>
      <c r="H3417">
        <v>211</v>
      </c>
    </row>
    <row r="3418" spans="1:8" ht="15" customHeight="1" x14ac:dyDescent="0.25">
      <c r="A3418">
        <v>7182365</v>
      </c>
      <c r="B3418" t="s">
        <v>11720</v>
      </c>
      <c r="C3418">
        <v>3002847736</v>
      </c>
      <c r="D3418" t="s">
        <v>11721</v>
      </c>
      <c r="E3418" t="s">
        <v>11722</v>
      </c>
      <c r="F3418" s="17" t="s">
        <v>535</v>
      </c>
      <c r="G3418">
        <v>18064756</v>
      </c>
      <c r="H3418">
        <v>211</v>
      </c>
    </row>
    <row r="3419" spans="1:8" ht="15" customHeight="1" x14ac:dyDescent="0.25">
      <c r="A3419">
        <v>7182423</v>
      </c>
      <c r="B3419" t="s">
        <v>11723</v>
      </c>
      <c r="C3419">
        <v>3118640472</v>
      </c>
      <c r="D3419" t="s">
        <v>11724</v>
      </c>
      <c r="E3419" t="s">
        <v>11725</v>
      </c>
      <c r="F3419" s="17" t="s">
        <v>535</v>
      </c>
      <c r="G3419">
        <v>1313446</v>
      </c>
      <c r="H3419">
        <v>211</v>
      </c>
    </row>
    <row r="3420" spans="1:8" ht="15" customHeight="1" x14ac:dyDescent="0.25">
      <c r="A3420">
        <v>7182436</v>
      </c>
      <c r="B3420" t="s">
        <v>11726</v>
      </c>
      <c r="C3420">
        <v>3124336972</v>
      </c>
      <c r="D3420" t="s">
        <v>11727</v>
      </c>
      <c r="E3420" t="s">
        <v>11728</v>
      </c>
      <c r="F3420" s="17" t="s">
        <v>535</v>
      </c>
      <c r="G3420">
        <v>428403</v>
      </c>
      <c r="H3420">
        <v>211</v>
      </c>
    </row>
    <row r="3421" spans="1:8" ht="15" customHeight="1" x14ac:dyDescent="0.25">
      <c r="A3421">
        <v>7182440</v>
      </c>
      <c r="B3421" t="s">
        <v>11729</v>
      </c>
      <c r="C3421">
        <v>3106986856</v>
      </c>
      <c r="D3421" t="s">
        <v>11730</v>
      </c>
      <c r="E3421" t="s">
        <v>11731</v>
      </c>
      <c r="F3421" s="17" t="s">
        <v>535</v>
      </c>
      <c r="G3421">
        <v>42017</v>
      </c>
      <c r="H3421">
        <v>211</v>
      </c>
    </row>
    <row r="3422" spans="1:8" ht="15" customHeight="1" x14ac:dyDescent="0.25">
      <c r="A3422">
        <v>7182441</v>
      </c>
      <c r="B3422" t="s">
        <v>11732</v>
      </c>
      <c r="C3422">
        <v>3208504424</v>
      </c>
      <c r="D3422" t="s">
        <v>11733</v>
      </c>
      <c r="E3422" t="s">
        <v>11734</v>
      </c>
      <c r="F3422" s="17" t="s">
        <v>535</v>
      </c>
      <c r="G3422">
        <v>462185</v>
      </c>
      <c r="H3422">
        <v>211</v>
      </c>
    </row>
    <row r="3423" spans="1:8" ht="15" customHeight="1" x14ac:dyDescent="0.25">
      <c r="A3423">
        <v>7182455</v>
      </c>
      <c r="B3423" t="s">
        <v>11735</v>
      </c>
      <c r="C3423">
        <v>3118028624</v>
      </c>
      <c r="D3423" t="s">
        <v>11736</v>
      </c>
      <c r="E3423" t="s">
        <v>11737</v>
      </c>
      <c r="F3423" s="17" t="s">
        <v>535</v>
      </c>
      <c r="G3423">
        <v>110924</v>
      </c>
      <c r="H3423">
        <v>211</v>
      </c>
    </row>
    <row r="3424" spans="1:8" ht="15" customHeight="1" x14ac:dyDescent="0.25">
      <c r="A3424">
        <v>7182465</v>
      </c>
      <c r="B3424" t="s">
        <v>11738</v>
      </c>
      <c r="C3424">
        <v>3132043476</v>
      </c>
      <c r="D3424" t="s">
        <v>11739</v>
      </c>
      <c r="E3424" t="s">
        <v>11740</v>
      </c>
      <c r="F3424" s="17" t="s">
        <v>535</v>
      </c>
      <c r="G3424">
        <v>5816204</v>
      </c>
      <c r="H3424">
        <v>211</v>
      </c>
    </row>
    <row r="3425" spans="1:8" ht="15" customHeight="1" x14ac:dyDescent="0.25">
      <c r="A3425">
        <v>7182478</v>
      </c>
      <c r="B3425" t="s">
        <v>11741</v>
      </c>
      <c r="C3425">
        <v>3144720429</v>
      </c>
      <c r="D3425" t="s">
        <v>11742</v>
      </c>
      <c r="E3425" t="s">
        <v>11743</v>
      </c>
      <c r="F3425" s="17" t="s">
        <v>535</v>
      </c>
      <c r="G3425">
        <v>2202922</v>
      </c>
      <c r="H3425">
        <v>211</v>
      </c>
    </row>
    <row r="3426" spans="1:8" ht="15" customHeight="1" x14ac:dyDescent="0.25">
      <c r="A3426">
        <v>7182486</v>
      </c>
      <c r="B3426" t="s">
        <v>11744</v>
      </c>
      <c r="C3426">
        <v>3153848289</v>
      </c>
      <c r="D3426" t="s">
        <v>11745</v>
      </c>
      <c r="E3426" t="s">
        <v>11746</v>
      </c>
      <c r="F3426" s="17" t="s">
        <v>535</v>
      </c>
      <c r="G3426">
        <v>2593277</v>
      </c>
      <c r="H3426">
        <v>211</v>
      </c>
    </row>
    <row r="3427" spans="1:8" ht="15" customHeight="1" x14ac:dyDescent="0.25">
      <c r="A3427">
        <v>7182515</v>
      </c>
      <c r="B3427" t="s">
        <v>11747</v>
      </c>
      <c r="C3427">
        <v>3138725439</v>
      </c>
      <c r="D3427" t="s">
        <v>11748</v>
      </c>
      <c r="E3427" t="s">
        <v>11749</v>
      </c>
      <c r="F3427" s="17" t="s">
        <v>535</v>
      </c>
      <c r="G3427">
        <v>757143</v>
      </c>
      <c r="H3427">
        <v>211</v>
      </c>
    </row>
    <row r="3428" spans="1:8" ht="15" customHeight="1" x14ac:dyDescent="0.25">
      <c r="A3428">
        <v>7182566</v>
      </c>
      <c r="B3428" t="s">
        <v>11750</v>
      </c>
      <c r="C3428">
        <v>3123877540</v>
      </c>
      <c r="D3428" t="s">
        <v>11751</v>
      </c>
      <c r="E3428" t="s">
        <v>11752</v>
      </c>
      <c r="F3428" s="17" t="s">
        <v>535</v>
      </c>
      <c r="G3428">
        <v>315966</v>
      </c>
      <c r="H3428">
        <v>211</v>
      </c>
    </row>
    <row r="3429" spans="1:8" ht="15" customHeight="1" x14ac:dyDescent="0.25">
      <c r="A3429">
        <v>7182607</v>
      </c>
      <c r="B3429" t="s">
        <v>11753</v>
      </c>
      <c r="C3429">
        <v>3222835350</v>
      </c>
      <c r="D3429" t="s">
        <v>11754</v>
      </c>
      <c r="E3429" t="s">
        <v>11755</v>
      </c>
      <c r="F3429" s="17" t="s">
        <v>535</v>
      </c>
      <c r="G3429">
        <v>20000</v>
      </c>
      <c r="H3429">
        <v>211</v>
      </c>
    </row>
    <row r="3430" spans="1:8" ht="15" customHeight="1" x14ac:dyDescent="0.25">
      <c r="A3430">
        <v>7182630</v>
      </c>
      <c r="B3430" t="s">
        <v>11756</v>
      </c>
      <c r="C3430">
        <v>3158434103</v>
      </c>
      <c r="D3430" t="s">
        <v>11757</v>
      </c>
      <c r="E3430" t="s">
        <v>11758</v>
      </c>
      <c r="F3430" s="17" t="s">
        <v>535</v>
      </c>
      <c r="G3430">
        <v>2985712</v>
      </c>
      <c r="H3430">
        <v>211</v>
      </c>
    </row>
    <row r="3431" spans="1:8" ht="15" customHeight="1" x14ac:dyDescent="0.25">
      <c r="A3431">
        <v>7182632</v>
      </c>
      <c r="B3431" t="s">
        <v>11759</v>
      </c>
      <c r="C3431">
        <v>3144355716</v>
      </c>
      <c r="D3431" t="s">
        <v>11760</v>
      </c>
      <c r="E3431" t="s">
        <v>11761</v>
      </c>
      <c r="F3431" s="17" t="s">
        <v>535</v>
      </c>
      <c r="G3431">
        <v>40336</v>
      </c>
      <c r="H3431">
        <v>211</v>
      </c>
    </row>
    <row r="3432" spans="1:8" ht="15" customHeight="1" x14ac:dyDescent="0.25">
      <c r="A3432">
        <v>7182661</v>
      </c>
      <c r="B3432" t="s">
        <v>11762</v>
      </c>
      <c r="C3432">
        <v>3222816356</v>
      </c>
      <c r="D3432" t="s">
        <v>11763</v>
      </c>
      <c r="E3432" t="s">
        <v>3674</v>
      </c>
      <c r="F3432" s="17" t="s">
        <v>535</v>
      </c>
      <c r="G3432">
        <v>117647</v>
      </c>
      <c r="H3432">
        <v>211</v>
      </c>
    </row>
    <row r="3433" spans="1:8" ht="15" customHeight="1" x14ac:dyDescent="0.25">
      <c r="A3433">
        <v>7182671</v>
      </c>
      <c r="B3433" t="s">
        <v>11764</v>
      </c>
      <c r="C3433">
        <v>3115772756</v>
      </c>
      <c r="D3433" t="s">
        <v>2420</v>
      </c>
      <c r="E3433" t="s">
        <v>11765</v>
      </c>
      <c r="F3433" s="17" t="s">
        <v>535</v>
      </c>
      <c r="G3433">
        <v>68067</v>
      </c>
      <c r="H3433">
        <v>211</v>
      </c>
    </row>
    <row r="3434" spans="1:8" ht="15" customHeight="1" x14ac:dyDescent="0.25">
      <c r="A3434">
        <v>7182682</v>
      </c>
      <c r="B3434" t="s">
        <v>11766</v>
      </c>
      <c r="C3434">
        <v>3133204540</v>
      </c>
      <c r="D3434" t="s">
        <v>11767</v>
      </c>
      <c r="E3434" t="s">
        <v>10222</v>
      </c>
      <c r="F3434" s="17" t="s">
        <v>535</v>
      </c>
      <c r="G3434">
        <v>59244</v>
      </c>
      <c r="H3434">
        <v>211</v>
      </c>
    </row>
    <row r="3435" spans="1:8" ht="15" customHeight="1" x14ac:dyDescent="0.25">
      <c r="A3435">
        <v>7182688</v>
      </c>
      <c r="B3435" t="s">
        <v>11768</v>
      </c>
      <c r="C3435">
        <v>3103257260</v>
      </c>
      <c r="D3435" t="s">
        <v>11769</v>
      </c>
      <c r="E3435" t="s">
        <v>11770</v>
      </c>
      <c r="F3435" s="17" t="s">
        <v>535</v>
      </c>
      <c r="G3435">
        <v>16807</v>
      </c>
      <c r="H3435">
        <v>211</v>
      </c>
    </row>
    <row r="3436" spans="1:8" ht="15" customHeight="1" x14ac:dyDescent="0.25">
      <c r="A3436">
        <v>7182689</v>
      </c>
      <c r="B3436" t="s">
        <v>11771</v>
      </c>
      <c r="C3436">
        <v>3208463579</v>
      </c>
      <c r="D3436" t="s">
        <v>11772</v>
      </c>
      <c r="E3436" t="s">
        <v>11773</v>
      </c>
      <c r="F3436" s="17" t="s">
        <v>535</v>
      </c>
      <c r="G3436">
        <v>277311</v>
      </c>
      <c r="H3436">
        <v>211</v>
      </c>
    </row>
    <row r="3437" spans="1:8" ht="15" customHeight="1" x14ac:dyDescent="0.25">
      <c r="A3437">
        <v>7182736</v>
      </c>
      <c r="B3437" t="s">
        <v>11774</v>
      </c>
      <c r="C3437">
        <v>3222205212</v>
      </c>
      <c r="D3437" t="s">
        <v>11775</v>
      </c>
      <c r="E3437" t="s">
        <v>11776</v>
      </c>
      <c r="F3437" s="17" t="s">
        <v>535</v>
      </c>
      <c r="G3437">
        <v>3974014</v>
      </c>
      <c r="H3437">
        <v>211</v>
      </c>
    </row>
    <row r="3438" spans="1:8" ht="15" customHeight="1" x14ac:dyDescent="0.25">
      <c r="A3438">
        <v>7182745</v>
      </c>
      <c r="B3438" t="s">
        <v>11777</v>
      </c>
      <c r="C3438">
        <v>3203342854</v>
      </c>
      <c r="D3438" t="s">
        <v>11778</v>
      </c>
      <c r="E3438" t="s">
        <v>11779</v>
      </c>
      <c r="F3438" s="17" t="s">
        <v>535</v>
      </c>
      <c r="G3438">
        <v>252773</v>
      </c>
      <c r="H3438">
        <v>211</v>
      </c>
    </row>
    <row r="3439" spans="1:8" ht="15" customHeight="1" x14ac:dyDescent="0.25">
      <c r="A3439">
        <v>7182787</v>
      </c>
      <c r="B3439" t="s">
        <v>11780</v>
      </c>
      <c r="C3439">
        <v>3115638484</v>
      </c>
      <c r="D3439" t="s">
        <v>11781</v>
      </c>
      <c r="E3439" t="s">
        <v>2268</v>
      </c>
      <c r="F3439" s="17" t="s">
        <v>535</v>
      </c>
      <c r="G3439">
        <v>2656891</v>
      </c>
      <c r="H3439">
        <v>211</v>
      </c>
    </row>
    <row r="3440" spans="1:8" ht="15" customHeight="1" x14ac:dyDescent="0.25">
      <c r="A3440">
        <v>7182793</v>
      </c>
      <c r="B3440" t="s">
        <v>11782</v>
      </c>
      <c r="C3440">
        <v>3132851726</v>
      </c>
      <c r="D3440" t="s">
        <v>11783</v>
      </c>
      <c r="E3440" t="s">
        <v>11784</v>
      </c>
      <c r="F3440" s="17" t="s">
        <v>535</v>
      </c>
      <c r="G3440">
        <v>706547</v>
      </c>
      <c r="H3440">
        <v>211</v>
      </c>
    </row>
    <row r="3441" spans="1:8" ht="15" customHeight="1" x14ac:dyDescent="0.25">
      <c r="A3441">
        <v>7182824</v>
      </c>
      <c r="B3441" t="s">
        <v>11785</v>
      </c>
      <c r="C3441">
        <v>3124650071</v>
      </c>
      <c r="D3441" t="s">
        <v>11786</v>
      </c>
      <c r="E3441" t="s">
        <v>11787</v>
      </c>
      <c r="F3441" s="17" t="s">
        <v>535</v>
      </c>
      <c r="G3441">
        <v>797760</v>
      </c>
      <c r="H3441">
        <v>211</v>
      </c>
    </row>
    <row r="3442" spans="1:8" ht="15" customHeight="1" x14ac:dyDescent="0.25">
      <c r="A3442">
        <v>7182842</v>
      </c>
      <c r="B3442" t="s">
        <v>11788</v>
      </c>
      <c r="C3442">
        <v>3124344660</v>
      </c>
      <c r="D3442" t="s">
        <v>11789</v>
      </c>
      <c r="E3442" t="s">
        <v>11790</v>
      </c>
      <c r="F3442" s="17" t="s">
        <v>535</v>
      </c>
      <c r="G3442">
        <v>795837</v>
      </c>
      <c r="H3442">
        <v>211</v>
      </c>
    </row>
    <row r="3443" spans="1:8" ht="15" customHeight="1" x14ac:dyDescent="0.25">
      <c r="A3443">
        <v>7182878</v>
      </c>
      <c r="B3443" t="s">
        <v>11791</v>
      </c>
      <c r="C3443">
        <v>3143363329</v>
      </c>
      <c r="D3443" t="s">
        <v>11792</v>
      </c>
      <c r="E3443" t="s">
        <v>11793</v>
      </c>
      <c r="F3443" s="17" t="s">
        <v>535</v>
      </c>
      <c r="G3443">
        <v>840336</v>
      </c>
      <c r="H3443">
        <v>211</v>
      </c>
    </row>
    <row r="3444" spans="1:8" ht="15" customHeight="1" x14ac:dyDescent="0.25">
      <c r="A3444">
        <v>7182881</v>
      </c>
      <c r="B3444" t="s">
        <v>11794</v>
      </c>
      <c r="C3444">
        <v>3173412527</v>
      </c>
      <c r="D3444" t="s">
        <v>11795</v>
      </c>
      <c r="E3444" t="s">
        <v>11796</v>
      </c>
      <c r="F3444" s="17" t="s">
        <v>535</v>
      </c>
      <c r="G3444">
        <v>9344258</v>
      </c>
      <c r="H3444">
        <v>211</v>
      </c>
    </row>
    <row r="3445" spans="1:8" ht="15" customHeight="1" x14ac:dyDescent="0.25">
      <c r="A3445">
        <v>7182910</v>
      </c>
      <c r="B3445" t="s">
        <v>11797</v>
      </c>
      <c r="C3445">
        <v>3222517434</v>
      </c>
      <c r="D3445" t="s">
        <v>11798</v>
      </c>
      <c r="E3445" t="s">
        <v>11799</v>
      </c>
      <c r="F3445" s="17" t="s">
        <v>535</v>
      </c>
      <c r="G3445">
        <v>697815</v>
      </c>
      <c r="H3445">
        <v>211</v>
      </c>
    </row>
    <row r="3446" spans="1:8" ht="15" customHeight="1" x14ac:dyDescent="0.25">
      <c r="A3446">
        <v>7182940</v>
      </c>
      <c r="B3446" t="s">
        <v>11800</v>
      </c>
      <c r="C3446">
        <v>3106088441</v>
      </c>
      <c r="D3446" t="s">
        <v>11801</v>
      </c>
      <c r="E3446" t="s">
        <v>11802</v>
      </c>
      <c r="F3446" s="17" t="s">
        <v>535</v>
      </c>
      <c r="G3446">
        <v>105882</v>
      </c>
      <c r="H3446">
        <v>211</v>
      </c>
    </row>
    <row r="3447" spans="1:8" ht="15" customHeight="1" x14ac:dyDescent="0.25">
      <c r="A3447">
        <v>7182946</v>
      </c>
      <c r="B3447" t="s">
        <v>11803</v>
      </c>
      <c r="C3447">
        <v>3142216424</v>
      </c>
      <c r="D3447" t="s">
        <v>11804</v>
      </c>
      <c r="E3447" t="s">
        <v>11805</v>
      </c>
      <c r="F3447" s="17" t="s">
        <v>535</v>
      </c>
      <c r="G3447">
        <v>88400</v>
      </c>
      <c r="H3447">
        <v>211</v>
      </c>
    </row>
    <row r="3448" spans="1:8" ht="15" customHeight="1" x14ac:dyDescent="0.25">
      <c r="A3448">
        <v>7182954</v>
      </c>
      <c r="B3448" t="s">
        <v>11806</v>
      </c>
      <c r="C3448">
        <v>3104094566</v>
      </c>
      <c r="D3448" t="s">
        <v>11807</v>
      </c>
      <c r="E3448" t="s">
        <v>2392</v>
      </c>
      <c r="F3448" s="17" t="s">
        <v>535</v>
      </c>
      <c r="G3448">
        <v>87206</v>
      </c>
      <c r="H3448">
        <v>211</v>
      </c>
    </row>
    <row r="3449" spans="1:8" ht="15" customHeight="1" x14ac:dyDescent="0.25">
      <c r="A3449">
        <v>7182958</v>
      </c>
      <c r="B3449" t="s">
        <v>11808</v>
      </c>
      <c r="C3449">
        <v>6087436222</v>
      </c>
      <c r="D3449" t="s">
        <v>11809</v>
      </c>
      <c r="E3449" t="s">
        <v>11810</v>
      </c>
      <c r="F3449" s="17" t="s">
        <v>535</v>
      </c>
      <c r="G3449">
        <v>103361</v>
      </c>
      <c r="H3449">
        <v>211</v>
      </c>
    </row>
    <row r="3450" spans="1:8" ht="15" customHeight="1" x14ac:dyDescent="0.25">
      <c r="A3450">
        <v>7182959</v>
      </c>
      <c r="B3450" t="s">
        <v>11811</v>
      </c>
      <c r="C3450">
        <v>3133254414</v>
      </c>
      <c r="D3450" t="s">
        <v>11812</v>
      </c>
      <c r="E3450" t="s">
        <v>2268</v>
      </c>
      <c r="F3450" s="17" t="s">
        <v>535</v>
      </c>
      <c r="G3450">
        <v>945378</v>
      </c>
      <c r="H3450">
        <v>211</v>
      </c>
    </row>
    <row r="3451" spans="1:8" ht="15" customHeight="1" x14ac:dyDescent="0.25">
      <c r="A3451">
        <v>7182974</v>
      </c>
      <c r="B3451" t="s">
        <v>11813</v>
      </c>
      <c r="C3451">
        <v>3208343081</v>
      </c>
      <c r="D3451" t="s">
        <v>11814</v>
      </c>
      <c r="E3451" t="s">
        <v>11815</v>
      </c>
      <c r="F3451" s="17" t="s">
        <v>535</v>
      </c>
      <c r="G3451">
        <v>1865547</v>
      </c>
      <c r="H3451">
        <v>211</v>
      </c>
    </row>
    <row r="3452" spans="1:8" ht="15" customHeight="1" x14ac:dyDescent="0.25">
      <c r="A3452">
        <v>7182989</v>
      </c>
      <c r="B3452" t="s">
        <v>11816</v>
      </c>
      <c r="C3452">
        <v>3123004303</v>
      </c>
      <c r="D3452" t="s">
        <v>8826</v>
      </c>
      <c r="E3452" t="s">
        <v>11817</v>
      </c>
      <c r="F3452" s="17" t="s">
        <v>535</v>
      </c>
      <c r="G3452">
        <v>47059</v>
      </c>
      <c r="H3452">
        <v>211</v>
      </c>
    </row>
    <row r="3453" spans="1:8" ht="15" customHeight="1" x14ac:dyDescent="0.25">
      <c r="A3453">
        <v>7182996</v>
      </c>
      <c r="B3453" t="s">
        <v>11818</v>
      </c>
      <c r="C3453">
        <v>3118805243</v>
      </c>
      <c r="D3453" t="s">
        <v>11819</v>
      </c>
      <c r="E3453" t="s">
        <v>11820</v>
      </c>
      <c r="F3453" s="17" t="s">
        <v>535</v>
      </c>
      <c r="G3453">
        <v>90757</v>
      </c>
      <c r="H3453">
        <v>211</v>
      </c>
    </row>
    <row r="3454" spans="1:8" ht="15" customHeight="1" x14ac:dyDescent="0.25">
      <c r="A3454">
        <v>7183007</v>
      </c>
      <c r="B3454" t="s">
        <v>11821</v>
      </c>
      <c r="C3454">
        <v>3102225859</v>
      </c>
      <c r="D3454" t="s">
        <v>11822</v>
      </c>
      <c r="E3454" t="s">
        <v>11823</v>
      </c>
      <c r="F3454" s="17" t="s">
        <v>535</v>
      </c>
      <c r="G3454">
        <v>113445</v>
      </c>
      <c r="H3454">
        <v>211</v>
      </c>
    </row>
    <row r="3455" spans="1:8" ht="15" customHeight="1" x14ac:dyDescent="0.25">
      <c r="A3455">
        <v>7183019</v>
      </c>
      <c r="B3455" t="s">
        <v>11824</v>
      </c>
      <c r="C3455">
        <v>3014659087</v>
      </c>
      <c r="D3455" t="s">
        <v>11825</v>
      </c>
      <c r="E3455" t="s">
        <v>11826</v>
      </c>
      <c r="F3455" s="17" t="s">
        <v>535</v>
      </c>
      <c r="G3455">
        <v>8403</v>
      </c>
      <c r="H3455">
        <v>211</v>
      </c>
    </row>
    <row r="3456" spans="1:8" ht="15" customHeight="1" x14ac:dyDescent="0.25">
      <c r="A3456">
        <v>7183032</v>
      </c>
      <c r="B3456" t="s">
        <v>11827</v>
      </c>
      <c r="C3456">
        <v>3224537884</v>
      </c>
      <c r="D3456" t="s">
        <v>11828</v>
      </c>
      <c r="E3456" t="s">
        <v>11829</v>
      </c>
      <c r="F3456" s="17" t="s">
        <v>535</v>
      </c>
      <c r="G3456">
        <v>3165304</v>
      </c>
      <c r="H3456">
        <v>211</v>
      </c>
    </row>
    <row r="3457" spans="1:8" ht="15" customHeight="1" x14ac:dyDescent="0.25">
      <c r="A3457">
        <v>7183065</v>
      </c>
      <c r="B3457" t="s">
        <v>11830</v>
      </c>
      <c r="C3457">
        <v>3156375528</v>
      </c>
      <c r="D3457" t="s">
        <v>11831</v>
      </c>
      <c r="E3457" t="s">
        <v>11832</v>
      </c>
      <c r="F3457" s="17" t="s">
        <v>535</v>
      </c>
      <c r="G3457">
        <v>621849</v>
      </c>
      <c r="H3457">
        <v>211</v>
      </c>
    </row>
    <row r="3458" spans="1:8" ht="15" customHeight="1" x14ac:dyDescent="0.25">
      <c r="A3458">
        <v>7183076</v>
      </c>
      <c r="B3458" t="s">
        <v>11833</v>
      </c>
      <c r="C3458">
        <v>3142317546</v>
      </c>
      <c r="D3458" t="s">
        <v>11834</v>
      </c>
      <c r="E3458" t="s">
        <v>11835</v>
      </c>
      <c r="F3458" s="17" t="s">
        <v>535</v>
      </c>
      <c r="G3458">
        <v>324957</v>
      </c>
      <c r="H3458">
        <v>211</v>
      </c>
    </row>
    <row r="3459" spans="1:8" ht="15" customHeight="1" x14ac:dyDescent="0.25">
      <c r="A3459">
        <v>7183105</v>
      </c>
      <c r="B3459" t="s">
        <v>11836</v>
      </c>
      <c r="C3459">
        <v>3176394017</v>
      </c>
      <c r="D3459" t="s">
        <v>11837</v>
      </c>
      <c r="E3459" t="s">
        <v>11838</v>
      </c>
      <c r="F3459" s="17" t="s">
        <v>535</v>
      </c>
      <c r="G3459">
        <v>3636554</v>
      </c>
      <c r="H3459">
        <v>211</v>
      </c>
    </row>
    <row r="3460" spans="1:8" ht="15" customHeight="1" x14ac:dyDescent="0.25">
      <c r="A3460">
        <v>7183115</v>
      </c>
      <c r="B3460" t="s">
        <v>11839</v>
      </c>
      <c r="C3460">
        <v>3133503101</v>
      </c>
      <c r="D3460" t="s">
        <v>11840</v>
      </c>
      <c r="E3460" t="s">
        <v>11841</v>
      </c>
      <c r="F3460" s="17" t="s">
        <v>535</v>
      </c>
      <c r="G3460">
        <v>5575629</v>
      </c>
      <c r="H3460">
        <v>211</v>
      </c>
    </row>
    <row r="3461" spans="1:8" ht="15" customHeight="1" x14ac:dyDescent="0.25">
      <c r="A3461">
        <v>7183149</v>
      </c>
      <c r="B3461" t="s">
        <v>11842</v>
      </c>
      <c r="C3461">
        <v>3006844297</v>
      </c>
      <c r="D3461" t="s">
        <v>11843</v>
      </c>
      <c r="E3461" t="s">
        <v>11844</v>
      </c>
      <c r="F3461" s="17" t="s">
        <v>535</v>
      </c>
      <c r="G3461">
        <v>722688</v>
      </c>
      <c r="H3461">
        <v>211</v>
      </c>
    </row>
    <row r="3462" spans="1:8" ht="15" customHeight="1" x14ac:dyDescent="0.25">
      <c r="A3462">
        <v>7183157</v>
      </c>
      <c r="B3462" t="s">
        <v>11845</v>
      </c>
      <c r="C3462">
        <v>3205655743</v>
      </c>
      <c r="D3462" t="s">
        <v>11846</v>
      </c>
      <c r="E3462" t="s">
        <v>11847</v>
      </c>
      <c r="F3462" s="17" t="s">
        <v>535</v>
      </c>
      <c r="G3462">
        <v>987395</v>
      </c>
      <c r="H3462">
        <v>211</v>
      </c>
    </row>
    <row r="3463" spans="1:8" ht="15" customHeight="1" x14ac:dyDescent="0.25">
      <c r="A3463">
        <v>7183168</v>
      </c>
      <c r="B3463" t="s">
        <v>11848</v>
      </c>
      <c r="C3463">
        <v>3133887593</v>
      </c>
      <c r="D3463" t="s">
        <v>11849</v>
      </c>
      <c r="E3463" t="s">
        <v>2392</v>
      </c>
      <c r="F3463" s="17" t="s">
        <v>535</v>
      </c>
      <c r="G3463">
        <v>127394</v>
      </c>
      <c r="H3463">
        <v>211</v>
      </c>
    </row>
    <row r="3464" spans="1:8" ht="15" customHeight="1" x14ac:dyDescent="0.25">
      <c r="A3464">
        <v>7183186</v>
      </c>
      <c r="B3464" t="s">
        <v>11850</v>
      </c>
      <c r="C3464">
        <v>3115367293</v>
      </c>
      <c r="D3464" t="s">
        <v>11851</v>
      </c>
      <c r="E3464" t="s">
        <v>11852</v>
      </c>
      <c r="F3464" s="17" t="s">
        <v>535</v>
      </c>
      <c r="G3464">
        <v>789915</v>
      </c>
      <c r="H3464">
        <v>211</v>
      </c>
    </row>
    <row r="3465" spans="1:8" ht="15" customHeight="1" x14ac:dyDescent="0.25">
      <c r="A3465">
        <v>7183207</v>
      </c>
      <c r="B3465" t="s">
        <v>11853</v>
      </c>
      <c r="C3465">
        <v>3115179129</v>
      </c>
      <c r="D3465" t="s">
        <v>11854</v>
      </c>
      <c r="E3465" t="s">
        <v>11855</v>
      </c>
      <c r="F3465" s="17" t="s">
        <v>535</v>
      </c>
      <c r="G3465">
        <v>240648</v>
      </c>
      <c r="H3465">
        <v>211</v>
      </c>
    </row>
    <row r="3466" spans="1:8" ht="15" customHeight="1" x14ac:dyDescent="0.25">
      <c r="A3466">
        <v>7183213</v>
      </c>
      <c r="B3466" t="s">
        <v>11856</v>
      </c>
      <c r="C3466">
        <v>3203484814</v>
      </c>
      <c r="D3466" t="s">
        <v>11857</v>
      </c>
      <c r="E3466" t="s">
        <v>11858</v>
      </c>
      <c r="F3466" s="17" t="s">
        <v>535</v>
      </c>
      <c r="G3466">
        <v>1028257</v>
      </c>
      <c r="H3466">
        <v>211</v>
      </c>
    </row>
    <row r="3467" spans="1:8" ht="15" customHeight="1" x14ac:dyDescent="0.25">
      <c r="A3467">
        <v>7183215</v>
      </c>
      <c r="B3467" t="s">
        <v>11859</v>
      </c>
      <c r="C3467">
        <v>3222942073</v>
      </c>
      <c r="D3467" t="s">
        <v>11860</v>
      </c>
      <c r="E3467" t="s">
        <v>695</v>
      </c>
      <c r="F3467" s="17" t="s">
        <v>535</v>
      </c>
      <c r="G3467">
        <v>352857</v>
      </c>
      <c r="H3467">
        <v>211</v>
      </c>
    </row>
    <row r="3468" spans="1:8" ht="15" customHeight="1" x14ac:dyDescent="0.25">
      <c r="A3468">
        <v>7183216</v>
      </c>
      <c r="B3468" t="s">
        <v>11861</v>
      </c>
      <c r="C3468">
        <v>3103016001</v>
      </c>
      <c r="D3468" t="s">
        <v>11862</v>
      </c>
      <c r="E3468" t="s">
        <v>11863</v>
      </c>
      <c r="F3468" s="17" t="s">
        <v>535</v>
      </c>
      <c r="G3468">
        <v>326124</v>
      </c>
      <c r="H3468">
        <v>211</v>
      </c>
    </row>
    <row r="3469" spans="1:8" ht="15" customHeight="1" x14ac:dyDescent="0.25">
      <c r="A3469">
        <v>7183225</v>
      </c>
      <c r="B3469" t="s">
        <v>11864</v>
      </c>
      <c r="C3469">
        <v>3225959129</v>
      </c>
      <c r="D3469" t="s">
        <v>11865</v>
      </c>
      <c r="E3469" t="s">
        <v>11866</v>
      </c>
      <c r="F3469" s="17" t="s">
        <v>535</v>
      </c>
      <c r="G3469">
        <v>159664</v>
      </c>
      <c r="H3469">
        <v>211</v>
      </c>
    </row>
    <row r="3470" spans="1:8" ht="15" customHeight="1" x14ac:dyDescent="0.25">
      <c r="A3470">
        <v>7183256</v>
      </c>
      <c r="B3470" t="s">
        <v>11867</v>
      </c>
      <c r="C3470">
        <v>3142539449</v>
      </c>
      <c r="D3470" t="s">
        <v>11868</v>
      </c>
      <c r="E3470" t="s">
        <v>11869</v>
      </c>
      <c r="F3470" s="17" t="s">
        <v>535</v>
      </c>
      <c r="G3470">
        <v>53782</v>
      </c>
      <c r="H3470">
        <v>211</v>
      </c>
    </row>
    <row r="3471" spans="1:8" ht="15" customHeight="1" x14ac:dyDescent="0.25">
      <c r="A3471">
        <v>7183262</v>
      </c>
      <c r="B3471" t="s">
        <v>11870</v>
      </c>
      <c r="C3471">
        <v>3203467071</v>
      </c>
      <c r="D3471" t="s">
        <v>11871</v>
      </c>
      <c r="E3471" t="s">
        <v>11872</v>
      </c>
      <c r="F3471" s="17" t="s">
        <v>535</v>
      </c>
      <c r="G3471">
        <v>50420</v>
      </c>
      <c r="H3471">
        <v>211</v>
      </c>
    </row>
    <row r="3472" spans="1:8" ht="15" customHeight="1" x14ac:dyDescent="0.25">
      <c r="A3472">
        <v>7183263</v>
      </c>
      <c r="B3472" t="s">
        <v>11873</v>
      </c>
      <c r="C3472">
        <v>3214597492</v>
      </c>
      <c r="D3472" t="s">
        <v>11874</v>
      </c>
      <c r="E3472" t="s">
        <v>11875</v>
      </c>
      <c r="F3472" s="17" t="s">
        <v>535</v>
      </c>
      <c r="G3472">
        <v>329327</v>
      </c>
      <c r="H3472">
        <v>211</v>
      </c>
    </row>
    <row r="3473" spans="1:8" ht="15" customHeight="1" x14ac:dyDescent="0.25">
      <c r="A3473">
        <v>7183298</v>
      </c>
      <c r="B3473" t="s">
        <v>11876</v>
      </c>
      <c r="C3473">
        <v>3204481976</v>
      </c>
      <c r="D3473" t="s">
        <v>11877</v>
      </c>
      <c r="E3473" t="s">
        <v>11878</v>
      </c>
      <c r="F3473" s="17" t="s">
        <v>535</v>
      </c>
      <c r="G3473">
        <v>35294</v>
      </c>
      <c r="H3473">
        <v>211</v>
      </c>
    </row>
    <row r="3474" spans="1:8" ht="15" customHeight="1" x14ac:dyDescent="0.25">
      <c r="A3474">
        <v>7183308</v>
      </c>
      <c r="B3474" t="s">
        <v>11879</v>
      </c>
      <c r="C3474">
        <v>3138547503</v>
      </c>
      <c r="D3474" t="s">
        <v>11880</v>
      </c>
      <c r="E3474" t="s">
        <v>11881</v>
      </c>
      <c r="F3474" s="17" t="s">
        <v>535</v>
      </c>
      <c r="G3474">
        <v>22514320</v>
      </c>
      <c r="H3474">
        <v>211</v>
      </c>
    </row>
    <row r="3475" spans="1:8" ht="15" customHeight="1" x14ac:dyDescent="0.25">
      <c r="A3475">
        <v>7183313</v>
      </c>
      <c r="B3475" t="s">
        <v>11882</v>
      </c>
      <c r="C3475">
        <v>3232048128</v>
      </c>
      <c r="D3475" t="s">
        <v>11883</v>
      </c>
      <c r="E3475" t="s">
        <v>11884</v>
      </c>
      <c r="F3475" s="17" t="s">
        <v>535</v>
      </c>
      <c r="G3475">
        <v>102520</v>
      </c>
      <c r="H3475">
        <v>211</v>
      </c>
    </row>
    <row r="3476" spans="1:8" ht="15" customHeight="1" x14ac:dyDescent="0.25">
      <c r="A3476">
        <v>7183428</v>
      </c>
      <c r="B3476" t="s">
        <v>11885</v>
      </c>
      <c r="C3476">
        <v>3116853584</v>
      </c>
      <c r="D3476" t="s">
        <v>11886</v>
      </c>
      <c r="E3476" t="s">
        <v>11887</v>
      </c>
      <c r="F3476" s="17" t="s">
        <v>535</v>
      </c>
      <c r="G3476">
        <v>2521008</v>
      </c>
      <c r="H3476">
        <v>211</v>
      </c>
    </row>
    <row r="3477" spans="1:8" ht="15" customHeight="1" x14ac:dyDescent="0.25">
      <c r="A3477">
        <v>7183454</v>
      </c>
      <c r="B3477" t="s">
        <v>11888</v>
      </c>
      <c r="C3477">
        <v>3203706514</v>
      </c>
      <c r="D3477" t="s">
        <v>11889</v>
      </c>
      <c r="E3477" t="s">
        <v>11890</v>
      </c>
      <c r="F3477" s="17" t="s">
        <v>535</v>
      </c>
      <c r="G3477">
        <v>133613</v>
      </c>
      <c r="H3477">
        <v>211</v>
      </c>
    </row>
    <row r="3478" spans="1:8" ht="15" customHeight="1" x14ac:dyDescent="0.25">
      <c r="A3478">
        <v>7183520</v>
      </c>
      <c r="B3478" t="s">
        <v>11891</v>
      </c>
      <c r="C3478">
        <v>3112225455</v>
      </c>
      <c r="D3478" t="s">
        <v>11892</v>
      </c>
      <c r="E3478" t="s">
        <v>11893</v>
      </c>
      <c r="F3478" s="17" t="s">
        <v>535</v>
      </c>
      <c r="G3478">
        <v>45378</v>
      </c>
      <c r="H3478">
        <v>211</v>
      </c>
    </row>
    <row r="3479" spans="1:8" ht="15" customHeight="1" x14ac:dyDescent="0.25">
      <c r="A3479">
        <v>7183524</v>
      </c>
      <c r="B3479" t="s">
        <v>11894</v>
      </c>
      <c r="C3479">
        <v>3178929692</v>
      </c>
      <c r="D3479" t="s">
        <v>11895</v>
      </c>
      <c r="E3479" t="s">
        <v>11896</v>
      </c>
      <c r="F3479" s="17" t="s">
        <v>535</v>
      </c>
      <c r="G3479">
        <v>246218</v>
      </c>
      <c r="H3479">
        <v>211</v>
      </c>
    </row>
    <row r="3480" spans="1:8" ht="15" customHeight="1" x14ac:dyDescent="0.25">
      <c r="A3480">
        <v>7183533</v>
      </c>
      <c r="B3480" t="s">
        <v>11897</v>
      </c>
      <c r="C3480">
        <v>3203634173</v>
      </c>
      <c r="D3480" t="s">
        <v>11898</v>
      </c>
      <c r="E3480" t="s">
        <v>11899</v>
      </c>
      <c r="F3480" s="17" t="s">
        <v>535</v>
      </c>
      <c r="G3480">
        <v>2042017</v>
      </c>
      <c r="H3480">
        <v>211</v>
      </c>
    </row>
    <row r="3481" spans="1:8" ht="15" customHeight="1" x14ac:dyDescent="0.25">
      <c r="A3481">
        <v>7183554</v>
      </c>
      <c r="B3481" t="s">
        <v>11900</v>
      </c>
      <c r="C3481">
        <v>3204953256</v>
      </c>
      <c r="D3481" t="s">
        <v>11901</v>
      </c>
      <c r="E3481" t="s">
        <v>6892</v>
      </c>
      <c r="F3481" s="17" t="s">
        <v>535</v>
      </c>
      <c r="G3481">
        <v>529302</v>
      </c>
      <c r="H3481">
        <v>211</v>
      </c>
    </row>
    <row r="3482" spans="1:8" ht="15" customHeight="1" x14ac:dyDescent="0.25">
      <c r="A3482">
        <v>7183562</v>
      </c>
      <c r="B3482" t="s">
        <v>11902</v>
      </c>
      <c r="C3482">
        <v>3202648737</v>
      </c>
      <c r="D3482" t="s">
        <v>11903</v>
      </c>
      <c r="E3482" t="s">
        <v>11904</v>
      </c>
      <c r="F3482" s="17" t="s">
        <v>535</v>
      </c>
      <c r="G3482">
        <v>36134</v>
      </c>
      <c r="H3482">
        <v>211</v>
      </c>
    </row>
    <row r="3483" spans="1:8" ht="15" customHeight="1" x14ac:dyDescent="0.25">
      <c r="A3483">
        <v>7183567</v>
      </c>
      <c r="B3483" t="s">
        <v>11905</v>
      </c>
      <c r="C3483">
        <v>3125905445</v>
      </c>
      <c r="D3483" t="s">
        <v>4545</v>
      </c>
      <c r="E3483" t="s">
        <v>11906</v>
      </c>
      <c r="F3483" s="17" t="s">
        <v>535</v>
      </c>
      <c r="G3483">
        <v>298319</v>
      </c>
      <c r="H3483">
        <v>211</v>
      </c>
    </row>
    <row r="3484" spans="1:8" ht="15" customHeight="1" x14ac:dyDescent="0.25">
      <c r="A3484">
        <v>7183683</v>
      </c>
      <c r="B3484" t="s">
        <v>11907</v>
      </c>
      <c r="C3484">
        <v>3125081683</v>
      </c>
      <c r="D3484" t="s">
        <v>11908</v>
      </c>
      <c r="E3484" t="s">
        <v>11909</v>
      </c>
      <c r="F3484" s="17" t="s">
        <v>535</v>
      </c>
      <c r="G3484">
        <v>2171428</v>
      </c>
      <c r="H3484">
        <v>211</v>
      </c>
    </row>
    <row r="3485" spans="1:8" ht="15" customHeight="1" x14ac:dyDescent="0.25">
      <c r="A3485">
        <v>7183687</v>
      </c>
      <c r="B3485" t="s">
        <v>11910</v>
      </c>
      <c r="C3485">
        <v>3118230003</v>
      </c>
      <c r="D3485" t="s">
        <v>11911</v>
      </c>
      <c r="E3485" t="s">
        <v>11912</v>
      </c>
      <c r="F3485" s="17" t="s">
        <v>535</v>
      </c>
      <c r="G3485">
        <v>1009314</v>
      </c>
      <c r="H3485">
        <v>211</v>
      </c>
    </row>
    <row r="3486" spans="1:8" ht="15" customHeight="1" x14ac:dyDescent="0.25">
      <c r="A3486">
        <v>7183693</v>
      </c>
      <c r="B3486" t="s">
        <v>11913</v>
      </c>
      <c r="C3486">
        <v>3165237142</v>
      </c>
      <c r="D3486" t="s">
        <v>9694</v>
      </c>
      <c r="E3486" t="s">
        <v>11914</v>
      </c>
      <c r="F3486" s="17" t="s">
        <v>535</v>
      </c>
      <c r="G3486">
        <v>577312</v>
      </c>
      <c r="H3486">
        <v>211</v>
      </c>
    </row>
    <row r="3487" spans="1:8" ht="15" customHeight="1" x14ac:dyDescent="0.25">
      <c r="A3487">
        <v>7183697</v>
      </c>
      <c r="B3487" t="s">
        <v>11915</v>
      </c>
      <c r="C3487">
        <v>3238075155</v>
      </c>
      <c r="D3487" t="s">
        <v>11916</v>
      </c>
      <c r="E3487" t="s">
        <v>11917</v>
      </c>
      <c r="F3487" s="17" t="s">
        <v>535</v>
      </c>
      <c r="G3487">
        <v>315126</v>
      </c>
      <c r="H3487">
        <v>211</v>
      </c>
    </row>
    <row r="3488" spans="1:8" ht="15" customHeight="1" x14ac:dyDescent="0.25">
      <c r="A3488">
        <v>7183757</v>
      </c>
      <c r="B3488" t="s">
        <v>11918</v>
      </c>
      <c r="C3488">
        <v>3112380347</v>
      </c>
      <c r="D3488" t="s">
        <v>11919</v>
      </c>
      <c r="E3488" t="s">
        <v>11920</v>
      </c>
      <c r="F3488" s="17" t="s">
        <v>535</v>
      </c>
      <c r="G3488">
        <v>52100</v>
      </c>
      <c r="H3488">
        <v>211</v>
      </c>
    </row>
    <row r="3489" spans="1:8" ht="15" customHeight="1" x14ac:dyDescent="0.25">
      <c r="A3489">
        <v>7183765</v>
      </c>
      <c r="B3489" t="s">
        <v>11921</v>
      </c>
      <c r="C3489">
        <v>3112566288</v>
      </c>
      <c r="D3489" t="s">
        <v>11922</v>
      </c>
      <c r="E3489" t="s">
        <v>11923</v>
      </c>
      <c r="F3489" s="17" t="s">
        <v>535</v>
      </c>
      <c r="G3489">
        <v>12605</v>
      </c>
      <c r="H3489">
        <v>211</v>
      </c>
    </row>
    <row r="3490" spans="1:8" ht="15" customHeight="1" x14ac:dyDescent="0.25">
      <c r="A3490">
        <v>7183768</v>
      </c>
      <c r="B3490" t="s">
        <v>11924</v>
      </c>
      <c r="C3490">
        <v>3186690391</v>
      </c>
      <c r="D3490" t="s">
        <v>11925</v>
      </c>
      <c r="E3490" t="s">
        <v>11926</v>
      </c>
      <c r="F3490" s="17" t="s">
        <v>535</v>
      </c>
      <c r="G3490">
        <v>2088684</v>
      </c>
      <c r="H3490">
        <v>211</v>
      </c>
    </row>
    <row r="3491" spans="1:8" ht="15" customHeight="1" x14ac:dyDescent="0.25">
      <c r="A3491">
        <v>7183811</v>
      </c>
      <c r="B3491" t="s">
        <v>11927</v>
      </c>
      <c r="C3491">
        <v>3197861641</v>
      </c>
      <c r="D3491" t="s">
        <v>11928</v>
      </c>
      <c r="E3491" t="s">
        <v>11929</v>
      </c>
      <c r="F3491" s="17" t="s">
        <v>535</v>
      </c>
      <c r="G3491">
        <v>210084</v>
      </c>
      <c r="H3491">
        <v>211</v>
      </c>
    </row>
    <row r="3492" spans="1:8" ht="15" customHeight="1" x14ac:dyDescent="0.25">
      <c r="A3492">
        <v>7183822</v>
      </c>
      <c r="B3492" t="s">
        <v>11930</v>
      </c>
      <c r="C3492">
        <v>3112516700</v>
      </c>
      <c r="D3492" t="s">
        <v>11931</v>
      </c>
      <c r="E3492" t="s">
        <v>11932</v>
      </c>
      <c r="F3492" s="17" t="s">
        <v>535</v>
      </c>
      <c r="G3492">
        <v>38656</v>
      </c>
      <c r="H3492">
        <v>211</v>
      </c>
    </row>
    <row r="3493" spans="1:8" ht="15" customHeight="1" x14ac:dyDescent="0.25">
      <c r="A3493">
        <v>7183833</v>
      </c>
      <c r="B3493" t="s">
        <v>11933</v>
      </c>
      <c r="C3493">
        <v>3114902643</v>
      </c>
      <c r="D3493" t="s">
        <v>11934</v>
      </c>
      <c r="E3493" t="s">
        <v>11935</v>
      </c>
      <c r="F3493" s="17" t="s">
        <v>535</v>
      </c>
      <c r="G3493">
        <v>218488</v>
      </c>
      <c r="H3493">
        <v>211</v>
      </c>
    </row>
    <row r="3494" spans="1:8" ht="15" customHeight="1" x14ac:dyDescent="0.25">
      <c r="A3494">
        <v>7183860</v>
      </c>
      <c r="B3494" t="s">
        <v>11936</v>
      </c>
      <c r="C3494">
        <v>3112145202</v>
      </c>
      <c r="D3494" t="s">
        <v>11937</v>
      </c>
      <c r="E3494" t="s">
        <v>2800</v>
      </c>
      <c r="F3494" s="17" t="s">
        <v>535</v>
      </c>
      <c r="G3494">
        <v>135168</v>
      </c>
      <c r="H3494">
        <v>211</v>
      </c>
    </row>
    <row r="3495" spans="1:8" ht="15" customHeight="1" x14ac:dyDescent="0.25">
      <c r="A3495">
        <v>7183867</v>
      </c>
      <c r="B3495" t="s">
        <v>11938</v>
      </c>
      <c r="C3495">
        <v>3112848515</v>
      </c>
      <c r="D3495" t="s">
        <v>11939</v>
      </c>
      <c r="E3495" t="s">
        <v>11940</v>
      </c>
      <c r="F3495" s="17" t="s">
        <v>535</v>
      </c>
      <c r="G3495">
        <v>7090249</v>
      </c>
      <c r="H3495">
        <v>211</v>
      </c>
    </row>
    <row r="3496" spans="1:8" ht="15" customHeight="1" x14ac:dyDescent="0.25">
      <c r="A3496">
        <v>7183889</v>
      </c>
      <c r="B3496" t="s">
        <v>11941</v>
      </c>
      <c r="C3496">
        <v>3134057590</v>
      </c>
      <c r="D3496" t="s">
        <v>11942</v>
      </c>
      <c r="E3496" t="s">
        <v>11943</v>
      </c>
      <c r="F3496" s="17" t="s">
        <v>535</v>
      </c>
      <c r="G3496">
        <v>94958</v>
      </c>
      <c r="H3496">
        <v>211</v>
      </c>
    </row>
    <row r="3497" spans="1:8" ht="15" customHeight="1" x14ac:dyDescent="0.25">
      <c r="A3497">
        <v>7183890</v>
      </c>
      <c r="B3497" t="s">
        <v>11944</v>
      </c>
      <c r="C3497">
        <v>3102105401</v>
      </c>
      <c r="D3497" t="s">
        <v>11945</v>
      </c>
      <c r="E3497" t="s">
        <v>11946</v>
      </c>
      <c r="F3497" s="17" t="s">
        <v>535</v>
      </c>
      <c r="G3497">
        <v>2420000</v>
      </c>
      <c r="H3497">
        <v>211</v>
      </c>
    </row>
    <row r="3498" spans="1:8" ht="15" customHeight="1" x14ac:dyDescent="0.25">
      <c r="A3498">
        <v>7183909</v>
      </c>
      <c r="B3498" t="s">
        <v>11947</v>
      </c>
      <c r="C3498">
        <v>3125619832</v>
      </c>
      <c r="D3498" t="s">
        <v>11948</v>
      </c>
      <c r="E3498" t="s">
        <v>11949</v>
      </c>
      <c r="F3498" s="17" t="s">
        <v>535</v>
      </c>
      <c r="G3498">
        <v>378151</v>
      </c>
      <c r="H3498">
        <v>211</v>
      </c>
    </row>
    <row r="3499" spans="1:8" ht="15" customHeight="1" x14ac:dyDescent="0.25">
      <c r="A3499">
        <v>7183944</v>
      </c>
      <c r="B3499" t="s">
        <v>11950</v>
      </c>
      <c r="C3499">
        <v>3217545554</v>
      </c>
      <c r="D3499" t="s">
        <v>11951</v>
      </c>
      <c r="E3499" t="s">
        <v>6136</v>
      </c>
      <c r="F3499" s="17" t="s">
        <v>535</v>
      </c>
      <c r="G3499">
        <v>83697</v>
      </c>
      <c r="H3499">
        <v>211</v>
      </c>
    </row>
    <row r="3500" spans="1:8" ht="15" customHeight="1" x14ac:dyDescent="0.25">
      <c r="A3500">
        <v>7183948</v>
      </c>
      <c r="B3500" t="s">
        <v>11952</v>
      </c>
      <c r="C3500">
        <v>3115651201</v>
      </c>
      <c r="D3500" t="s">
        <v>11953</v>
      </c>
      <c r="E3500" t="s">
        <v>11954</v>
      </c>
      <c r="F3500" s="17" t="s">
        <v>535</v>
      </c>
      <c r="G3500">
        <v>8403</v>
      </c>
      <c r="H3500">
        <v>211</v>
      </c>
    </row>
    <row r="3501" spans="1:8" ht="15" customHeight="1" x14ac:dyDescent="0.25">
      <c r="A3501">
        <v>7183988</v>
      </c>
      <c r="B3501" t="s">
        <v>11955</v>
      </c>
      <c r="C3501">
        <v>3114712608</v>
      </c>
      <c r="D3501" t="s">
        <v>11956</v>
      </c>
      <c r="E3501" t="s">
        <v>11957</v>
      </c>
      <c r="F3501" s="17" t="s">
        <v>535</v>
      </c>
      <c r="G3501">
        <v>2332232</v>
      </c>
      <c r="H3501">
        <v>211</v>
      </c>
    </row>
    <row r="3502" spans="1:8" ht="15" customHeight="1" x14ac:dyDescent="0.25">
      <c r="A3502">
        <v>7184040</v>
      </c>
      <c r="B3502" t="s">
        <v>11958</v>
      </c>
      <c r="C3502">
        <v>3214925310</v>
      </c>
      <c r="D3502" t="s">
        <v>11959</v>
      </c>
      <c r="E3502" t="s">
        <v>11960</v>
      </c>
      <c r="F3502" s="17" t="s">
        <v>535</v>
      </c>
      <c r="G3502">
        <v>1392437</v>
      </c>
      <c r="H3502">
        <v>211</v>
      </c>
    </row>
    <row r="3503" spans="1:8" ht="15" customHeight="1" x14ac:dyDescent="0.25">
      <c r="A3503">
        <v>7184070</v>
      </c>
      <c r="B3503" t="s">
        <v>11961</v>
      </c>
      <c r="C3503">
        <v>3208087406</v>
      </c>
      <c r="D3503" t="s">
        <v>11962</v>
      </c>
      <c r="E3503" t="s">
        <v>11963</v>
      </c>
      <c r="F3503" s="17" t="s">
        <v>535</v>
      </c>
      <c r="G3503">
        <v>43697</v>
      </c>
      <c r="H3503">
        <v>211</v>
      </c>
    </row>
    <row r="3504" spans="1:8" ht="15" customHeight="1" x14ac:dyDescent="0.25">
      <c r="A3504">
        <v>7184107</v>
      </c>
      <c r="B3504" t="s">
        <v>11964</v>
      </c>
      <c r="C3504">
        <v>3118584246</v>
      </c>
      <c r="D3504" t="s">
        <v>11965</v>
      </c>
      <c r="E3504" t="s">
        <v>11966</v>
      </c>
      <c r="F3504" s="17" t="s">
        <v>535</v>
      </c>
      <c r="G3504">
        <v>1743613</v>
      </c>
      <c r="H3504">
        <v>211</v>
      </c>
    </row>
    <row r="3505" spans="1:8" ht="15" customHeight="1" x14ac:dyDescent="0.25">
      <c r="A3505">
        <v>7184110</v>
      </c>
      <c r="B3505" t="s">
        <v>11967</v>
      </c>
      <c r="C3505">
        <v>3213054172</v>
      </c>
      <c r="D3505" t="s">
        <v>11968</v>
      </c>
      <c r="E3505" t="s">
        <v>11969</v>
      </c>
      <c r="F3505" s="17" t="s">
        <v>535</v>
      </c>
      <c r="G3505">
        <v>14528766</v>
      </c>
      <c r="H3505">
        <v>211</v>
      </c>
    </row>
    <row r="3506" spans="1:8" ht="15" customHeight="1" x14ac:dyDescent="0.25">
      <c r="A3506">
        <v>7184115</v>
      </c>
      <c r="B3506" t="s">
        <v>11970</v>
      </c>
      <c r="C3506">
        <v>3204797814</v>
      </c>
      <c r="D3506" t="s">
        <v>11971</v>
      </c>
      <c r="E3506" t="s">
        <v>11972</v>
      </c>
      <c r="F3506" s="17" t="s">
        <v>535</v>
      </c>
      <c r="G3506">
        <v>255462</v>
      </c>
      <c r="H3506">
        <v>211</v>
      </c>
    </row>
    <row r="3507" spans="1:8" ht="15" customHeight="1" x14ac:dyDescent="0.25">
      <c r="A3507">
        <v>7184134</v>
      </c>
      <c r="B3507" t="s">
        <v>11973</v>
      </c>
      <c r="C3507">
        <v>3124989213</v>
      </c>
      <c r="D3507" t="s">
        <v>11974</v>
      </c>
      <c r="E3507" t="s">
        <v>11975</v>
      </c>
      <c r="F3507" s="17" t="s">
        <v>535</v>
      </c>
      <c r="G3507">
        <v>4344537</v>
      </c>
      <c r="H3507">
        <v>211</v>
      </c>
    </row>
    <row r="3508" spans="1:8" ht="15" customHeight="1" x14ac:dyDescent="0.25">
      <c r="A3508">
        <v>7184137</v>
      </c>
      <c r="B3508" t="s">
        <v>11976</v>
      </c>
      <c r="C3508">
        <v>3104839336</v>
      </c>
      <c r="D3508" t="s">
        <v>11977</v>
      </c>
      <c r="E3508" t="s">
        <v>11978</v>
      </c>
      <c r="F3508" s="17" t="s">
        <v>535</v>
      </c>
      <c r="G3508">
        <v>168908</v>
      </c>
      <c r="H3508">
        <v>211</v>
      </c>
    </row>
    <row r="3509" spans="1:8" ht="15" customHeight="1" x14ac:dyDescent="0.25">
      <c r="A3509">
        <v>7184158</v>
      </c>
      <c r="B3509" t="s">
        <v>11979</v>
      </c>
      <c r="C3509">
        <v>3213420828</v>
      </c>
      <c r="D3509" t="s">
        <v>11980</v>
      </c>
      <c r="E3509" t="s">
        <v>11981</v>
      </c>
      <c r="F3509" s="17" t="s">
        <v>535</v>
      </c>
      <c r="G3509">
        <v>665546</v>
      </c>
      <c r="H3509">
        <v>211</v>
      </c>
    </row>
    <row r="3510" spans="1:8" ht="15" customHeight="1" x14ac:dyDescent="0.25">
      <c r="A3510">
        <v>7184159</v>
      </c>
      <c r="B3510" t="s">
        <v>11979</v>
      </c>
      <c r="C3510">
        <v>3102470164</v>
      </c>
      <c r="D3510" t="s">
        <v>11982</v>
      </c>
      <c r="E3510" t="s">
        <v>11983</v>
      </c>
      <c r="F3510" s="17" t="s">
        <v>535</v>
      </c>
      <c r="G3510">
        <v>126050</v>
      </c>
      <c r="H3510">
        <v>211</v>
      </c>
    </row>
    <row r="3511" spans="1:8" ht="15" customHeight="1" x14ac:dyDescent="0.25">
      <c r="A3511">
        <v>7184228</v>
      </c>
      <c r="B3511" t="s">
        <v>11984</v>
      </c>
      <c r="C3511">
        <v>3144049738</v>
      </c>
      <c r="D3511" t="s">
        <v>11985</v>
      </c>
      <c r="E3511" t="s">
        <v>11986</v>
      </c>
      <c r="F3511" s="17" t="s">
        <v>535</v>
      </c>
      <c r="G3511">
        <v>41765</v>
      </c>
      <c r="H3511">
        <v>211</v>
      </c>
    </row>
    <row r="3512" spans="1:8" ht="15" customHeight="1" x14ac:dyDescent="0.25">
      <c r="A3512">
        <v>7184238</v>
      </c>
      <c r="B3512" t="s">
        <v>11987</v>
      </c>
      <c r="C3512">
        <v>3202340238</v>
      </c>
      <c r="D3512" t="s">
        <v>11988</v>
      </c>
      <c r="E3512" t="s">
        <v>11989</v>
      </c>
      <c r="F3512" s="17" t="s">
        <v>535</v>
      </c>
      <c r="G3512">
        <v>84034</v>
      </c>
      <c r="H3512">
        <v>211</v>
      </c>
    </row>
    <row r="3513" spans="1:8" ht="15" customHeight="1" x14ac:dyDescent="0.25">
      <c r="A3513">
        <v>7184261</v>
      </c>
      <c r="B3513" t="s">
        <v>11990</v>
      </c>
      <c r="C3513">
        <v>3232158188</v>
      </c>
      <c r="D3513" t="s">
        <v>11991</v>
      </c>
      <c r="E3513" t="s">
        <v>2800</v>
      </c>
      <c r="F3513" s="17" t="s">
        <v>535</v>
      </c>
      <c r="G3513">
        <v>346975</v>
      </c>
      <c r="H3513">
        <v>211</v>
      </c>
    </row>
    <row r="3514" spans="1:8" ht="15" customHeight="1" x14ac:dyDescent="0.25">
      <c r="A3514">
        <v>7184284</v>
      </c>
      <c r="B3514" t="s">
        <v>11992</v>
      </c>
      <c r="C3514">
        <v>3133875414</v>
      </c>
      <c r="D3514" t="s">
        <v>11993</v>
      </c>
      <c r="E3514" t="s">
        <v>11994</v>
      </c>
      <c r="F3514" s="17" t="s">
        <v>535</v>
      </c>
      <c r="G3514">
        <v>573110</v>
      </c>
      <c r="H3514">
        <v>211</v>
      </c>
    </row>
    <row r="3515" spans="1:8" ht="15" customHeight="1" x14ac:dyDescent="0.25">
      <c r="A3515">
        <v>7184291</v>
      </c>
      <c r="B3515" t="s">
        <v>11995</v>
      </c>
      <c r="C3515">
        <v>3162922263</v>
      </c>
      <c r="D3515" t="s">
        <v>11996</v>
      </c>
      <c r="E3515" t="s">
        <v>11588</v>
      </c>
      <c r="F3515" s="17" t="s">
        <v>535</v>
      </c>
      <c r="G3515">
        <v>304201</v>
      </c>
      <c r="H3515">
        <v>211</v>
      </c>
    </row>
    <row r="3516" spans="1:8" ht="15" customHeight="1" x14ac:dyDescent="0.25">
      <c r="A3516">
        <v>7184322</v>
      </c>
      <c r="B3516" t="s">
        <v>11997</v>
      </c>
      <c r="C3516">
        <v>3178695855</v>
      </c>
      <c r="D3516" t="s">
        <v>11998</v>
      </c>
      <c r="E3516" t="s">
        <v>11999</v>
      </c>
      <c r="F3516" s="17" t="s">
        <v>535</v>
      </c>
      <c r="G3516">
        <v>16807</v>
      </c>
      <c r="H3516">
        <v>211</v>
      </c>
    </row>
    <row r="3517" spans="1:8" ht="15" customHeight="1" x14ac:dyDescent="0.25">
      <c r="A3517">
        <v>7184328</v>
      </c>
      <c r="B3517" t="s">
        <v>12000</v>
      </c>
      <c r="C3517">
        <v>3125862773</v>
      </c>
      <c r="D3517" t="s">
        <v>12001</v>
      </c>
      <c r="E3517" t="s">
        <v>12002</v>
      </c>
      <c r="F3517" s="17" t="s">
        <v>535</v>
      </c>
      <c r="G3517">
        <v>14848204</v>
      </c>
      <c r="H3517">
        <v>211</v>
      </c>
    </row>
    <row r="3518" spans="1:8" ht="15" customHeight="1" x14ac:dyDescent="0.25">
      <c r="A3518">
        <v>7184349</v>
      </c>
      <c r="B3518" t="s">
        <v>12003</v>
      </c>
      <c r="C3518">
        <v>3103014779</v>
      </c>
      <c r="D3518" t="s">
        <v>12004</v>
      </c>
      <c r="E3518" t="s">
        <v>8088</v>
      </c>
      <c r="F3518" s="17" t="s">
        <v>535</v>
      </c>
      <c r="G3518">
        <v>25210</v>
      </c>
      <c r="H3518">
        <v>211</v>
      </c>
    </row>
    <row r="3519" spans="1:8" ht="15" customHeight="1" x14ac:dyDescent="0.25">
      <c r="A3519">
        <v>7184358</v>
      </c>
      <c r="B3519" t="s">
        <v>12005</v>
      </c>
      <c r="C3519">
        <v>3204222270</v>
      </c>
      <c r="D3519" t="s">
        <v>12006</v>
      </c>
      <c r="E3519" t="s">
        <v>12007</v>
      </c>
      <c r="F3519" s="17" t="s">
        <v>535</v>
      </c>
      <c r="G3519">
        <v>621849</v>
      </c>
      <c r="H3519">
        <v>211</v>
      </c>
    </row>
    <row r="3520" spans="1:8" ht="15" customHeight="1" x14ac:dyDescent="0.25">
      <c r="A3520">
        <v>7184387</v>
      </c>
      <c r="B3520" t="s">
        <v>12008</v>
      </c>
      <c r="C3520">
        <v>3138261186</v>
      </c>
      <c r="D3520" t="s">
        <v>12009</v>
      </c>
      <c r="E3520" t="s">
        <v>12010</v>
      </c>
      <c r="F3520" s="17" t="s">
        <v>535</v>
      </c>
      <c r="G3520">
        <v>73950</v>
      </c>
      <c r="H3520">
        <v>211</v>
      </c>
    </row>
    <row r="3521" spans="1:8" ht="15" customHeight="1" x14ac:dyDescent="0.25">
      <c r="A3521">
        <v>7184405</v>
      </c>
      <c r="B3521" t="s">
        <v>12011</v>
      </c>
      <c r="C3521">
        <v>3162833864</v>
      </c>
      <c r="D3521" t="s">
        <v>12012</v>
      </c>
      <c r="E3521" t="s">
        <v>12013</v>
      </c>
      <c r="F3521" s="17" t="s">
        <v>535</v>
      </c>
      <c r="G3521">
        <v>456177</v>
      </c>
      <c r="H3521">
        <v>211</v>
      </c>
    </row>
    <row r="3522" spans="1:8" ht="15" customHeight="1" x14ac:dyDescent="0.25">
      <c r="A3522">
        <v>7184407</v>
      </c>
      <c r="B3522" t="s">
        <v>12014</v>
      </c>
      <c r="C3522">
        <v>3227962826</v>
      </c>
      <c r="D3522" t="s">
        <v>12015</v>
      </c>
      <c r="E3522" t="s">
        <v>12016</v>
      </c>
      <c r="F3522" s="17" t="s">
        <v>535</v>
      </c>
      <c r="G3522">
        <v>1153463</v>
      </c>
      <c r="H3522">
        <v>211</v>
      </c>
    </row>
    <row r="3523" spans="1:8" ht="15" customHeight="1" x14ac:dyDescent="0.25">
      <c r="A3523">
        <v>7184413</v>
      </c>
      <c r="B3523" t="s">
        <v>12017</v>
      </c>
      <c r="C3523">
        <v>3134440539</v>
      </c>
      <c r="D3523" t="s">
        <v>12018</v>
      </c>
      <c r="E3523" t="s">
        <v>12019</v>
      </c>
      <c r="F3523" s="17" t="s">
        <v>535</v>
      </c>
      <c r="G3523">
        <v>55462</v>
      </c>
      <c r="H3523">
        <v>211</v>
      </c>
    </row>
    <row r="3524" spans="1:8" ht="15" customHeight="1" x14ac:dyDescent="0.25">
      <c r="A3524">
        <v>7184486</v>
      </c>
      <c r="B3524" t="s">
        <v>12020</v>
      </c>
      <c r="C3524">
        <v>3204801720</v>
      </c>
      <c r="D3524" t="s">
        <v>12021</v>
      </c>
      <c r="E3524" t="s">
        <v>12022</v>
      </c>
      <c r="F3524" s="17" t="s">
        <v>535</v>
      </c>
      <c r="G3524">
        <v>8403</v>
      </c>
      <c r="H3524">
        <v>211</v>
      </c>
    </row>
    <row r="3525" spans="1:8" ht="15" customHeight="1" x14ac:dyDescent="0.25">
      <c r="A3525">
        <v>7184511</v>
      </c>
      <c r="B3525" t="s">
        <v>12023</v>
      </c>
      <c r="C3525">
        <v>3124421064</v>
      </c>
      <c r="D3525" t="s">
        <v>12024</v>
      </c>
      <c r="E3525" t="s">
        <v>2268</v>
      </c>
      <c r="F3525" s="17" t="s">
        <v>535</v>
      </c>
      <c r="G3525">
        <v>1008404</v>
      </c>
      <c r="H3525">
        <v>211</v>
      </c>
    </row>
    <row r="3526" spans="1:8" ht="15" customHeight="1" x14ac:dyDescent="0.25">
      <c r="A3526">
        <v>7184521</v>
      </c>
      <c r="B3526" t="s">
        <v>12025</v>
      </c>
      <c r="C3526">
        <v>3134554926</v>
      </c>
      <c r="D3526" t="s">
        <v>12026</v>
      </c>
      <c r="E3526" t="s">
        <v>12027</v>
      </c>
      <c r="F3526" s="17" t="s">
        <v>535</v>
      </c>
      <c r="G3526">
        <v>8874193</v>
      </c>
      <c r="H3526">
        <v>211</v>
      </c>
    </row>
    <row r="3527" spans="1:8" ht="15" customHeight="1" x14ac:dyDescent="0.25">
      <c r="A3527">
        <v>7184550</v>
      </c>
      <c r="B3527" t="s">
        <v>12028</v>
      </c>
      <c r="C3527">
        <v>3044122908</v>
      </c>
      <c r="D3527" t="s">
        <v>12029</v>
      </c>
      <c r="E3527" t="s">
        <v>12030</v>
      </c>
      <c r="F3527" s="17" t="s">
        <v>535</v>
      </c>
      <c r="G3527">
        <v>445378</v>
      </c>
      <c r="H3527">
        <v>211</v>
      </c>
    </row>
    <row r="3528" spans="1:8" ht="15" customHeight="1" x14ac:dyDescent="0.25">
      <c r="A3528">
        <v>7184571</v>
      </c>
      <c r="B3528" t="s">
        <v>12031</v>
      </c>
      <c r="C3528">
        <v>3143630991</v>
      </c>
      <c r="D3528" t="s">
        <v>12032</v>
      </c>
      <c r="E3528" t="s">
        <v>12033</v>
      </c>
      <c r="F3528" s="17" t="s">
        <v>535</v>
      </c>
      <c r="G3528">
        <v>794665</v>
      </c>
      <c r="H3528">
        <v>211</v>
      </c>
    </row>
    <row r="3529" spans="1:8" ht="15" customHeight="1" x14ac:dyDescent="0.25">
      <c r="A3529">
        <v>7184599</v>
      </c>
      <c r="B3529" t="s">
        <v>12034</v>
      </c>
      <c r="C3529">
        <v>3123902301</v>
      </c>
      <c r="D3529" t="s">
        <v>12035</v>
      </c>
      <c r="E3529" t="s">
        <v>2392</v>
      </c>
      <c r="F3529" s="17" t="s">
        <v>535</v>
      </c>
      <c r="G3529">
        <v>3859359</v>
      </c>
      <c r="H3529">
        <v>211</v>
      </c>
    </row>
    <row r="3530" spans="1:8" ht="15" customHeight="1" x14ac:dyDescent="0.25">
      <c r="A3530">
        <v>7184637</v>
      </c>
      <c r="B3530" t="s">
        <v>12036</v>
      </c>
      <c r="C3530">
        <v>3204785930</v>
      </c>
      <c r="D3530" t="s">
        <v>12037</v>
      </c>
      <c r="E3530" t="s">
        <v>12038</v>
      </c>
      <c r="F3530" s="17" t="s">
        <v>535</v>
      </c>
      <c r="G3530">
        <v>3313446</v>
      </c>
      <c r="H3530">
        <v>211</v>
      </c>
    </row>
    <row r="3531" spans="1:8" ht="15" customHeight="1" x14ac:dyDescent="0.25">
      <c r="A3531">
        <v>7184653</v>
      </c>
      <c r="B3531" t="s">
        <v>12039</v>
      </c>
      <c r="C3531">
        <v>3132752441</v>
      </c>
      <c r="D3531" t="s">
        <v>12040</v>
      </c>
      <c r="E3531" t="s">
        <v>12041</v>
      </c>
      <c r="F3531" s="17" t="s">
        <v>535</v>
      </c>
      <c r="G3531">
        <v>199160</v>
      </c>
      <c r="H3531">
        <v>211</v>
      </c>
    </row>
    <row r="3532" spans="1:8" ht="15" customHeight="1" x14ac:dyDescent="0.25">
      <c r="A3532">
        <v>7184672</v>
      </c>
      <c r="B3532" t="s">
        <v>12042</v>
      </c>
      <c r="C3532">
        <v>3123670681</v>
      </c>
      <c r="D3532" t="s">
        <v>12043</v>
      </c>
      <c r="E3532" t="s">
        <v>12044</v>
      </c>
      <c r="F3532" s="17" t="s">
        <v>535</v>
      </c>
      <c r="G3532">
        <v>1332589</v>
      </c>
      <c r="H3532">
        <v>211</v>
      </c>
    </row>
    <row r="3533" spans="1:8" ht="15" customHeight="1" x14ac:dyDescent="0.25">
      <c r="A3533">
        <v>7184701</v>
      </c>
      <c r="B3533" t="s">
        <v>12045</v>
      </c>
      <c r="C3533">
        <v>3134119761</v>
      </c>
      <c r="D3533" t="s">
        <v>12046</v>
      </c>
      <c r="E3533" t="s">
        <v>2800</v>
      </c>
      <c r="F3533" s="17" t="s">
        <v>535</v>
      </c>
      <c r="G3533">
        <v>160505</v>
      </c>
      <c r="H3533">
        <v>211</v>
      </c>
    </row>
    <row r="3534" spans="1:8" ht="15" customHeight="1" x14ac:dyDescent="0.25">
      <c r="A3534">
        <v>7184703</v>
      </c>
      <c r="B3534" t="s">
        <v>12047</v>
      </c>
      <c r="C3534">
        <v>3228291391</v>
      </c>
      <c r="D3534" t="s">
        <v>12048</v>
      </c>
      <c r="E3534" t="s">
        <v>12049</v>
      </c>
      <c r="F3534" s="17" t="s">
        <v>535</v>
      </c>
      <c r="G3534">
        <v>1115126</v>
      </c>
      <c r="H3534">
        <v>211</v>
      </c>
    </row>
    <row r="3535" spans="1:8" ht="15" customHeight="1" x14ac:dyDescent="0.25">
      <c r="A3535">
        <v>7184728</v>
      </c>
      <c r="B3535" t="s">
        <v>12050</v>
      </c>
      <c r="C3535">
        <v>3103146020</v>
      </c>
      <c r="D3535" t="s">
        <v>12051</v>
      </c>
      <c r="E3535" t="s">
        <v>12052</v>
      </c>
      <c r="F3535" s="17" t="s">
        <v>535</v>
      </c>
      <c r="G3535">
        <v>609243</v>
      </c>
      <c r="H3535">
        <v>211</v>
      </c>
    </row>
    <row r="3536" spans="1:8" ht="15" customHeight="1" x14ac:dyDescent="0.25">
      <c r="A3536">
        <v>7184733</v>
      </c>
      <c r="B3536" t="s">
        <v>12053</v>
      </c>
      <c r="C3536">
        <v>3194454796</v>
      </c>
      <c r="D3536" t="s">
        <v>12054</v>
      </c>
      <c r="E3536" t="s">
        <v>12055</v>
      </c>
      <c r="F3536" s="17" t="s">
        <v>535</v>
      </c>
      <c r="G3536">
        <v>666386</v>
      </c>
      <c r="H3536">
        <v>211</v>
      </c>
    </row>
    <row r="3537" spans="1:8" ht="15" customHeight="1" x14ac:dyDescent="0.25">
      <c r="A3537">
        <v>7184734</v>
      </c>
      <c r="B3537" t="s">
        <v>12056</v>
      </c>
      <c r="C3537">
        <v>3014416661</v>
      </c>
      <c r="D3537" t="s">
        <v>12057</v>
      </c>
      <c r="E3537" t="s">
        <v>12058</v>
      </c>
      <c r="F3537" s="17" t="s">
        <v>535</v>
      </c>
      <c r="G3537">
        <v>729074</v>
      </c>
      <c r="H3537">
        <v>211</v>
      </c>
    </row>
    <row r="3538" spans="1:8" ht="15" customHeight="1" x14ac:dyDescent="0.25">
      <c r="A3538">
        <v>7184772</v>
      </c>
      <c r="B3538" t="s">
        <v>12059</v>
      </c>
      <c r="C3538">
        <v>3123610253</v>
      </c>
      <c r="D3538" t="s">
        <v>12060</v>
      </c>
      <c r="E3538" t="s">
        <v>12061</v>
      </c>
      <c r="F3538" s="17" t="s">
        <v>535</v>
      </c>
      <c r="G3538">
        <v>771429</v>
      </c>
      <c r="H3538">
        <v>211</v>
      </c>
    </row>
    <row r="3539" spans="1:8" ht="15" customHeight="1" x14ac:dyDescent="0.25">
      <c r="A3539">
        <v>7184806</v>
      </c>
      <c r="B3539" t="s">
        <v>12062</v>
      </c>
      <c r="C3539">
        <v>3132840104</v>
      </c>
      <c r="D3539" t="s">
        <v>12063</v>
      </c>
      <c r="E3539" t="s">
        <v>12064</v>
      </c>
      <c r="F3539" s="17" t="s">
        <v>535</v>
      </c>
      <c r="G3539">
        <v>747899</v>
      </c>
      <c r="H3539">
        <v>211</v>
      </c>
    </row>
    <row r="3540" spans="1:8" ht="15" customHeight="1" x14ac:dyDescent="0.25">
      <c r="A3540">
        <v>7184808</v>
      </c>
      <c r="B3540" t="s">
        <v>12065</v>
      </c>
      <c r="C3540">
        <v>3104851938</v>
      </c>
      <c r="D3540" t="s">
        <v>12066</v>
      </c>
      <c r="E3540" t="s">
        <v>12067</v>
      </c>
      <c r="F3540" s="17" t="s">
        <v>535</v>
      </c>
      <c r="G3540">
        <v>2426472</v>
      </c>
      <c r="H3540">
        <v>211</v>
      </c>
    </row>
    <row r="3541" spans="1:8" ht="15" customHeight="1" x14ac:dyDescent="0.25">
      <c r="A3541">
        <v>7184817</v>
      </c>
      <c r="B3541" t="s">
        <v>12068</v>
      </c>
      <c r="C3541">
        <v>3108111735</v>
      </c>
      <c r="D3541" t="s">
        <v>12069</v>
      </c>
      <c r="E3541" t="s">
        <v>12070</v>
      </c>
      <c r="F3541" s="17" t="s">
        <v>535</v>
      </c>
      <c r="G3541">
        <v>534456</v>
      </c>
      <c r="H3541">
        <v>211</v>
      </c>
    </row>
    <row r="3542" spans="1:8" ht="15" customHeight="1" x14ac:dyDescent="0.25">
      <c r="A3542">
        <v>7184845</v>
      </c>
      <c r="B3542" t="s">
        <v>12071</v>
      </c>
      <c r="C3542">
        <v>3123167968</v>
      </c>
      <c r="D3542" t="s">
        <v>12072</v>
      </c>
      <c r="E3542" t="s">
        <v>12073</v>
      </c>
      <c r="F3542" s="17" t="s">
        <v>535</v>
      </c>
      <c r="G3542">
        <v>323529</v>
      </c>
      <c r="H3542">
        <v>211</v>
      </c>
    </row>
    <row r="3543" spans="1:8" ht="15" customHeight="1" x14ac:dyDescent="0.25">
      <c r="A3543">
        <v>7184852</v>
      </c>
      <c r="B3543" t="s">
        <v>12074</v>
      </c>
      <c r="C3543">
        <v>3204913500</v>
      </c>
      <c r="D3543" t="s">
        <v>12075</v>
      </c>
      <c r="E3543" t="s">
        <v>12076</v>
      </c>
      <c r="F3543" s="17" t="s">
        <v>535</v>
      </c>
      <c r="G3543">
        <v>3968066</v>
      </c>
      <c r="H3543">
        <v>211</v>
      </c>
    </row>
    <row r="3544" spans="1:8" ht="15" customHeight="1" x14ac:dyDescent="0.25">
      <c r="A3544">
        <v>7184860</v>
      </c>
      <c r="B3544" t="s">
        <v>12077</v>
      </c>
      <c r="C3544">
        <v>3115076245</v>
      </c>
      <c r="D3544" t="s">
        <v>12078</v>
      </c>
      <c r="E3544" t="s">
        <v>12079</v>
      </c>
      <c r="F3544" s="17" t="s">
        <v>535</v>
      </c>
      <c r="G3544">
        <v>222689</v>
      </c>
      <c r="H3544">
        <v>211</v>
      </c>
    </row>
    <row r="3545" spans="1:8" ht="15" customHeight="1" x14ac:dyDescent="0.25">
      <c r="A3545">
        <v>7184896</v>
      </c>
      <c r="B3545" t="s">
        <v>12080</v>
      </c>
      <c r="C3545">
        <v>3023431717</v>
      </c>
      <c r="D3545" t="s">
        <v>12081</v>
      </c>
      <c r="E3545" t="s">
        <v>5006</v>
      </c>
      <c r="F3545" s="17" t="s">
        <v>535</v>
      </c>
      <c r="G3545">
        <v>500000</v>
      </c>
      <c r="H3545">
        <v>211</v>
      </c>
    </row>
    <row r="3546" spans="1:8" ht="15" customHeight="1" x14ac:dyDescent="0.25">
      <c r="A3546">
        <v>7184919</v>
      </c>
      <c r="B3546" t="s">
        <v>12082</v>
      </c>
      <c r="C3546">
        <v>3204909618</v>
      </c>
      <c r="D3546" t="s">
        <v>12083</v>
      </c>
      <c r="E3546" t="s">
        <v>12084</v>
      </c>
      <c r="F3546" s="17" t="s">
        <v>535</v>
      </c>
      <c r="G3546">
        <v>4583150</v>
      </c>
      <c r="H3546">
        <v>211</v>
      </c>
    </row>
    <row r="3547" spans="1:8" ht="15" customHeight="1" x14ac:dyDescent="0.25">
      <c r="A3547">
        <v>7184926</v>
      </c>
      <c r="B3547" t="s">
        <v>12085</v>
      </c>
      <c r="C3547">
        <v>3127881586</v>
      </c>
      <c r="D3547" t="s">
        <v>12086</v>
      </c>
      <c r="E3547" t="s">
        <v>10715</v>
      </c>
      <c r="F3547" s="17" t="s">
        <v>535</v>
      </c>
      <c r="G3547">
        <v>2638707</v>
      </c>
      <c r="H3547">
        <v>211</v>
      </c>
    </row>
    <row r="3548" spans="1:8" ht="15" customHeight="1" x14ac:dyDescent="0.25">
      <c r="A3548">
        <v>7184967</v>
      </c>
      <c r="B3548" t="s">
        <v>12087</v>
      </c>
      <c r="C3548">
        <v>3105813653</v>
      </c>
      <c r="D3548" t="s">
        <v>12088</v>
      </c>
      <c r="E3548" t="s">
        <v>12089</v>
      </c>
      <c r="F3548" s="17" t="s">
        <v>535</v>
      </c>
      <c r="G3548">
        <v>289916</v>
      </c>
      <c r="H3548">
        <v>211</v>
      </c>
    </row>
    <row r="3549" spans="1:8" ht="15" customHeight="1" x14ac:dyDescent="0.25">
      <c r="A3549">
        <v>7184988</v>
      </c>
      <c r="B3549" t="s">
        <v>12090</v>
      </c>
      <c r="C3549">
        <v>3112540611</v>
      </c>
      <c r="D3549" t="s">
        <v>12091</v>
      </c>
      <c r="E3549" t="s">
        <v>12092</v>
      </c>
      <c r="F3549" s="17" t="s">
        <v>535</v>
      </c>
      <c r="G3549">
        <v>2515472</v>
      </c>
      <c r="H3549">
        <v>211</v>
      </c>
    </row>
    <row r="3550" spans="1:8" ht="15" customHeight="1" x14ac:dyDescent="0.25">
      <c r="A3550">
        <v>7185048</v>
      </c>
      <c r="B3550" t="s">
        <v>12093</v>
      </c>
      <c r="C3550">
        <v>3138934727</v>
      </c>
      <c r="D3550" t="s">
        <v>12094</v>
      </c>
      <c r="E3550" t="s">
        <v>12095</v>
      </c>
      <c r="F3550" s="17" t="s">
        <v>535</v>
      </c>
      <c r="G3550">
        <v>103361</v>
      </c>
      <c r="H3550">
        <v>211</v>
      </c>
    </row>
    <row r="3551" spans="1:8" ht="15" customHeight="1" x14ac:dyDescent="0.25">
      <c r="A3551">
        <v>7185103</v>
      </c>
      <c r="B3551" t="s">
        <v>12096</v>
      </c>
      <c r="C3551">
        <v>3203020925</v>
      </c>
      <c r="D3551" t="s">
        <v>12097</v>
      </c>
      <c r="E3551" t="s">
        <v>12098</v>
      </c>
      <c r="F3551" s="17" t="s">
        <v>535</v>
      </c>
      <c r="G3551">
        <v>413445</v>
      </c>
      <c r="H3551">
        <v>211</v>
      </c>
    </row>
    <row r="3552" spans="1:8" ht="15" customHeight="1" x14ac:dyDescent="0.25">
      <c r="A3552">
        <v>7185143</v>
      </c>
      <c r="B3552" t="s">
        <v>12099</v>
      </c>
      <c r="C3552">
        <v>3133025185</v>
      </c>
      <c r="D3552" t="s">
        <v>12100</v>
      </c>
      <c r="E3552" t="s">
        <v>12101</v>
      </c>
      <c r="F3552" s="17" t="s">
        <v>535</v>
      </c>
      <c r="G3552">
        <v>515879</v>
      </c>
      <c r="H3552">
        <v>211</v>
      </c>
    </row>
    <row r="3553" spans="1:8" ht="15" customHeight="1" x14ac:dyDescent="0.25">
      <c r="A3553">
        <v>7185172</v>
      </c>
      <c r="B3553" t="s">
        <v>12102</v>
      </c>
      <c r="C3553">
        <v>3138370943</v>
      </c>
      <c r="D3553" t="s">
        <v>12103</v>
      </c>
      <c r="E3553" t="s">
        <v>12104</v>
      </c>
      <c r="F3553" s="17" t="s">
        <v>535</v>
      </c>
      <c r="G3553">
        <v>252101</v>
      </c>
      <c r="H3553">
        <v>211</v>
      </c>
    </row>
    <row r="3554" spans="1:8" ht="15" customHeight="1" x14ac:dyDescent="0.25">
      <c r="A3554">
        <v>7185194</v>
      </c>
      <c r="B3554" t="s">
        <v>12105</v>
      </c>
      <c r="C3554">
        <v>3213781746</v>
      </c>
      <c r="D3554" t="s">
        <v>12106</v>
      </c>
      <c r="E3554" t="s">
        <v>12107</v>
      </c>
      <c r="F3554" s="17" t="s">
        <v>535</v>
      </c>
      <c r="G3554">
        <v>374369</v>
      </c>
      <c r="H3554">
        <v>211</v>
      </c>
    </row>
    <row r="3555" spans="1:8" ht="15" customHeight="1" x14ac:dyDescent="0.25">
      <c r="A3555">
        <v>7185200</v>
      </c>
      <c r="B3555" t="s">
        <v>12108</v>
      </c>
      <c r="C3555">
        <v>3134677129</v>
      </c>
      <c r="D3555" t="s">
        <v>12109</v>
      </c>
      <c r="E3555" t="s">
        <v>12110</v>
      </c>
      <c r="F3555" s="17" t="s">
        <v>535</v>
      </c>
      <c r="G3555">
        <v>526050</v>
      </c>
      <c r="H3555">
        <v>211</v>
      </c>
    </row>
    <row r="3556" spans="1:8" ht="15" customHeight="1" x14ac:dyDescent="0.25">
      <c r="A3556">
        <v>7185203</v>
      </c>
      <c r="B3556" t="s">
        <v>12111</v>
      </c>
      <c r="C3556">
        <v>3143159334</v>
      </c>
      <c r="D3556" t="s">
        <v>4003</v>
      </c>
      <c r="E3556" t="s">
        <v>12112</v>
      </c>
      <c r="F3556" s="17" t="s">
        <v>535</v>
      </c>
      <c r="G3556">
        <v>97479</v>
      </c>
      <c r="H3556">
        <v>211</v>
      </c>
    </row>
    <row r="3557" spans="1:8" ht="15" customHeight="1" x14ac:dyDescent="0.25">
      <c r="A3557">
        <v>7185216</v>
      </c>
      <c r="B3557" t="s">
        <v>12113</v>
      </c>
      <c r="C3557">
        <v>3103110635</v>
      </c>
      <c r="D3557" t="s">
        <v>12114</v>
      </c>
      <c r="E3557" t="s">
        <v>12115</v>
      </c>
      <c r="F3557" s="17" t="s">
        <v>535</v>
      </c>
      <c r="G3557">
        <v>4617648</v>
      </c>
      <c r="H3557">
        <v>211</v>
      </c>
    </row>
    <row r="3558" spans="1:8" ht="15" customHeight="1" x14ac:dyDescent="0.25">
      <c r="A3558">
        <v>7185241</v>
      </c>
      <c r="B3558" t="s">
        <v>12116</v>
      </c>
      <c r="C3558">
        <v>3115107168</v>
      </c>
      <c r="D3558" t="s">
        <v>12117</v>
      </c>
      <c r="E3558" t="s">
        <v>12118</v>
      </c>
      <c r="F3558" s="17" t="s">
        <v>535</v>
      </c>
      <c r="G3558">
        <v>413277</v>
      </c>
      <c r="H3558">
        <v>211</v>
      </c>
    </row>
    <row r="3559" spans="1:8" ht="15" customHeight="1" x14ac:dyDescent="0.25">
      <c r="A3559">
        <v>7185254</v>
      </c>
      <c r="B3559" t="s">
        <v>12119</v>
      </c>
      <c r="C3559">
        <v>3102128004</v>
      </c>
      <c r="D3559" t="s">
        <v>12120</v>
      </c>
      <c r="E3559" t="s">
        <v>12121</v>
      </c>
      <c r="F3559" s="17" t="s">
        <v>535</v>
      </c>
      <c r="G3559">
        <v>518996</v>
      </c>
      <c r="H3559">
        <v>211</v>
      </c>
    </row>
    <row r="3560" spans="1:8" ht="15" customHeight="1" x14ac:dyDescent="0.25">
      <c r="A3560">
        <v>7185271</v>
      </c>
      <c r="B3560" t="s">
        <v>12122</v>
      </c>
      <c r="C3560">
        <v>3103379664</v>
      </c>
      <c r="D3560" t="s">
        <v>12123</v>
      </c>
      <c r="E3560" t="s">
        <v>12124</v>
      </c>
      <c r="F3560" s="17" t="s">
        <v>535</v>
      </c>
      <c r="G3560">
        <v>235967</v>
      </c>
      <c r="H3560">
        <v>211</v>
      </c>
    </row>
    <row r="3561" spans="1:8" ht="15" customHeight="1" x14ac:dyDescent="0.25">
      <c r="A3561">
        <v>7185272</v>
      </c>
      <c r="B3561" t="s">
        <v>12125</v>
      </c>
      <c r="C3561">
        <v>3207008785</v>
      </c>
      <c r="D3561" t="s">
        <v>12126</v>
      </c>
      <c r="E3561" t="s">
        <v>12127</v>
      </c>
      <c r="F3561" s="17" t="s">
        <v>535</v>
      </c>
      <c r="G3561">
        <v>584034</v>
      </c>
      <c r="H3561">
        <v>211</v>
      </c>
    </row>
    <row r="3562" spans="1:8" ht="15" customHeight="1" x14ac:dyDescent="0.25">
      <c r="A3562">
        <v>7185293</v>
      </c>
      <c r="B3562" t="s">
        <v>12128</v>
      </c>
      <c r="C3562">
        <v>3203676858</v>
      </c>
      <c r="D3562" t="s">
        <v>12129</v>
      </c>
      <c r="E3562" t="s">
        <v>12130</v>
      </c>
      <c r="F3562" s="17" t="s">
        <v>535</v>
      </c>
      <c r="G3562">
        <v>382353</v>
      </c>
      <c r="H3562">
        <v>211</v>
      </c>
    </row>
    <row r="3563" spans="1:8" ht="15" customHeight="1" x14ac:dyDescent="0.25">
      <c r="A3563">
        <v>7185300</v>
      </c>
      <c r="B3563" t="s">
        <v>12131</v>
      </c>
      <c r="C3563">
        <v>3223094838</v>
      </c>
      <c r="D3563" t="s">
        <v>12132</v>
      </c>
      <c r="E3563" t="s">
        <v>12133</v>
      </c>
      <c r="F3563" s="17" t="s">
        <v>535</v>
      </c>
      <c r="G3563">
        <v>2478992</v>
      </c>
      <c r="H3563">
        <v>211</v>
      </c>
    </row>
    <row r="3564" spans="1:8" ht="15" customHeight="1" x14ac:dyDescent="0.25">
      <c r="A3564">
        <v>7185301</v>
      </c>
      <c r="B3564" t="s">
        <v>12134</v>
      </c>
      <c r="C3564">
        <v>3228810966</v>
      </c>
      <c r="D3564" t="s">
        <v>12135</v>
      </c>
      <c r="E3564" t="s">
        <v>12136</v>
      </c>
      <c r="F3564" s="17" t="s">
        <v>535</v>
      </c>
      <c r="G3564">
        <v>82353</v>
      </c>
      <c r="H3564">
        <v>211</v>
      </c>
    </row>
    <row r="3565" spans="1:8" ht="15" customHeight="1" x14ac:dyDescent="0.25">
      <c r="A3565">
        <v>7185345</v>
      </c>
      <c r="B3565" t="s">
        <v>12137</v>
      </c>
      <c r="C3565">
        <v>3158417583</v>
      </c>
      <c r="D3565" t="s">
        <v>12138</v>
      </c>
      <c r="E3565" t="s">
        <v>12139</v>
      </c>
      <c r="F3565" s="17" t="s">
        <v>535</v>
      </c>
      <c r="G3565">
        <v>205882</v>
      </c>
      <c r="H3565">
        <v>211</v>
      </c>
    </row>
    <row r="3566" spans="1:8" ht="15" customHeight="1" x14ac:dyDescent="0.25">
      <c r="A3566">
        <v>7185405</v>
      </c>
      <c r="B3566" t="s">
        <v>12140</v>
      </c>
      <c r="C3566">
        <v>3192572483</v>
      </c>
      <c r="D3566" t="s">
        <v>12141</v>
      </c>
      <c r="E3566" t="s">
        <v>2392</v>
      </c>
      <c r="F3566" s="17" t="s">
        <v>535</v>
      </c>
      <c r="G3566">
        <v>54622</v>
      </c>
      <c r="H3566">
        <v>211</v>
      </c>
    </row>
    <row r="3567" spans="1:8" ht="15" customHeight="1" x14ac:dyDescent="0.25">
      <c r="A3567">
        <v>7185433</v>
      </c>
      <c r="B3567" t="s">
        <v>12142</v>
      </c>
      <c r="C3567">
        <v>3114569539</v>
      </c>
      <c r="D3567" t="s">
        <v>12143</v>
      </c>
      <c r="E3567" t="s">
        <v>12144</v>
      </c>
      <c r="F3567" s="17" t="s">
        <v>535</v>
      </c>
      <c r="G3567">
        <v>316387</v>
      </c>
      <c r="H3567">
        <v>211</v>
      </c>
    </row>
    <row r="3568" spans="1:8" ht="15" customHeight="1" x14ac:dyDescent="0.25">
      <c r="A3568">
        <v>7185439</v>
      </c>
      <c r="B3568" t="s">
        <v>12145</v>
      </c>
      <c r="C3568">
        <v>3144276564</v>
      </c>
      <c r="D3568" t="s">
        <v>12146</v>
      </c>
      <c r="E3568" t="s">
        <v>12147</v>
      </c>
      <c r="F3568" s="17" t="s">
        <v>535</v>
      </c>
      <c r="G3568">
        <v>334453</v>
      </c>
      <c r="H3568">
        <v>211</v>
      </c>
    </row>
    <row r="3569" spans="1:8" ht="15" customHeight="1" x14ac:dyDescent="0.25">
      <c r="A3569">
        <v>7185464</v>
      </c>
      <c r="B3569" t="s">
        <v>12148</v>
      </c>
      <c r="C3569">
        <v>3204226906</v>
      </c>
      <c r="D3569" t="s">
        <v>12149</v>
      </c>
      <c r="E3569" t="s">
        <v>12150</v>
      </c>
      <c r="F3569" s="17" t="s">
        <v>535</v>
      </c>
      <c r="G3569">
        <v>2218100</v>
      </c>
      <c r="H3569">
        <v>211</v>
      </c>
    </row>
    <row r="3570" spans="1:8" ht="15" customHeight="1" x14ac:dyDescent="0.25">
      <c r="A3570">
        <v>7185494</v>
      </c>
      <c r="B3570" t="s">
        <v>12151</v>
      </c>
      <c r="C3570">
        <v>3166981651</v>
      </c>
      <c r="D3570" t="s">
        <v>12152</v>
      </c>
      <c r="E3570" t="s">
        <v>12153</v>
      </c>
      <c r="F3570" s="17" t="s">
        <v>535</v>
      </c>
      <c r="G3570">
        <v>77899</v>
      </c>
      <c r="H3570">
        <v>211</v>
      </c>
    </row>
    <row r="3571" spans="1:8" ht="15" customHeight="1" x14ac:dyDescent="0.25">
      <c r="A3571">
        <v>7185537</v>
      </c>
      <c r="B3571" t="s">
        <v>12154</v>
      </c>
      <c r="C3571">
        <v>3108886060</v>
      </c>
      <c r="D3571" t="s">
        <v>12155</v>
      </c>
      <c r="E3571" t="s">
        <v>12156</v>
      </c>
      <c r="F3571" s="17" t="s">
        <v>535</v>
      </c>
      <c r="G3571">
        <v>42017</v>
      </c>
      <c r="H3571">
        <v>211</v>
      </c>
    </row>
    <row r="3572" spans="1:8" ht="15" customHeight="1" x14ac:dyDescent="0.25">
      <c r="A3572">
        <v>7185548</v>
      </c>
      <c r="B3572" t="s">
        <v>12157</v>
      </c>
      <c r="C3572">
        <v>3132766374</v>
      </c>
      <c r="D3572" t="s">
        <v>12158</v>
      </c>
      <c r="E3572" t="s">
        <v>12159</v>
      </c>
      <c r="F3572" s="17" t="s">
        <v>535</v>
      </c>
      <c r="G3572">
        <v>644790</v>
      </c>
      <c r="H3572">
        <v>211</v>
      </c>
    </row>
    <row r="3573" spans="1:8" ht="15" customHeight="1" x14ac:dyDescent="0.25">
      <c r="A3573">
        <v>7185570</v>
      </c>
      <c r="B3573" t="s">
        <v>12160</v>
      </c>
      <c r="C3573">
        <v>3115508298</v>
      </c>
      <c r="D3573" t="s">
        <v>12161</v>
      </c>
      <c r="E3573" t="s">
        <v>2268</v>
      </c>
      <c r="F3573" s="17" t="s">
        <v>535</v>
      </c>
      <c r="G3573">
        <v>1842016</v>
      </c>
      <c r="H3573">
        <v>211</v>
      </c>
    </row>
    <row r="3574" spans="1:8" ht="15" customHeight="1" x14ac:dyDescent="0.25">
      <c r="A3574">
        <v>7185577</v>
      </c>
      <c r="B3574" t="s">
        <v>12162</v>
      </c>
      <c r="C3574">
        <v>3132532886</v>
      </c>
      <c r="D3574" t="s">
        <v>12163</v>
      </c>
      <c r="E3574" t="s">
        <v>12164</v>
      </c>
      <c r="F3574" s="17" t="s">
        <v>535</v>
      </c>
      <c r="G3574">
        <v>6723</v>
      </c>
      <c r="H3574">
        <v>211</v>
      </c>
    </row>
    <row r="3575" spans="1:8" ht="15" customHeight="1" x14ac:dyDescent="0.25">
      <c r="A3575">
        <v>7185607</v>
      </c>
      <c r="B3575" t="s">
        <v>12165</v>
      </c>
      <c r="C3575">
        <v>3106288814</v>
      </c>
      <c r="D3575" t="s">
        <v>12166</v>
      </c>
      <c r="E3575" t="s">
        <v>12167</v>
      </c>
      <c r="F3575" s="17" t="s">
        <v>535</v>
      </c>
      <c r="G3575">
        <v>5848297</v>
      </c>
      <c r="H3575">
        <v>211</v>
      </c>
    </row>
    <row r="3576" spans="1:8" ht="15" customHeight="1" x14ac:dyDescent="0.25">
      <c r="A3576">
        <v>7185608</v>
      </c>
      <c r="B3576" t="s">
        <v>12168</v>
      </c>
      <c r="C3576">
        <v>3208619585</v>
      </c>
      <c r="D3576" t="s">
        <v>12169</v>
      </c>
      <c r="E3576" t="s">
        <v>12170</v>
      </c>
      <c r="F3576" s="17" t="s">
        <v>535</v>
      </c>
      <c r="G3576">
        <v>731092</v>
      </c>
      <c r="H3576">
        <v>211</v>
      </c>
    </row>
    <row r="3577" spans="1:8" ht="15" customHeight="1" x14ac:dyDescent="0.25">
      <c r="A3577">
        <v>7185613</v>
      </c>
      <c r="B3577" t="s">
        <v>12171</v>
      </c>
      <c r="C3577">
        <v>3123308947</v>
      </c>
      <c r="D3577" t="s">
        <v>12172</v>
      </c>
      <c r="E3577" t="s">
        <v>12173</v>
      </c>
      <c r="F3577" s="17" t="s">
        <v>535</v>
      </c>
      <c r="G3577">
        <v>405882</v>
      </c>
      <c r="H3577">
        <v>211</v>
      </c>
    </row>
    <row r="3578" spans="1:8" ht="15" customHeight="1" x14ac:dyDescent="0.25">
      <c r="A3578">
        <v>7185619</v>
      </c>
      <c r="B3578" t="s">
        <v>12174</v>
      </c>
      <c r="C3578">
        <v>3219883752</v>
      </c>
      <c r="D3578" t="s">
        <v>12175</v>
      </c>
      <c r="E3578" t="s">
        <v>12176</v>
      </c>
      <c r="F3578" s="17" t="s">
        <v>535</v>
      </c>
      <c r="G3578">
        <v>8403</v>
      </c>
      <c r="H3578">
        <v>211</v>
      </c>
    </row>
    <row r="3579" spans="1:8" ht="15" customHeight="1" x14ac:dyDescent="0.25">
      <c r="A3579">
        <v>7185625</v>
      </c>
      <c r="B3579" t="s">
        <v>12177</v>
      </c>
      <c r="C3579">
        <v>3183379811</v>
      </c>
      <c r="D3579" t="s">
        <v>12178</v>
      </c>
      <c r="E3579" t="s">
        <v>12179</v>
      </c>
      <c r="F3579" s="17" t="s">
        <v>535</v>
      </c>
      <c r="G3579">
        <v>7197478</v>
      </c>
      <c r="H3579">
        <v>211</v>
      </c>
    </row>
    <row r="3580" spans="1:8" ht="15" customHeight="1" x14ac:dyDescent="0.25">
      <c r="A3580">
        <v>7185657</v>
      </c>
      <c r="B3580" t="s">
        <v>12180</v>
      </c>
      <c r="C3580">
        <v>3144695704</v>
      </c>
      <c r="D3580" t="s">
        <v>12181</v>
      </c>
      <c r="E3580" t="s">
        <v>12182</v>
      </c>
      <c r="F3580" s="17" t="s">
        <v>535</v>
      </c>
      <c r="G3580">
        <v>172846</v>
      </c>
      <c r="H3580">
        <v>211</v>
      </c>
    </row>
    <row r="3581" spans="1:8" ht="15" customHeight="1" x14ac:dyDescent="0.25">
      <c r="A3581">
        <v>7185670</v>
      </c>
      <c r="B3581" t="s">
        <v>12183</v>
      </c>
      <c r="C3581">
        <v>3202303127</v>
      </c>
      <c r="D3581" t="s">
        <v>12184</v>
      </c>
      <c r="E3581" t="s">
        <v>12185</v>
      </c>
      <c r="F3581" s="17" t="s">
        <v>535</v>
      </c>
      <c r="G3581">
        <v>29407451</v>
      </c>
      <c r="H3581">
        <v>211</v>
      </c>
    </row>
    <row r="3582" spans="1:8" ht="15" customHeight="1" x14ac:dyDescent="0.25">
      <c r="A3582">
        <v>7185701</v>
      </c>
      <c r="B3582" t="s">
        <v>12186</v>
      </c>
      <c r="C3582">
        <v>3112649848</v>
      </c>
      <c r="D3582" t="s">
        <v>12187</v>
      </c>
      <c r="E3582" t="s">
        <v>12188</v>
      </c>
      <c r="F3582" s="17" t="s">
        <v>535</v>
      </c>
      <c r="G3582">
        <v>7604200</v>
      </c>
      <c r="H3582">
        <v>211</v>
      </c>
    </row>
    <row r="3583" spans="1:8" ht="15" customHeight="1" x14ac:dyDescent="0.25">
      <c r="A3583">
        <v>7185714</v>
      </c>
      <c r="B3583" t="s">
        <v>12189</v>
      </c>
      <c r="C3583">
        <v>3132435920</v>
      </c>
      <c r="D3583" t="s">
        <v>12190</v>
      </c>
      <c r="E3583" t="s">
        <v>12191</v>
      </c>
      <c r="F3583" s="17" t="s">
        <v>535</v>
      </c>
      <c r="G3583">
        <v>114202</v>
      </c>
      <c r="H3583">
        <v>211</v>
      </c>
    </row>
    <row r="3584" spans="1:8" ht="15" customHeight="1" x14ac:dyDescent="0.25">
      <c r="A3584">
        <v>7185719</v>
      </c>
      <c r="B3584" t="s">
        <v>12192</v>
      </c>
      <c r="C3584">
        <v>3188107882</v>
      </c>
      <c r="D3584" t="s">
        <v>12193</v>
      </c>
      <c r="E3584" t="s">
        <v>12194</v>
      </c>
      <c r="F3584" s="17" t="s">
        <v>535</v>
      </c>
      <c r="G3584">
        <v>16807</v>
      </c>
      <c r="H3584">
        <v>211</v>
      </c>
    </row>
    <row r="3585" spans="1:8" ht="15" customHeight="1" x14ac:dyDescent="0.25">
      <c r="A3585">
        <v>7185739</v>
      </c>
      <c r="B3585" t="s">
        <v>12195</v>
      </c>
      <c r="C3585">
        <v>3118123950</v>
      </c>
      <c r="D3585" t="s">
        <v>12196</v>
      </c>
      <c r="E3585" t="s">
        <v>12197</v>
      </c>
      <c r="F3585" s="17" t="s">
        <v>535</v>
      </c>
      <c r="G3585">
        <v>2143590</v>
      </c>
      <c r="H3585">
        <v>211</v>
      </c>
    </row>
    <row r="3586" spans="1:8" ht="15" customHeight="1" x14ac:dyDescent="0.25">
      <c r="A3586">
        <v>7185745</v>
      </c>
      <c r="B3586" t="s">
        <v>12198</v>
      </c>
      <c r="C3586">
        <v>3202547172</v>
      </c>
      <c r="D3586" t="s">
        <v>12199</v>
      </c>
      <c r="E3586" t="s">
        <v>12200</v>
      </c>
      <c r="F3586" s="17" t="s">
        <v>535</v>
      </c>
      <c r="G3586">
        <v>11765</v>
      </c>
      <c r="H3586">
        <v>211</v>
      </c>
    </row>
    <row r="3587" spans="1:8" ht="15" customHeight="1" x14ac:dyDescent="0.25">
      <c r="A3587">
        <v>7185752</v>
      </c>
      <c r="B3587" t="s">
        <v>12201</v>
      </c>
      <c r="C3587">
        <v>3006344859</v>
      </c>
      <c r="D3587" t="s">
        <v>12202</v>
      </c>
      <c r="E3587" t="s">
        <v>12203</v>
      </c>
      <c r="F3587" s="17" t="s">
        <v>535</v>
      </c>
      <c r="G3587">
        <v>1405042</v>
      </c>
      <c r="H3587">
        <v>211</v>
      </c>
    </row>
    <row r="3588" spans="1:8" ht="15" customHeight="1" x14ac:dyDescent="0.25">
      <c r="A3588">
        <v>7185781</v>
      </c>
      <c r="B3588" t="s">
        <v>12204</v>
      </c>
      <c r="C3588">
        <v>3208453666</v>
      </c>
      <c r="D3588" t="s">
        <v>12205</v>
      </c>
      <c r="E3588" t="s">
        <v>12206</v>
      </c>
      <c r="F3588" s="17" t="s">
        <v>535</v>
      </c>
      <c r="G3588">
        <v>2447081</v>
      </c>
      <c r="H3588">
        <v>211</v>
      </c>
    </row>
    <row r="3589" spans="1:8" ht="15" customHeight="1" x14ac:dyDescent="0.25">
      <c r="A3589">
        <v>7185798</v>
      </c>
      <c r="B3589" t="s">
        <v>12207</v>
      </c>
      <c r="C3589">
        <v>3114813743</v>
      </c>
      <c r="D3589" t="s">
        <v>12208</v>
      </c>
      <c r="E3589" t="s">
        <v>12209</v>
      </c>
      <c r="F3589" s="17" t="s">
        <v>535</v>
      </c>
      <c r="G3589">
        <v>392440</v>
      </c>
      <c r="H3589">
        <v>211</v>
      </c>
    </row>
    <row r="3590" spans="1:8" ht="15" customHeight="1" x14ac:dyDescent="0.25">
      <c r="A3590">
        <v>7185830</v>
      </c>
      <c r="B3590" t="s">
        <v>12210</v>
      </c>
      <c r="C3590">
        <v>3112656304</v>
      </c>
      <c r="D3590" t="s">
        <v>12211</v>
      </c>
      <c r="E3590" t="s">
        <v>12212</v>
      </c>
      <c r="F3590" s="17" t="s">
        <v>535</v>
      </c>
      <c r="G3590">
        <v>251260</v>
      </c>
      <c r="H3590">
        <v>211</v>
      </c>
    </row>
    <row r="3591" spans="1:8" ht="15" customHeight="1" x14ac:dyDescent="0.25">
      <c r="A3591">
        <v>7185860</v>
      </c>
      <c r="B3591" t="s">
        <v>12213</v>
      </c>
      <c r="C3591">
        <v>3143695343</v>
      </c>
      <c r="D3591" t="s">
        <v>12214</v>
      </c>
      <c r="E3591" t="s">
        <v>12215</v>
      </c>
      <c r="F3591" s="17" t="s">
        <v>535</v>
      </c>
      <c r="G3591">
        <v>951261</v>
      </c>
      <c r="H3591">
        <v>211</v>
      </c>
    </row>
    <row r="3592" spans="1:8" ht="15" customHeight="1" x14ac:dyDescent="0.25">
      <c r="A3592">
        <v>7185874</v>
      </c>
      <c r="B3592" t="s">
        <v>12216</v>
      </c>
      <c r="C3592">
        <v>3104182009</v>
      </c>
      <c r="D3592" t="s">
        <v>12217</v>
      </c>
      <c r="E3592" t="s">
        <v>12218</v>
      </c>
      <c r="F3592" s="17" t="s">
        <v>535</v>
      </c>
      <c r="G3592">
        <v>1075630</v>
      </c>
      <c r="H3592">
        <v>211</v>
      </c>
    </row>
    <row r="3593" spans="1:8" ht="15" customHeight="1" x14ac:dyDescent="0.25">
      <c r="A3593">
        <v>7185880</v>
      </c>
      <c r="B3593" t="s">
        <v>12219</v>
      </c>
      <c r="C3593">
        <v>3133917648</v>
      </c>
      <c r="D3593" t="s">
        <v>12220</v>
      </c>
      <c r="E3593" t="s">
        <v>12221</v>
      </c>
      <c r="F3593" s="17" t="s">
        <v>535</v>
      </c>
      <c r="G3593">
        <v>415126</v>
      </c>
      <c r="H3593">
        <v>211</v>
      </c>
    </row>
    <row r="3594" spans="1:8" ht="15" customHeight="1" x14ac:dyDescent="0.25">
      <c r="A3594">
        <v>7185935</v>
      </c>
      <c r="B3594" t="s">
        <v>12222</v>
      </c>
      <c r="C3594">
        <v>3005612773</v>
      </c>
      <c r="D3594" t="s">
        <v>12223</v>
      </c>
      <c r="E3594" t="s">
        <v>12224</v>
      </c>
      <c r="F3594" s="17" t="s">
        <v>535</v>
      </c>
      <c r="G3594">
        <v>4202</v>
      </c>
      <c r="H3594">
        <v>211</v>
      </c>
    </row>
    <row r="3595" spans="1:8" ht="15" customHeight="1" x14ac:dyDescent="0.25">
      <c r="A3595">
        <v>7185954</v>
      </c>
      <c r="B3595" t="s">
        <v>12225</v>
      </c>
      <c r="C3595">
        <v>3208002164</v>
      </c>
      <c r="D3595" t="s">
        <v>12226</v>
      </c>
      <c r="E3595" t="s">
        <v>12227</v>
      </c>
      <c r="F3595" s="17" t="s">
        <v>535</v>
      </c>
      <c r="G3595">
        <v>16807</v>
      </c>
      <c r="H3595">
        <v>211</v>
      </c>
    </row>
    <row r="3596" spans="1:8" ht="15" customHeight="1" x14ac:dyDescent="0.25">
      <c r="A3596">
        <v>7185979</v>
      </c>
      <c r="B3596" t="s">
        <v>12228</v>
      </c>
      <c r="C3596">
        <v>3132526054</v>
      </c>
      <c r="D3596" t="s">
        <v>12229</v>
      </c>
      <c r="E3596" t="s">
        <v>12230</v>
      </c>
      <c r="F3596" s="17" t="s">
        <v>535</v>
      </c>
      <c r="G3596">
        <v>143319</v>
      </c>
      <c r="H3596">
        <v>211</v>
      </c>
    </row>
    <row r="3597" spans="1:8" ht="15" customHeight="1" x14ac:dyDescent="0.25">
      <c r="A3597">
        <v>7186019</v>
      </c>
      <c r="B3597" t="s">
        <v>12231</v>
      </c>
      <c r="C3597">
        <v>3114898499</v>
      </c>
      <c r="D3597" t="s">
        <v>12232</v>
      </c>
      <c r="E3597" t="s">
        <v>7272</v>
      </c>
      <c r="F3597" s="17" t="s">
        <v>535</v>
      </c>
      <c r="G3597">
        <v>3305042</v>
      </c>
      <c r="H3597">
        <v>211</v>
      </c>
    </row>
    <row r="3598" spans="1:8" ht="15" customHeight="1" x14ac:dyDescent="0.25">
      <c r="A3598">
        <v>7186030</v>
      </c>
      <c r="B3598" t="s">
        <v>12233</v>
      </c>
      <c r="C3598">
        <v>3186912319</v>
      </c>
      <c r="D3598" t="s">
        <v>12234</v>
      </c>
      <c r="E3598" t="s">
        <v>12235</v>
      </c>
      <c r="F3598" s="17" t="s">
        <v>535</v>
      </c>
      <c r="G3598">
        <v>1873108</v>
      </c>
      <c r="H3598">
        <v>211</v>
      </c>
    </row>
    <row r="3599" spans="1:8" ht="15" customHeight="1" x14ac:dyDescent="0.25">
      <c r="A3599">
        <v>7186037</v>
      </c>
      <c r="B3599" t="s">
        <v>12236</v>
      </c>
      <c r="C3599">
        <v>3138402899</v>
      </c>
      <c r="D3599" t="s">
        <v>12237</v>
      </c>
      <c r="E3599" t="s">
        <v>12238</v>
      </c>
      <c r="F3599" s="17" t="s">
        <v>535</v>
      </c>
      <c r="G3599">
        <v>82353</v>
      </c>
      <c r="H3599">
        <v>211</v>
      </c>
    </row>
    <row r="3600" spans="1:8" ht="15" customHeight="1" x14ac:dyDescent="0.25">
      <c r="A3600">
        <v>7186073</v>
      </c>
      <c r="B3600" t="s">
        <v>12239</v>
      </c>
      <c r="C3600">
        <v>3212878399</v>
      </c>
      <c r="D3600" t="s">
        <v>12240</v>
      </c>
      <c r="E3600" t="s">
        <v>12241</v>
      </c>
      <c r="F3600" s="17" t="s">
        <v>535</v>
      </c>
      <c r="G3600">
        <v>392437</v>
      </c>
      <c r="H3600">
        <v>211</v>
      </c>
    </row>
    <row r="3601" spans="1:8" ht="15" customHeight="1" x14ac:dyDescent="0.25">
      <c r="A3601">
        <v>7186082</v>
      </c>
      <c r="B3601" t="s">
        <v>12242</v>
      </c>
      <c r="C3601">
        <v>3143516338</v>
      </c>
      <c r="D3601" t="s">
        <v>12243</v>
      </c>
      <c r="E3601" t="s">
        <v>12244</v>
      </c>
      <c r="F3601" s="17" t="s">
        <v>535</v>
      </c>
      <c r="G3601">
        <v>3486554</v>
      </c>
      <c r="H3601">
        <v>211</v>
      </c>
    </row>
    <row r="3602" spans="1:8" ht="15" customHeight="1" x14ac:dyDescent="0.25">
      <c r="A3602">
        <v>7186104</v>
      </c>
      <c r="B3602" t="s">
        <v>12245</v>
      </c>
      <c r="C3602">
        <v>3133616588</v>
      </c>
      <c r="D3602" t="s">
        <v>12246</v>
      </c>
      <c r="E3602" t="s">
        <v>12247</v>
      </c>
      <c r="F3602" s="17" t="s">
        <v>535</v>
      </c>
      <c r="G3602">
        <v>1880672</v>
      </c>
      <c r="H3602">
        <v>211</v>
      </c>
    </row>
    <row r="3603" spans="1:8" ht="15" customHeight="1" x14ac:dyDescent="0.25">
      <c r="A3603">
        <v>7186111</v>
      </c>
      <c r="B3603" t="s">
        <v>12248</v>
      </c>
      <c r="C3603">
        <v>3134156465</v>
      </c>
      <c r="D3603" t="s">
        <v>12249</v>
      </c>
      <c r="E3603" t="s">
        <v>12250</v>
      </c>
      <c r="F3603" s="17" t="s">
        <v>535</v>
      </c>
      <c r="G3603">
        <v>180672</v>
      </c>
      <c r="H3603">
        <v>211</v>
      </c>
    </row>
    <row r="3604" spans="1:8" ht="15" customHeight="1" x14ac:dyDescent="0.25">
      <c r="A3604">
        <v>7186174</v>
      </c>
      <c r="B3604" t="s">
        <v>12251</v>
      </c>
      <c r="C3604">
        <v>3114505395</v>
      </c>
      <c r="D3604" t="s">
        <v>12252</v>
      </c>
      <c r="E3604" t="s">
        <v>12253</v>
      </c>
      <c r="F3604" s="17" t="s">
        <v>535</v>
      </c>
      <c r="G3604">
        <v>193277</v>
      </c>
      <c r="H3604">
        <v>211</v>
      </c>
    </row>
    <row r="3605" spans="1:8" ht="15" customHeight="1" x14ac:dyDescent="0.25">
      <c r="A3605">
        <v>7186195</v>
      </c>
      <c r="B3605" t="s">
        <v>12254</v>
      </c>
      <c r="C3605">
        <v>3124763799</v>
      </c>
      <c r="D3605" t="s">
        <v>12255</v>
      </c>
      <c r="E3605" t="s">
        <v>12256</v>
      </c>
      <c r="F3605" s="17" t="s">
        <v>535</v>
      </c>
      <c r="G3605">
        <v>2563024</v>
      </c>
      <c r="H3605">
        <v>211</v>
      </c>
    </row>
    <row r="3606" spans="1:8" ht="15" customHeight="1" x14ac:dyDescent="0.25">
      <c r="A3606">
        <v>7186201</v>
      </c>
      <c r="B3606" t="s">
        <v>12257</v>
      </c>
      <c r="C3606">
        <v>3138025314</v>
      </c>
      <c r="D3606" t="s">
        <v>12258</v>
      </c>
      <c r="E3606" t="s">
        <v>12259</v>
      </c>
      <c r="F3606" s="17" t="s">
        <v>535</v>
      </c>
      <c r="G3606">
        <v>2303966</v>
      </c>
      <c r="H3606">
        <v>211</v>
      </c>
    </row>
    <row r="3607" spans="1:8" ht="15" customHeight="1" x14ac:dyDescent="0.25">
      <c r="A3607">
        <v>7186206</v>
      </c>
      <c r="B3607" t="s">
        <v>12260</v>
      </c>
      <c r="C3607">
        <v>3138570938</v>
      </c>
      <c r="D3607" t="s">
        <v>12261</v>
      </c>
      <c r="E3607" t="s">
        <v>12262</v>
      </c>
      <c r="F3607" s="17" t="s">
        <v>535</v>
      </c>
      <c r="G3607">
        <v>3426344</v>
      </c>
      <c r="H3607">
        <v>211</v>
      </c>
    </row>
    <row r="3608" spans="1:8" ht="15" customHeight="1" x14ac:dyDescent="0.25">
      <c r="A3608">
        <v>7186297</v>
      </c>
      <c r="B3608" t="s">
        <v>12263</v>
      </c>
      <c r="C3608">
        <v>3203463186</v>
      </c>
      <c r="D3608" t="s">
        <v>12264</v>
      </c>
      <c r="E3608" t="s">
        <v>12265</v>
      </c>
      <c r="F3608" s="17" t="s">
        <v>535</v>
      </c>
      <c r="G3608">
        <v>374789</v>
      </c>
      <c r="H3608">
        <v>211</v>
      </c>
    </row>
    <row r="3609" spans="1:8" ht="15" customHeight="1" x14ac:dyDescent="0.25">
      <c r="A3609">
        <v>7186305</v>
      </c>
      <c r="B3609" t="s">
        <v>12266</v>
      </c>
      <c r="C3609">
        <v>3107512641</v>
      </c>
      <c r="D3609" t="s">
        <v>12267</v>
      </c>
      <c r="E3609" t="s">
        <v>12268</v>
      </c>
      <c r="F3609" s="17" t="s">
        <v>535</v>
      </c>
      <c r="G3609">
        <v>97899</v>
      </c>
      <c r="H3609">
        <v>211</v>
      </c>
    </row>
    <row r="3610" spans="1:8" ht="15" customHeight="1" x14ac:dyDescent="0.25">
      <c r="A3610">
        <v>7186326</v>
      </c>
      <c r="B3610" t="s">
        <v>12269</v>
      </c>
      <c r="C3610">
        <v>3124415483</v>
      </c>
      <c r="D3610" t="s">
        <v>12270</v>
      </c>
      <c r="E3610" t="s">
        <v>12271</v>
      </c>
      <c r="F3610" s="17" t="s">
        <v>535</v>
      </c>
      <c r="G3610">
        <v>414286</v>
      </c>
      <c r="H3610">
        <v>211</v>
      </c>
    </row>
    <row r="3611" spans="1:8" ht="15" customHeight="1" x14ac:dyDescent="0.25">
      <c r="A3611">
        <v>7186366</v>
      </c>
      <c r="B3611" t="s">
        <v>12272</v>
      </c>
      <c r="C3611">
        <v>3015153342</v>
      </c>
      <c r="D3611" t="s">
        <v>12273</v>
      </c>
      <c r="E3611" t="s">
        <v>12274</v>
      </c>
      <c r="F3611" s="17" t="s">
        <v>535</v>
      </c>
      <c r="G3611">
        <v>352941</v>
      </c>
      <c r="H3611">
        <v>211</v>
      </c>
    </row>
    <row r="3612" spans="1:8" ht="15" customHeight="1" x14ac:dyDescent="0.25">
      <c r="A3612">
        <v>7186381</v>
      </c>
      <c r="B3612" t="s">
        <v>12275</v>
      </c>
      <c r="C3612">
        <v>3212341949</v>
      </c>
      <c r="D3612" t="s">
        <v>12276</v>
      </c>
      <c r="E3612" t="s">
        <v>12277</v>
      </c>
      <c r="F3612" s="17" t="s">
        <v>535</v>
      </c>
      <c r="G3612">
        <v>16785880</v>
      </c>
      <c r="H3612">
        <v>211</v>
      </c>
    </row>
    <row r="3613" spans="1:8" ht="15" customHeight="1" x14ac:dyDescent="0.25">
      <c r="A3613">
        <v>7186384</v>
      </c>
      <c r="B3613" t="s">
        <v>12278</v>
      </c>
      <c r="C3613">
        <v>3214785926</v>
      </c>
      <c r="D3613" t="s">
        <v>12279</v>
      </c>
      <c r="E3613" t="s">
        <v>12280</v>
      </c>
      <c r="F3613" s="17" t="s">
        <v>535</v>
      </c>
      <c r="G3613">
        <v>198908</v>
      </c>
      <c r="H3613">
        <v>211</v>
      </c>
    </row>
    <row r="3614" spans="1:8" ht="15" customHeight="1" x14ac:dyDescent="0.25">
      <c r="A3614">
        <v>7186385</v>
      </c>
      <c r="B3614" t="s">
        <v>12281</v>
      </c>
      <c r="C3614">
        <v>3106960169</v>
      </c>
      <c r="D3614" t="s">
        <v>12282</v>
      </c>
      <c r="E3614" t="s">
        <v>12283</v>
      </c>
      <c r="F3614" s="17" t="s">
        <v>535</v>
      </c>
      <c r="G3614">
        <v>49580</v>
      </c>
      <c r="H3614">
        <v>211</v>
      </c>
    </row>
    <row r="3615" spans="1:8" ht="15" customHeight="1" x14ac:dyDescent="0.25">
      <c r="A3615">
        <v>7186399</v>
      </c>
      <c r="B3615" t="s">
        <v>12284</v>
      </c>
      <c r="C3615">
        <v>3204060803</v>
      </c>
      <c r="D3615" t="s">
        <v>12285</v>
      </c>
      <c r="E3615" t="s">
        <v>12286</v>
      </c>
      <c r="F3615" s="17" t="s">
        <v>535</v>
      </c>
      <c r="G3615">
        <v>178151</v>
      </c>
      <c r="H3615">
        <v>211</v>
      </c>
    </row>
    <row r="3616" spans="1:8" ht="15" customHeight="1" x14ac:dyDescent="0.25">
      <c r="A3616">
        <v>7186402</v>
      </c>
      <c r="B3616" t="s">
        <v>12287</v>
      </c>
      <c r="C3616">
        <v>3125607028</v>
      </c>
      <c r="D3616" t="s">
        <v>12288</v>
      </c>
      <c r="E3616" t="s">
        <v>12289</v>
      </c>
      <c r="F3616" s="17" t="s">
        <v>535</v>
      </c>
      <c r="G3616">
        <v>931093</v>
      </c>
      <c r="H3616">
        <v>211</v>
      </c>
    </row>
    <row r="3617" spans="1:8" ht="15" customHeight="1" x14ac:dyDescent="0.25">
      <c r="A3617">
        <v>7186427</v>
      </c>
      <c r="B3617" t="s">
        <v>12290</v>
      </c>
      <c r="C3617">
        <v>3103418568</v>
      </c>
      <c r="D3617" t="s">
        <v>12291</v>
      </c>
      <c r="E3617" t="s">
        <v>3302</v>
      </c>
      <c r="F3617" s="17" t="s">
        <v>535</v>
      </c>
      <c r="G3617">
        <v>1064286</v>
      </c>
      <c r="H3617">
        <v>211</v>
      </c>
    </row>
    <row r="3618" spans="1:8" ht="15" customHeight="1" x14ac:dyDescent="0.25">
      <c r="A3618">
        <v>7186438</v>
      </c>
      <c r="B3618" t="s">
        <v>12292</v>
      </c>
      <c r="C3618">
        <v>3213841585</v>
      </c>
      <c r="D3618" t="s">
        <v>6705</v>
      </c>
      <c r="E3618" t="s">
        <v>2800</v>
      </c>
      <c r="F3618" s="17" t="s">
        <v>535</v>
      </c>
      <c r="G3618">
        <v>9665061</v>
      </c>
      <c r="H3618">
        <v>211</v>
      </c>
    </row>
    <row r="3619" spans="1:8" ht="15" customHeight="1" x14ac:dyDescent="0.25">
      <c r="A3619">
        <v>7186479</v>
      </c>
      <c r="B3619" t="s">
        <v>12293</v>
      </c>
      <c r="C3619">
        <v>3118137957</v>
      </c>
      <c r="D3619" t="s">
        <v>12294</v>
      </c>
      <c r="E3619" t="s">
        <v>12295</v>
      </c>
      <c r="F3619" s="17" t="s">
        <v>535</v>
      </c>
      <c r="G3619">
        <v>7556490</v>
      </c>
      <c r="H3619">
        <v>211</v>
      </c>
    </row>
    <row r="3620" spans="1:8" ht="15" customHeight="1" x14ac:dyDescent="0.25">
      <c r="A3620">
        <v>7186484</v>
      </c>
      <c r="B3620" t="s">
        <v>12296</v>
      </c>
      <c r="C3620">
        <v>3112926753</v>
      </c>
      <c r="D3620" t="s">
        <v>12297</v>
      </c>
      <c r="E3620" t="s">
        <v>12298</v>
      </c>
      <c r="F3620" s="17" t="s">
        <v>535</v>
      </c>
      <c r="G3620">
        <v>8403</v>
      </c>
      <c r="H3620">
        <v>211</v>
      </c>
    </row>
    <row r="3621" spans="1:8" ht="15" customHeight="1" x14ac:dyDescent="0.25">
      <c r="A3621">
        <v>7186487</v>
      </c>
      <c r="B3621" t="s">
        <v>12299</v>
      </c>
      <c r="C3621">
        <v>3168330324</v>
      </c>
      <c r="D3621" t="s">
        <v>12300</v>
      </c>
      <c r="E3621" t="s">
        <v>12301</v>
      </c>
      <c r="F3621" s="17" t="s">
        <v>535</v>
      </c>
      <c r="G3621">
        <v>672361</v>
      </c>
      <c r="H3621">
        <v>211</v>
      </c>
    </row>
    <row r="3622" spans="1:8" ht="15" customHeight="1" x14ac:dyDescent="0.25">
      <c r="A3622">
        <v>7186495</v>
      </c>
      <c r="B3622" t="s">
        <v>12302</v>
      </c>
      <c r="C3622">
        <v>3134933227</v>
      </c>
      <c r="D3622" t="s">
        <v>12303</v>
      </c>
      <c r="E3622" t="s">
        <v>12304</v>
      </c>
      <c r="F3622" s="17" t="s">
        <v>535</v>
      </c>
      <c r="G3622">
        <v>554622</v>
      </c>
      <c r="H3622">
        <v>211</v>
      </c>
    </row>
    <row r="3623" spans="1:8" ht="15" customHeight="1" x14ac:dyDescent="0.25">
      <c r="A3623">
        <v>7186501</v>
      </c>
      <c r="B3623" t="s">
        <v>12305</v>
      </c>
      <c r="C3623">
        <v>3215622829</v>
      </c>
      <c r="D3623" t="s">
        <v>2365</v>
      </c>
      <c r="E3623" t="s">
        <v>9091</v>
      </c>
      <c r="F3623" s="17" t="s">
        <v>535</v>
      </c>
      <c r="G3623">
        <v>302521</v>
      </c>
      <c r="H3623">
        <v>211</v>
      </c>
    </row>
    <row r="3624" spans="1:8" ht="15" customHeight="1" x14ac:dyDescent="0.25">
      <c r="A3624">
        <v>7186508</v>
      </c>
      <c r="B3624" t="s">
        <v>12306</v>
      </c>
      <c r="C3624">
        <v>3125219388</v>
      </c>
      <c r="D3624" t="s">
        <v>12307</v>
      </c>
      <c r="E3624" t="s">
        <v>12308</v>
      </c>
      <c r="F3624" s="17" t="s">
        <v>535</v>
      </c>
      <c r="G3624">
        <v>260504</v>
      </c>
      <c r="H3624">
        <v>211</v>
      </c>
    </row>
    <row r="3625" spans="1:8" ht="15" customHeight="1" x14ac:dyDescent="0.25">
      <c r="A3625">
        <v>7186553</v>
      </c>
      <c r="B3625" t="s">
        <v>12309</v>
      </c>
      <c r="C3625">
        <v>3118910924</v>
      </c>
      <c r="D3625" t="s">
        <v>12310</v>
      </c>
      <c r="E3625" t="s">
        <v>12311</v>
      </c>
      <c r="F3625" s="17" t="s">
        <v>535</v>
      </c>
      <c r="G3625">
        <v>149580</v>
      </c>
      <c r="H3625">
        <v>211</v>
      </c>
    </row>
    <row r="3626" spans="1:8" ht="15" customHeight="1" x14ac:dyDescent="0.25">
      <c r="A3626">
        <v>7186559</v>
      </c>
      <c r="B3626" t="s">
        <v>12312</v>
      </c>
      <c r="C3626">
        <v>3102805644</v>
      </c>
      <c r="D3626" t="s">
        <v>12313</v>
      </c>
      <c r="E3626" t="s">
        <v>12314</v>
      </c>
      <c r="F3626" s="17" t="s">
        <v>535</v>
      </c>
      <c r="G3626">
        <v>5556340</v>
      </c>
      <c r="H3626">
        <v>211</v>
      </c>
    </row>
    <row r="3627" spans="1:8" ht="15" customHeight="1" x14ac:dyDescent="0.25">
      <c r="A3627">
        <v>7186577</v>
      </c>
      <c r="B3627" t="s">
        <v>12315</v>
      </c>
      <c r="C3627">
        <v>3138591478</v>
      </c>
      <c r="D3627" t="s">
        <v>12316</v>
      </c>
      <c r="E3627" t="s">
        <v>2513</v>
      </c>
      <c r="F3627" s="17" t="s">
        <v>535</v>
      </c>
      <c r="G3627">
        <v>641596</v>
      </c>
      <c r="H3627">
        <v>211</v>
      </c>
    </row>
    <row r="3628" spans="1:8" ht="15" customHeight="1" x14ac:dyDescent="0.25">
      <c r="A3628">
        <v>7186596</v>
      </c>
      <c r="B3628" t="s">
        <v>12317</v>
      </c>
      <c r="C3628">
        <v>3215689752</v>
      </c>
      <c r="D3628" t="s">
        <v>12318</v>
      </c>
      <c r="E3628" t="s">
        <v>2392</v>
      </c>
      <c r="F3628" s="17" t="s">
        <v>535</v>
      </c>
      <c r="G3628">
        <v>1004201</v>
      </c>
      <c r="H3628">
        <v>211</v>
      </c>
    </row>
    <row r="3629" spans="1:8" ht="15" customHeight="1" x14ac:dyDescent="0.25">
      <c r="A3629">
        <v>7186625</v>
      </c>
      <c r="B3629" t="s">
        <v>12319</v>
      </c>
      <c r="C3629">
        <v>3214454581</v>
      </c>
      <c r="D3629" t="s">
        <v>12320</v>
      </c>
      <c r="E3629" t="s">
        <v>12321</v>
      </c>
      <c r="F3629" s="17" t="s">
        <v>535</v>
      </c>
      <c r="G3629">
        <v>478068</v>
      </c>
      <c r="H3629">
        <v>211</v>
      </c>
    </row>
    <row r="3630" spans="1:8" ht="15" customHeight="1" x14ac:dyDescent="0.25">
      <c r="A3630">
        <v>7186633</v>
      </c>
      <c r="B3630" t="s">
        <v>12322</v>
      </c>
      <c r="C3630">
        <v>3142548788</v>
      </c>
      <c r="D3630" t="s">
        <v>12323</v>
      </c>
      <c r="E3630" t="s">
        <v>12324</v>
      </c>
      <c r="F3630" s="17" t="s">
        <v>535</v>
      </c>
      <c r="G3630">
        <v>786312</v>
      </c>
      <c r="H3630">
        <v>211</v>
      </c>
    </row>
    <row r="3631" spans="1:8" ht="15" customHeight="1" x14ac:dyDescent="0.25">
      <c r="A3631">
        <v>7186655</v>
      </c>
      <c r="B3631" t="s">
        <v>12325</v>
      </c>
      <c r="C3631">
        <v>3112047295</v>
      </c>
      <c r="D3631" t="s">
        <v>12326</v>
      </c>
      <c r="E3631" t="s">
        <v>12327</v>
      </c>
      <c r="F3631" s="17" t="s">
        <v>535</v>
      </c>
      <c r="G3631">
        <v>1915966</v>
      </c>
      <c r="H3631">
        <v>211</v>
      </c>
    </row>
    <row r="3632" spans="1:8" ht="15" customHeight="1" x14ac:dyDescent="0.25">
      <c r="A3632">
        <v>7186662</v>
      </c>
      <c r="B3632" t="s">
        <v>12328</v>
      </c>
      <c r="C3632">
        <v>3134128510</v>
      </c>
      <c r="D3632" t="s">
        <v>8971</v>
      </c>
      <c r="E3632" t="s">
        <v>12329</v>
      </c>
      <c r="F3632" s="17" t="s">
        <v>535</v>
      </c>
      <c r="G3632">
        <v>175967</v>
      </c>
      <c r="H3632">
        <v>211</v>
      </c>
    </row>
    <row r="3633" spans="1:8" ht="15" customHeight="1" x14ac:dyDescent="0.25">
      <c r="A3633">
        <v>7186731</v>
      </c>
      <c r="B3633" t="s">
        <v>12330</v>
      </c>
      <c r="C3633">
        <v>3202005656</v>
      </c>
      <c r="D3633" t="s">
        <v>12331</v>
      </c>
      <c r="E3633" t="s">
        <v>12332</v>
      </c>
      <c r="F3633" s="17" t="s">
        <v>535</v>
      </c>
      <c r="G3633">
        <v>609243</v>
      </c>
      <c r="H3633">
        <v>211</v>
      </c>
    </row>
    <row r="3634" spans="1:8" ht="15" customHeight="1" x14ac:dyDescent="0.25">
      <c r="A3634">
        <v>7186745</v>
      </c>
      <c r="B3634" t="s">
        <v>12333</v>
      </c>
      <c r="C3634">
        <v>3007362767</v>
      </c>
      <c r="D3634" t="s">
        <v>12334</v>
      </c>
      <c r="E3634" t="s">
        <v>12335</v>
      </c>
      <c r="F3634" s="17" t="s">
        <v>535</v>
      </c>
      <c r="G3634">
        <v>236134</v>
      </c>
      <c r="H3634">
        <v>211</v>
      </c>
    </row>
    <row r="3635" spans="1:8" ht="15" customHeight="1" x14ac:dyDescent="0.25">
      <c r="A3635">
        <v>7186822</v>
      </c>
      <c r="B3635" t="s">
        <v>12336</v>
      </c>
      <c r="C3635">
        <v>3213533691</v>
      </c>
      <c r="D3635" t="s">
        <v>12337</v>
      </c>
      <c r="E3635" t="s">
        <v>6763</v>
      </c>
      <c r="F3635" s="17" t="s">
        <v>535</v>
      </c>
      <c r="G3635">
        <v>6479832</v>
      </c>
      <c r="H3635">
        <v>211</v>
      </c>
    </row>
    <row r="3636" spans="1:8" ht="15" customHeight="1" x14ac:dyDescent="0.25">
      <c r="A3636">
        <v>7186836</v>
      </c>
      <c r="B3636" t="s">
        <v>12338</v>
      </c>
      <c r="C3636">
        <v>3115313096</v>
      </c>
      <c r="D3636" t="s">
        <v>12339</v>
      </c>
      <c r="E3636" t="s">
        <v>12340</v>
      </c>
      <c r="F3636" s="17" t="s">
        <v>535</v>
      </c>
      <c r="G3636">
        <v>70588</v>
      </c>
      <c r="H3636">
        <v>211</v>
      </c>
    </row>
    <row r="3637" spans="1:8" ht="15" customHeight="1" x14ac:dyDescent="0.25">
      <c r="A3637">
        <v>7186877</v>
      </c>
      <c r="B3637" t="s">
        <v>12341</v>
      </c>
      <c r="C3637">
        <v>3103248765</v>
      </c>
      <c r="D3637" t="s">
        <v>12342</v>
      </c>
      <c r="E3637" t="s">
        <v>12343</v>
      </c>
      <c r="F3637" s="17" t="s">
        <v>535</v>
      </c>
      <c r="G3637">
        <v>78991</v>
      </c>
      <c r="H3637">
        <v>211</v>
      </c>
    </row>
    <row r="3638" spans="1:8" ht="15" customHeight="1" x14ac:dyDescent="0.25">
      <c r="A3638">
        <v>7186902</v>
      </c>
      <c r="B3638" t="s">
        <v>12344</v>
      </c>
      <c r="C3638">
        <v>3214969556</v>
      </c>
      <c r="D3638" t="s">
        <v>12345</v>
      </c>
      <c r="E3638" t="s">
        <v>12346</v>
      </c>
      <c r="F3638" s="17" t="s">
        <v>535</v>
      </c>
      <c r="G3638">
        <v>2343276</v>
      </c>
      <c r="H3638">
        <v>211</v>
      </c>
    </row>
    <row r="3639" spans="1:8" ht="15" customHeight="1" x14ac:dyDescent="0.25">
      <c r="A3639">
        <v>7186907</v>
      </c>
      <c r="B3639" t="s">
        <v>12347</v>
      </c>
      <c r="C3639">
        <v>3507888984</v>
      </c>
      <c r="D3639" t="s">
        <v>12348</v>
      </c>
      <c r="E3639" t="s">
        <v>2392</v>
      </c>
      <c r="F3639" s="17" t="s">
        <v>535</v>
      </c>
      <c r="G3639">
        <v>2614363</v>
      </c>
      <c r="H3639">
        <v>211</v>
      </c>
    </row>
    <row r="3640" spans="1:8" ht="15" customHeight="1" x14ac:dyDescent="0.25">
      <c r="A3640">
        <v>7186914</v>
      </c>
      <c r="B3640" t="s">
        <v>12349</v>
      </c>
      <c r="C3640">
        <v>3124052807</v>
      </c>
      <c r="D3640" t="s">
        <v>12350</v>
      </c>
      <c r="E3640" t="s">
        <v>12351</v>
      </c>
      <c r="F3640" s="17" t="s">
        <v>535</v>
      </c>
      <c r="G3640">
        <v>16806</v>
      </c>
      <c r="H3640">
        <v>211</v>
      </c>
    </row>
    <row r="3641" spans="1:8" ht="15" customHeight="1" x14ac:dyDescent="0.25">
      <c r="A3641">
        <v>7186917</v>
      </c>
      <c r="B3641" t="s">
        <v>12352</v>
      </c>
      <c r="C3641">
        <v>3134776223</v>
      </c>
      <c r="D3641" t="s">
        <v>12353</v>
      </c>
      <c r="E3641" t="s">
        <v>12354</v>
      </c>
      <c r="F3641" s="17" t="s">
        <v>535</v>
      </c>
      <c r="G3641">
        <v>5526901</v>
      </c>
      <c r="H3641">
        <v>211</v>
      </c>
    </row>
    <row r="3642" spans="1:8" ht="15" customHeight="1" x14ac:dyDescent="0.25">
      <c r="A3642">
        <v>7187009</v>
      </c>
      <c r="B3642" t="s">
        <v>12355</v>
      </c>
      <c r="C3642">
        <v>3125346983</v>
      </c>
      <c r="D3642" t="s">
        <v>12356</v>
      </c>
      <c r="E3642" t="s">
        <v>12357</v>
      </c>
      <c r="F3642" s="17" t="s">
        <v>535</v>
      </c>
      <c r="G3642">
        <v>886807</v>
      </c>
      <c r="H3642">
        <v>211</v>
      </c>
    </row>
    <row r="3643" spans="1:8" ht="15" customHeight="1" x14ac:dyDescent="0.25">
      <c r="A3643">
        <v>7187023</v>
      </c>
      <c r="B3643" t="s">
        <v>12358</v>
      </c>
      <c r="C3643">
        <v>3214377306</v>
      </c>
      <c r="D3643" t="s">
        <v>12359</v>
      </c>
      <c r="E3643" t="s">
        <v>2392</v>
      </c>
      <c r="F3643" s="17" t="s">
        <v>535</v>
      </c>
      <c r="G3643">
        <v>176470</v>
      </c>
      <c r="H3643">
        <v>211</v>
      </c>
    </row>
    <row r="3644" spans="1:8" ht="15" customHeight="1" x14ac:dyDescent="0.25">
      <c r="A3644">
        <v>7187024</v>
      </c>
      <c r="B3644" t="s">
        <v>12360</v>
      </c>
      <c r="C3644">
        <v>3208135653</v>
      </c>
      <c r="D3644" t="s">
        <v>5873</v>
      </c>
      <c r="E3644" t="s">
        <v>12361</v>
      </c>
      <c r="F3644" s="17" t="s">
        <v>535</v>
      </c>
      <c r="G3644">
        <v>10084</v>
      </c>
      <c r="H3644">
        <v>211</v>
      </c>
    </row>
    <row r="3645" spans="1:8" ht="15" customHeight="1" x14ac:dyDescent="0.25">
      <c r="A3645">
        <v>7187113</v>
      </c>
      <c r="B3645" t="s">
        <v>12362</v>
      </c>
      <c r="C3645">
        <v>3105792017</v>
      </c>
      <c r="D3645" t="s">
        <v>12363</v>
      </c>
      <c r="E3645" t="s">
        <v>12364</v>
      </c>
      <c r="F3645" s="17" t="s">
        <v>535</v>
      </c>
      <c r="G3645">
        <v>3711349</v>
      </c>
      <c r="H3645">
        <v>211</v>
      </c>
    </row>
    <row r="3646" spans="1:8" ht="15" customHeight="1" x14ac:dyDescent="0.25">
      <c r="A3646">
        <v>7187124</v>
      </c>
      <c r="B3646" t="s">
        <v>12365</v>
      </c>
      <c r="C3646">
        <v>3114834175</v>
      </c>
      <c r="D3646" t="s">
        <v>12366</v>
      </c>
      <c r="E3646" t="s">
        <v>12367</v>
      </c>
      <c r="F3646" s="17" t="s">
        <v>535</v>
      </c>
      <c r="G3646">
        <v>189076</v>
      </c>
      <c r="H3646">
        <v>211</v>
      </c>
    </row>
    <row r="3647" spans="1:8" ht="15" customHeight="1" x14ac:dyDescent="0.25">
      <c r="A3647">
        <v>7187136</v>
      </c>
      <c r="B3647" t="s">
        <v>12368</v>
      </c>
      <c r="C3647">
        <v>3162722359</v>
      </c>
      <c r="D3647" t="s">
        <v>12369</v>
      </c>
      <c r="E3647" t="s">
        <v>12370</v>
      </c>
      <c r="F3647" s="17" t="s">
        <v>535</v>
      </c>
      <c r="G3647">
        <v>378151</v>
      </c>
      <c r="H3647">
        <v>211</v>
      </c>
    </row>
    <row r="3648" spans="1:8" ht="15" customHeight="1" x14ac:dyDescent="0.25">
      <c r="A3648">
        <v>7187152</v>
      </c>
      <c r="B3648" t="s">
        <v>12371</v>
      </c>
      <c r="C3648">
        <v>3184841375</v>
      </c>
      <c r="D3648" t="s">
        <v>12372</v>
      </c>
      <c r="E3648" t="s">
        <v>12373</v>
      </c>
      <c r="F3648" s="17" t="s">
        <v>535</v>
      </c>
      <c r="G3648">
        <v>276470</v>
      </c>
      <c r="H3648">
        <v>211</v>
      </c>
    </row>
    <row r="3649" spans="1:8" ht="15" customHeight="1" x14ac:dyDescent="0.25">
      <c r="A3649">
        <v>7187172</v>
      </c>
      <c r="B3649" t="s">
        <v>12374</v>
      </c>
      <c r="C3649">
        <v>3204509998</v>
      </c>
      <c r="D3649" t="s">
        <v>12375</v>
      </c>
      <c r="E3649" t="s">
        <v>12376</v>
      </c>
      <c r="F3649" s="17" t="s">
        <v>535</v>
      </c>
      <c r="G3649">
        <v>281512</v>
      </c>
      <c r="H3649">
        <v>211</v>
      </c>
    </row>
    <row r="3650" spans="1:8" ht="15" customHeight="1" x14ac:dyDescent="0.25">
      <c r="A3650">
        <v>7187178</v>
      </c>
      <c r="B3650" t="s">
        <v>12377</v>
      </c>
      <c r="C3650">
        <v>3505768260</v>
      </c>
      <c r="D3650" t="s">
        <v>12378</v>
      </c>
      <c r="E3650" t="s">
        <v>12379</v>
      </c>
      <c r="F3650" s="17" t="s">
        <v>535</v>
      </c>
      <c r="G3650">
        <v>378152</v>
      </c>
      <c r="H3650">
        <v>211</v>
      </c>
    </row>
    <row r="3651" spans="1:8" ht="15" customHeight="1" x14ac:dyDescent="0.25">
      <c r="A3651">
        <v>7187225</v>
      </c>
      <c r="B3651" t="s">
        <v>12380</v>
      </c>
      <c r="C3651">
        <v>3212299356</v>
      </c>
      <c r="D3651" t="s">
        <v>12381</v>
      </c>
      <c r="E3651" t="s">
        <v>12382</v>
      </c>
      <c r="F3651" s="17" t="s">
        <v>535</v>
      </c>
      <c r="G3651">
        <v>1619144</v>
      </c>
      <c r="H3651">
        <v>211</v>
      </c>
    </row>
    <row r="3652" spans="1:8" ht="15" customHeight="1" x14ac:dyDescent="0.25">
      <c r="A3652">
        <v>7187253</v>
      </c>
      <c r="B3652" t="s">
        <v>12383</v>
      </c>
      <c r="C3652">
        <v>3246021967</v>
      </c>
      <c r="D3652" t="s">
        <v>12384</v>
      </c>
      <c r="E3652" t="s">
        <v>12385</v>
      </c>
      <c r="F3652" s="17" t="s">
        <v>535</v>
      </c>
      <c r="G3652">
        <v>579831</v>
      </c>
      <c r="H3652">
        <v>211</v>
      </c>
    </row>
    <row r="3653" spans="1:8" ht="15" customHeight="1" x14ac:dyDescent="0.25">
      <c r="A3653">
        <v>7187257</v>
      </c>
      <c r="B3653" t="s">
        <v>12386</v>
      </c>
      <c r="C3653">
        <v>3114574429</v>
      </c>
      <c r="D3653" t="s">
        <v>12387</v>
      </c>
      <c r="E3653" t="s">
        <v>12388</v>
      </c>
      <c r="F3653" s="17" t="s">
        <v>535</v>
      </c>
      <c r="G3653">
        <v>85714</v>
      </c>
      <c r="H3653">
        <v>211</v>
      </c>
    </row>
    <row r="3654" spans="1:8" ht="15" customHeight="1" x14ac:dyDescent="0.25">
      <c r="A3654">
        <v>7187261</v>
      </c>
      <c r="B3654" t="s">
        <v>12389</v>
      </c>
      <c r="C3654">
        <v>3213109905</v>
      </c>
      <c r="D3654" t="s">
        <v>12390</v>
      </c>
      <c r="E3654" t="s">
        <v>12391</v>
      </c>
      <c r="F3654" s="17" t="s">
        <v>535</v>
      </c>
      <c r="G3654">
        <v>8403</v>
      </c>
      <c r="H3654">
        <v>211</v>
      </c>
    </row>
    <row r="3655" spans="1:8" ht="15" customHeight="1" x14ac:dyDescent="0.25">
      <c r="A3655">
        <v>7187280</v>
      </c>
      <c r="B3655" t="s">
        <v>12392</v>
      </c>
      <c r="C3655">
        <v>3124380125</v>
      </c>
      <c r="D3655" t="s">
        <v>12393</v>
      </c>
      <c r="E3655" t="s">
        <v>12394</v>
      </c>
      <c r="F3655" s="17" t="s">
        <v>535</v>
      </c>
      <c r="G3655">
        <v>317647</v>
      </c>
      <c r="H3655">
        <v>211</v>
      </c>
    </row>
    <row r="3656" spans="1:8" ht="15" customHeight="1" x14ac:dyDescent="0.25">
      <c r="A3656">
        <v>7187312</v>
      </c>
      <c r="B3656" t="s">
        <v>12395</v>
      </c>
      <c r="C3656">
        <v>3212783669</v>
      </c>
      <c r="D3656" t="s">
        <v>12396</v>
      </c>
      <c r="E3656" t="s">
        <v>2800</v>
      </c>
      <c r="F3656" s="17" t="s">
        <v>535</v>
      </c>
      <c r="G3656">
        <v>448740</v>
      </c>
      <c r="H3656">
        <v>211</v>
      </c>
    </row>
    <row r="3657" spans="1:8" ht="15" customHeight="1" x14ac:dyDescent="0.25">
      <c r="A3657">
        <v>7187371</v>
      </c>
      <c r="B3657" t="s">
        <v>12397</v>
      </c>
      <c r="C3657">
        <v>3102345678</v>
      </c>
      <c r="D3657" t="s">
        <v>5797</v>
      </c>
      <c r="E3657" t="s">
        <v>2392</v>
      </c>
      <c r="F3657" s="17" t="s">
        <v>535</v>
      </c>
      <c r="G3657">
        <v>1603805</v>
      </c>
      <c r="H3657">
        <v>211</v>
      </c>
    </row>
    <row r="3658" spans="1:8" ht="15" customHeight="1" x14ac:dyDescent="0.25">
      <c r="A3658">
        <v>7187405</v>
      </c>
      <c r="B3658" t="s">
        <v>12398</v>
      </c>
      <c r="C3658">
        <v>3134555856</v>
      </c>
      <c r="D3658" t="s">
        <v>12399</v>
      </c>
      <c r="E3658" t="s">
        <v>12400</v>
      </c>
      <c r="F3658" s="17" t="s">
        <v>535</v>
      </c>
      <c r="G3658">
        <v>661680</v>
      </c>
      <c r="H3658">
        <v>211</v>
      </c>
    </row>
    <row r="3659" spans="1:8" ht="15" customHeight="1" x14ac:dyDescent="0.25">
      <c r="A3659">
        <v>7187424</v>
      </c>
      <c r="B3659" t="s">
        <v>12401</v>
      </c>
      <c r="C3659">
        <v>3105764271</v>
      </c>
      <c r="D3659" t="s">
        <v>12402</v>
      </c>
      <c r="E3659" t="s">
        <v>12403</v>
      </c>
      <c r="F3659" s="17" t="s">
        <v>535</v>
      </c>
      <c r="G3659">
        <v>333487</v>
      </c>
      <c r="H3659">
        <v>211</v>
      </c>
    </row>
    <row r="3660" spans="1:8" ht="15" customHeight="1" x14ac:dyDescent="0.25">
      <c r="A3660">
        <v>7187442</v>
      </c>
      <c r="B3660" t="s">
        <v>12404</v>
      </c>
      <c r="C3660">
        <v>3212871005</v>
      </c>
      <c r="D3660" t="s">
        <v>12405</v>
      </c>
      <c r="E3660" t="s">
        <v>12406</v>
      </c>
      <c r="F3660" s="17" t="s">
        <v>535</v>
      </c>
      <c r="G3660">
        <v>2043876</v>
      </c>
      <c r="H3660">
        <v>211</v>
      </c>
    </row>
    <row r="3661" spans="1:8" ht="15" customHeight="1" x14ac:dyDescent="0.25">
      <c r="A3661">
        <v>7187460</v>
      </c>
      <c r="B3661" t="s">
        <v>12407</v>
      </c>
      <c r="C3661">
        <v>3193885380</v>
      </c>
      <c r="D3661" t="s">
        <v>12408</v>
      </c>
      <c r="E3661" t="s">
        <v>12409</v>
      </c>
      <c r="F3661" s="17" t="s">
        <v>535</v>
      </c>
      <c r="G3661">
        <v>83865</v>
      </c>
      <c r="H3661">
        <v>211</v>
      </c>
    </row>
    <row r="3662" spans="1:8" ht="15" customHeight="1" x14ac:dyDescent="0.25">
      <c r="A3662">
        <v>7187469</v>
      </c>
      <c r="B3662" t="s">
        <v>12410</v>
      </c>
      <c r="C3662">
        <v>3112443747</v>
      </c>
      <c r="D3662" t="s">
        <v>12411</v>
      </c>
      <c r="E3662" t="s">
        <v>12412</v>
      </c>
      <c r="F3662" s="17" t="s">
        <v>535</v>
      </c>
      <c r="G3662">
        <v>1009495</v>
      </c>
      <c r="H3662">
        <v>211</v>
      </c>
    </row>
    <row r="3663" spans="1:8" ht="15" customHeight="1" x14ac:dyDescent="0.25">
      <c r="A3663">
        <v>7187502</v>
      </c>
      <c r="B3663" t="s">
        <v>12413</v>
      </c>
      <c r="C3663">
        <v>3107987136</v>
      </c>
      <c r="D3663" t="s">
        <v>12414</v>
      </c>
      <c r="E3663" t="s">
        <v>12415</v>
      </c>
      <c r="F3663" s="17" t="s">
        <v>535</v>
      </c>
      <c r="G3663">
        <v>2588235</v>
      </c>
      <c r="H3663">
        <v>211</v>
      </c>
    </row>
    <row r="3664" spans="1:8" ht="15" customHeight="1" x14ac:dyDescent="0.25">
      <c r="A3664">
        <v>7187529</v>
      </c>
      <c r="B3664" t="s">
        <v>12416</v>
      </c>
      <c r="C3664">
        <v>3228144773</v>
      </c>
      <c r="D3664" t="s">
        <v>12417</v>
      </c>
      <c r="E3664" t="s">
        <v>12418</v>
      </c>
      <c r="F3664" s="17" t="s">
        <v>535</v>
      </c>
      <c r="G3664">
        <v>669472</v>
      </c>
      <c r="H3664">
        <v>211</v>
      </c>
    </row>
    <row r="3665" spans="1:8" ht="15" customHeight="1" x14ac:dyDescent="0.25">
      <c r="A3665">
        <v>7187589</v>
      </c>
      <c r="B3665" t="s">
        <v>12419</v>
      </c>
      <c r="C3665">
        <v>3202787500</v>
      </c>
      <c r="D3665" t="s">
        <v>12420</v>
      </c>
      <c r="E3665" t="s">
        <v>12421</v>
      </c>
      <c r="F3665" s="17" t="s">
        <v>535</v>
      </c>
      <c r="G3665">
        <v>7921764</v>
      </c>
      <c r="H3665">
        <v>211</v>
      </c>
    </row>
    <row r="3666" spans="1:8" ht="15" customHeight="1" x14ac:dyDescent="0.25">
      <c r="A3666">
        <v>7187642</v>
      </c>
      <c r="B3666" t="s">
        <v>12422</v>
      </c>
      <c r="C3666">
        <v>3115650832</v>
      </c>
      <c r="D3666" t="s">
        <v>12423</v>
      </c>
      <c r="E3666" t="s">
        <v>12424</v>
      </c>
      <c r="F3666" s="17" t="s">
        <v>535</v>
      </c>
      <c r="G3666">
        <v>1776807</v>
      </c>
      <c r="H3666">
        <v>211</v>
      </c>
    </row>
    <row r="3667" spans="1:8" ht="15" customHeight="1" x14ac:dyDescent="0.25">
      <c r="A3667">
        <v>7187653</v>
      </c>
      <c r="B3667" t="s">
        <v>12425</v>
      </c>
      <c r="C3667">
        <v>3177698829</v>
      </c>
      <c r="D3667" t="s">
        <v>12426</v>
      </c>
      <c r="E3667" t="s">
        <v>12427</v>
      </c>
      <c r="F3667" s="17" t="s">
        <v>535</v>
      </c>
      <c r="G3667">
        <v>1521009</v>
      </c>
      <c r="H3667">
        <v>211</v>
      </c>
    </row>
    <row r="3668" spans="1:8" ht="15" customHeight="1" x14ac:dyDescent="0.25">
      <c r="A3668">
        <v>7187671</v>
      </c>
      <c r="B3668" t="s">
        <v>12428</v>
      </c>
      <c r="C3668">
        <v>3183934549</v>
      </c>
      <c r="D3668" t="s">
        <v>12429</v>
      </c>
      <c r="E3668" t="s">
        <v>12430</v>
      </c>
      <c r="F3668" s="17" t="s">
        <v>535</v>
      </c>
      <c r="G3668">
        <v>452941</v>
      </c>
      <c r="H3668">
        <v>211</v>
      </c>
    </row>
    <row r="3669" spans="1:8" ht="15" customHeight="1" x14ac:dyDescent="0.25">
      <c r="A3669">
        <v>7187723</v>
      </c>
      <c r="B3669" t="s">
        <v>12431</v>
      </c>
      <c r="C3669">
        <v>3185839292</v>
      </c>
      <c r="D3669" t="s">
        <v>12432</v>
      </c>
      <c r="E3669" t="s">
        <v>12433</v>
      </c>
      <c r="F3669" s="17" t="s">
        <v>535</v>
      </c>
      <c r="G3669">
        <v>33613</v>
      </c>
      <c r="H3669">
        <v>211</v>
      </c>
    </row>
    <row r="3670" spans="1:8" ht="15" customHeight="1" x14ac:dyDescent="0.25">
      <c r="A3670">
        <v>7187730</v>
      </c>
      <c r="B3670" t="s">
        <v>12434</v>
      </c>
      <c r="C3670">
        <v>3103250051</v>
      </c>
      <c r="D3670" t="s">
        <v>12435</v>
      </c>
      <c r="E3670" t="s">
        <v>12436</v>
      </c>
      <c r="F3670" s="17" t="s">
        <v>535</v>
      </c>
      <c r="G3670">
        <v>113445</v>
      </c>
      <c r="H3670">
        <v>211</v>
      </c>
    </row>
    <row r="3671" spans="1:8" ht="15" customHeight="1" x14ac:dyDescent="0.25">
      <c r="A3671">
        <v>7187737</v>
      </c>
      <c r="B3671" t="s">
        <v>12437</v>
      </c>
      <c r="C3671">
        <v>3204783215</v>
      </c>
      <c r="D3671" t="s">
        <v>12438</v>
      </c>
      <c r="E3671" t="s">
        <v>12439</v>
      </c>
      <c r="F3671" s="17" t="s">
        <v>535</v>
      </c>
      <c r="G3671">
        <v>23361</v>
      </c>
      <c r="H3671">
        <v>211</v>
      </c>
    </row>
    <row r="3672" spans="1:8" ht="15" customHeight="1" x14ac:dyDescent="0.25">
      <c r="A3672">
        <v>7187765</v>
      </c>
      <c r="B3672" t="s">
        <v>12440</v>
      </c>
      <c r="C3672">
        <v>3193675405</v>
      </c>
      <c r="D3672" t="s">
        <v>12441</v>
      </c>
      <c r="E3672" t="s">
        <v>12442</v>
      </c>
      <c r="F3672" s="17" t="s">
        <v>535</v>
      </c>
      <c r="G3672">
        <v>294118</v>
      </c>
      <c r="H3672">
        <v>211</v>
      </c>
    </row>
    <row r="3673" spans="1:8" ht="15" customHeight="1" x14ac:dyDescent="0.25">
      <c r="A3673">
        <v>7187768</v>
      </c>
      <c r="B3673" t="s">
        <v>12443</v>
      </c>
      <c r="C3673">
        <v>3102345678</v>
      </c>
      <c r="D3673" t="s">
        <v>12444</v>
      </c>
      <c r="E3673" t="s">
        <v>12445</v>
      </c>
      <c r="F3673" s="17" t="s">
        <v>535</v>
      </c>
      <c r="G3673">
        <v>557311</v>
      </c>
      <c r="H3673">
        <v>211</v>
      </c>
    </row>
    <row r="3674" spans="1:8" ht="15" customHeight="1" x14ac:dyDescent="0.25">
      <c r="A3674">
        <v>7187797</v>
      </c>
      <c r="B3674" t="s">
        <v>12446</v>
      </c>
      <c r="C3674">
        <v>3106191442</v>
      </c>
      <c r="D3674" t="s">
        <v>12447</v>
      </c>
      <c r="E3674" t="s">
        <v>12448</v>
      </c>
      <c r="F3674" s="17" t="s">
        <v>535</v>
      </c>
      <c r="G3674">
        <v>73949</v>
      </c>
      <c r="H3674">
        <v>211</v>
      </c>
    </row>
    <row r="3675" spans="1:8" ht="15" customHeight="1" x14ac:dyDescent="0.25">
      <c r="A3675">
        <v>7187830</v>
      </c>
      <c r="B3675" t="s">
        <v>12449</v>
      </c>
      <c r="C3675">
        <v>3103426887</v>
      </c>
      <c r="D3675" t="s">
        <v>12450</v>
      </c>
      <c r="E3675" t="s">
        <v>12451</v>
      </c>
      <c r="F3675" s="17" t="s">
        <v>535</v>
      </c>
      <c r="G3675">
        <v>1491597</v>
      </c>
      <c r="H3675">
        <v>211</v>
      </c>
    </row>
    <row r="3676" spans="1:8" ht="15" customHeight="1" x14ac:dyDescent="0.25">
      <c r="A3676">
        <v>7187845</v>
      </c>
      <c r="B3676" t="s">
        <v>12452</v>
      </c>
      <c r="C3676">
        <v>3153172743</v>
      </c>
      <c r="D3676" t="s">
        <v>12453</v>
      </c>
      <c r="E3676" t="s">
        <v>12454</v>
      </c>
      <c r="F3676" s="17" t="s">
        <v>535</v>
      </c>
      <c r="G3676">
        <v>7321007</v>
      </c>
      <c r="H3676">
        <v>211</v>
      </c>
    </row>
    <row r="3677" spans="1:8" ht="15" customHeight="1" x14ac:dyDescent="0.25">
      <c r="A3677">
        <v>7187847</v>
      </c>
      <c r="B3677" t="s">
        <v>12455</v>
      </c>
      <c r="C3677">
        <v>3213176064</v>
      </c>
      <c r="D3677" t="s">
        <v>12456</v>
      </c>
      <c r="E3677" t="s">
        <v>12457</v>
      </c>
      <c r="F3677" s="17" t="s">
        <v>535</v>
      </c>
      <c r="G3677">
        <v>2821387</v>
      </c>
      <c r="H3677">
        <v>211</v>
      </c>
    </row>
    <row r="3678" spans="1:8" ht="15" customHeight="1" x14ac:dyDescent="0.25">
      <c r="A3678">
        <v>7187851</v>
      </c>
      <c r="B3678" t="s">
        <v>12458</v>
      </c>
      <c r="C3678">
        <v>3208348075</v>
      </c>
      <c r="D3678" t="s">
        <v>12459</v>
      </c>
      <c r="E3678" t="s">
        <v>12460</v>
      </c>
      <c r="F3678" s="17" t="s">
        <v>535</v>
      </c>
      <c r="G3678">
        <v>348320</v>
      </c>
      <c r="H3678">
        <v>211</v>
      </c>
    </row>
    <row r="3679" spans="1:8" ht="15" customHeight="1" x14ac:dyDescent="0.25">
      <c r="A3679">
        <v>7187861</v>
      </c>
      <c r="B3679" t="s">
        <v>12461</v>
      </c>
      <c r="C3679">
        <v>3013061155</v>
      </c>
      <c r="D3679" t="s">
        <v>12462</v>
      </c>
      <c r="E3679" t="s">
        <v>12463</v>
      </c>
      <c r="F3679" s="17" t="s">
        <v>535</v>
      </c>
      <c r="G3679">
        <v>24941180</v>
      </c>
      <c r="H3679">
        <v>211</v>
      </c>
    </row>
    <row r="3680" spans="1:8" ht="15" customHeight="1" x14ac:dyDescent="0.25">
      <c r="A3680">
        <v>7187872</v>
      </c>
      <c r="B3680" t="s">
        <v>12464</v>
      </c>
      <c r="C3680">
        <v>3209145134</v>
      </c>
      <c r="D3680" t="s">
        <v>12465</v>
      </c>
      <c r="E3680" t="s">
        <v>12466</v>
      </c>
      <c r="F3680" s="17" t="s">
        <v>535</v>
      </c>
      <c r="G3680">
        <v>391597</v>
      </c>
      <c r="H3680">
        <v>211</v>
      </c>
    </row>
    <row r="3681" spans="1:8" ht="15" customHeight="1" x14ac:dyDescent="0.25">
      <c r="A3681">
        <v>7187875</v>
      </c>
      <c r="B3681" t="s">
        <v>12467</v>
      </c>
      <c r="C3681">
        <v>3204217614</v>
      </c>
      <c r="D3681" t="s">
        <v>12468</v>
      </c>
      <c r="E3681" t="s">
        <v>12469</v>
      </c>
      <c r="F3681" s="17" t="s">
        <v>535</v>
      </c>
      <c r="G3681">
        <v>70588</v>
      </c>
      <c r="H3681">
        <v>211</v>
      </c>
    </row>
    <row r="3682" spans="1:8" ht="15" customHeight="1" x14ac:dyDescent="0.25">
      <c r="A3682">
        <v>7187879</v>
      </c>
      <c r="B3682" t="s">
        <v>12470</v>
      </c>
      <c r="C3682">
        <v>3208531466</v>
      </c>
      <c r="D3682" t="s">
        <v>12471</v>
      </c>
      <c r="E3682" t="s">
        <v>10715</v>
      </c>
      <c r="F3682" s="17" t="s">
        <v>535</v>
      </c>
      <c r="G3682">
        <v>2536906</v>
      </c>
      <c r="H3682">
        <v>211</v>
      </c>
    </row>
    <row r="3683" spans="1:8" ht="15" customHeight="1" x14ac:dyDescent="0.25">
      <c r="A3683">
        <v>7187893</v>
      </c>
      <c r="B3683" t="s">
        <v>12472</v>
      </c>
      <c r="C3683">
        <v>3108035052</v>
      </c>
      <c r="D3683" t="s">
        <v>12473</v>
      </c>
      <c r="E3683" t="s">
        <v>12474</v>
      </c>
      <c r="F3683" s="17" t="s">
        <v>535</v>
      </c>
      <c r="G3683">
        <v>1118318</v>
      </c>
      <c r="H3683">
        <v>211</v>
      </c>
    </row>
    <row r="3684" spans="1:8" ht="15" customHeight="1" x14ac:dyDescent="0.25">
      <c r="A3684">
        <v>7187916</v>
      </c>
      <c r="B3684" t="s">
        <v>12475</v>
      </c>
      <c r="C3684">
        <v>3143047415</v>
      </c>
      <c r="D3684" t="s">
        <v>12476</v>
      </c>
      <c r="E3684" t="s">
        <v>12477</v>
      </c>
      <c r="F3684" s="17" t="s">
        <v>535</v>
      </c>
      <c r="G3684">
        <v>195227</v>
      </c>
      <c r="H3684">
        <v>211</v>
      </c>
    </row>
    <row r="3685" spans="1:8" ht="15" customHeight="1" x14ac:dyDescent="0.25">
      <c r="A3685">
        <v>7187932</v>
      </c>
      <c r="B3685" t="s">
        <v>12478</v>
      </c>
      <c r="C3685">
        <v>3142132841</v>
      </c>
      <c r="D3685" t="s">
        <v>12479</v>
      </c>
      <c r="E3685" t="s">
        <v>12480</v>
      </c>
      <c r="F3685" s="17" t="s">
        <v>535</v>
      </c>
      <c r="G3685">
        <v>1966917</v>
      </c>
      <c r="H3685">
        <v>211</v>
      </c>
    </row>
    <row r="3686" spans="1:8" ht="15" customHeight="1" x14ac:dyDescent="0.25">
      <c r="A3686">
        <v>7187943</v>
      </c>
      <c r="B3686" t="s">
        <v>12481</v>
      </c>
      <c r="C3686">
        <v>3143384148</v>
      </c>
      <c r="D3686" t="s">
        <v>12482</v>
      </c>
      <c r="E3686" t="s">
        <v>12483</v>
      </c>
      <c r="F3686" s="17" t="s">
        <v>535</v>
      </c>
      <c r="G3686">
        <v>508353</v>
      </c>
      <c r="H3686">
        <v>211</v>
      </c>
    </row>
    <row r="3687" spans="1:8" ht="15" customHeight="1" x14ac:dyDescent="0.25">
      <c r="A3687">
        <v>7187959</v>
      </c>
      <c r="B3687" t="s">
        <v>12484</v>
      </c>
      <c r="C3687">
        <v>3209354193</v>
      </c>
      <c r="D3687" t="s">
        <v>12485</v>
      </c>
      <c r="E3687" t="s">
        <v>12486</v>
      </c>
      <c r="F3687" s="17" t="s">
        <v>535</v>
      </c>
      <c r="G3687">
        <v>47899</v>
      </c>
      <c r="H3687">
        <v>211</v>
      </c>
    </row>
    <row r="3688" spans="1:8" ht="15" customHeight="1" x14ac:dyDescent="0.25">
      <c r="A3688">
        <v>7187988</v>
      </c>
      <c r="B3688" t="s">
        <v>12487</v>
      </c>
      <c r="C3688">
        <v>3167521745</v>
      </c>
      <c r="D3688" t="s">
        <v>12488</v>
      </c>
      <c r="E3688" t="s">
        <v>12489</v>
      </c>
      <c r="F3688" s="17" t="s">
        <v>535</v>
      </c>
      <c r="G3688">
        <v>139495</v>
      </c>
      <c r="H3688">
        <v>211</v>
      </c>
    </row>
    <row r="3689" spans="1:8" ht="15" customHeight="1" x14ac:dyDescent="0.25">
      <c r="A3689">
        <v>7187996</v>
      </c>
      <c r="B3689" t="s">
        <v>12490</v>
      </c>
      <c r="C3689">
        <v>3102843310</v>
      </c>
      <c r="D3689" t="s">
        <v>12491</v>
      </c>
      <c r="E3689" t="s">
        <v>12492</v>
      </c>
      <c r="F3689" s="17" t="s">
        <v>535</v>
      </c>
      <c r="G3689">
        <v>193277</v>
      </c>
      <c r="H3689">
        <v>211</v>
      </c>
    </row>
    <row r="3690" spans="1:8" ht="15" customHeight="1" x14ac:dyDescent="0.25">
      <c r="A3690">
        <v>7188002</v>
      </c>
      <c r="B3690" t="s">
        <v>12493</v>
      </c>
      <c r="C3690">
        <v>3024589797</v>
      </c>
      <c r="D3690" t="s">
        <v>12494</v>
      </c>
      <c r="E3690" t="s">
        <v>12495</v>
      </c>
      <c r="F3690" s="17" t="s">
        <v>535</v>
      </c>
      <c r="G3690">
        <v>16807</v>
      </c>
      <c r="H3690">
        <v>211</v>
      </c>
    </row>
    <row r="3691" spans="1:8" ht="15" customHeight="1" x14ac:dyDescent="0.25">
      <c r="A3691">
        <v>7188034</v>
      </c>
      <c r="B3691" t="s">
        <v>12496</v>
      </c>
      <c r="C3691">
        <v>3196599272</v>
      </c>
      <c r="D3691" t="s">
        <v>12497</v>
      </c>
      <c r="E3691" t="s">
        <v>12498</v>
      </c>
      <c r="F3691" s="17" t="s">
        <v>535</v>
      </c>
      <c r="G3691">
        <v>579832</v>
      </c>
      <c r="H3691">
        <v>211</v>
      </c>
    </row>
    <row r="3692" spans="1:8" ht="15" customHeight="1" x14ac:dyDescent="0.25">
      <c r="A3692">
        <v>7188079</v>
      </c>
      <c r="B3692" t="s">
        <v>12499</v>
      </c>
      <c r="C3692">
        <v>3125953783</v>
      </c>
      <c r="D3692" t="s">
        <v>12500</v>
      </c>
      <c r="E3692" t="s">
        <v>12501</v>
      </c>
      <c r="F3692" s="17" t="s">
        <v>535</v>
      </c>
      <c r="G3692">
        <v>2789244</v>
      </c>
      <c r="H3692">
        <v>211</v>
      </c>
    </row>
    <row r="3693" spans="1:8" ht="15" customHeight="1" x14ac:dyDescent="0.25">
      <c r="A3693">
        <v>7188094</v>
      </c>
      <c r="B3693" t="s">
        <v>12502</v>
      </c>
      <c r="C3693">
        <v>3183475555</v>
      </c>
      <c r="D3693" t="s">
        <v>12503</v>
      </c>
      <c r="E3693" t="s">
        <v>12504</v>
      </c>
      <c r="F3693" s="17" t="s">
        <v>535</v>
      </c>
      <c r="G3693">
        <v>213444</v>
      </c>
      <c r="H3693">
        <v>211</v>
      </c>
    </row>
    <row r="3694" spans="1:8" ht="15" customHeight="1" x14ac:dyDescent="0.25">
      <c r="A3694">
        <v>7188098</v>
      </c>
      <c r="B3694" t="s">
        <v>12505</v>
      </c>
      <c r="C3694">
        <v>3114794457</v>
      </c>
      <c r="D3694" t="s">
        <v>12506</v>
      </c>
      <c r="E3694" t="s">
        <v>12507</v>
      </c>
      <c r="F3694" s="17" t="s">
        <v>535</v>
      </c>
      <c r="G3694">
        <v>882354</v>
      </c>
      <c r="H3694">
        <v>211</v>
      </c>
    </row>
    <row r="3695" spans="1:8" ht="15" customHeight="1" x14ac:dyDescent="0.25">
      <c r="A3695">
        <v>7188124</v>
      </c>
      <c r="B3695" t="s">
        <v>12508</v>
      </c>
      <c r="C3695">
        <v>3142013746</v>
      </c>
      <c r="D3695" t="s">
        <v>12509</v>
      </c>
      <c r="E3695" t="s">
        <v>12510</v>
      </c>
      <c r="F3695" s="17" t="s">
        <v>535</v>
      </c>
      <c r="G3695">
        <v>8403</v>
      </c>
      <c r="H3695">
        <v>211</v>
      </c>
    </row>
    <row r="3696" spans="1:8" ht="15" customHeight="1" x14ac:dyDescent="0.25">
      <c r="A3696">
        <v>7188147</v>
      </c>
      <c r="B3696" t="s">
        <v>12511</v>
      </c>
      <c r="C3696">
        <v>3204675094</v>
      </c>
      <c r="D3696" t="s">
        <v>12512</v>
      </c>
      <c r="E3696" t="s">
        <v>12513</v>
      </c>
      <c r="F3696" s="17" t="s">
        <v>535</v>
      </c>
      <c r="G3696">
        <v>632941</v>
      </c>
      <c r="H3696">
        <v>211</v>
      </c>
    </row>
    <row r="3697" spans="1:8" ht="15" customHeight="1" x14ac:dyDescent="0.25">
      <c r="A3697">
        <v>7188166</v>
      </c>
      <c r="B3697" t="s">
        <v>12514</v>
      </c>
      <c r="C3697">
        <v>3208074094</v>
      </c>
      <c r="D3697" t="s">
        <v>12515</v>
      </c>
      <c r="E3697" t="s">
        <v>12516</v>
      </c>
      <c r="F3697" s="17" t="s">
        <v>535</v>
      </c>
      <c r="G3697">
        <v>396639</v>
      </c>
      <c r="H3697">
        <v>211</v>
      </c>
    </row>
    <row r="3698" spans="1:8" ht="15" customHeight="1" x14ac:dyDescent="0.25">
      <c r="A3698">
        <v>7188188</v>
      </c>
      <c r="B3698" t="s">
        <v>12517</v>
      </c>
      <c r="C3698">
        <v>3209188589</v>
      </c>
      <c r="D3698" t="s">
        <v>12518</v>
      </c>
      <c r="E3698" t="s">
        <v>12519</v>
      </c>
      <c r="F3698" s="17" t="s">
        <v>535</v>
      </c>
      <c r="G3698">
        <v>634957</v>
      </c>
      <c r="H3698">
        <v>211</v>
      </c>
    </row>
    <row r="3699" spans="1:8" ht="15" customHeight="1" x14ac:dyDescent="0.25">
      <c r="A3699">
        <v>7188240</v>
      </c>
      <c r="B3699" t="s">
        <v>12520</v>
      </c>
      <c r="C3699">
        <v>3133749523</v>
      </c>
      <c r="D3699" t="s">
        <v>12521</v>
      </c>
      <c r="E3699" t="s">
        <v>12522</v>
      </c>
      <c r="F3699" s="17" t="s">
        <v>535</v>
      </c>
      <c r="G3699">
        <v>6056959</v>
      </c>
      <c r="H3699">
        <v>211</v>
      </c>
    </row>
    <row r="3700" spans="1:8" ht="15" customHeight="1" x14ac:dyDescent="0.25">
      <c r="A3700">
        <v>7188310</v>
      </c>
      <c r="B3700" t="s">
        <v>12523</v>
      </c>
      <c r="C3700">
        <v>3133722802</v>
      </c>
      <c r="D3700" t="s">
        <v>12524</v>
      </c>
      <c r="E3700" t="s">
        <v>12525</v>
      </c>
      <c r="F3700" s="17" t="s">
        <v>535</v>
      </c>
      <c r="G3700">
        <v>1516923</v>
      </c>
      <c r="H3700">
        <v>211</v>
      </c>
    </row>
    <row r="3701" spans="1:8" ht="15" customHeight="1" x14ac:dyDescent="0.25">
      <c r="A3701">
        <v>7188335</v>
      </c>
      <c r="B3701" t="s">
        <v>12526</v>
      </c>
      <c r="C3701">
        <v>3114676332</v>
      </c>
      <c r="D3701" t="s">
        <v>6593</v>
      </c>
      <c r="E3701" t="s">
        <v>12527</v>
      </c>
      <c r="F3701" s="17" t="s">
        <v>535</v>
      </c>
      <c r="G3701">
        <v>201680</v>
      </c>
      <c r="H3701">
        <v>211</v>
      </c>
    </row>
    <row r="3702" spans="1:8" ht="15" customHeight="1" x14ac:dyDescent="0.25">
      <c r="A3702">
        <v>7188379</v>
      </c>
      <c r="B3702" t="s">
        <v>12528</v>
      </c>
      <c r="C3702">
        <v>3107631193</v>
      </c>
      <c r="D3702" t="s">
        <v>12529</v>
      </c>
      <c r="E3702" t="s">
        <v>12530</v>
      </c>
      <c r="F3702" s="17" t="s">
        <v>535</v>
      </c>
      <c r="G3702">
        <v>24370</v>
      </c>
      <c r="H3702">
        <v>211</v>
      </c>
    </row>
    <row r="3703" spans="1:8" ht="15" customHeight="1" x14ac:dyDescent="0.25">
      <c r="A3703">
        <v>7188440</v>
      </c>
      <c r="B3703" t="s">
        <v>12531</v>
      </c>
      <c r="C3703">
        <v>3118199875</v>
      </c>
      <c r="D3703" t="s">
        <v>12532</v>
      </c>
      <c r="E3703" t="s">
        <v>2392</v>
      </c>
      <c r="F3703" s="17" t="s">
        <v>535</v>
      </c>
      <c r="G3703">
        <v>2606386</v>
      </c>
      <c r="H3703">
        <v>211</v>
      </c>
    </row>
    <row r="3704" spans="1:8" ht="15" customHeight="1" x14ac:dyDescent="0.25">
      <c r="A3704">
        <v>7188497</v>
      </c>
      <c r="B3704" t="s">
        <v>12533</v>
      </c>
      <c r="C3704">
        <v>3137397798</v>
      </c>
      <c r="D3704" t="s">
        <v>12534</v>
      </c>
      <c r="E3704" t="s">
        <v>12535</v>
      </c>
      <c r="F3704" s="17" t="s">
        <v>535</v>
      </c>
      <c r="G3704">
        <v>6535193</v>
      </c>
      <c r="H3704">
        <v>211</v>
      </c>
    </row>
    <row r="3705" spans="1:8" ht="15" customHeight="1" x14ac:dyDescent="0.25">
      <c r="A3705">
        <v>7188539</v>
      </c>
      <c r="B3705" t="s">
        <v>12536</v>
      </c>
      <c r="C3705">
        <v>3125047313</v>
      </c>
      <c r="D3705" t="s">
        <v>12537</v>
      </c>
      <c r="E3705" t="s">
        <v>12538</v>
      </c>
      <c r="F3705" s="17" t="s">
        <v>535</v>
      </c>
      <c r="G3705">
        <v>112462</v>
      </c>
      <c r="H3705">
        <v>211</v>
      </c>
    </row>
    <row r="3706" spans="1:8" ht="15" customHeight="1" x14ac:dyDescent="0.25">
      <c r="A3706">
        <v>7188561</v>
      </c>
      <c r="B3706" t="s">
        <v>12539</v>
      </c>
      <c r="C3706">
        <v>3115707424</v>
      </c>
      <c r="D3706" t="s">
        <v>6705</v>
      </c>
      <c r="E3706" t="s">
        <v>12540</v>
      </c>
      <c r="F3706" s="17" t="s">
        <v>535</v>
      </c>
      <c r="G3706">
        <v>931659</v>
      </c>
      <c r="H3706">
        <v>211</v>
      </c>
    </row>
    <row r="3707" spans="1:8" ht="15" customHeight="1" x14ac:dyDescent="0.25">
      <c r="A3707">
        <v>7188643</v>
      </c>
      <c r="B3707" t="s">
        <v>12541</v>
      </c>
      <c r="C3707">
        <v>3107536413</v>
      </c>
      <c r="D3707" t="s">
        <v>12542</v>
      </c>
      <c r="E3707" t="s">
        <v>12543</v>
      </c>
      <c r="F3707" s="17" t="s">
        <v>535</v>
      </c>
      <c r="G3707">
        <v>205210</v>
      </c>
      <c r="H3707">
        <v>211</v>
      </c>
    </row>
    <row r="3708" spans="1:8" ht="15" customHeight="1" x14ac:dyDescent="0.25">
      <c r="A3708">
        <v>7188659</v>
      </c>
      <c r="B3708" t="s">
        <v>12544</v>
      </c>
      <c r="C3708">
        <v>3223869617</v>
      </c>
      <c r="D3708" t="s">
        <v>12545</v>
      </c>
      <c r="E3708" t="s">
        <v>12546</v>
      </c>
      <c r="F3708" s="17" t="s">
        <v>535</v>
      </c>
      <c r="G3708">
        <v>70168</v>
      </c>
      <c r="H3708">
        <v>211</v>
      </c>
    </row>
    <row r="3709" spans="1:8" ht="15" customHeight="1" x14ac:dyDescent="0.25">
      <c r="A3709">
        <v>7193398</v>
      </c>
      <c r="B3709" t="s">
        <v>12547</v>
      </c>
      <c r="C3709">
        <v>3208191660</v>
      </c>
      <c r="D3709" t="s">
        <v>12548</v>
      </c>
      <c r="E3709" t="s">
        <v>12549</v>
      </c>
      <c r="F3709" s="17" t="s">
        <v>535</v>
      </c>
      <c r="G3709">
        <v>171428</v>
      </c>
      <c r="H3709">
        <v>211</v>
      </c>
    </row>
    <row r="3710" spans="1:8" ht="15" customHeight="1" x14ac:dyDescent="0.25">
      <c r="A3710">
        <v>7210038</v>
      </c>
      <c r="B3710" t="s">
        <v>12550</v>
      </c>
      <c r="C3710">
        <v>3107867075</v>
      </c>
      <c r="D3710" t="s">
        <v>12551</v>
      </c>
      <c r="E3710" t="s">
        <v>12552</v>
      </c>
      <c r="F3710" s="17" t="s">
        <v>535</v>
      </c>
      <c r="G3710">
        <v>218487</v>
      </c>
      <c r="H3710">
        <v>211</v>
      </c>
    </row>
    <row r="3711" spans="1:8" ht="15" customHeight="1" x14ac:dyDescent="0.25">
      <c r="A3711">
        <v>7211707</v>
      </c>
      <c r="B3711" t="s">
        <v>12553</v>
      </c>
      <c r="C3711">
        <v>3108822208</v>
      </c>
      <c r="D3711" t="s">
        <v>12554</v>
      </c>
      <c r="E3711" t="s">
        <v>12555</v>
      </c>
      <c r="F3711" s="17" t="s">
        <v>535</v>
      </c>
      <c r="G3711">
        <v>773110</v>
      </c>
      <c r="H3711">
        <v>211</v>
      </c>
    </row>
    <row r="3712" spans="1:8" ht="15" customHeight="1" x14ac:dyDescent="0.25">
      <c r="A3712">
        <v>7211911</v>
      </c>
      <c r="B3712" t="s">
        <v>12556</v>
      </c>
      <c r="C3712">
        <v>3016453507</v>
      </c>
      <c r="D3712" t="s">
        <v>12557</v>
      </c>
      <c r="E3712" t="s">
        <v>12558</v>
      </c>
      <c r="F3712" s="17" t="s">
        <v>535</v>
      </c>
      <c r="G3712">
        <v>352857</v>
      </c>
      <c r="H3712">
        <v>211</v>
      </c>
    </row>
    <row r="3713" spans="1:8" ht="15" customHeight="1" x14ac:dyDescent="0.25">
      <c r="A3713">
        <v>7212089</v>
      </c>
      <c r="B3713" t="s">
        <v>12559</v>
      </c>
      <c r="C3713">
        <v>3102045970</v>
      </c>
      <c r="D3713" t="s">
        <v>12560</v>
      </c>
      <c r="E3713" t="s">
        <v>12561</v>
      </c>
      <c r="F3713" s="17" t="s">
        <v>535</v>
      </c>
      <c r="G3713">
        <v>675379</v>
      </c>
      <c r="H3713">
        <v>211</v>
      </c>
    </row>
    <row r="3714" spans="1:8" ht="15" customHeight="1" x14ac:dyDescent="0.25">
      <c r="A3714">
        <v>7212655</v>
      </c>
      <c r="B3714" t="s">
        <v>12562</v>
      </c>
      <c r="C3714">
        <v>3124793981</v>
      </c>
      <c r="D3714" t="s">
        <v>12563</v>
      </c>
      <c r="E3714" t="s">
        <v>12564</v>
      </c>
      <c r="F3714" s="17" t="s">
        <v>535</v>
      </c>
      <c r="G3714">
        <v>182353</v>
      </c>
      <c r="H3714">
        <v>211</v>
      </c>
    </row>
    <row r="3715" spans="1:8" ht="15" customHeight="1" x14ac:dyDescent="0.25">
      <c r="A3715">
        <v>7212709</v>
      </c>
      <c r="B3715" t="s">
        <v>12565</v>
      </c>
      <c r="C3715">
        <v>3114787971</v>
      </c>
      <c r="D3715" t="s">
        <v>12566</v>
      </c>
      <c r="E3715" t="s">
        <v>12567</v>
      </c>
      <c r="F3715" s="17" t="s">
        <v>535</v>
      </c>
      <c r="G3715">
        <v>177395</v>
      </c>
      <c r="H3715">
        <v>211</v>
      </c>
    </row>
    <row r="3716" spans="1:8" ht="15" customHeight="1" x14ac:dyDescent="0.25">
      <c r="A3716">
        <v>7213686</v>
      </c>
      <c r="B3716" t="s">
        <v>12568</v>
      </c>
      <c r="C3716">
        <v>3203409367</v>
      </c>
      <c r="D3716" t="s">
        <v>12569</v>
      </c>
      <c r="E3716" t="s">
        <v>12570</v>
      </c>
      <c r="F3716" s="17" t="s">
        <v>535</v>
      </c>
      <c r="G3716">
        <v>369664</v>
      </c>
      <c r="H3716">
        <v>211</v>
      </c>
    </row>
    <row r="3717" spans="1:8" ht="15" customHeight="1" x14ac:dyDescent="0.25">
      <c r="A3717">
        <v>7213707</v>
      </c>
      <c r="B3717" t="s">
        <v>12571</v>
      </c>
      <c r="C3717">
        <v>3134455546</v>
      </c>
      <c r="D3717" t="s">
        <v>12572</v>
      </c>
      <c r="E3717" t="s">
        <v>12573</v>
      </c>
      <c r="F3717" s="17" t="s">
        <v>535</v>
      </c>
      <c r="G3717">
        <v>2102522</v>
      </c>
      <c r="H3717">
        <v>211</v>
      </c>
    </row>
    <row r="3718" spans="1:8" ht="15" customHeight="1" x14ac:dyDescent="0.25">
      <c r="A3718">
        <v>7214818</v>
      </c>
      <c r="B3718" t="s">
        <v>12574</v>
      </c>
      <c r="C3718">
        <v>3204659107</v>
      </c>
      <c r="D3718" t="s">
        <v>12575</v>
      </c>
      <c r="E3718" t="s">
        <v>12576</v>
      </c>
      <c r="F3718" s="17" t="s">
        <v>535</v>
      </c>
      <c r="G3718">
        <v>60420</v>
      </c>
      <c r="H3718">
        <v>211</v>
      </c>
    </row>
    <row r="3719" spans="1:8" ht="15" customHeight="1" x14ac:dyDescent="0.25">
      <c r="A3719">
        <v>7215214</v>
      </c>
      <c r="B3719" t="s">
        <v>12577</v>
      </c>
      <c r="C3719">
        <v>3153566601</v>
      </c>
      <c r="D3719" t="s">
        <v>12578</v>
      </c>
      <c r="E3719" t="s">
        <v>12579</v>
      </c>
      <c r="F3719" s="17" t="s">
        <v>535</v>
      </c>
      <c r="G3719">
        <v>2404621</v>
      </c>
      <c r="H3719">
        <v>211</v>
      </c>
    </row>
    <row r="3720" spans="1:8" ht="15" customHeight="1" x14ac:dyDescent="0.25">
      <c r="A3720">
        <v>7215739</v>
      </c>
      <c r="B3720" t="s">
        <v>12580</v>
      </c>
      <c r="C3720">
        <v>3125601380</v>
      </c>
      <c r="D3720" t="s">
        <v>12581</v>
      </c>
      <c r="E3720" t="s">
        <v>2268</v>
      </c>
      <c r="F3720" s="17" t="s">
        <v>535</v>
      </c>
      <c r="G3720">
        <v>33613</v>
      </c>
      <c r="H3720">
        <v>211</v>
      </c>
    </row>
    <row r="3721" spans="1:8" ht="15" customHeight="1" x14ac:dyDescent="0.25">
      <c r="A3721">
        <v>7217021</v>
      </c>
      <c r="B3721" t="s">
        <v>12582</v>
      </c>
      <c r="C3721">
        <v>3112262431</v>
      </c>
      <c r="D3721" t="s">
        <v>12583</v>
      </c>
      <c r="E3721" t="s">
        <v>12584</v>
      </c>
      <c r="F3721" s="17" t="s">
        <v>535</v>
      </c>
      <c r="G3721">
        <v>3217058</v>
      </c>
      <c r="H3721">
        <v>211</v>
      </c>
    </row>
    <row r="3722" spans="1:8" ht="15" customHeight="1" x14ac:dyDescent="0.25">
      <c r="A3722">
        <v>7217527</v>
      </c>
      <c r="B3722" t="s">
        <v>12585</v>
      </c>
      <c r="C3722">
        <v>3125635454</v>
      </c>
      <c r="D3722" t="s">
        <v>12586</v>
      </c>
      <c r="E3722" t="s">
        <v>12587</v>
      </c>
      <c r="F3722" s="17" t="s">
        <v>535</v>
      </c>
      <c r="G3722">
        <v>495798</v>
      </c>
      <c r="H3722">
        <v>211</v>
      </c>
    </row>
    <row r="3723" spans="1:8" ht="15" customHeight="1" x14ac:dyDescent="0.25">
      <c r="A3723">
        <v>7217571</v>
      </c>
      <c r="B3723" t="s">
        <v>12588</v>
      </c>
      <c r="C3723">
        <v>3228031867</v>
      </c>
      <c r="D3723" t="s">
        <v>12589</v>
      </c>
      <c r="E3723" t="s">
        <v>12590</v>
      </c>
      <c r="F3723" s="17" t="s">
        <v>535</v>
      </c>
      <c r="G3723">
        <v>54621</v>
      </c>
      <c r="H3723">
        <v>211</v>
      </c>
    </row>
    <row r="3724" spans="1:8" ht="15" customHeight="1" x14ac:dyDescent="0.25">
      <c r="A3724">
        <v>7217799</v>
      </c>
      <c r="B3724" t="s">
        <v>12591</v>
      </c>
      <c r="C3724">
        <v>3102382109</v>
      </c>
      <c r="D3724" t="s">
        <v>12592</v>
      </c>
      <c r="E3724" t="s">
        <v>12593</v>
      </c>
      <c r="F3724" s="17" t="s">
        <v>535</v>
      </c>
      <c r="G3724">
        <v>575462</v>
      </c>
      <c r="H3724">
        <v>211</v>
      </c>
    </row>
    <row r="3725" spans="1:8" ht="15" customHeight="1" x14ac:dyDescent="0.25">
      <c r="A3725">
        <v>7217999</v>
      </c>
      <c r="B3725" t="s">
        <v>12594</v>
      </c>
      <c r="C3725">
        <v>3142377551</v>
      </c>
      <c r="D3725" t="s">
        <v>12595</v>
      </c>
      <c r="E3725" t="s">
        <v>12596</v>
      </c>
      <c r="F3725" s="17" t="s">
        <v>535</v>
      </c>
      <c r="G3725">
        <v>2212606</v>
      </c>
      <c r="H3725">
        <v>211</v>
      </c>
    </row>
    <row r="3726" spans="1:8" ht="15" customHeight="1" x14ac:dyDescent="0.25">
      <c r="A3726">
        <v>7218938</v>
      </c>
      <c r="B3726" t="s">
        <v>12597</v>
      </c>
      <c r="C3726">
        <v>3125159543</v>
      </c>
      <c r="D3726" t="s">
        <v>12598</v>
      </c>
      <c r="E3726" t="s">
        <v>12599</v>
      </c>
      <c r="F3726" s="17" t="s">
        <v>535</v>
      </c>
      <c r="G3726">
        <v>132773</v>
      </c>
      <c r="H3726">
        <v>211</v>
      </c>
    </row>
    <row r="3727" spans="1:8" ht="15" customHeight="1" x14ac:dyDescent="0.25">
      <c r="A3727">
        <v>7219636</v>
      </c>
      <c r="B3727" t="s">
        <v>12600</v>
      </c>
      <c r="C3727">
        <v>3046790477</v>
      </c>
      <c r="D3727" t="s">
        <v>12601</v>
      </c>
      <c r="E3727" t="s">
        <v>12602</v>
      </c>
      <c r="F3727" s="17" t="s">
        <v>535</v>
      </c>
      <c r="G3727">
        <v>382353</v>
      </c>
      <c r="H3727">
        <v>211</v>
      </c>
    </row>
    <row r="3728" spans="1:8" ht="15" customHeight="1" x14ac:dyDescent="0.25">
      <c r="A3728">
        <v>7220462</v>
      </c>
      <c r="B3728" t="s">
        <v>12603</v>
      </c>
      <c r="C3728">
        <v>3213511296</v>
      </c>
      <c r="D3728" t="s">
        <v>12604</v>
      </c>
      <c r="E3728" t="s">
        <v>12605</v>
      </c>
      <c r="F3728" s="17" t="s">
        <v>535</v>
      </c>
      <c r="G3728">
        <v>443862</v>
      </c>
      <c r="H3728">
        <v>211</v>
      </c>
    </row>
    <row r="3729" spans="1:8" ht="15" customHeight="1" x14ac:dyDescent="0.25">
      <c r="A3729">
        <v>7220728</v>
      </c>
      <c r="B3729" t="s">
        <v>12606</v>
      </c>
      <c r="C3729">
        <v>3107825531</v>
      </c>
      <c r="D3729" t="s">
        <v>12607</v>
      </c>
      <c r="E3729" t="s">
        <v>12608</v>
      </c>
      <c r="F3729" s="17" t="s">
        <v>535</v>
      </c>
      <c r="G3729">
        <v>3900001</v>
      </c>
      <c r="H3729">
        <v>211</v>
      </c>
    </row>
    <row r="3730" spans="1:8" ht="15" customHeight="1" x14ac:dyDescent="0.25">
      <c r="A3730">
        <v>7221622</v>
      </c>
      <c r="B3730" t="s">
        <v>12609</v>
      </c>
      <c r="C3730">
        <v>3507854446</v>
      </c>
      <c r="D3730" t="s">
        <v>12610</v>
      </c>
      <c r="E3730" t="s">
        <v>12611</v>
      </c>
      <c r="F3730" s="17" t="s">
        <v>535</v>
      </c>
      <c r="G3730">
        <v>42017</v>
      </c>
      <c r="H3730">
        <v>211</v>
      </c>
    </row>
    <row r="3731" spans="1:8" ht="15" customHeight="1" x14ac:dyDescent="0.25">
      <c r="A3731">
        <v>7222239</v>
      </c>
      <c r="B3731" t="s">
        <v>12612</v>
      </c>
      <c r="C3731">
        <v>3106746885</v>
      </c>
      <c r="D3731" t="s">
        <v>12613</v>
      </c>
      <c r="E3731" t="s">
        <v>12614</v>
      </c>
      <c r="F3731" s="17" t="s">
        <v>535</v>
      </c>
      <c r="G3731">
        <v>368067</v>
      </c>
      <c r="H3731">
        <v>211</v>
      </c>
    </row>
    <row r="3732" spans="1:8" ht="15" customHeight="1" x14ac:dyDescent="0.25">
      <c r="A3732">
        <v>7222247</v>
      </c>
      <c r="B3732" t="s">
        <v>12615</v>
      </c>
      <c r="C3732">
        <v>3229215882</v>
      </c>
      <c r="D3732" t="s">
        <v>12616</v>
      </c>
      <c r="E3732" t="s">
        <v>3050</v>
      </c>
      <c r="F3732" s="17" t="s">
        <v>535</v>
      </c>
      <c r="G3732">
        <v>608404</v>
      </c>
      <c r="H3732">
        <v>211</v>
      </c>
    </row>
    <row r="3733" spans="1:8" ht="15" customHeight="1" x14ac:dyDescent="0.25">
      <c r="A3733">
        <v>7222432</v>
      </c>
      <c r="B3733" t="s">
        <v>12617</v>
      </c>
      <c r="C3733">
        <v>3125080166</v>
      </c>
      <c r="D3733" t="s">
        <v>12618</v>
      </c>
      <c r="E3733" t="s">
        <v>12619</v>
      </c>
      <c r="F3733" s="17" t="s">
        <v>535</v>
      </c>
      <c r="G3733">
        <v>113445</v>
      </c>
      <c r="H3733">
        <v>211</v>
      </c>
    </row>
    <row r="3734" spans="1:8" ht="15" customHeight="1" x14ac:dyDescent="0.25">
      <c r="A3734">
        <v>7223033</v>
      </c>
      <c r="B3734" t="s">
        <v>12620</v>
      </c>
      <c r="C3734">
        <v>3214518959</v>
      </c>
      <c r="D3734" t="s">
        <v>12621</v>
      </c>
      <c r="E3734" t="s">
        <v>12622</v>
      </c>
      <c r="F3734" s="17" t="s">
        <v>535</v>
      </c>
      <c r="G3734">
        <v>11681</v>
      </c>
      <c r="H3734">
        <v>211</v>
      </c>
    </row>
    <row r="3735" spans="1:8" ht="15" customHeight="1" x14ac:dyDescent="0.25">
      <c r="A3735">
        <v>7225375</v>
      </c>
      <c r="B3735" t="s">
        <v>12623</v>
      </c>
      <c r="C3735">
        <v>3103439132</v>
      </c>
      <c r="D3735" t="s">
        <v>12624</v>
      </c>
      <c r="E3735" t="s">
        <v>12625</v>
      </c>
      <c r="F3735" s="17" t="s">
        <v>535</v>
      </c>
      <c r="G3735">
        <v>4907622</v>
      </c>
      <c r="H3735">
        <v>211</v>
      </c>
    </row>
    <row r="3736" spans="1:8" ht="15" customHeight="1" x14ac:dyDescent="0.25">
      <c r="A3736">
        <v>7225966</v>
      </c>
      <c r="B3736" t="s">
        <v>12626</v>
      </c>
      <c r="C3736">
        <v>3123622651</v>
      </c>
      <c r="D3736" t="s">
        <v>8004</v>
      </c>
      <c r="E3736" t="s">
        <v>12627</v>
      </c>
      <c r="F3736" s="17" t="s">
        <v>535</v>
      </c>
      <c r="G3736">
        <v>67227</v>
      </c>
      <c r="H3736">
        <v>211</v>
      </c>
    </row>
    <row r="3737" spans="1:8" ht="15" customHeight="1" x14ac:dyDescent="0.25">
      <c r="A3737">
        <v>7226306</v>
      </c>
      <c r="B3737" t="s">
        <v>12628</v>
      </c>
      <c r="C3737">
        <v>3103249524</v>
      </c>
      <c r="D3737" t="s">
        <v>12629</v>
      </c>
      <c r="E3737" t="s">
        <v>12630</v>
      </c>
      <c r="F3737" s="17" t="s">
        <v>535</v>
      </c>
      <c r="G3737">
        <v>71428</v>
      </c>
      <c r="H3737">
        <v>211</v>
      </c>
    </row>
    <row r="3738" spans="1:8" ht="15" customHeight="1" x14ac:dyDescent="0.25">
      <c r="A3738">
        <v>7227477</v>
      </c>
      <c r="B3738" t="s">
        <v>12631</v>
      </c>
      <c r="C3738">
        <v>3138868462</v>
      </c>
      <c r="D3738" t="s">
        <v>12632</v>
      </c>
      <c r="E3738" t="s">
        <v>12633</v>
      </c>
      <c r="F3738" s="17" t="s">
        <v>535</v>
      </c>
      <c r="G3738">
        <v>3625525</v>
      </c>
      <c r="H3738">
        <v>211</v>
      </c>
    </row>
    <row r="3739" spans="1:8" ht="15" customHeight="1" x14ac:dyDescent="0.25">
      <c r="A3739">
        <v>7227737</v>
      </c>
      <c r="B3739" t="s">
        <v>12634</v>
      </c>
      <c r="C3739">
        <v>3106581929</v>
      </c>
      <c r="D3739" t="s">
        <v>12635</v>
      </c>
      <c r="E3739" t="s">
        <v>12636</v>
      </c>
      <c r="F3739" s="17" t="s">
        <v>535</v>
      </c>
      <c r="G3739">
        <v>203269</v>
      </c>
      <c r="H3739">
        <v>211</v>
      </c>
    </row>
    <row r="3740" spans="1:8" ht="15" customHeight="1" x14ac:dyDescent="0.25">
      <c r="A3740">
        <v>7228787</v>
      </c>
      <c r="B3740" t="s">
        <v>12637</v>
      </c>
      <c r="C3740">
        <v>3112656486</v>
      </c>
      <c r="D3740" t="s">
        <v>12638</v>
      </c>
      <c r="E3740" t="s">
        <v>12639</v>
      </c>
      <c r="F3740" s="17" t="s">
        <v>535</v>
      </c>
      <c r="G3740">
        <v>1573949</v>
      </c>
      <c r="H3740">
        <v>211</v>
      </c>
    </row>
    <row r="3741" spans="1:8" ht="15" customHeight="1" x14ac:dyDescent="0.25">
      <c r="A3741">
        <v>7229651</v>
      </c>
      <c r="B3741" t="s">
        <v>12640</v>
      </c>
      <c r="C3741">
        <v>3204893723</v>
      </c>
      <c r="D3741" t="s">
        <v>12641</v>
      </c>
      <c r="E3741" t="s">
        <v>12642</v>
      </c>
      <c r="F3741" s="17" t="s">
        <v>535</v>
      </c>
      <c r="G3741">
        <v>2244538</v>
      </c>
      <c r="H3741">
        <v>211</v>
      </c>
    </row>
    <row r="3742" spans="1:8" ht="15" customHeight="1" x14ac:dyDescent="0.25">
      <c r="A3742">
        <v>7229814</v>
      </c>
      <c r="B3742" t="s">
        <v>12643</v>
      </c>
      <c r="C3742">
        <v>3123072437</v>
      </c>
      <c r="D3742" t="s">
        <v>12644</v>
      </c>
      <c r="E3742" t="s">
        <v>12645</v>
      </c>
      <c r="F3742" s="17" t="s">
        <v>535</v>
      </c>
      <c r="G3742">
        <v>221680</v>
      </c>
      <c r="H3742">
        <v>211</v>
      </c>
    </row>
    <row r="3743" spans="1:8" ht="15" customHeight="1" x14ac:dyDescent="0.25">
      <c r="A3743">
        <v>7229958</v>
      </c>
      <c r="B3743" t="s">
        <v>12646</v>
      </c>
      <c r="C3743">
        <v>3202331615</v>
      </c>
      <c r="D3743" t="s">
        <v>12647</v>
      </c>
      <c r="E3743" t="s">
        <v>12648</v>
      </c>
      <c r="F3743" s="17" t="s">
        <v>535</v>
      </c>
      <c r="G3743">
        <v>78992</v>
      </c>
      <c r="H3743">
        <v>211</v>
      </c>
    </row>
    <row r="3744" spans="1:8" ht="15" customHeight="1" x14ac:dyDescent="0.25">
      <c r="A3744">
        <v>7249425</v>
      </c>
      <c r="B3744" t="s">
        <v>12649</v>
      </c>
      <c r="C3744">
        <v>3103440690</v>
      </c>
      <c r="D3744" t="s">
        <v>12650</v>
      </c>
      <c r="E3744" t="s">
        <v>12651</v>
      </c>
      <c r="F3744" s="17" t="s">
        <v>535</v>
      </c>
      <c r="G3744">
        <v>1050420</v>
      </c>
      <c r="H3744">
        <v>211</v>
      </c>
    </row>
    <row r="3745" spans="1:8" ht="15" customHeight="1" x14ac:dyDescent="0.25">
      <c r="A3745">
        <v>7279225</v>
      </c>
      <c r="B3745" t="s">
        <v>12652</v>
      </c>
      <c r="C3745">
        <v>3124252011</v>
      </c>
      <c r="D3745" t="s">
        <v>12653</v>
      </c>
      <c r="E3745" t="s">
        <v>12654</v>
      </c>
      <c r="F3745" s="17" t="s">
        <v>535</v>
      </c>
      <c r="G3745">
        <v>5884034</v>
      </c>
      <c r="H3745">
        <v>211</v>
      </c>
    </row>
    <row r="3746" spans="1:8" ht="15" customHeight="1" x14ac:dyDescent="0.25">
      <c r="A3746">
        <v>7300235</v>
      </c>
      <c r="B3746" t="s">
        <v>12655</v>
      </c>
      <c r="C3746">
        <v>3112479498</v>
      </c>
      <c r="D3746" t="s">
        <v>12656</v>
      </c>
      <c r="E3746" t="s">
        <v>12657</v>
      </c>
      <c r="F3746" s="17" t="s">
        <v>535</v>
      </c>
      <c r="G3746">
        <v>453782</v>
      </c>
      <c r="H3746">
        <v>211</v>
      </c>
    </row>
    <row r="3747" spans="1:8" ht="15" customHeight="1" x14ac:dyDescent="0.25">
      <c r="A3747">
        <v>7300598</v>
      </c>
      <c r="B3747" t="s">
        <v>12658</v>
      </c>
      <c r="C3747">
        <v>3164603898</v>
      </c>
      <c r="D3747" t="s">
        <v>12659</v>
      </c>
      <c r="E3747" t="s">
        <v>12660</v>
      </c>
      <c r="F3747" s="17" t="s">
        <v>535</v>
      </c>
      <c r="G3747">
        <v>474790</v>
      </c>
      <c r="H3747">
        <v>211</v>
      </c>
    </row>
    <row r="3748" spans="1:8" ht="15" customHeight="1" x14ac:dyDescent="0.25">
      <c r="A3748">
        <v>7300818</v>
      </c>
      <c r="B3748" t="s">
        <v>12661</v>
      </c>
      <c r="C3748">
        <v>3112349987</v>
      </c>
      <c r="D3748" t="s">
        <v>12662</v>
      </c>
      <c r="E3748" t="s">
        <v>12663</v>
      </c>
      <c r="F3748" s="17" t="s">
        <v>535</v>
      </c>
      <c r="G3748">
        <v>15126</v>
      </c>
      <c r="H3748">
        <v>211</v>
      </c>
    </row>
    <row r="3749" spans="1:8" ht="15" customHeight="1" x14ac:dyDescent="0.25">
      <c r="A3749">
        <v>7300833</v>
      </c>
      <c r="B3749" t="s">
        <v>12664</v>
      </c>
      <c r="C3749">
        <v>3115021781</v>
      </c>
      <c r="D3749" t="s">
        <v>12665</v>
      </c>
      <c r="E3749" t="s">
        <v>12666</v>
      </c>
      <c r="F3749" s="17" t="s">
        <v>535</v>
      </c>
      <c r="G3749">
        <v>17143</v>
      </c>
      <c r="H3749">
        <v>211</v>
      </c>
    </row>
    <row r="3750" spans="1:8" ht="15" customHeight="1" x14ac:dyDescent="0.25">
      <c r="A3750">
        <v>7300860</v>
      </c>
      <c r="B3750" t="s">
        <v>12667</v>
      </c>
      <c r="C3750">
        <v>3103174403</v>
      </c>
      <c r="D3750" t="s">
        <v>12668</v>
      </c>
      <c r="E3750" t="s">
        <v>12669</v>
      </c>
      <c r="F3750" s="17" t="s">
        <v>535</v>
      </c>
      <c r="G3750">
        <v>53782</v>
      </c>
      <c r="H3750">
        <v>211</v>
      </c>
    </row>
    <row r="3751" spans="1:8" ht="15" customHeight="1" x14ac:dyDescent="0.25">
      <c r="A3751">
        <v>7301009</v>
      </c>
      <c r="B3751" t="s">
        <v>12670</v>
      </c>
      <c r="C3751">
        <v>3114499644</v>
      </c>
      <c r="D3751" t="s">
        <v>12671</v>
      </c>
      <c r="E3751" t="s">
        <v>12672</v>
      </c>
      <c r="F3751" s="17" t="s">
        <v>535</v>
      </c>
      <c r="G3751">
        <v>68908</v>
      </c>
      <c r="H3751">
        <v>211</v>
      </c>
    </row>
    <row r="3752" spans="1:8" ht="15" customHeight="1" x14ac:dyDescent="0.25">
      <c r="A3752">
        <v>7301573</v>
      </c>
      <c r="B3752" t="s">
        <v>12673</v>
      </c>
      <c r="C3752">
        <v>3143439723</v>
      </c>
      <c r="D3752" t="s">
        <v>12674</v>
      </c>
      <c r="E3752" t="s">
        <v>12675</v>
      </c>
      <c r="F3752" s="17" t="s">
        <v>535</v>
      </c>
      <c r="G3752">
        <v>2767227</v>
      </c>
      <c r="H3752">
        <v>211</v>
      </c>
    </row>
    <row r="3753" spans="1:8" ht="15" customHeight="1" x14ac:dyDescent="0.25">
      <c r="A3753">
        <v>7302398</v>
      </c>
      <c r="B3753" t="s">
        <v>12676</v>
      </c>
      <c r="C3753">
        <v>3124464926</v>
      </c>
      <c r="D3753" t="s">
        <v>12677</v>
      </c>
      <c r="E3753" t="s">
        <v>12678</v>
      </c>
      <c r="F3753" s="17" t="s">
        <v>535</v>
      </c>
      <c r="G3753">
        <v>378080</v>
      </c>
      <c r="H3753">
        <v>211</v>
      </c>
    </row>
    <row r="3754" spans="1:8" ht="15" customHeight="1" x14ac:dyDescent="0.25">
      <c r="A3754">
        <v>7302590</v>
      </c>
      <c r="B3754" t="s">
        <v>12679</v>
      </c>
      <c r="C3754">
        <v>3213172888</v>
      </c>
      <c r="D3754" t="s">
        <v>12680</v>
      </c>
      <c r="E3754" t="s">
        <v>12681</v>
      </c>
      <c r="F3754" s="17" t="s">
        <v>535</v>
      </c>
      <c r="G3754">
        <v>868068</v>
      </c>
      <c r="H3754">
        <v>211</v>
      </c>
    </row>
    <row r="3755" spans="1:8" ht="15" customHeight="1" x14ac:dyDescent="0.25">
      <c r="A3755">
        <v>7302861</v>
      </c>
      <c r="B3755" t="s">
        <v>12682</v>
      </c>
      <c r="C3755">
        <v>3118334765</v>
      </c>
      <c r="D3755" t="s">
        <v>2657</v>
      </c>
      <c r="E3755" t="s">
        <v>12683</v>
      </c>
      <c r="F3755" s="17" t="s">
        <v>535</v>
      </c>
      <c r="G3755">
        <v>278992</v>
      </c>
      <c r="H3755">
        <v>211</v>
      </c>
    </row>
    <row r="3756" spans="1:8" ht="15" customHeight="1" x14ac:dyDescent="0.25">
      <c r="A3756">
        <v>7302863</v>
      </c>
      <c r="B3756" t="s">
        <v>12684</v>
      </c>
      <c r="C3756">
        <v>3115487319</v>
      </c>
      <c r="D3756" t="s">
        <v>12685</v>
      </c>
      <c r="E3756" t="s">
        <v>12686</v>
      </c>
      <c r="F3756" s="17" t="s">
        <v>535</v>
      </c>
      <c r="G3756">
        <v>82353</v>
      </c>
      <c r="H3756">
        <v>211</v>
      </c>
    </row>
    <row r="3757" spans="1:8" ht="15" customHeight="1" x14ac:dyDescent="0.25">
      <c r="A3757">
        <v>7304213</v>
      </c>
      <c r="B3757" t="s">
        <v>12687</v>
      </c>
      <c r="C3757">
        <v>3123506614</v>
      </c>
      <c r="D3757" t="s">
        <v>12688</v>
      </c>
      <c r="E3757" t="s">
        <v>12689</v>
      </c>
      <c r="F3757" s="17" t="s">
        <v>535</v>
      </c>
      <c r="G3757">
        <v>130252</v>
      </c>
      <c r="H3757">
        <v>211</v>
      </c>
    </row>
    <row r="3758" spans="1:8" ht="15" customHeight="1" x14ac:dyDescent="0.25">
      <c r="A3758">
        <v>7304559</v>
      </c>
      <c r="B3758" t="s">
        <v>12690</v>
      </c>
      <c r="C3758">
        <v>3115261890</v>
      </c>
      <c r="D3758" t="s">
        <v>12691</v>
      </c>
      <c r="E3758" t="s">
        <v>12692</v>
      </c>
      <c r="F3758" s="17" t="s">
        <v>535</v>
      </c>
      <c r="G3758">
        <v>116807</v>
      </c>
      <c r="H3758">
        <v>211</v>
      </c>
    </row>
    <row r="3759" spans="1:8" ht="15" customHeight="1" x14ac:dyDescent="0.25">
      <c r="A3759">
        <v>7306228</v>
      </c>
      <c r="B3759" t="s">
        <v>12693</v>
      </c>
      <c r="C3759">
        <v>3204873563</v>
      </c>
      <c r="D3759" t="s">
        <v>12694</v>
      </c>
      <c r="E3759" t="s">
        <v>12695</v>
      </c>
      <c r="F3759" s="17" t="s">
        <v>535</v>
      </c>
      <c r="G3759">
        <v>83193</v>
      </c>
      <c r="H3759">
        <v>211</v>
      </c>
    </row>
    <row r="3760" spans="1:8" ht="15" customHeight="1" x14ac:dyDescent="0.25">
      <c r="A3760">
        <v>7306924</v>
      </c>
      <c r="B3760" t="s">
        <v>12696</v>
      </c>
      <c r="C3760">
        <v>3123654546</v>
      </c>
      <c r="D3760" t="s">
        <v>12697</v>
      </c>
      <c r="E3760" t="s">
        <v>12698</v>
      </c>
      <c r="F3760" s="17" t="s">
        <v>535</v>
      </c>
      <c r="G3760">
        <v>315966</v>
      </c>
      <c r="H3760">
        <v>211</v>
      </c>
    </row>
    <row r="3761" spans="1:8" ht="15" customHeight="1" x14ac:dyDescent="0.25">
      <c r="A3761">
        <v>7307048</v>
      </c>
      <c r="B3761" t="s">
        <v>12699</v>
      </c>
      <c r="C3761">
        <v>3132273398</v>
      </c>
      <c r="D3761" t="s">
        <v>12700</v>
      </c>
      <c r="E3761" t="s">
        <v>12701</v>
      </c>
      <c r="F3761" s="17" t="s">
        <v>535</v>
      </c>
      <c r="G3761">
        <v>100840</v>
      </c>
      <c r="H3761">
        <v>211</v>
      </c>
    </row>
    <row r="3762" spans="1:8" ht="15" customHeight="1" x14ac:dyDescent="0.25">
      <c r="A3762">
        <v>7307049</v>
      </c>
      <c r="B3762" t="s">
        <v>12702</v>
      </c>
      <c r="C3762">
        <v>3132273398</v>
      </c>
      <c r="D3762" t="s">
        <v>5521</v>
      </c>
      <c r="E3762" t="s">
        <v>12703</v>
      </c>
      <c r="F3762" s="17" t="s">
        <v>535</v>
      </c>
      <c r="G3762">
        <v>448739</v>
      </c>
      <c r="H3762">
        <v>211</v>
      </c>
    </row>
    <row r="3763" spans="1:8" ht="15" customHeight="1" x14ac:dyDescent="0.25">
      <c r="A3763">
        <v>7307477</v>
      </c>
      <c r="B3763" t="s">
        <v>12704</v>
      </c>
      <c r="C3763">
        <v>3112910822</v>
      </c>
      <c r="D3763" t="s">
        <v>2713</v>
      </c>
      <c r="E3763" t="s">
        <v>12705</v>
      </c>
      <c r="F3763" s="17" t="s">
        <v>535</v>
      </c>
      <c r="G3763">
        <v>186555</v>
      </c>
      <c r="H3763">
        <v>211</v>
      </c>
    </row>
    <row r="3764" spans="1:8" ht="15" customHeight="1" x14ac:dyDescent="0.25">
      <c r="A3764">
        <v>7307755</v>
      </c>
      <c r="B3764" t="s">
        <v>12706</v>
      </c>
      <c r="C3764">
        <v>3103109060</v>
      </c>
      <c r="D3764" t="s">
        <v>12707</v>
      </c>
      <c r="E3764" t="s">
        <v>12708</v>
      </c>
      <c r="F3764" s="17" t="s">
        <v>535</v>
      </c>
      <c r="G3764">
        <v>3265462</v>
      </c>
      <c r="H3764">
        <v>211</v>
      </c>
    </row>
    <row r="3765" spans="1:8" ht="15" customHeight="1" x14ac:dyDescent="0.25">
      <c r="A3765">
        <v>7307993</v>
      </c>
      <c r="B3765" t="s">
        <v>12709</v>
      </c>
      <c r="C3765">
        <v>3144676332</v>
      </c>
      <c r="D3765" t="s">
        <v>12710</v>
      </c>
      <c r="E3765" t="s">
        <v>12711</v>
      </c>
      <c r="F3765" s="17" t="s">
        <v>535</v>
      </c>
      <c r="G3765">
        <v>54622</v>
      </c>
      <c r="H3765">
        <v>211</v>
      </c>
    </row>
    <row r="3766" spans="1:8" ht="15" customHeight="1" x14ac:dyDescent="0.25">
      <c r="A3766">
        <v>7308360</v>
      </c>
      <c r="B3766" t="s">
        <v>12712</v>
      </c>
      <c r="C3766">
        <v>3138919066</v>
      </c>
      <c r="D3766" t="s">
        <v>12713</v>
      </c>
      <c r="E3766" t="s">
        <v>12714</v>
      </c>
      <c r="F3766" s="17" t="s">
        <v>535</v>
      </c>
      <c r="G3766">
        <v>300840</v>
      </c>
      <c r="H3766">
        <v>211</v>
      </c>
    </row>
    <row r="3767" spans="1:8" ht="15" customHeight="1" x14ac:dyDescent="0.25">
      <c r="A3767">
        <v>7308595</v>
      </c>
      <c r="B3767" t="s">
        <v>12715</v>
      </c>
      <c r="C3767">
        <v>3114892342</v>
      </c>
      <c r="D3767" t="s">
        <v>12716</v>
      </c>
      <c r="E3767" t="s">
        <v>12717</v>
      </c>
      <c r="F3767" s="17" t="s">
        <v>535</v>
      </c>
      <c r="G3767">
        <v>63025</v>
      </c>
      <c r="H3767">
        <v>211</v>
      </c>
    </row>
    <row r="3768" spans="1:8" ht="15" customHeight="1" x14ac:dyDescent="0.25">
      <c r="A3768">
        <v>7308609</v>
      </c>
      <c r="B3768" t="s">
        <v>12718</v>
      </c>
      <c r="C3768">
        <v>3214117865</v>
      </c>
      <c r="D3768" t="s">
        <v>12719</v>
      </c>
      <c r="E3768" t="s">
        <v>12720</v>
      </c>
      <c r="F3768" s="17" t="s">
        <v>535</v>
      </c>
      <c r="G3768">
        <v>815965</v>
      </c>
      <c r="H3768">
        <v>211</v>
      </c>
    </row>
    <row r="3769" spans="1:8" ht="15" customHeight="1" x14ac:dyDescent="0.25">
      <c r="A3769">
        <v>7309324</v>
      </c>
      <c r="B3769" t="s">
        <v>12721</v>
      </c>
      <c r="C3769">
        <v>3102458901</v>
      </c>
      <c r="D3769" t="s">
        <v>12722</v>
      </c>
      <c r="E3769" t="s">
        <v>12723</v>
      </c>
      <c r="F3769" s="17" t="s">
        <v>535</v>
      </c>
      <c r="G3769">
        <v>5134453</v>
      </c>
      <c r="H3769">
        <v>211</v>
      </c>
    </row>
    <row r="3770" spans="1:8" ht="15" customHeight="1" x14ac:dyDescent="0.25">
      <c r="A3770">
        <v>7309823</v>
      </c>
      <c r="B3770" t="s">
        <v>12724</v>
      </c>
      <c r="C3770">
        <v>3138150504</v>
      </c>
      <c r="D3770" t="s">
        <v>12725</v>
      </c>
      <c r="E3770" t="s">
        <v>12726</v>
      </c>
      <c r="F3770" s="17" t="s">
        <v>535</v>
      </c>
      <c r="G3770">
        <v>1260504</v>
      </c>
      <c r="H3770">
        <v>211</v>
      </c>
    </row>
    <row r="3771" spans="1:8" ht="15" customHeight="1" x14ac:dyDescent="0.25">
      <c r="A3771">
        <v>7310285</v>
      </c>
      <c r="B3771" t="s">
        <v>12727</v>
      </c>
      <c r="C3771">
        <v>3212232218</v>
      </c>
      <c r="D3771" t="s">
        <v>12728</v>
      </c>
      <c r="E3771" t="s">
        <v>12729</v>
      </c>
      <c r="F3771" s="17" t="s">
        <v>535</v>
      </c>
      <c r="G3771">
        <v>70505</v>
      </c>
      <c r="H3771">
        <v>211</v>
      </c>
    </row>
    <row r="3772" spans="1:8" ht="15" customHeight="1" x14ac:dyDescent="0.25">
      <c r="A3772">
        <v>7310663</v>
      </c>
      <c r="B3772" t="s">
        <v>12730</v>
      </c>
      <c r="C3772">
        <v>3103114290</v>
      </c>
      <c r="D3772" t="s">
        <v>12731</v>
      </c>
      <c r="E3772" t="s">
        <v>12732</v>
      </c>
      <c r="F3772" s="17" t="s">
        <v>535</v>
      </c>
      <c r="G3772">
        <v>115966</v>
      </c>
      <c r="H3772">
        <v>211</v>
      </c>
    </row>
    <row r="3773" spans="1:8" ht="15" customHeight="1" x14ac:dyDescent="0.25">
      <c r="A3773">
        <v>7310945</v>
      </c>
      <c r="B3773" t="s">
        <v>12733</v>
      </c>
      <c r="C3773">
        <v>3115213418</v>
      </c>
      <c r="D3773" t="s">
        <v>12734</v>
      </c>
      <c r="E3773" t="s">
        <v>12735</v>
      </c>
      <c r="F3773" s="17" t="s">
        <v>535</v>
      </c>
      <c r="G3773">
        <v>837814</v>
      </c>
      <c r="H3773">
        <v>211</v>
      </c>
    </row>
    <row r="3774" spans="1:8" ht="15" customHeight="1" x14ac:dyDescent="0.25">
      <c r="A3774">
        <v>7310986</v>
      </c>
      <c r="B3774" t="s">
        <v>12736</v>
      </c>
      <c r="C3774">
        <v>3114742023</v>
      </c>
      <c r="D3774" t="s">
        <v>12737</v>
      </c>
      <c r="E3774" t="s">
        <v>12738</v>
      </c>
      <c r="F3774" s="17" t="s">
        <v>535</v>
      </c>
      <c r="G3774">
        <v>1710924</v>
      </c>
      <c r="H3774">
        <v>211</v>
      </c>
    </row>
    <row r="3775" spans="1:8" ht="15" customHeight="1" x14ac:dyDescent="0.25">
      <c r="A3775">
        <v>7311047</v>
      </c>
      <c r="B3775" t="s">
        <v>12739</v>
      </c>
      <c r="C3775">
        <v>3016916200</v>
      </c>
      <c r="D3775" t="s">
        <v>12740</v>
      </c>
      <c r="E3775" t="s">
        <v>12741</v>
      </c>
      <c r="F3775" s="17" t="s">
        <v>535</v>
      </c>
      <c r="G3775">
        <v>83193</v>
      </c>
      <c r="H3775">
        <v>211</v>
      </c>
    </row>
    <row r="3776" spans="1:8" ht="15" customHeight="1" x14ac:dyDescent="0.25">
      <c r="A3776">
        <v>7311076</v>
      </c>
      <c r="B3776" t="s">
        <v>12742</v>
      </c>
      <c r="C3776">
        <v>3114598779</v>
      </c>
      <c r="D3776" t="s">
        <v>12743</v>
      </c>
      <c r="E3776" t="s">
        <v>12744</v>
      </c>
      <c r="F3776" s="17" t="s">
        <v>535</v>
      </c>
      <c r="G3776">
        <v>28571</v>
      </c>
      <c r="H3776">
        <v>211</v>
      </c>
    </row>
    <row r="3777" spans="1:8" ht="15" customHeight="1" x14ac:dyDescent="0.25">
      <c r="A3777">
        <v>7311325</v>
      </c>
      <c r="B3777" t="s">
        <v>12745</v>
      </c>
      <c r="C3777">
        <v>3144339183</v>
      </c>
      <c r="D3777" t="s">
        <v>12746</v>
      </c>
      <c r="E3777" t="s">
        <v>2268</v>
      </c>
      <c r="F3777" s="17" t="s">
        <v>535</v>
      </c>
      <c r="G3777">
        <v>25210</v>
      </c>
      <c r="H3777">
        <v>211</v>
      </c>
    </row>
    <row r="3778" spans="1:8" ht="15" customHeight="1" x14ac:dyDescent="0.25">
      <c r="A3778">
        <v>7311396</v>
      </c>
      <c r="B3778" t="s">
        <v>12747</v>
      </c>
      <c r="C3778">
        <v>3143389875</v>
      </c>
      <c r="D3778" t="s">
        <v>12748</v>
      </c>
      <c r="E3778" t="s">
        <v>12749</v>
      </c>
      <c r="F3778" s="17" t="s">
        <v>535</v>
      </c>
      <c r="G3778">
        <v>71429</v>
      </c>
      <c r="H3778">
        <v>211</v>
      </c>
    </row>
    <row r="3779" spans="1:8" ht="15" customHeight="1" x14ac:dyDescent="0.25">
      <c r="A3779">
        <v>7311402</v>
      </c>
      <c r="B3779" t="s">
        <v>12750</v>
      </c>
      <c r="C3779">
        <v>3103147151</v>
      </c>
      <c r="D3779" t="s">
        <v>12751</v>
      </c>
      <c r="E3779" t="s">
        <v>6892</v>
      </c>
      <c r="F3779" s="17" t="s">
        <v>535</v>
      </c>
      <c r="G3779">
        <v>9705882</v>
      </c>
      <c r="H3779">
        <v>211</v>
      </c>
    </row>
    <row r="3780" spans="1:8" ht="15" customHeight="1" x14ac:dyDescent="0.25">
      <c r="A3780">
        <v>7311726</v>
      </c>
      <c r="B3780" t="s">
        <v>12752</v>
      </c>
      <c r="C3780">
        <v>3016916200</v>
      </c>
      <c r="D3780" t="s">
        <v>12743</v>
      </c>
      <c r="E3780" t="s">
        <v>2268</v>
      </c>
      <c r="F3780" s="17" t="s">
        <v>535</v>
      </c>
      <c r="G3780">
        <v>1529411</v>
      </c>
      <c r="H3780">
        <v>211</v>
      </c>
    </row>
    <row r="3781" spans="1:8" ht="15" customHeight="1" x14ac:dyDescent="0.25">
      <c r="A3781">
        <v>7311843</v>
      </c>
      <c r="B3781" t="s">
        <v>12753</v>
      </c>
      <c r="C3781">
        <v>3102454580</v>
      </c>
      <c r="D3781" t="s">
        <v>12754</v>
      </c>
      <c r="E3781" t="s">
        <v>12755</v>
      </c>
      <c r="F3781" s="17" t="s">
        <v>535</v>
      </c>
      <c r="G3781">
        <v>298319</v>
      </c>
      <c r="H3781">
        <v>211</v>
      </c>
    </row>
    <row r="3782" spans="1:8" ht="15" customHeight="1" x14ac:dyDescent="0.25">
      <c r="A3782">
        <v>7311854</v>
      </c>
      <c r="B3782" t="s">
        <v>12756</v>
      </c>
      <c r="C3782">
        <v>3134257585</v>
      </c>
      <c r="D3782" t="s">
        <v>12757</v>
      </c>
      <c r="E3782" t="s">
        <v>2809</v>
      </c>
      <c r="F3782" s="17" t="s">
        <v>535</v>
      </c>
      <c r="G3782">
        <v>173108</v>
      </c>
      <c r="H3782">
        <v>211</v>
      </c>
    </row>
    <row r="3783" spans="1:8" ht="15" customHeight="1" x14ac:dyDescent="0.25">
      <c r="A3783">
        <v>7311875</v>
      </c>
      <c r="B3783" t="s">
        <v>12758</v>
      </c>
      <c r="C3783">
        <v>3114528435</v>
      </c>
      <c r="D3783" t="s">
        <v>12759</v>
      </c>
      <c r="E3783" t="s">
        <v>12760</v>
      </c>
      <c r="F3783" s="17" t="s">
        <v>535</v>
      </c>
      <c r="G3783">
        <v>4202</v>
      </c>
      <c r="H3783">
        <v>211</v>
      </c>
    </row>
    <row r="3784" spans="1:8" ht="15" customHeight="1" x14ac:dyDescent="0.25">
      <c r="A3784">
        <v>7312223</v>
      </c>
      <c r="B3784" t="s">
        <v>12761</v>
      </c>
      <c r="C3784">
        <v>3143932787</v>
      </c>
      <c r="D3784" t="s">
        <v>12762</v>
      </c>
      <c r="E3784" t="s">
        <v>12763</v>
      </c>
      <c r="F3784" s="17" t="s">
        <v>535</v>
      </c>
      <c r="G3784">
        <v>3991595</v>
      </c>
      <c r="H3784">
        <v>211</v>
      </c>
    </row>
    <row r="3785" spans="1:8" ht="15" customHeight="1" x14ac:dyDescent="0.25">
      <c r="A3785">
        <v>7312714</v>
      </c>
      <c r="B3785" t="s">
        <v>12764</v>
      </c>
      <c r="C3785">
        <v>3118702504</v>
      </c>
      <c r="D3785" t="s">
        <v>12765</v>
      </c>
      <c r="E3785" t="s">
        <v>12766</v>
      </c>
      <c r="F3785" s="17" t="s">
        <v>535</v>
      </c>
      <c r="G3785">
        <v>53782</v>
      </c>
      <c r="H3785">
        <v>211</v>
      </c>
    </row>
    <row r="3786" spans="1:8" ht="15" customHeight="1" x14ac:dyDescent="0.25">
      <c r="A3786">
        <v>7313037</v>
      </c>
      <c r="B3786" t="s">
        <v>12767</v>
      </c>
      <c r="C3786">
        <v>3204147511</v>
      </c>
      <c r="D3786" t="s">
        <v>12768</v>
      </c>
      <c r="E3786" t="s">
        <v>12769</v>
      </c>
      <c r="F3786" s="17" t="s">
        <v>535</v>
      </c>
      <c r="G3786">
        <v>220457</v>
      </c>
      <c r="H3786">
        <v>211</v>
      </c>
    </row>
    <row r="3787" spans="1:8" ht="15" customHeight="1" x14ac:dyDescent="0.25">
      <c r="A3787">
        <v>7313131</v>
      </c>
      <c r="B3787" t="s">
        <v>12770</v>
      </c>
      <c r="C3787">
        <v>3214867625</v>
      </c>
      <c r="D3787" t="s">
        <v>12771</v>
      </c>
      <c r="E3787" t="s">
        <v>2336</v>
      </c>
      <c r="F3787" s="17" t="s">
        <v>535</v>
      </c>
      <c r="G3787">
        <v>1243698</v>
      </c>
      <c r="H3787">
        <v>211</v>
      </c>
    </row>
    <row r="3788" spans="1:8" ht="15" customHeight="1" x14ac:dyDescent="0.25">
      <c r="A3788">
        <v>7314095</v>
      </c>
      <c r="B3788" t="s">
        <v>12772</v>
      </c>
      <c r="C3788">
        <v>3204598604</v>
      </c>
      <c r="D3788" t="s">
        <v>12773</v>
      </c>
      <c r="E3788" t="s">
        <v>12774</v>
      </c>
      <c r="F3788" s="17" t="s">
        <v>535</v>
      </c>
      <c r="G3788">
        <v>1218488</v>
      </c>
      <c r="H3788">
        <v>211</v>
      </c>
    </row>
    <row r="3789" spans="1:8" ht="15" customHeight="1" x14ac:dyDescent="0.25">
      <c r="A3789">
        <v>7314140</v>
      </c>
      <c r="B3789" t="s">
        <v>12775</v>
      </c>
      <c r="C3789">
        <v>3132596014</v>
      </c>
      <c r="D3789" t="s">
        <v>12776</v>
      </c>
      <c r="E3789" t="s">
        <v>12777</v>
      </c>
      <c r="F3789" s="17" t="s">
        <v>535</v>
      </c>
      <c r="G3789">
        <v>8404</v>
      </c>
      <c r="H3789">
        <v>211</v>
      </c>
    </row>
    <row r="3790" spans="1:8" ht="15" customHeight="1" x14ac:dyDescent="0.25">
      <c r="A3790">
        <v>7314774</v>
      </c>
      <c r="B3790" t="s">
        <v>12778</v>
      </c>
      <c r="C3790">
        <v>3112242997</v>
      </c>
      <c r="D3790" t="s">
        <v>12779</v>
      </c>
      <c r="E3790" t="s">
        <v>12780</v>
      </c>
      <c r="F3790" s="17" t="s">
        <v>535</v>
      </c>
      <c r="G3790">
        <v>1082076</v>
      </c>
      <c r="H3790">
        <v>211</v>
      </c>
    </row>
    <row r="3791" spans="1:8" ht="15" customHeight="1" x14ac:dyDescent="0.25">
      <c r="A3791">
        <v>7314836</v>
      </c>
      <c r="B3791" t="s">
        <v>12781</v>
      </c>
      <c r="C3791">
        <v>3132097666</v>
      </c>
      <c r="D3791" t="s">
        <v>12782</v>
      </c>
      <c r="E3791" t="s">
        <v>12783</v>
      </c>
      <c r="F3791" s="17" t="s">
        <v>535</v>
      </c>
      <c r="G3791">
        <v>84034</v>
      </c>
      <c r="H3791">
        <v>211</v>
      </c>
    </row>
    <row r="3792" spans="1:8" ht="15" customHeight="1" x14ac:dyDescent="0.25">
      <c r="A3792">
        <v>7314877</v>
      </c>
      <c r="B3792" t="s">
        <v>12784</v>
      </c>
      <c r="C3792">
        <v>3203032826</v>
      </c>
      <c r="D3792" t="s">
        <v>12785</v>
      </c>
      <c r="E3792" t="s">
        <v>12786</v>
      </c>
      <c r="F3792" s="17" t="s">
        <v>535</v>
      </c>
      <c r="G3792">
        <v>4784032</v>
      </c>
      <c r="H3792">
        <v>211</v>
      </c>
    </row>
    <row r="3793" spans="1:8" ht="15" customHeight="1" x14ac:dyDescent="0.25">
      <c r="A3793">
        <v>7315039</v>
      </c>
      <c r="B3793" t="s">
        <v>12787</v>
      </c>
      <c r="C3793">
        <v>3112406879</v>
      </c>
      <c r="D3793" t="s">
        <v>12788</v>
      </c>
      <c r="E3793" t="s">
        <v>12789</v>
      </c>
      <c r="F3793" s="17" t="s">
        <v>535</v>
      </c>
      <c r="G3793">
        <v>10213781</v>
      </c>
      <c r="H3793">
        <v>211</v>
      </c>
    </row>
    <row r="3794" spans="1:8" ht="15" customHeight="1" x14ac:dyDescent="0.25">
      <c r="A3794">
        <v>7315737</v>
      </c>
      <c r="B3794" t="s">
        <v>12790</v>
      </c>
      <c r="C3794">
        <v>3208315870</v>
      </c>
      <c r="D3794" t="s">
        <v>12791</v>
      </c>
      <c r="E3794" t="s">
        <v>12792</v>
      </c>
      <c r="F3794" s="17" t="s">
        <v>535</v>
      </c>
      <c r="G3794">
        <v>4542420</v>
      </c>
      <c r="H3794">
        <v>211</v>
      </c>
    </row>
    <row r="3795" spans="1:8" ht="15" customHeight="1" x14ac:dyDescent="0.25">
      <c r="A3795">
        <v>7315947</v>
      </c>
      <c r="B3795" t="s">
        <v>12793</v>
      </c>
      <c r="C3795">
        <v>3123651811</v>
      </c>
      <c r="D3795" t="s">
        <v>12794</v>
      </c>
      <c r="E3795" t="s">
        <v>12795</v>
      </c>
      <c r="F3795" s="17" t="s">
        <v>535</v>
      </c>
      <c r="G3795">
        <v>78992</v>
      </c>
      <c r="H3795">
        <v>211</v>
      </c>
    </row>
    <row r="3796" spans="1:8" ht="15" customHeight="1" x14ac:dyDescent="0.25">
      <c r="A3796">
        <v>7316083</v>
      </c>
      <c r="B3796" t="s">
        <v>12796</v>
      </c>
      <c r="C3796">
        <v>3208410950</v>
      </c>
      <c r="D3796" t="s">
        <v>12797</v>
      </c>
      <c r="E3796" t="s">
        <v>12798</v>
      </c>
      <c r="F3796" s="17" t="s">
        <v>535</v>
      </c>
      <c r="G3796">
        <v>436975</v>
      </c>
      <c r="H3796">
        <v>211</v>
      </c>
    </row>
    <row r="3797" spans="1:8" ht="15" customHeight="1" x14ac:dyDescent="0.25">
      <c r="A3797">
        <v>7316534</v>
      </c>
      <c r="B3797" t="s">
        <v>12799</v>
      </c>
      <c r="C3797">
        <v>3134053707</v>
      </c>
      <c r="D3797" t="s">
        <v>12800</v>
      </c>
      <c r="E3797" t="s">
        <v>2392</v>
      </c>
      <c r="F3797" s="17" t="s">
        <v>535</v>
      </c>
      <c r="G3797">
        <v>33648</v>
      </c>
      <c r="H3797">
        <v>211</v>
      </c>
    </row>
    <row r="3798" spans="1:8" ht="15" customHeight="1" x14ac:dyDescent="0.25">
      <c r="A3798">
        <v>7316784</v>
      </c>
      <c r="B3798" t="s">
        <v>12801</v>
      </c>
      <c r="C3798">
        <v>3203489730</v>
      </c>
      <c r="D3798" t="s">
        <v>12802</v>
      </c>
      <c r="E3798" t="s">
        <v>12803</v>
      </c>
      <c r="F3798" s="17" t="s">
        <v>535</v>
      </c>
      <c r="G3798">
        <v>1007731</v>
      </c>
      <c r="H3798">
        <v>211</v>
      </c>
    </row>
    <row r="3799" spans="1:8" ht="15" customHeight="1" x14ac:dyDescent="0.25">
      <c r="A3799">
        <v>7317636</v>
      </c>
      <c r="B3799" t="s">
        <v>12804</v>
      </c>
      <c r="C3799">
        <v>3197998050</v>
      </c>
      <c r="D3799" t="s">
        <v>12805</v>
      </c>
      <c r="E3799" t="s">
        <v>12806</v>
      </c>
      <c r="F3799" s="17" t="s">
        <v>535</v>
      </c>
      <c r="G3799">
        <v>11032774</v>
      </c>
      <c r="H3799">
        <v>211</v>
      </c>
    </row>
    <row r="3800" spans="1:8" ht="15" customHeight="1" x14ac:dyDescent="0.25">
      <c r="A3800">
        <v>7317743</v>
      </c>
      <c r="B3800" t="s">
        <v>12807</v>
      </c>
      <c r="C3800">
        <v>3213433713</v>
      </c>
      <c r="D3800" t="s">
        <v>12808</v>
      </c>
      <c r="E3800" t="s">
        <v>12809</v>
      </c>
      <c r="F3800" s="17" t="s">
        <v>535</v>
      </c>
      <c r="G3800">
        <v>1047058</v>
      </c>
      <c r="H3800">
        <v>211</v>
      </c>
    </row>
    <row r="3801" spans="1:8" ht="15" customHeight="1" x14ac:dyDescent="0.25">
      <c r="A3801">
        <v>7318045</v>
      </c>
      <c r="B3801" t="s">
        <v>12810</v>
      </c>
      <c r="C3801">
        <v>3143639174</v>
      </c>
      <c r="D3801" t="s">
        <v>12811</v>
      </c>
      <c r="E3801" t="s">
        <v>12812</v>
      </c>
      <c r="F3801" s="17" t="s">
        <v>535</v>
      </c>
      <c r="G3801">
        <v>8546219</v>
      </c>
      <c r="H3801">
        <v>211</v>
      </c>
    </row>
    <row r="3802" spans="1:8" ht="15" customHeight="1" x14ac:dyDescent="0.25">
      <c r="A3802">
        <v>7318490</v>
      </c>
      <c r="B3802" t="s">
        <v>12813</v>
      </c>
      <c r="C3802">
        <v>3166272008</v>
      </c>
      <c r="D3802" t="s">
        <v>12814</v>
      </c>
      <c r="E3802" t="s">
        <v>12815</v>
      </c>
      <c r="F3802" s="17" t="s">
        <v>535</v>
      </c>
      <c r="G3802">
        <v>228571</v>
      </c>
      <c r="H3802">
        <v>211</v>
      </c>
    </row>
    <row r="3803" spans="1:8" ht="15" customHeight="1" x14ac:dyDescent="0.25">
      <c r="A3803">
        <v>7318589</v>
      </c>
      <c r="B3803" t="s">
        <v>12816</v>
      </c>
      <c r="C3803">
        <v>3115840514</v>
      </c>
      <c r="D3803" t="s">
        <v>12817</v>
      </c>
      <c r="E3803" t="s">
        <v>12818</v>
      </c>
      <c r="F3803" s="17" t="s">
        <v>535</v>
      </c>
      <c r="G3803">
        <v>781512</v>
      </c>
      <c r="H3803">
        <v>211</v>
      </c>
    </row>
    <row r="3804" spans="1:8" ht="15" customHeight="1" x14ac:dyDescent="0.25">
      <c r="A3804">
        <v>7319366</v>
      </c>
      <c r="B3804" t="s">
        <v>12819</v>
      </c>
      <c r="C3804">
        <v>3204378634</v>
      </c>
      <c r="D3804" t="s">
        <v>12820</v>
      </c>
      <c r="E3804" t="s">
        <v>12821</v>
      </c>
      <c r="F3804" s="17" t="s">
        <v>535</v>
      </c>
      <c r="G3804">
        <v>146975</v>
      </c>
      <c r="H3804">
        <v>211</v>
      </c>
    </row>
    <row r="3805" spans="1:8" ht="15" customHeight="1" x14ac:dyDescent="0.25">
      <c r="A3805">
        <v>7319448</v>
      </c>
      <c r="B3805" t="s">
        <v>12822</v>
      </c>
      <c r="C3805">
        <v>3124749202</v>
      </c>
      <c r="D3805" t="s">
        <v>12823</v>
      </c>
      <c r="E3805" t="s">
        <v>12824</v>
      </c>
      <c r="F3805" s="17" t="s">
        <v>535</v>
      </c>
      <c r="G3805">
        <v>3646134</v>
      </c>
      <c r="H3805">
        <v>211</v>
      </c>
    </row>
    <row r="3806" spans="1:8" ht="15" customHeight="1" x14ac:dyDescent="0.25">
      <c r="A3806">
        <v>7319883</v>
      </c>
      <c r="B3806" t="s">
        <v>12825</v>
      </c>
      <c r="C3806">
        <v>3118572155</v>
      </c>
      <c r="D3806" t="s">
        <v>12826</v>
      </c>
      <c r="E3806" t="s">
        <v>12827</v>
      </c>
      <c r="F3806" s="17" t="s">
        <v>535</v>
      </c>
      <c r="G3806">
        <v>79832</v>
      </c>
      <c r="H3806">
        <v>211</v>
      </c>
    </row>
    <row r="3807" spans="1:8" ht="15" customHeight="1" x14ac:dyDescent="0.25">
      <c r="A3807">
        <v>7319933</v>
      </c>
      <c r="B3807" t="s">
        <v>12828</v>
      </c>
      <c r="C3807">
        <v>3134672055</v>
      </c>
      <c r="D3807" t="s">
        <v>12829</v>
      </c>
      <c r="E3807" t="s">
        <v>12830</v>
      </c>
      <c r="F3807" s="17" t="s">
        <v>535</v>
      </c>
      <c r="G3807">
        <v>2275561</v>
      </c>
      <c r="H3807">
        <v>211</v>
      </c>
    </row>
    <row r="3808" spans="1:8" ht="15" customHeight="1" x14ac:dyDescent="0.25">
      <c r="A3808">
        <v>7320720</v>
      </c>
      <c r="B3808" t="s">
        <v>12831</v>
      </c>
      <c r="C3808">
        <v>3138125718</v>
      </c>
      <c r="D3808" t="s">
        <v>12832</v>
      </c>
      <c r="E3808" t="s">
        <v>12833</v>
      </c>
      <c r="F3808" s="17" t="s">
        <v>535</v>
      </c>
      <c r="G3808">
        <v>134453</v>
      </c>
      <c r="H3808">
        <v>211</v>
      </c>
    </row>
    <row r="3809" spans="1:8" ht="15" customHeight="1" x14ac:dyDescent="0.25">
      <c r="A3809">
        <v>7320979</v>
      </c>
      <c r="B3809" t="s">
        <v>12834</v>
      </c>
      <c r="C3809">
        <v>3205194873</v>
      </c>
      <c r="D3809" t="s">
        <v>12835</v>
      </c>
      <c r="E3809" t="s">
        <v>2268</v>
      </c>
      <c r="F3809" s="17" t="s">
        <v>535</v>
      </c>
      <c r="G3809">
        <v>4586132</v>
      </c>
      <c r="H3809">
        <v>211</v>
      </c>
    </row>
    <row r="3810" spans="1:8" ht="15" customHeight="1" x14ac:dyDescent="0.25">
      <c r="A3810">
        <v>7330052</v>
      </c>
      <c r="B3810" t="s">
        <v>12836</v>
      </c>
      <c r="C3810">
        <v>3132938835</v>
      </c>
      <c r="D3810" t="s">
        <v>12837</v>
      </c>
      <c r="E3810" t="s">
        <v>12838</v>
      </c>
      <c r="F3810" s="17" t="s">
        <v>535</v>
      </c>
      <c r="G3810">
        <v>601260</v>
      </c>
      <c r="H3810">
        <v>211</v>
      </c>
    </row>
    <row r="3811" spans="1:8" ht="15" customHeight="1" x14ac:dyDescent="0.25">
      <c r="A3811">
        <v>7330142</v>
      </c>
      <c r="B3811" t="s">
        <v>12839</v>
      </c>
      <c r="C3811">
        <v>3203711521</v>
      </c>
      <c r="D3811" t="s">
        <v>12840</v>
      </c>
      <c r="E3811" t="s">
        <v>12841</v>
      </c>
      <c r="F3811" s="17" t="s">
        <v>535</v>
      </c>
      <c r="G3811">
        <v>252101</v>
      </c>
      <c r="H3811">
        <v>211</v>
      </c>
    </row>
    <row r="3812" spans="1:8" ht="15" customHeight="1" x14ac:dyDescent="0.25">
      <c r="A3812">
        <v>7330388</v>
      </c>
      <c r="B3812" t="s">
        <v>12842</v>
      </c>
      <c r="C3812">
        <v>3204821587</v>
      </c>
      <c r="D3812" t="s">
        <v>12843</v>
      </c>
      <c r="E3812" t="s">
        <v>2268</v>
      </c>
      <c r="F3812" s="17" t="s">
        <v>535</v>
      </c>
      <c r="G3812">
        <v>283869</v>
      </c>
      <c r="H3812">
        <v>211</v>
      </c>
    </row>
    <row r="3813" spans="1:8" ht="15" customHeight="1" x14ac:dyDescent="0.25">
      <c r="A3813">
        <v>7330818</v>
      </c>
      <c r="B3813" t="s">
        <v>12844</v>
      </c>
      <c r="C3813">
        <v>3204168040</v>
      </c>
      <c r="D3813" t="s">
        <v>12845</v>
      </c>
      <c r="E3813" t="s">
        <v>12846</v>
      </c>
      <c r="F3813" s="17" t="s">
        <v>535</v>
      </c>
      <c r="G3813">
        <v>45378</v>
      </c>
      <c r="H3813">
        <v>211</v>
      </c>
    </row>
    <row r="3814" spans="1:8" ht="15" customHeight="1" x14ac:dyDescent="0.25">
      <c r="A3814">
        <v>7330965</v>
      </c>
      <c r="B3814" t="s">
        <v>12847</v>
      </c>
      <c r="C3814">
        <v>6087430633</v>
      </c>
      <c r="D3814" t="s">
        <v>12848</v>
      </c>
      <c r="E3814" t="s">
        <v>12849</v>
      </c>
      <c r="F3814" s="17" t="s">
        <v>535</v>
      </c>
      <c r="G3814">
        <v>284033</v>
      </c>
      <c r="H3814">
        <v>211</v>
      </c>
    </row>
    <row r="3815" spans="1:8" ht="15" customHeight="1" x14ac:dyDescent="0.25">
      <c r="A3815">
        <v>7332169</v>
      </c>
      <c r="B3815" t="s">
        <v>12850</v>
      </c>
      <c r="C3815">
        <v>3142136088</v>
      </c>
      <c r="D3815" t="s">
        <v>12851</v>
      </c>
      <c r="E3815" t="s">
        <v>12852</v>
      </c>
      <c r="F3815" s="17" t="s">
        <v>535</v>
      </c>
      <c r="G3815">
        <v>381512</v>
      </c>
      <c r="H3815">
        <v>211</v>
      </c>
    </row>
    <row r="3816" spans="1:8" ht="15" customHeight="1" x14ac:dyDescent="0.25">
      <c r="A3816">
        <v>7332537</v>
      </c>
      <c r="B3816" t="s">
        <v>12853</v>
      </c>
      <c r="C3816">
        <v>3112196965</v>
      </c>
      <c r="D3816" t="s">
        <v>12854</v>
      </c>
      <c r="E3816" t="s">
        <v>12855</v>
      </c>
      <c r="F3816" s="17" t="s">
        <v>535</v>
      </c>
      <c r="G3816">
        <v>220168</v>
      </c>
      <c r="H3816">
        <v>211</v>
      </c>
    </row>
    <row r="3817" spans="1:8" ht="15" customHeight="1" x14ac:dyDescent="0.25">
      <c r="A3817">
        <v>7333313</v>
      </c>
      <c r="B3817" t="s">
        <v>12856</v>
      </c>
      <c r="C3817">
        <v>3125474347</v>
      </c>
      <c r="D3817" t="s">
        <v>12857</v>
      </c>
      <c r="E3817" t="s">
        <v>12858</v>
      </c>
      <c r="F3817" s="17" t="s">
        <v>535</v>
      </c>
      <c r="G3817">
        <v>61177</v>
      </c>
      <c r="H3817">
        <v>211</v>
      </c>
    </row>
    <row r="3818" spans="1:8" ht="15" customHeight="1" x14ac:dyDescent="0.25">
      <c r="A3818">
        <v>7333457</v>
      </c>
      <c r="B3818" t="s">
        <v>12859</v>
      </c>
      <c r="C3818">
        <v>3115764021</v>
      </c>
      <c r="D3818" t="s">
        <v>12860</v>
      </c>
      <c r="E3818" t="s">
        <v>12861</v>
      </c>
      <c r="F3818" s="17" t="s">
        <v>535</v>
      </c>
      <c r="G3818">
        <v>1475630</v>
      </c>
      <c r="H3818">
        <v>211</v>
      </c>
    </row>
    <row r="3819" spans="1:8" ht="15" customHeight="1" x14ac:dyDescent="0.25">
      <c r="A3819">
        <v>7333649</v>
      </c>
      <c r="B3819" t="s">
        <v>12862</v>
      </c>
      <c r="C3819">
        <v>3143224941</v>
      </c>
      <c r="D3819" t="s">
        <v>12863</v>
      </c>
      <c r="E3819" t="s">
        <v>2392</v>
      </c>
      <c r="F3819" s="17" t="s">
        <v>535</v>
      </c>
      <c r="G3819">
        <v>35126</v>
      </c>
      <c r="H3819">
        <v>211</v>
      </c>
    </row>
    <row r="3820" spans="1:8" ht="15" customHeight="1" x14ac:dyDescent="0.25">
      <c r="A3820">
        <v>7334059</v>
      </c>
      <c r="B3820" t="s">
        <v>12864</v>
      </c>
      <c r="C3820">
        <v>3125917660</v>
      </c>
      <c r="D3820" t="s">
        <v>12865</v>
      </c>
      <c r="E3820" t="s">
        <v>598</v>
      </c>
      <c r="F3820" s="17" t="s">
        <v>535</v>
      </c>
      <c r="G3820">
        <v>399160</v>
      </c>
      <c r="H3820">
        <v>211</v>
      </c>
    </row>
    <row r="3821" spans="1:8" ht="15" customHeight="1" x14ac:dyDescent="0.25">
      <c r="A3821">
        <v>7334573</v>
      </c>
      <c r="B3821" t="s">
        <v>12866</v>
      </c>
      <c r="C3821">
        <v>3103416959</v>
      </c>
      <c r="D3821" t="s">
        <v>12867</v>
      </c>
      <c r="E3821" t="s">
        <v>12868</v>
      </c>
      <c r="F3821" s="17" t="s">
        <v>535</v>
      </c>
      <c r="G3821">
        <v>195798</v>
      </c>
      <c r="H3821">
        <v>211</v>
      </c>
    </row>
    <row r="3822" spans="1:8" ht="15" customHeight="1" x14ac:dyDescent="0.25">
      <c r="A3822">
        <v>7334583</v>
      </c>
      <c r="B3822" t="s">
        <v>12869</v>
      </c>
      <c r="C3822">
        <v>3132003229</v>
      </c>
      <c r="D3822" t="s">
        <v>12870</v>
      </c>
      <c r="E3822" t="s">
        <v>12871</v>
      </c>
      <c r="F3822" s="17" t="s">
        <v>535</v>
      </c>
      <c r="G3822">
        <v>1895713</v>
      </c>
      <c r="H3822">
        <v>211</v>
      </c>
    </row>
    <row r="3823" spans="1:8" ht="15" customHeight="1" x14ac:dyDescent="0.25">
      <c r="A3823">
        <v>7334812</v>
      </c>
      <c r="B3823" t="s">
        <v>12872</v>
      </c>
      <c r="C3823">
        <v>3112934152</v>
      </c>
      <c r="D3823" t="s">
        <v>12873</v>
      </c>
      <c r="E3823" t="s">
        <v>2513</v>
      </c>
      <c r="F3823" s="17" t="s">
        <v>535</v>
      </c>
      <c r="G3823">
        <v>226807</v>
      </c>
      <c r="H3823">
        <v>211</v>
      </c>
    </row>
    <row r="3824" spans="1:8" ht="15" customHeight="1" x14ac:dyDescent="0.25">
      <c r="A3824">
        <v>7335376</v>
      </c>
      <c r="B3824" t="s">
        <v>12874</v>
      </c>
      <c r="C3824">
        <v>3104047533</v>
      </c>
      <c r="D3824" t="s">
        <v>12875</v>
      </c>
      <c r="E3824" t="s">
        <v>12876</v>
      </c>
      <c r="F3824" s="17" t="s">
        <v>535</v>
      </c>
      <c r="G3824">
        <v>1099663</v>
      </c>
      <c r="H3824">
        <v>211</v>
      </c>
    </row>
    <row r="3825" spans="1:8" ht="15" customHeight="1" x14ac:dyDescent="0.25">
      <c r="A3825">
        <v>7335685</v>
      </c>
      <c r="B3825" t="s">
        <v>12877</v>
      </c>
      <c r="C3825">
        <v>3115744825</v>
      </c>
      <c r="D3825" t="s">
        <v>12015</v>
      </c>
      <c r="E3825" t="s">
        <v>2953</v>
      </c>
      <c r="F3825" s="17" t="s">
        <v>535</v>
      </c>
      <c r="G3825">
        <v>3579832</v>
      </c>
      <c r="H3825">
        <v>211</v>
      </c>
    </row>
    <row r="3826" spans="1:8" ht="15" customHeight="1" x14ac:dyDescent="0.25">
      <c r="A3826">
        <v>7350624</v>
      </c>
      <c r="B3826" t="s">
        <v>12878</v>
      </c>
      <c r="C3826">
        <v>3013928899</v>
      </c>
      <c r="D3826" t="s">
        <v>12879</v>
      </c>
      <c r="E3826" t="s">
        <v>12880</v>
      </c>
      <c r="F3826" s="17" t="s">
        <v>535</v>
      </c>
      <c r="G3826">
        <v>58823</v>
      </c>
      <c r="H3826">
        <v>211</v>
      </c>
    </row>
    <row r="3827" spans="1:8" ht="15" customHeight="1" x14ac:dyDescent="0.25">
      <c r="A3827">
        <v>7350788</v>
      </c>
      <c r="B3827" t="s">
        <v>12881</v>
      </c>
      <c r="C3827">
        <v>3208503323</v>
      </c>
      <c r="D3827" t="s">
        <v>12882</v>
      </c>
      <c r="E3827" t="s">
        <v>12883</v>
      </c>
      <c r="F3827" s="17" t="s">
        <v>535</v>
      </c>
      <c r="G3827">
        <v>516294</v>
      </c>
      <c r="H3827">
        <v>211</v>
      </c>
    </row>
    <row r="3828" spans="1:8" ht="15" customHeight="1" x14ac:dyDescent="0.25">
      <c r="A3828">
        <v>7421653</v>
      </c>
      <c r="B3828" t="s">
        <v>12884</v>
      </c>
      <c r="C3828">
        <v>3205690429</v>
      </c>
      <c r="D3828" t="s">
        <v>12885</v>
      </c>
      <c r="E3828" t="s">
        <v>3635</v>
      </c>
      <c r="F3828" s="17" t="s">
        <v>535</v>
      </c>
      <c r="G3828">
        <v>105042</v>
      </c>
      <c r="H3828">
        <v>211</v>
      </c>
    </row>
    <row r="3829" spans="1:8" ht="15" customHeight="1" x14ac:dyDescent="0.25">
      <c r="A3829">
        <v>7426219</v>
      </c>
      <c r="B3829" t="s">
        <v>12886</v>
      </c>
      <c r="C3829">
        <v>3107313998</v>
      </c>
      <c r="D3829" t="s">
        <v>12887</v>
      </c>
      <c r="E3829" t="s">
        <v>2513</v>
      </c>
      <c r="F3829" s="17" t="s">
        <v>535</v>
      </c>
      <c r="G3829">
        <v>1203360</v>
      </c>
      <c r="H3829">
        <v>211</v>
      </c>
    </row>
    <row r="3830" spans="1:8" ht="15" customHeight="1" x14ac:dyDescent="0.25">
      <c r="A3830">
        <v>7539633</v>
      </c>
      <c r="B3830" t="s">
        <v>12888</v>
      </c>
      <c r="C3830">
        <v>3202265658</v>
      </c>
      <c r="D3830" t="s">
        <v>12889</v>
      </c>
      <c r="E3830" t="s">
        <v>2336</v>
      </c>
      <c r="F3830" s="17" t="s">
        <v>535</v>
      </c>
      <c r="G3830">
        <v>5029411</v>
      </c>
      <c r="H3830">
        <v>211</v>
      </c>
    </row>
    <row r="3831" spans="1:8" ht="15" customHeight="1" x14ac:dyDescent="0.25">
      <c r="A3831">
        <v>7542014</v>
      </c>
      <c r="B3831" t="s">
        <v>12890</v>
      </c>
      <c r="C3831">
        <v>3108682149</v>
      </c>
      <c r="D3831" t="s">
        <v>12891</v>
      </c>
      <c r="E3831" t="s">
        <v>12892</v>
      </c>
      <c r="F3831" s="17" t="s">
        <v>535</v>
      </c>
      <c r="G3831">
        <v>1373527</v>
      </c>
      <c r="H3831">
        <v>211</v>
      </c>
    </row>
    <row r="3832" spans="1:8" ht="15" customHeight="1" x14ac:dyDescent="0.25">
      <c r="A3832">
        <v>7641564</v>
      </c>
      <c r="B3832" t="s">
        <v>12893</v>
      </c>
      <c r="C3832">
        <v>3122643316</v>
      </c>
      <c r="D3832" t="s">
        <v>12894</v>
      </c>
      <c r="E3832" t="s">
        <v>12895</v>
      </c>
      <c r="F3832" s="17" t="s">
        <v>535</v>
      </c>
      <c r="G3832">
        <v>2140336</v>
      </c>
      <c r="H3832">
        <v>211</v>
      </c>
    </row>
    <row r="3833" spans="1:8" ht="15" customHeight="1" x14ac:dyDescent="0.25">
      <c r="A3833">
        <v>7709296</v>
      </c>
      <c r="B3833" t="s">
        <v>12896</v>
      </c>
      <c r="C3833">
        <v>3134421351</v>
      </c>
      <c r="D3833" t="s">
        <v>12897</v>
      </c>
      <c r="E3833" t="s">
        <v>12898</v>
      </c>
      <c r="F3833" s="17" t="s">
        <v>535</v>
      </c>
      <c r="G3833">
        <v>519231</v>
      </c>
      <c r="H3833">
        <v>211</v>
      </c>
    </row>
    <row r="3834" spans="1:8" ht="15" customHeight="1" x14ac:dyDescent="0.25">
      <c r="A3834">
        <v>7760546</v>
      </c>
      <c r="B3834" t="s">
        <v>8304</v>
      </c>
      <c r="C3834">
        <v>3103402381</v>
      </c>
      <c r="D3834" t="s">
        <v>12899</v>
      </c>
      <c r="E3834" t="s">
        <v>12900</v>
      </c>
      <c r="F3834" s="17" t="s">
        <v>535</v>
      </c>
      <c r="G3834">
        <v>357143</v>
      </c>
      <c r="H3834">
        <v>211</v>
      </c>
    </row>
    <row r="3835" spans="1:8" ht="15" customHeight="1" x14ac:dyDescent="0.25">
      <c r="A3835">
        <v>7932908</v>
      </c>
      <c r="B3835" t="s">
        <v>12901</v>
      </c>
      <c r="C3835">
        <v>3208040495</v>
      </c>
      <c r="D3835" t="s">
        <v>12902</v>
      </c>
      <c r="E3835" t="s">
        <v>12903</v>
      </c>
      <c r="F3835" s="17" t="s">
        <v>535</v>
      </c>
      <c r="G3835">
        <v>92437</v>
      </c>
      <c r="H3835">
        <v>211</v>
      </c>
    </row>
    <row r="3836" spans="1:8" ht="15" customHeight="1" x14ac:dyDescent="0.25">
      <c r="A3836">
        <v>7947983</v>
      </c>
      <c r="B3836" t="s">
        <v>12904</v>
      </c>
      <c r="C3836">
        <v>3123184709</v>
      </c>
      <c r="D3836" t="s">
        <v>12905</v>
      </c>
      <c r="E3836" t="s">
        <v>12906</v>
      </c>
      <c r="F3836" s="17" t="s">
        <v>535</v>
      </c>
      <c r="G3836">
        <v>180672</v>
      </c>
      <c r="H3836">
        <v>211</v>
      </c>
    </row>
    <row r="3837" spans="1:8" ht="15" customHeight="1" x14ac:dyDescent="0.25">
      <c r="A3837">
        <v>8041976</v>
      </c>
      <c r="B3837" t="s">
        <v>12907</v>
      </c>
      <c r="C3837">
        <v>3166258346</v>
      </c>
      <c r="D3837" t="s">
        <v>12908</v>
      </c>
      <c r="E3837" t="s">
        <v>12909</v>
      </c>
      <c r="F3837" s="17" t="s">
        <v>535</v>
      </c>
      <c r="G3837">
        <v>71429</v>
      </c>
      <c r="H3837">
        <v>211</v>
      </c>
    </row>
    <row r="3838" spans="1:8" ht="15" customHeight="1" x14ac:dyDescent="0.25">
      <c r="A3838">
        <v>8064105</v>
      </c>
      <c r="B3838" t="s">
        <v>12910</v>
      </c>
      <c r="C3838">
        <v>3115496617</v>
      </c>
      <c r="D3838" t="s">
        <v>12911</v>
      </c>
      <c r="E3838" t="s">
        <v>12912</v>
      </c>
      <c r="F3838" s="17" t="s">
        <v>535</v>
      </c>
      <c r="G3838">
        <v>18487</v>
      </c>
      <c r="H3838">
        <v>211</v>
      </c>
    </row>
    <row r="3839" spans="1:8" ht="15" customHeight="1" x14ac:dyDescent="0.25">
      <c r="A3839">
        <v>8114696</v>
      </c>
      <c r="B3839" t="s">
        <v>12913</v>
      </c>
      <c r="C3839">
        <v>3116309590</v>
      </c>
      <c r="D3839" t="s">
        <v>12914</v>
      </c>
      <c r="E3839" t="s">
        <v>12915</v>
      </c>
      <c r="F3839" s="17" t="s">
        <v>535</v>
      </c>
      <c r="G3839">
        <v>1871428</v>
      </c>
      <c r="H3839">
        <v>211</v>
      </c>
    </row>
    <row r="3840" spans="1:8" ht="15" customHeight="1" x14ac:dyDescent="0.25">
      <c r="A3840">
        <v>8402375</v>
      </c>
      <c r="B3840" t="s">
        <v>12916</v>
      </c>
      <c r="C3840">
        <v>3118881923</v>
      </c>
      <c r="D3840" t="s">
        <v>12917</v>
      </c>
      <c r="E3840" t="s">
        <v>12918</v>
      </c>
      <c r="F3840" s="17" t="s">
        <v>535</v>
      </c>
      <c r="G3840">
        <v>2093765</v>
      </c>
      <c r="H3840">
        <v>211</v>
      </c>
    </row>
    <row r="3841" spans="1:8" ht="15" customHeight="1" x14ac:dyDescent="0.25">
      <c r="A3841">
        <v>8439698</v>
      </c>
      <c r="B3841" t="s">
        <v>12919</v>
      </c>
      <c r="C3841">
        <v>3138789186</v>
      </c>
      <c r="D3841" t="s">
        <v>12920</v>
      </c>
      <c r="E3841" t="s">
        <v>12921</v>
      </c>
      <c r="F3841" s="17" t="s">
        <v>535</v>
      </c>
      <c r="G3841">
        <v>1239647</v>
      </c>
      <c r="H3841">
        <v>211</v>
      </c>
    </row>
    <row r="3842" spans="1:8" ht="15" customHeight="1" x14ac:dyDescent="0.25">
      <c r="A3842">
        <v>8534981</v>
      </c>
      <c r="B3842" t="s">
        <v>12922</v>
      </c>
      <c r="C3842">
        <v>3023742830</v>
      </c>
      <c r="D3842" t="s">
        <v>12923</v>
      </c>
      <c r="E3842" t="s">
        <v>12924</v>
      </c>
      <c r="F3842" s="17" t="s">
        <v>535</v>
      </c>
      <c r="G3842">
        <v>583194</v>
      </c>
      <c r="H3842">
        <v>211</v>
      </c>
    </row>
    <row r="3843" spans="1:8" ht="15" customHeight="1" x14ac:dyDescent="0.25">
      <c r="A3843">
        <v>8632606</v>
      </c>
      <c r="B3843" t="s">
        <v>12925</v>
      </c>
      <c r="C3843">
        <v>3103044994</v>
      </c>
      <c r="D3843" t="s">
        <v>12926</v>
      </c>
      <c r="E3843" t="s">
        <v>12927</v>
      </c>
      <c r="F3843" s="17" t="s">
        <v>535</v>
      </c>
      <c r="G3843">
        <v>829411</v>
      </c>
      <c r="H3843">
        <v>211</v>
      </c>
    </row>
    <row r="3844" spans="1:8" ht="15" customHeight="1" x14ac:dyDescent="0.25">
      <c r="A3844">
        <v>8636149</v>
      </c>
      <c r="B3844" t="s">
        <v>12928</v>
      </c>
      <c r="C3844">
        <v>3112746889</v>
      </c>
      <c r="D3844" t="s">
        <v>12929</v>
      </c>
      <c r="E3844" t="s">
        <v>12930</v>
      </c>
      <c r="F3844" s="17" t="s">
        <v>535</v>
      </c>
      <c r="G3844">
        <v>1764539</v>
      </c>
      <c r="H3844">
        <v>211</v>
      </c>
    </row>
    <row r="3845" spans="1:8" ht="15" customHeight="1" x14ac:dyDescent="0.25">
      <c r="A3845">
        <v>8649352</v>
      </c>
      <c r="B3845" t="s">
        <v>12931</v>
      </c>
      <c r="C3845">
        <v>3012982969</v>
      </c>
      <c r="D3845" t="s">
        <v>12932</v>
      </c>
      <c r="E3845" t="s">
        <v>12933</v>
      </c>
      <c r="F3845" s="17" t="s">
        <v>535</v>
      </c>
      <c r="G3845">
        <v>71429</v>
      </c>
      <c r="H3845">
        <v>211</v>
      </c>
    </row>
    <row r="3846" spans="1:8" ht="15" customHeight="1" x14ac:dyDescent="0.25">
      <c r="A3846">
        <v>8682762</v>
      </c>
      <c r="B3846" t="s">
        <v>12934</v>
      </c>
      <c r="C3846">
        <v>3106880529</v>
      </c>
      <c r="D3846" t="s">
        <v>12935</v>
      </c>
      <c r="E3846" t="s">
        <v>12936</v>
      </c>
      <c r="F3846" s="17" t="s">
        <v>535</v>
      </c>
      <c r="G3846">
        <v>264786</v>
      </c>
      <c r="H3846">
        <v>211</v>
      </c>
    </row>
    <row r="3847" spans="1:8" ht="15" customHeight="1" x14ac:dyDescent="0.25">
      <c r="A3847">
        <v>8703367</v>
      </c>
      <c r="B3847" t="s">
        <v>12937</v>
      </c>
      <c r="C3847">
        <v>3233056061</v>
      </c>
      <c r="D3847" t="s">
        <v>12938</v>
      </c>
      <c r="E3847" t="s">
        <v>2268</v>
      </c>
      <c r="F3847" s="17" t="s">
        <v>535</v>
      </c>
      <c r="G3847">
        <v>494118</v>
      </c>
      <c r="H3847">
        <v>211</v>
      </c>
    </row>
    <row r="3848" spans="1:8" ht="15" customHeight="1" x14ac:dyDescent="0.25">
      <c r="A3848">
        <v>8707878</v>
      </c>
      <c r="B3848" t="s">
        <v>12939</v>
      </c>
      <c r="C3848">
        <v>3223298985</v>
      </c>
      <c r="D3848" t="s">
        <v>12940</v>
      </c>
      <c r="E3848" t="s">
        <v>12941</v>
      </c>
      <c r="F3848" s="17" t="s">
        <v>535</v>
      </c>
      <c r="G3848">
        <v>2154392</v>
      </c>
      <c r="H3848">
        <v>211</v>
      </c>
    </row>
    <row r="3849" spans="1:8" ht="15" customHeight="1" x14ac:dyDescent="0.25">
      <c r="A3849">
        <v>8801902</v>
      </c>
      <c r="B3849" t="s">
        <v>12942</v>
      </c>
      <c r="C3849">
        <v>3209029078</v>
      </c>
      <c r="D3849" t="s">
        <v>12943</v>
      </c>
      <c r="E3849" t="s">
        <v>12944</v>
      </c>
      <c r="F3849" s="17" t="s">
        <v>535</v>
      </c>
      <c r="G3849">
        <v>8589075</v>
      </c>
      <c r="H3849">
        <v>211</v>
      </c>
    </row>
    <row r="3850" spans="1:8" ht="15" customHeight="1" x14ac:dyDescent="0.25">
      <c r="A3850">
        <v>9268215</v>
      </c>
      <c r="B3850" t="s">
        <v>12945</v>
      </c>
      <c r="C3850">
        <v>3205204388</v>
      </c>
      <c r="D3850" t="s">
        <v>12946</v>
      </c>
      <c r="E3850" t="s">
        <v>12947</v>
      </c>
      <c r="F3850" s="17" t="s">
        <v>535</v>
      </c>
      <c r="G3850">
        <v>43697</v>
      </c>
      <c r="H3850">
        <v>211</v>
      </c>
    </row>
    <row r="3851" spans="1:8" ht="15" customHeight="1" x14ac:dyDescent="0.25">
      <c r="A3851">
        <v>9320019</v>
      </c>
      <c r="B3851" t="s">
        <v>12948</v>
      </c>
      <c r="C3851">
        <v>3115161650</v>
      </c>
      <c r="D3851" t="s">
        <v>2297</v>
      </c>
      <c r="E3851" t="s">
        <v>12949</v>
      </c>
      <c r="F3851" s="17" t="s">
        <v>535</v>
      </c>
      <c r="G3851">
        <v>142858</v>
      </c>
      <c r="H3851">
        <v>211</v>
      </c>
    </row>
    <row r="3852" spans="1:8" ht="15" customHeight="1" x14ac:dyDescent="0.25">
      <c r="A3852">
        <v>9320050</v>
      </c>
      <c r="B3852" t="s">
        <v>12950</v>
      </c>
      <c r="C3852">
        <v>3107540735</v>
      </c>
      <c r="D3852" t="s">
        <v>12951</v>
      </c>
      <c r="E3852" t="s">
        <v>12952</v>
      </c>
      <c r="F3852" s="17" t="s">
        <v>535</v>
      </c>
      <c r="G3852">
        <v>67227</v>
      </c>
      <c r="H3852">
        <v>211</v>
      </c>
    </row>
    <row r="3853" spans="1:8" ht="15" customHeight="1" x14ac:dyDescent="0.25">
      <c r="A3853">
        <v>9320054</v>
      </c>
      <c r="B3853" t="s">
        <v>12953</v>
      </c>
      <c r="C3853">
        <v>3217473341</v>
      </c>
      <c r="D3853" t="s">
        <v>12954</v>
      </c>
      <c r="E3853" t="s">
        <v>12955</v>
      </c>
      <c r="F3853" s="17" t="s">
        <v>535</v>
      </c>
      <c r="G3853">
        <v>119327</v>
      </c>
      <c r="H3853">
        <v>211</v>
      </c>
    </row>
    <row r="3854" spans="1:8" ht="15" customHeight="1" x14ac:dyDescent="0.25">
      <c r="A3854">
        <v>9320055</v>
      </c>
      <c r="B3854" t="s">
        <v>12956</v>
      </c>
      <c r="C3854">
        <v>3148584529</v>
      </c>
      <c r="D3854" t="s">
        <v>2657</v>
      </c>
      <c r="E3854" t="s">
        <v>2336</v>
      </c>
      <c r="F3854" s="17" t="s">
        <v>535</v>
      </c>
      <c r="G3854">
        <v>1773106</v>
      </c>
      <c r="H3854">
        <v>211</v>
      </c>
    </row>
    <row r="3855" spans="1:8" ht="15" customHeight="1" x14ac:dyDescent="0.25">
      <c r="A3855">
        <v>9320072</v>
      </c>
      <c r="B3855" t="s">
        <v>12957</v>
      </c>
      <c r="C3855">
        <v>3012190900</v>
      </c>
      <c r="D3855" t="s">
        <v>12958</v>
      </c>
      <c r="E3855" t="s">
        <v>12959</v>
      </c>
      <c r="F3855" s="17" t="s">
        <v>535</v>
      </c>
      <c r="G3855">
        <v>2974789</v>
      </c>
      <c r="H3855">
        <v>211</v>
      </c>
    </row>
    <row r="3856" spans="1:8" ht="15" customHeight="1" x14ac:dyDescent="0.25">
      <c r="A3856">
        <v>9320075</v>
      </c>
      <c r="B3856" t="s">
        <v>12960</v>
      </c>
      <c r="C3856">
        <v>3132613327</v>
      </c>
      <c r="D3856" t="s">
        <v>12961</v>
      </c>
      <c r="E3856" t="s">
        <v>2392</v>
      </c>
      <c r="F3856" s="17" t="s">
        <v>535</v>
      </c>
      <c r="G3856">
        <v>122688</v>
      </c>
      <c r="H3856">
        <v>211</v>
      </c>
    </row>
    <row r="3857" spans="1:8" ht="15" customHeight="1" x14ac:dyDescent="0.25">
      <c r="A3857">
        <v>9320086</v>
      </c>
      <c r="B3857" t="s">
        <v>12962</v>
      </c>
      <c r="C3857">
        <v>3195750636</v>
      </c>
      <c r="D3857" t="s">
        <v>12963</v>
      </c>
      <c r="E3857" t="s">
        <v>12964</v>
      </c>
      <c r="F3857" s="17" t="s">
        <v>535</v>
      </c>
      <c r="G3857">
        <v>179496</v>
      </c>
      <c r="H3857">
        <v>211</v>
      </c>
    </row>
    <row r="3858" spans="1:8" ht="15" customHeight="1" x14ac:dyDescent="0.25">
      <c r="A3858">
        <v>9320088</v>
      </c>
      <c r="B3858" t="s">
        <v>12965</v>
      </c>
      <c r="C3858">
        <v>3152075840</v>
      </c>
      <c r="D3858" t="s">
        <v>12966</v>
      </c>
      <c r="E3858" t="s">
        <v>12967</v>
      </c>
      <c r="F3858" s="17" t="s">
        <v>535</v>
      </c>
      <c r="G3858">
        <v>936134</v>
      </c>
      <c r="H3858">
        <v>211</v>
      </c>
    </row>
    <row r="3859" spans="1:8" ht="15" customHeight="1" x14ac:dyDescent="0.25">
      <c r="A3859">
        <v>9320117</v>
      </c>
      <c r="B3859" t="s">
        <v>12968</v>
      </c>
      <c r="C3859">
        <v>3153163481</v>
      </c>
      <c r="D3859" t="s">
        <v>12969</v>
      </c>
      <c r="E3859" t="s">
        <v>12970</v>
      </c>
      <c r="F3859" s="17" t="s">
        <v>535</v>
      </c>
      <c r="G3859">
        <v>373109</v>
      </c>
      <c r="H3859">
        <v>211</v>
      </c>
    </row>
    <row r="3860" spans="1:8" ht="15" customHeight="1" x14ac:dyDescent="0.25">
      <c r="A3860">
        <v>9320170</v>
      </c>
      <c r="B3860" t="s">
        <v>12971</v>
      </c>
      <c r="C3860">
        <v>3132917518</v>
      </c>
      <c r="D3860" t="s">
        <v>12972</v>
      </c>
      <c r="E3860" t="s">
        <v>2800</v>
      </c>
      <c r="F3860" s="17" t="s">
        <v>535</v>
      </c>
      <c r="G3860">
        <v>3032077</v>
      </c>
      <c r="H3860">
        <v>211</v>
      </c>
    </row>
    <row r="3861" spans="1:8" ht="15" customHeight="1" x14ac:dyDescent="0.25">
      <c r="A3861">
        <v>9340891</v>
      </c>
      <c r="B3861" t="s">
        <v>12973</v>
      </c>
      <c r="C3861">
        <v>3133793182</v>
      </c>
      <c r="D3861" t="s">
        <v>12974</v>
      </c>
      <c r="E3861" t="s">
        <v>12975</v>
      </c>
      <c r="F3861" s="17" t="s">
        <v>535</v>
      </c>
      <c r="G3861">
        <v>2271120</v>
      </c>
      <c r="H3861">
        <v>211</v>
      </c>
    </row>
    <row r="3862" spans="1:8" ht="15" customHeight="1" x14ac:dyDescent="0.25">
      <c r="A3862">
        <v>9385257</v>
      </c>
      <c r="B3862" t="s">
        <v>12976</v>
      </c>
      <c r="C3862">
        <v>3219423737</v>
      </c>
      <c r="D3862" t="s">
        <v>12977</v>
      </c>
      <c r="E3862" t="s">
        <v>12978</v>
      </c>
      <c r="F3862" s="17" t="s">
        <v>535</v>
      </c>
      <c r="G3862">
        <v>136134</v>
      </c>
      <c r="H3862">
        <v>211</v>
      </c>
    </row>
    <row r="3863" spans="1:8" ht="15" customHeight="1" x14ac:dyDescent="0.25">
      <c r="A3863">
        <v>9395607</v>
      </c>
      <c r="B3863" t="s">
        <v>12979</v>
      </c>
      <c r="C3863">
        <v>3133286367</v>
      </c>
      <c r="D3863" t="s">
        <v>12980</v>
      </c>
      <c r="E3863" t="s">
        <v>12981</v>
      </c>
      <c r="F3863" s="17" t="s">
        <v>535</v>
      </c>
      <c r="G3863">
        <v>86386</v>
      </c>
      <c r="H3863">
        <v>211</v>
      </c>
    </row>
    <row r="3864" spans="1:8" ht="15" customHeight="1" x14ac:dyDescent="0.25">
      <c r="A3864">
        <v>9396304</v>
      </c>
      <c r="B3864" t="s">
        <v>12982</v>
      </c>
      <c r="C3864">
        <v>6087401015</v>
      </c>
      <c r="D3864" t="s">
        <v>12983</v>
      </c>
      <c r="E3864" t="s">
        <v>12984</v>
      </c>
      <c r="F3864" s="17" t="s">
        <v>535</v>
      </c>
      <c r="G3864">
        <v>662927</v>
      </c>
      <c r="H3864">
        <v>211</v>
      </c>
    </row>
    <row r="3865" spans="1:8" ht="15" customHeight="1" x14ac:dyDescent="0.25">
      <c r="A3865">
        <v>9396690</v>
      </c>
      <c r="B3865" t="s">
        <v>12985</v>
      </c>
      <c r="C3865">
        <v>3123696888</v>
      </c>
      <c r="D3865" t="s">
        <v>12986</v>
      </c>
      <c r="E3865" t="s">
        <v>12987</v>
      </c>
      <c r="F3865" s="17" t="s">
        <v>535</v>
      </c>
      <c r="G3865">
        <v>58823</v>
      </c>
      <c r="H3865">
        <v>211</v>
      </c>
    </row>
    <row r="3866" spans="1:8" ht="15" customHeight="1" x14ac:dyDescent="0.25">
      <c r="A3866">
        <v>9397126</v>
      </c>
      <c r="B3866" t="s">
        <v>12988</v>
      </c>
      <c r="C3866">
        <v>3118592802</v>
      </c>
      <c r="D3866" t="s">
        <v>12989</v>
      </c>
      <c r="E3866" t="s">
        <v>12990</v>
      </c>
      <c r="F3866" s="17" t="s">
        <v>535</v>
      </c>
      <c r="G3866">
        <v>466472</v>
      </c>
      <c r="H3866">
        <v>211</v>
      </c>
    </row>
    <row r="3867" spans="1:8" ht="15" customHeight="1" x14ac:dyDescent="0.25">
      <c r="A3867">
        <v>9397280</v>
      </c>
      <c r="B3867" t="s">
        <v>12991</v>
      </c>
      <c r="C3867">
        <v>3105762833</v>
      </c>
      <c r="D3867" t="s">
        <v>12992</v>
      </c>
      <c r="E3867" t="s">
        <v>12993</v>
      </c>
      <c r="F3867" s="17" t="s">
        <v>535</v>
      </c>
      <c r="G3867">
        <v>2852942</v>
      </c>
      <c r="H3867">
        <v>211</v>
      </c>
    </row>
    <row r="3868" spans="1:8" ht="15" customHeight="1" x14ac:dyDescent="0.25">
      <c r="A3868">
        <v>9397837</v>
      </c>
      <c r="B3868" t="s">
        <v>12994</v>
      </c>
      <c r="C3868">
        <v>3144569292</v>
      </c>
      <c r="D3868" t="s">
        <v>12995</v>
      </c>
      <c r="E3868" t="s">
        <v>12996</v>
      </c>
      <c r="F3868" s="17" t="s">
        <v>535</v>
      </c>
      <c r="G3868">
        <v>93277</v>
      </c>
      <c r="H3868">
        <v>211</v>
      </c>
    </row>
    <row r="3869" spans="1:8" ht="15" customHeight="1" x14ac:dyDescent="0.25">
      <c r="A3869">
        <v>9399345</v>
      </c>
      <c r="B3869" t="s">
        <v>12997</v>
      </c>
      <c r="C3869">
        <v>3118692861</v>
      </c>
      <c r="D3869" t="s">
        <v>12998</v>
      </c>
      <c r="E3869" t="s">
        <v>12999</v>
      </c>
      <c r="F3869" s="17" t="s">
        <v>535</v>
      </c>
      <c r="G3869">
        <v>264705</v>
      </c>
      <c r="H3869">
        <v>211</v>
      </c>
    </row>
    <row r="3870" spans="1:8" ht="15" customHeight="1" x14ac:dyDescent="0.25">
      <c r="A3870">
        <v>9399694</v>
      </c>
      <c r="B3870" t="s">
        <v>13000</v>
      </c>
      <c r="C3870">
        <v>3002411996</v>
      </c>
      <c r="D3870" t="s">
        <v>13001</v>
      </c>
      <c r="E3870" t="s">
        <v>13002</v>
      </c>
      <c r="F3870" s="17" t="s">
        <v>535</v>
      </c>
      <c r="G3870">
        <v>202343417</v>
      </c>
      <c r="H3870">
        <v>211</v>
      </c>
    </row>
    <row r="3871" spans="1:8" ht="15" customHeight="1" x14ac:dyDescent="0.25">
      <c r="A3871">
        <v>9431614</v>
      </c>
      <c r="B3871" t="s">
        <v>13003</v>
      </c>
      <c r="C3871">
        <v>3212243631</v>
      </c>
      <c r="D3871" t="s">
        <v>13004</v>
      </c>
      <c r="E3871" t="s">
        <v>13005</v>
      </c>
      <c r="F3871" s="17" t="s">
        <v>535</v>
      </c>
      <c r="G3871">
        <v>3276568</v>
      </c>
      <c r="H3871">
        <v>211</v>
      </c>
    </row>
    <row r="3872" spans="1:8" ht="15" customHeight="1" x14ac:dyDescent="0.25">
      <c r="A3872">
        <v>9432665</v>
      </c>
      <c r="B3872" t="s">
        <v>13006</v>
      </c>
      <c r="C3872">
        <v>3212047977</v>
      </c>
      <c r="D3872" t="s">
        <v>13007</v>
      </c>
      <c r="E3872" t="s">
        <v>13008</v>
      </c>
      <c r="F3872" s="17" t="s">
        <v>535</v>
      </c>
      <c r="G3872">
        <v>610924</v>
      </c>
      <c r="H3872">
        <v>211</v>
      </c>
    </row>
    <row r="3873" spans="1:8" ht="15" customHeight="1" x14ac:dyDescent="0.25">
      <c r="A3873">
        <v>9450072</v>
      </c>
      <c r="B3873" t="s">
        <v>13009</v>
      </c>
      <c r="C3873">
        <v>3202003509</v>
      </c>
      <c r="D3873" t="s">
        <v>13010</v>
      </c>
      <c r="E3873" t="s">
        <v>2268</v>
      </c>
      <c r="F3873" s="17" t="s">
        <v>535</v>
      </c>
      <c r="G3873">
        <v>67227</v>
      </c>
      <c r="H3873">
        <v>211</v>
      </c>
    </row>
    <row r="3874" spans="1:8" ht="15" customHeight="1" x14ac:dyDescent="0.25">
      <c r="A3874">
        <v>9450078</v>
      </c>
      <c r="B3874" t="s">
        <v>13011</v>
      </c>
      <c r="C3874">
        <v>3214060372</v>
      </c>
      <c r="D3874" t="s">
        <v>13012</v>
      </c>
      <c r="E3874" t="s">
        <v>13013</v>
      </c>
      <c r="F3874" s="17" t="s">
        <v>535</v>
      </c>
      <c r="G3874">
        <v>994371</v>
      </c>
      <c r="H3874">
        <v>211</v>
      </c>
    </row>
    <row r="3875" spans="1:8" ht="15" customHeight="1" x14ac:dyDescent="0.25">
      <c r="A3875">
        <v>9450086</v>
      </c>
      <c r="B3875" t="s">
        <v>13014</v>
      </c>
      <c r="C3875">
        <v>3213692620</v>
      </c>
      <c r="D3875" t="s">
        <v>13015</v>
      </c>
      <c r="E3875" t="s">
        <v>13016</v>
      </c>
      <c r="F3875" s="17" t="s">
        <v>535</v>
      </c>
      <c r="G3875">
        <v>365546</v>
      </c>
      <c r="H3875">
        <v>211</v>
      </c>
    </row>
    <row r="3876" spans="1:8" ht="15" customHeight="1" x14ac:dyDescent="0.25">
      <c r="A3876">
        <v>9450114</v>
      </c>
      <c r="B3876" t="s">
        <v>13017</v>
      </c>
      <c r="C3876">
        <v>3124435408</v>
      </c>
      <c r="D3876" t="s">
        <v>13018</v>
      </c>
      <c r="E3876" t="s">
        <v>13019</v>
      </c>
      <c r="F3876" s="17" t="s">
        <v>535</v>
      </c>
      <c r="G3876">
        <v>100840</v>
      </c>
      <c r="H3876">
        <v>211</v>
      </c>
    </row>
    <row r="3877" spans="1:8" ht="15" customHeight="1" x14ac:dyDescent="0.25">
      <c r="A3877">
        <v>9450153</v>
      </c>
      <c r="B3877" t="s">
        <v>13020</v>
      </c>
      <c r="C3877">
        <v>3132261327</v>
      </c>
      <c r="D3877" t="s">
        <v>3634</v>
      </c>
      <c r="E3877" t="s">
        <v>13021</v>
      </c>
      <c r="F3877" s="17" t="s">
        <v>535</v>
      </c>
      <c r="G3877">
        <v>33613</v>
      </c>
      <c r="H3877">
        <v>211</v>
      </c>
    </row>
    <row r="3878" spans="1:8" ht="15" customHeight="1" x14ac:dyDescent="0.25">
      <c r="A3878">
        <v>9450171</v>
      </c>
      <c r="B3878" t="s">
        <v>13022</v>
      </c>
      <c r="C3878">
        <v>3167874982</v>
      </c>
      <c r="D3878" t="s">
        <v>13023</v>
      </c>
      <c r="E3878" t="s">
        <v>13024</v>
      </c>
      <c r="F3878" s="17" t="s">
        <v>535</v>
      </c>
      <c r="G3878">
        <v>14377294</v>
      </c>
      <c r="H3878">
        <v>211</v>
      </c>
    </row>
    <row r="3879" spans="1:8" ht="15" customHeight="1" x14ac:dyDescent="0.25">
      <c r="A3879">
        <v>9450190</v>
      </c>
      <c r="B3879" t="s">
        <v>13025</v>
      </c>
      <c r="C3879">
        <v>3225908045</v>
      </c>
      <c r="D3879" t="s">
        <v>13026</v>
      </c>
      <c r="E3879" t="s">
        <v>2392</v>
      </c>
      <c r="F3879" s="17" t="s">
        <v>535</v>
      </c>
      <c r="G3879">
        <v>857816</v>
      </c>
      <c r="H3879">
        <v>211</v>
      </c>
    </row>
    <row r="3880" spans="1:8" ht="15" customHeight="1" x14ac:dyDescent="0.25">
      <c r="A3880">
        <v>9450239</v>
      </c>
      <c r="B3880" t="s">
        <v>13027</v>
      </c>
      <c r="C3880">
        <v>3138437325</v>
      </c>
      <c r="D3880" t="s">
        <v>13028</v>
      </c>
      <c r="E3880" t="s">
        <v>7602</v>
      </c>
      <c r="F3880" s="17" t="s">
        <v>535</v>
      </c>
      <c r="G3880">
        <v>359664</v>
      </c>
      <c r="H3880">
        <v>211</v>
      </c>
    </row>
    <row r="3881" spans="1:8" ht="15" customHeight="1" x14ac:dyDescent="0.25">
      <c r="A3881">
        <v>9450254</v>
      </c>
      <c r="B3881" t="s">
        <v>13029</v>
      </c>
      <c r="C3881">
        <v>3115119139</v>
      </c>
      <c r="D3881" t="s">
        <v>13030</v>
      </c>
      <c r="E3881" t="s">
        <v>3059</v>
      </c>
      <c r="F3881" s="17" t="s">
        <v>535</v>
      </c>
      <c r="G3881">
        <v>938908</v>
      </c>
      <c r="H3881">
        <v>211</v>
      </c>
    </row>
    <row r="3882" spans="1:8" ht="15" customHeight="1" x14ac:dyDescent="0.25">
      <c r="A3882">
        <v>9450255</v>
      </c>
      <c r="B3882" t="s">
        <v>13031</v>
      </c>
      <c r="C3882">
        <v>3125487218</v>
      </c>
      <c r="D3882" t="s">
        <v>13032</v>
      </c>
      <c r="E3882" t="s">
        <v>13033</v>
      </c>
      <c r="F3882" s="17" t="s">
        <v>535</v>
      </c>
      <c r="G3882">
        <v>1342773</v>
      </c>
      <c r="H3882">
        <v>211</v>
      </c>
    </row>
    <row r="3883" spans="1:8" ht="15" customHeight="1" x14ac:dyDescent="0.25">
      <c r="A3883">
        <v>9450283</v>
      </c>
      <c r="B3883" t="s">
        <v>13034</v>
      </c>
      <c r="C3883">
        <v>3227536482</v>
      </c>
      <c r="D3883" t="s">
        <v>13035</v>
      </c>
      <c r="E3883" t="s">
        <v>2268</v>
      </c>
      <c r="F3883" s="17" t="s">
        <v>535</v>
      </c>
      <c r="G3883">
        <v>944034</v>
      </c>
      <c r="H3883">
        <v>211</v>
      </c>
    </row>
    <row r="3884" spans="1:8" ht="15" customHeight="1" x14ac:dyDescent="0.25">
      <c r="A3884">
        <v>9450290</v>
      </c>
      <c r="B3884" t="s">
        <v>13036</v>
      </c>
      <c r="C3884">
        <v>3192567260</v>
      </c>
      <c r="D3884" t="s">
        <v>13037</v>
      </c>
      <c r="E3884" t="s">
        <v>2268</v>
      </c>
      <c r="F3884" s="17" t="s">
        <v>535</v>
      </c>
      <c r="G3884">
        <v>1252102</v>
      </c>
      <c r="H3884">
        <v>211</v>
      </c>
    </row>
    <row r="3885" spans="1:8" ht="15" customHeight="1" x14ac:dyDescent="0.25">
      <c r="A3885">
        <v>9450315</v>
      </c>
      <c r="B3885" t="s">
        <v>13038</v>
      </c>
      <c r="C3885">
        <v>3133345021</v>
      </c>
      <c r="D3885" t="s">
        <v>13039</v>
      </c>
      <c r="E3885" t="s">
        <v>13040</v>
      </c>
      <c r="F3885" s="17" t="s">
        <v>535</v>
      </c>
      <c r="G3885">
        <v>4071428</v>
      </c>
      <c r="H3885">
        <v>211</v>
      </c>
    </row>
    <row r="3886" spans="1:8" ht="15" customHeight="1" x14ac:dyDescent="0.25">
      <c r="A3886">
        <v>9450348</v>
      </c>
      <c r="B3886" t="s">
        <v>13041</v>
      </c>
      <c r="C3886">
        <v>3138260643</v>
      </c>
      <c r="D3886" t="s">
        <v>13042</v>
      </c>
      <c r="E3886" t="s">
        <v>13043</v>
      </c>
      <c r="F3886" s="17" t="s">
        <v>535</v>
      </c>
      <c r="G3886">
        <v>561929</v>
      </c>
      <c r="H3886">
        <v>211</v>
      </c>
    </row>
    <row r="3887" spans="1:8" ht="15" customHeight="1" x14ac:dyDescent="0.25">
      <c r="A3887">
        <v>9450350</v>
      </c>
      <c r="B3887" t="s">
        <v>13044</v>
      </c>
      <c r="C3887">
        <v>3108728740</v>
      </c>
      <c r="D3887" t="s">
        <v>13045</v>
      </c>
      <c r="E3887" t="s">
        <v>13046</v>
      </c>
      <c r="F3887" s="17" t="s">
        <v>535</v>
      </c>
      <c r="G3887">
        <v>730839</v>
      </c>
      <c r="H3887">
        <v>211</v>
      </c>
    </row>
    <row r="3888" spans="1:8" ht="15" customHeight="1" x14ac:dyDescent="0.25">
      <c r="A3888">
        <v>9450351</v>
      </c>
      <c r="B3888" t="s">
        <v>13047</v>
      </c>
      <c r="C3888">
        <v>3182902541</v>
      </c>
      <c r="D3888" t="s">
        <v>13048</v>
      </c>
      <c r="E3888" t="s">
        <v>4915</v>
      </c>
      <c r="F3888" s="17" t="s">
        <v>535</v>
      </c>
      <c r="G3888">
        <v>722689</v>
      </c>
      <c r="H3888">
        <v>211</v>
      </c>
    </row>
    <row r="3889" spans="1:8" ht="15" customHeight="1" x14ac:dyDescent="0.25">
      <c r="A3889">
        <v>9450361</v>
      </c>
      <c r="B3889" t="s">
        <v>13049</v>
      </c>
      <c r="C3889">
        <v>3103449236</v>
      </c>
      <c r="D3889" t="s">
        <v>13050</v>
      </c>
      <c r="E3889" t="s">
        <v>13051</v>
      </c>
      <c r="F3889" s="17" t="s">
        <v>535</v>
      </c>
      <c r="G3889">
        <v>839170</v>
      </c>
      <c r="H3889">
        <v>211</v>
      </c>
    </row>
    <row r="3890" spans="1:8" ht="15" customHeight="1" x14ac:dyDescent="0.25">
      <c r="A3890">
        <v>9465532</v>
      </c>
      <c r="B3890" t="s">
        <v>13052</v>
      </c>
      <c r="C3890">
        <v>3112859985</v>
      </c>
      <c r="D3890" t="s">
        <v>13053</v>
      </c>
      <c r="E3890" t="s">
        <v>2336</v>
      </c>
      <c r="F3890" s="17" t="s">
        <v>535</v>
      </c>
      <c r="G3890">
        <v>493276</v>
      </c>
      <c r="H3890">
        <v>211</v>
      </c>
    </row>
    <row r="3891" spans="1:8" ht="15" customHeight="1" x14ac:dyDescent="0.25">
      <c r="A3891">
        <v>9505105</v>
      </c>
      <c r="B3891" t="s">
        <v>13054</v>
      </c>
      <c r="C3891">
        <v>3107583540</v>
      </c>
      <c r="D3891" t="s">
        <v>13055</v>
      </c>
      <c r="E3891" t="s">
        <v>13056</v>
      </c>
      <c r="F3891" s="17" t="s">
        <v>535</v>
      </c>
      <c r="G3891">
        <v>648739</v>
      </c>
      <c r="H3891">
        <v>211</v>
      </c>
    </row>
    <row r="3892" spans="1:8" ht="15" customHeight="1" x14ac:dyDescent="0.25">
      <c r="A3892">
        <v>9505192</v>
      </c>
      <c r="B3892" t="s">
        <v>13057</v>
      </c>
      <c r="C3892">
        <v>3143161692</v>
      </c>
      <c r="D3892" t="s">
        <v>13058</v>
      </c>
      <c r="E3892" t="s">
        <v>13059</v>
      </c>
      <c r="F3892" s="17" t="s">
        <v>535</v>
      </c>
      <c r="G3892">
        <v>8403</v>
      </c>
      <c r="H3892">
        <v>211</v>
      </c>
    </row>
    <row r="3893" spans="1:8" ht="15" customHeight="1" x14ac:dyDescent="0.25">
      <c r="A3893">
        <v>9505377</v>
      </c>
      <c r="B3893" t="s">
        <v>13060</v>
      </c>
      <c r="C3893">
        <v>3118607475</v>
      </c>
      <c r="D3893" t="s">
        <v>13061</v>
      </c>
      <c r="E3893" t="s">
        <v>13062</v>
      </c>
      <c r="F3893" s="17" t="s">
        <v>535</v>
      </c>
      <c r="G3893">
        <v>191597</v>
      </c>
      <c r="H3893">
        <v>211</v>
      </c>
    </row>
    <row r="3894" spans="1:8" ht="15" customHeight="1" x14ac:dyDescent="0.25">
      <c r="A3894">
        <v>9505482</v>
      </c>
      <c r="B3894" t="s">
        <v>13063</v>
      </c>
      <c r="C3894">
        <v>3118085445</v>
      </c>
      <c r="D3894" t="s">
        <v>13064</v>
      </c>
      <c r="E3894" t="s">
        <v>922</v>
      </c>
      <c r="F3894" s="17" t="s">
        <v>535</v>
      </c>
      <c r="G3894">
        <v>857983</v>
      </c>
      <c r="H3894">
        <v>211</v>
      </c>
    </row>
    <row r="3895" spans="1:8" ht="15" customHeight="1" x14ac:dyDescent="0.25">
      <c r="A3895">
        <v>9505574</v>
      </c>
      <c r="B3895" t="s">
        <v>13065</v>
      </c>
      <c r="C3895">
        <v>3123136941</v>
      </c>
      <c r="D3895" t="s">
        <v>13066</v>
      </c>
      <c r="E3895" t="s">
        <v>13067</v>
      </c>
      <c r="F3895" s="17" t="s">
        <v>535</v>
      </c>
      <c r="G3895">
        <v>69748</v>
      </c>
      <c r="H3895">
        <v>211</v>
      </c>
    </row>
    <row r="3896" spans="1:8" ht="15" customHeight="1" x14ac:dyDescent="0.25">
      <c r="A3896">
        <v>9505665</v>
      </c>
      <c r="B3896" t="s">
        <v>13068</v>
      </c>
      <c r="C3896">
        <v>3204312952</v>
      </c>
      <c r="D3896" t="s">
        <v>13069</v>
      </c>
      <c r="E3896" t="s">
        <v>13070</v>
      </c>
      <c r="F3896" s="17" t="s">
        <v>535</v>
      </c>
      <c r="G3896">
        <v>319244</v>
      </c>
      <c r="H3896">
        <v>211</v>
      </c>
    </row>
    <row r="3897" spans="1:8" ht="15" customHeight="1" x14ac:dyDescent="0.25">
      <c r="A3897">
        <v>9505677</v>
      </c>
      <c r="B3897" t="s">
        <v>13071</v>
      </c>
      <c r="C3897">
        <v>3125524910</v>
      </c>
      <c r="D3897" t="s">
        <v>13072</v>
      </c>
      <c r="E3897" t="s">
        <v>13073</v>
      </c>
      <c r="F3897" s="17" t="s">
        <v>535</v>
      </c>
      <c r="G3897">
        <v>496639</v>
      </c>
      <c r="H3897">
        <v>211</v>
      </c>
    </row>
    <row r="3898" spans="1:8" ht="15" customHeight="1" x14ac:dyDescent="0.25">
      <c r="A3898">
        <v>9505784</v>
      </c>
      <c r="B3898" t="s">
        <v>13074</v>
      </c>
      <c r="C3898">
        <v>3112623807</v>
      </c>
      <c r="D3898" t="s">
        <v>13075</v>
      </c>
      <c r="E3898" t="s">
        <v>13076</v>
      </c>
      <c r="F3898" s="17" t="s">
        <v>535</v>
      </c>
      <c r="G3898">
        <v>129412</v>
      </c>
      <c r="H3898">
        <v>211</v>
      </c>
    </row>
    <row r="3899" spans="1:8" ht="15" customHeight="1" x14ac:dyDescent="0.25">
      <c r="A3899">
        <v>9505959</v>
      </c>
      <c r="B3899" t="s">
        <v>13077</v>
      </c>
      <c r="C3899">
        <v>3103462611</v>
      </c>
      <c r="D3899" t="s">
        <v>13078</v>
      </c>
      <c r="E3899" t="s">
        <v>13079</v>
      </c>
      <c r="F3899" s="17" t="s">
        <v>535</v>
      </c>
      <c r="G3899">
        <v>123529</v>
      </c>
      <c r="H3899">
        <v>211</v>
      </c>
    </row>
    <row r="3900" spans="1:8" ht="15" customHeight="1" x14ac:dyDescent="0.25">
      <c r="A3900">
        <v>9506082</v>
      </c>
      <c r="B3900" t="s">
        <v>13080</v>
      </c>
      <c r="C3900">
        <v>6087431112</v>
      </c>
      <c r="D3900" t="s">
        <v>13081</v>
      </c>
      <c r="E3900" t="s">
        <v>13082</v>
      </c>
      <c r="F3900" s="17" t="s">
        <v>535</v>
      </c>
      <c r="G3900">
        <v>1394958</v>
      </c>
      <c r="H3900">
        <v>211</v>
      </c>
    </row>
    <row r="3901" spans="1:8" ht="15" customHeight="1" x14ac:dyDescent="0.25">
      <c r="A3901">
        <v>9506203</v>
      </c>
      <c r="B3901" t="s">
        <v>13083</v>
      </c>
      <c r="C3901">
        <v>3138220480</v>
      </c>
      <c r="D3901" t="s">
        <v>13084</v>
      </c>
      <c r="E3901" t="s">
        <v>2513</v>
      </c>
      <c r="F3901" s="17" t="s">
        <v>535</v>
      </c>
      <c r="G3901">
        <v>394958</v>
      </c>
      <c r="H3901">
        <v>211</v>
      </c>
    </row>
    <row r="3902" spans="1:8" ht="15" customHeight="1" x14ac:dyDescent="0.25">
      <c r="A3902">
        <v>9506308</v>
      </c>
      <c r="B3902" t="s">
        <v>13085</v>
      </c>
      <c r="C3902">
        <v>3107928196</v>
      </c>
      <c r="D3902" t="s">
        <v>13086</v>
      </c>
      <c r="E3902" t="s">
        <v>2330</v>
      </c>
      <c r="F3902" s="17" t="s">
        <v>535</v>
      </c>
      <c r="G3902">
        <v>1714286</v>
      </c>
      <c r="H3902">
        <v>211</v>
      </c>
    </row>
    <row r="3903" spans="1:8" ht="15" customHeight="1" x14ac:dyDescent="0.25">
      <c r="A3903">
        <v>9506378</v>
      </c>
      <c r="B3903" t="s">
        <v>13087</v>
      </c>
      <c r="C3903">
        <v>3107593826</v>
      </c>
      <c r="D3903" t="s">
        <v>13088</v>
      </c>
      <c r="E3903" t="s">
        <v>13067</v>
      </c>
      <c r="F3903" s="17" t="s">
        <v>535</v>
      </c>
      <c r="G3903">
        <v>2162948</v>
      </c>
      <c r="H3903">
        <v>211</v>
      </c>
    </row>
    <row r="3904" spans="1:8" ht="15" customHeight="1" x14ac:dyDescent="0.25">
      <c r="A3904">
        <v>9506395</v>
      </c>
      <c r="B3904" t="s">
        <v>13089</v>
      </c>
      <c r="C3904">
        <v>3203322041</v>
      </c>
      <c r="D3904" t="s">
        <v>13090</v>
      </c>
      <c r="E3904" t="s">
        <v>13091</v>
      </c>
      <c r="F3904" s="17" t="s">
        <v>535</v>
      </c>
      <c r="G3904">
        <v>3393129</v>
      </c>
      <c r="H3904">
        <v>211</v>
      </c>
    </row>
    <row r="3905" spans="1:8" ht="15" customHeight="1" x14ac:dyDescent="0.25">
      <c r="A3905">
        <v>9506456</v>
      </c>
      <c r="B3905" t="s">
        <v>13092</v>
      </c>
      <c r="C3905">
        <v>3223319933</v>
      </c>
      <c r="D3905" t="s">
        <v>13093</v>
      </c>
      <c r="E3905" t="s">
        <v>13094</v>
      </c>
      <c r="F3905" s="17" t="s">
        <v>535</v>
      </c>
      <c r="G3905">
        <v>345378</v>
      </c>
      <c r="H3905">
        <v>211</v>
      </c>
    </row>
    <row r="3906" spans="1:8" ht="15" customHeight="1" x14ac:dyDescent="0.25">
      <c r="A3906">
        <v>9506510</v>
      </c>
      <c r="B3906" t="s">
        <v>13095</v>
      </c>
      <c r="C3906">
        <v>3202380641</v>
      </c>
      <c r="D3906" t="s">
        <v>13096</v>
      </c>
      <c r="E3906" t="s">
        <v>13097</v>
      </c>
      <c r="F3906" s="17" t="s">
        <v>535</v>
      </c>
      <c r="G3906">
        <v>326050</v>
      </c>
      <c r="H3906">
        <v>211</v>
      </c>
    </row>
    <row r="3907" spans="1:8" ht="15" customHeight="1" x14ac:dyDescent="0.25">
      <c r="A3907">
        <v>9506515</v>
      </c>
      <c r="B3907" t="s">
        <v>13098</v>
      </c>
      <c r="C3907">
        <v>3204245842</v>
      </c>
      <c r="D3907" t="s">
        <v>13099</v>
      </c>
      <c r="E3907" t="s">
        <v>13100</v>
      </c>
      <c r="F3907" s="17" t="s">
        <v>535</v>
      </c>
      <c r="G3907">
        <v>328734</v>
      </c>
      <c r="H3907">
        <v>211</v>
      </c>
    </row>
    <row r="3908" spans="1:8" ht="15" customHeight="1" x14ac:dyDescent="0.25">
      <c r="A3908">
        <v>9506720</v>
      </c>
      <c r="B3908" t="s">
        <v>13101</v>
      </c>
      <c r="C3908">
        <v>3227180377</v>
      </c>
      <c r="D3908" t="s">
        <v>13102</v>
      </c>
      <c r="E3908" t="s">
        <v>6244</v>
      </c>
      <c r="F3908" s="17" t="s">
        <v>535</v>
      </c>
      <c r="G3908">
        <v>42017</v>
      </c>
      <c r="H3908">
        <v>211</v>
      </c>
    </row>
    <row r="3909" spans="1:8" ht="15" customHeight="1" x14ac:dyDescent="0.25">
      <c r="A3909">
        <v>9514052</v>
      </c>
      <c r="B3909" t="s">
        <v>13103</v>
      </c>
      <c r="C3909">
        <v>3103012813</v>
      </c>
      <c r="D3909" t="s">
        <v>12865</v>
      </c>
      <c r="E3909" t="s">
        <v>13104</v>
      </c>
      <c r="F3909" s="17" t="s">
        <v>535</v>
      </c>
      <c r="G3909">
        <v>163950</v>
      </c>
      <c r="H3909">
        <v>211</v>
      </c>
    </row>
    <row r="3910" spans="1:8" ht="15" customHeight="1" x14ac:dyDescent="0.25">
      <c r="A3910">
        <v>9516545</v>
      </c>
      <c r="B3910" t="s">
        <v>13105</v>
      </c>
      <c r="C3910">
        <v>3138840560</v>
      </c>
      <c r="D3910" t="s">
        <v>2420</v>
      </c>
      <c r="E3910" t="s">
        <v>7561</v>
      </c>
      <c r="F3910" s="17" t="s">
        <v>535</v>
      </c>
      <c r="G3910">
        <v>325968</v>
      </c>
      <c r="H3910">
        <v>211</v>
      </c>
    </row>
    <row r="3911" spans="1:8" ht="15" customHeight="1" x14ac:dyDescent="0.25">
      <c r="A3911">
        <v>9516674</v>
      </c>
      <c r="B3911" t="s">
        <v>13106</v>
      </c>
      <c r="C3911">
        <v>3143644337</v>
      </c>
      <c r="D3911" t="s">
        <v>13107</v>
      </c>
      <c r="E3911" t="s">
        <v>13108</v>
      </c>
      <c r="F3911" s="17" t="s">
        <v>535</v>
      </c>
      <c r="G3911">
        <v>441176</v>
      </c>
      <c r="H3911">
        <v>211</v>
      </c>
    </row>
    <row r="3912" spans="1:8" ht="15" customHeight="1" x14ac:dyDescent="0.25">
      <c r="A3912">
        <v>9519509</v>
      </c>
      <c r="B3912" t="s">
        <v>13109</v>
      </c>
      <c r="C3912">
        <v>3143957635</v>
      </c>
      <c r="D3912" t="s">
        <v>13110</v>
      </c>
      <c r="E3912" t="s">
        <v>13111</v>
      </c>
      <c r="F3912" s="17" t="s">
        <v>535</v>
      </c>
      <c r="G3912">
        <v>123614</v>
      </c>
      <c r="H3912">
        <v>211</v>
      </c>
    </row>
    <row r="3913" spans="1:8" ht="15" customHeight="1" x14ac:dyDescent="0.25">
      <c r="A3913">
        <v>9519672</v>
      </c>
      <c r="B3913" t="s">
        <v>13112</v>
      </c>
      <c r="C3913">
        <v>3209932965</v>
      </c>
      <c r="D3913" t="s">
        <v>13113</v>
      </c>
      <c r="E3913" t="s">
        <v>13114</v>
      </c>
      <c r="F3913" s="17" t="s">
        <v>535</v>
      </c>
      <c r="G3913">
        <v>1974791</v>
      </c>
      <c r="H3913">
        <v>211</v>
      </c>
    </row>
    <row r="3914" spans="1:8" ht="15" customHeight="1" x14ac:dyDescent="0.25">
      <c r="A3914">
        <v>9520390</v>
      </c>
      <c r="B3914" t="s">
        <v>13115</v>
      </c>
      <c r="C3914">
        <v>6087407076</v>
      </c>
      <c r="D3914" t="s">
        <v>13116</v>
      </c>
      <c r="E3914" t="s">
        <v>13117</v>
      </c>
      <c r="F3914" s="17" t="s">
        <v>535</v>
      </c>
      <c r="G3914">
        <v>84034</v>
      </c>
      <c r="H3914">
        <v>211</v>
      </c>
    </row>
    <row r="3915" spans="1:8" ht="15" customHeight="1" x14ac:dyDescent="0.25">
      <c r="A3915">
        <v>9520478</v>
      </c>
      <c r="B3915" t="s">
        <v>13118</v>
      </c>
      <c r="C3915">
        <v>3134240099</v>
      </c>
      <c r="D3915" t="s">
        <v>13119</v>
      </c>
      <c r="E3915" t="s">
        <v>13120</v>
      </c>
      <c r="F3915" s="17" t="s">
        <v>535</v>
      </c>
      <c r="G3915">
        <v>263026</v>
      </c>
      <c r="H3915">
        <v>211</v>
      </c>
    </row>
    <row r="3916" spans="1:8" ht="15" customHeight="1" x14ac:dyDescent="0.25">
      <c r="A3916">
        <v>9521239</v>
      </c>
      <c r="B3916" t="s">
        <v>13121</v>
      </c>
      <c r="C3916">
        <v>3216088824</v>
      </c>
      <c r="D3916" t="s">
        <v>13122</v>
      </c>
      <c r="E3916" t="s">
        <v>3579</v>
      </c>
      <c r="F3916" s="17" t="s">
        <v>535</v>
      </c>
      <c r="G3916">
        <v>536975</v>
      </c>
      <c r="H3916">
        <v>211</v>
      </c>
    </row>
    <row r="3917" spans="1:8" ht="15" customHeight="1" x14ac:dyDescent="0.25">
      <c r="A3917">
        <v>9524005</v>
      </c>
      <c r="B3917" t="s">
        <v>13123</v>
      </c>
      <c r="C3917">
        <v>3125837299</v>
      </c>
      <c r="D3917" t="s">
        <v>13124</v>
      </c>
      <c r="E3917" t="s">
        <v>2513</v>
      </c>
      <c r="F3917" s="17" t="s">
        <v>535</v>
      </c>
      <c r="G3917">
        <v>1142857</v>
      </c>
      <c r="H3917">
        <v>211</v>
      </c>
    </row>
    <row r="3918" spans="1:8" ht="15" customHeight="1" x14ac:dyDescent="0.25">
      <c r="A3918">
        <v>9524770</v>
      </c>
      <c r="B3918" t="s">
        <v>13125</v>
      </c>
      <c r="C3918">
        <v>6087430074</v>
      </c>
      <c r="D3918" t="s">
        <v>13126</v>
      </c>
      <c r="E3918" t="s">
        <v>13127</v>
      </c>
      <c r="F3918" s="17" t="s">
        <v>535</v>
      </c>
      <c r="G3918">
        <v>219328</v>
      </c>
      <c r="H3918">
        <v>211</v>
      </c>
    </row>
    <row r="3919" spans="1:8" ht="15" customHeight="1" x14ac:dyDescent="0.25">
      <c r="A3919">
        <v>9525307</v>
      </c>
      <c r="B3919" t="s">
        <v>13128</v>
      </c>
      <c r="C3919">
        <v>3123068173</v>
      </c>
      <c r="D3919" t="s">
        <v>12986</v>
      </c>
      <c r="E3919" t="s">
        <v>13129</v>
      </c>
      <c r="F3919" s="17" t="s">
        <v>535</v>
      </c>
      <c r="G3919">
        <v>840827</v>
      </c>
      <c r="H3919">
        <v>211</v>
      </c>
    </row>
    <row r="3920" spans="1:8" ht="15" customHeight="1" x14ac:dyDescent="0.25">
      <c r="A3920">
        <v>9526413</v>
      </c>
      <c r="B3920" t="s">
        <v>13130</v>
      </c>
      <c r="C3920">
        <v>3212368949</v>
      </c>
      <c r="D3920" t="s">
        <v>13131</v>
      </c>
      <c r="E3920" t="s">
        <v>13132</v>
      </c>
      <c r="F3920" s="17" t="s">
        <v>535</v>
      </c>
      <c r="G3920">
        <v>35294</v>
      </c>
      <c r="H3920">
        <v>211</v>
      </c>
    </row>
    <row r="3921" spans="1:8" ht="15" customHeight="1" x14ac:dyDescent="0.25">
      <c r="A3921">
        <v>9526454</v>
      </c>
      <c r="B3921" t="s">
        <v>13133</v>
      </c>
      <c r="C3921">
        <v>3178936750</v>
      </c>
      <c r="D3921" t="s">
        <v>13134</v>
      </c>
      <c r="E3921" t="s">
        <v>13135</v>
      </c>
      <c r="F3921" s="17" t="s">
        <v>535</v>
      </c>
      <c r="G3921">
        <v>2521</v>
      </c>
      <c r="H3921">
        <v>211</v>
      </c>
    </row>
    <row r="3922" spans="1:8" ht="15" customHeight="1" x14ac:dyDescent="0.25">
      <c r="A3922">
        <v>9527355</v>
      </c>
      <c r="B3922" t="s">
        <v>13136</v>
      </c>
      <c r="C3922">
        <v>3174032703</v>
      </c>
      <c r="D3922" t="s">
        <v>4003</v>
      </c>
      <c r="E3922" t="s">
        <v>13137</v>
      </c>
      <c r="F3922" s="17" t="s">
        <v>535</v>
      </c>
      <c r="G3922">
        <v>1739496</v>
      </c>
      <c r="H3922">
        <v>211</v>
      </c>
    </row>
    <row r="3923" spans="1:8" ht="15" customHeight="1" x14ac:dyDescent="0.25">
      <c r="A3923">
        <v>9527664</v>
      </c>
      <c r="B3923" t="s">
        <v>13138</v>
      </c>
      <c r="C3923">
        <v>3107966324</v>
      </c>
      <c r="D3923" t="s">
        <v>13139</v>
      </c>
      <c r="E3923" t="s">
        <v>13140</v>
      </c>
      <c r="F3923" s="17" t="s">
        <v>535</v>
      </c>
      <c r="G3923">
        <v>190756</v>
      </c>
      <c r="H3923">
        <v>211</v>
      </c>
    </row>
    <row r="3924" spans="1:8" ht="15" customHeight="1" x14ac:dyDescent="0.25">
      <c r="A3924">
        <v>9528310</v>
      </c>
      <c r="B3924" t="s">
        <v>13141</v>
      </c>
      <c r="C3924">
        <v>3142344840</v>
      </c>
      <c r="D3924" t="s">
        <v>13142</v>
      </c>
      <c r="E3924" t="s">
        <v>13143</v>
      </c>
      <c r="F3924" s="17" t="s">
        <v>535</v>
      </c>
      <c r="G3924">
        <v>407564</v>
      </c>
      <c r="H3924">
        <v>211</v>
      </c>
    </row>
    <row r="3925" spans="1:8" ht="15" customHeight="1" x14ac:dyDescent="0.25">
      <c r="A3925">
        <v>9529216</v>
      </c>
      <c r="B3925" t="s">
        <v>13144</v>
      </c>
      <c r="C3925">
        <v>3115092950</v>
      </c>
      <c r="D3925" t="s">
        <v>13145</v>
      </c>
      <c r="E3925" t="s">
        <v>13146</v>
      </c>
      <c r="F3925" s="17" t="s">
        <v>535</v>
      </c>
      <c r="G3925">
        <v>23529</v>
      </c>
      <c r="H3925">
        <v>211</v>
      </c>
    </row>
    <row r="3926" spans="1:8" ht="15" customHeight="1" x14ac:dyDescent="0.25">
      <c r="A3926">
        <v>9531523</v>
      </c>
      <c r="B3926" t="s">
        <v>13147</v>
      </c>
      <c r="C3926">
        <v>3134310081</v>
      </c>
      <c r="D3926" t="s">
        <v>13148</v>
      </c>
      <c r="E3926" t="s">
        <v>13149</v>
      </c>
      <c r="F3926" s="17" t="s">
        <v>535</v>
      </c>
      <c r="G3926">
        <v>338487</v>
      </c>
      <c r="H3926">
        <v>211</v>
      </c>
    </row>
    <row r="3927" spans="1:8" ht="15" customHeight="1" x14ac:dyDescent="0.25">
      <c r="A3927">
        <v>9532240</v>
      </c>
      <c r="B3927" t="s">
        <v>13150</v>
      </c>
      <c r="C3927">
        <v>3124818115</v>
      </c>
      <c r="D3927" t="s">
        <v>13151</v>
      </c>
      <c r="E3927" t="s">
        <v>13152</v>
      </c>
      <c r="F3927" s="17" t="s">
        <v>535</v>
      </c>
      <c r="G3927">
        <v>579832</v>
      </c>
      <c r="H3927">
        <v>211</v>
      </c>
    </row>
    <row r="3928" spans="1:8" ht="15" customHeight="1" x14ac:dyDescent="0.25">
      <c r="A3928">
        <v>9532860</v>
      </c>
      <c r="B3928" t="s">
        <v>13153</v>
      </c>
      <c r="C3928">
        <v>3142535671</v>
      </c>
      <c r="D3928" t="s">
        <v>13154</v>
      </c>
      <c r="E3928" t="s">
        <v>13155</v>
      </c>
      <c r="F3928" s="17" t="s">
        <v>535</v>
      </c>
      <c r="G3928">
        <v>25210</v>
      </c>
      <c r="H3928">
        <v>211</v>
      </c>
    </row>
    <row r="3929" spans="1:8" ht="15" customHeight="1" x14ac:dyDescent="0.25">
      <c r="A3929">
        <v>9533662</v>
      </c>
      <c r="B3929" t="s">
        <v>13156</v>
      </c>
      <c r="C3929">
        <v>3105650528</v>
      </c>
      <c r="D3929" t="s">
        <v>13157</v>
      </c>
      <c r="E3929" t="s">
        <v>13158</v>
      </c>
      <c r="F3929" s="17" t="s">
        <v>535</v>
      </c>
      <c r="G3929">
        <v>299999</v>
      </c>
      <c r="H3929">
        <v>211</v>
      </c>
    </row>
    <row r="3930" spans="1:8" ht="15" customHeight="1" x14ac:dyDescent="0.25">
      <c r="A3930">
        <v>9534157</v>
      </c>
      <c r="B3930" t="s">
        <v>13159</v>
      </c>
      <c r="C3930">
        <v>3005200752</v>
      </c>
      <c r="D3930" t="s">
        <v>13160</v>
      </c>
      <c r="E3930" t="s">
        <v>13161</v>
      </c>
      <c r="F3930" s="17" t="s">
        <v>535</v>
      </c>
      <c r="G3930">
        <v>343277</v>
      </c>
      <c r="H3930">
        <v>211</v>
      </c>
    </row>
    <row r="3931" spans="1:8" ht="15" customHeight="1" x14ac:dyDescent="0.25">
      <c r="A3931">
        <v>9534406</v>
      </c>
      <c r="B3931" t="s">
        <v>13162</v>
      </c>
      <c r="C3931">
        <v>3123140620</v>
      </c>
      <c r="D3931" t="s">
        <v>13163</v>
      </c>
      <c r="E3931" t="s">
        <v>13164</v>
      </c>
      <c r="F3931" s="17" t="s">
        <v>535</v>
      </c>
      <c r="G3931">
        <v>1718170</v>
      </c>
      <c r="H3931">
        <v>211</v>
      </c>
    </row>
    <row r="3932" spans="1:8" ht="15" customHeight="1" x14ac:dyDescent="0.25">
      <c r="A3932">
        <v>9534909</v>
      </c>
      <c r="B3932" t="s">
        <v>13165</v>
      </c>
      <c r="C3932">
        <v>3214498728</v>
      </c>
      <c r="D3932" t="s">
        <v>13166</v>
      </c>
      <c r="E3932" t="s">
        <v>13167</v>
      </c>
      <c r="F3932" s="17" t="s">
        <v>535</v>
      </c>
      <c r="G3932">
        <v>113444</v>
      </c>
      <c r="H3932">
        <v>211</v>
      </c>
    </row>
    <row r="3933" spans="1:8" ht="15" customHeight="1" x14ac:dyDescent="0.25">
      <c r="A3933">
        <v>9535008</v>
      </c>
      <c r="B3933" t="s">
        <v>13168</v>
      </c>
      <c r="C3933">
        <v>3118176413</v>
      </c>
      <c r="D3933" t="s">
        <v>13169</v>
      </c>
      <c r="E3933" t="s">
        <v>695</v>
      </c>
      <c r="F3933" s="17" t="s">
        <v>535</v>
      </c>
      <c r="G3933">
        <v>3680168</v>
      </c>
      <c r="H3933">
        <v>211</v>
      </c>
    </row>
    <row r="3934" spans="1:8" ht="15" customHeight="1" x14ac:dyDescent="0.25">
      <c r="A3934">
        <v>9535013</v>
      </c>
      <c r="B3934" t="s">
        <v>13170</v>
      </c>
      <c r="C3934">
        <v>3212327465</v>
      </c>
      <c r="D3934" t="s">
        <v>13171</v>
      </c>
      <c r="E3934" t="s">
        <v>13172</v>
      </c>
      <c r="F3934" s="17" t="s">
        <v>535</v>
      </c>
      <c r="G3934">
        <v>69257</v>
      </c>
      <c r="H3934">
        <v>211</v>
      </c>
    </row>
    <row r="3935" spans="1:8" ht="15" customHeight="1" x14ac:dyDescent="0.25">
      <c r="A3935">
        <v>9535087</v>
      </c>
      <c r="B3935" t="s">
        <v>13173</v>
      </c>
      <c r="C3935">
        <v>3124010687</v>
      </c>
      <c r="D3935" t="s">
        <v>13174</v>
      </c>
      <c r="E3935" t="s">
        <v>2330</v>
      </c>
      <c r="F3935" s="17" t="s">
        <v>535</v>
      </c>
      <c r="G3935">
        <v>2007563</v>
      </c>
      <c r="H3935">
        <v>211</v>
      </c>
    </row>
    <row r="3936" spans="1:8" ht="15" customHeight="1" x14ac:dyDescent="0.25">
      <c r="A3936">
        <v>9535140</v>
      </c>
      <c r="B3936" t="s">
        <v>13175</v>
      </c>
      <c r="C3936">
        <v>3203006840</v>
      </c>
      <c r="D3936" t="s">
        <v>13176</v>
      </c>
      <c r="E3936" t="s">
        <v>4915</v>
      </c>
      <c r="F3936" s="17" t="s">
        <v>535</v>
      </c>
      <c r="G3936">
        <v>184874</v>
      </c>
      <c r="H3936">
        <v>211</v>
      </c>
    </row>
    <row r="3937" spans="1:8" ht="15" customHeight="1" x14ac:dyDescent="0.25">
      <c r="A3937">
        <v>9535150</v>
      </c>
      <c r="B3937" t="s">
        <v>13177</v>
      </c>
      <c r="C3937">
        <v>3114759738</v>
      </c>
      <c r="D3937" t="s">
        <v>13178</v>
      </c>
      <c r="E3937" t="s">
        <v>13179</v>
      </c>
      <c r="F3937" s="17" t="s">
        <v>535</v>
      </c>
      <c r="G3937">
        <v>42017</v>
      </c>
      <c r="H3937">
        <v>211</v>
      </c>
    </row>
    <row r="3938" spans="1:8" ht="15" customHeight="1" x14ac:dyDescent="0.25">
      <c r="A3938">
        <v>9535158</v>
      </c>
      <c r="B3938" t="s">
        <v>13180</v>
      </c>
      <c r="C3938">
        <v>32422740494</v>
      </c>
      <c r="D3938" t="s">
        <v>2417</v>
      </c>
      <c r="E3938" t="s">
        <v>13181</v>
      </c>
      <c r="F3938" s="17" t="s">
        <v>535</v>
      </c>
      <c r="G3938">
        <v>1327731</v>
      </c>
      <c r="H3938">
        <v>211</v>
      </c>
    </row>
    <row r="3939" spans="1:8" ht="15" customHeight="1" x14ac:dyDescent="0.25">
      <c r="A3939">
        <v>9535190</v>
      </c>
      <c r="B3939" t="s">
        <v>13182</v>
      </c>
      <c r="C3939">
        <v>3246020871</v>
      </c>
      <c r="D3939" t="s">
        <v>13183</v>
      </c>
      <c r="E3939" t="s">
        <v>13184</v>
      </c>
      <c r="F3939" s="17" t="s">
        <v>535</v>
      </c>
      <c r="G3939">
        <v>1441176</v>
      </c>
      <c r="H3939">
        <v>211</v>
      </c>
    </row>
    <row r="3940" spans="1:8" ht="15" customHeight="1" x14ac:dyDescent="0.25">
      <c r="A3940">
        <v>9535200</v>
      </c>
      <c r="B3940" t="s">
        <v>13185</v>
      </c>
      <c r="C3940">
        <v>3125578621</v>
      </c>
      <c r="D3940" t="s">
        <v>13186</v>
      </c>
      <c r="E3940" t="s">
        <v>13187</v>
      </c>
      <c r="F3940" s="17" t="s">
        <v>535</v>
      </c>
      <c r="G3940">
        <v>579831</v>
      </c>
      <c r="H3940">
        <v>211</v>
      </c>
    </row>
    <row r="3941" spans="1:8" ht="15" customHeight="1" x14ac:dyDescent="0.25">
      <c r="A3941">
        <v>9535201</v>
      </c>
      <c r="B3941" t="s">
        <v>13188</v>
      </c>
      <c r="C3941">
        <v>3144465684</v>
      </c>
      <c r="D3941" t="s">
        <v>13189</v>
      </c>
      <c r="E3941" t="s">
        <v>13190</v>
      </c>
      <c r="F3941" s="17" t="s">
        <v>535</v>
      </c>
      <c r="G3941">
        <v>294874</v>
      </c>
      <c r="H3941">
        <v>211</v>
      </c>
    </row>
    <row r="3942" spans="1:8" ht="15" customHeight="1" x14ac:dyDescent="0.25">
      <c r="A3942">
        <v>9535204</v>
      </c>
      <c r="B3942" t="s">
        <v>13191</v>
      </c>
      <c r="C3942">
        <v>3112364566</v>
      </c>
      <c r="D3942" t="s">
        <v>13192</v>
      </c>
      <c r="E3942" t="s">
        <v>13193</v>
      </c>
      <c r="F3942" s="17" t="s">
        <v>535</v>
      </c>
      <c r="G3942">
        <v>3756723</v>
      </c>
      <c r="H3942">
        <v>211</v>
      </c>
    </row>
    <row r="3943" spans="1:8" ht="15" customHeight="1" x14ac:dyDescent="0.25">
      <c r="A3943">
        <v>9535222</v>
      </c>
      <c r="B3943" t="s">
        <v>13194</v>
      </c>
      <c r="C3943">
        <v>3133273928</v>
      </c>
      <c r="D3943" t="s">
        <v>13195</v>
      </c>
      <c r="E3943" t="s">
        <v>540</v>
      </c>
      <c r="F3943" s="17" t="s">
        <v>535</v>
      </c>
      <c r="G3943">
        <v>8308634</v>
      </c>
      <c r="H3943">
        <v>211</v>
      </c>
    </row>
    <row r="3944" spans="1:8" ht="15" customHeight="1" x14ac:dyDescent="0.25">
      <c r="A3944">
        <v>9535256</v>
      </c>
      <c r="B3944" t="s">
        <v>13196</v>
      </c>
      <c r="C3944">
        <v>3102547459</v>
      </c>
      <c r="D3944" t="s">
        <v>13197</v>
      </c>
      <c r="E3944" t="s">
        <v>13198</v>
      </c>
      <c r="F3944" s="17" t="s">
        <v>535</v>
      </c>
      <c r="G3944">
        <v>1260504</v>
      </c>
      <c r="H3944">
        <v>211</v>
      </c>
    </row>
    <row r="3945" spans="1:8" ht="15" customHeight="1" x14ac:dyDescent="0.25">
      <c r="A3945">
        <v>9535263</v>
      </c>
      <c r="B3945" t="s">
        <v>13199</v>
      </c>
      <c r="C3945">
        <v>3214444320</v>
      </c>
      <c r="D3945" t="s">
        <v>13200</v>
      </c>
      <c r="E3945" t="s">
        <v>13201</v>
      </c>
      <c r="F3945" s="17" t="s">
        <v>535</v>
      </c>
      <c r="G3945">
        <v>2137394</v>
      </c>
      <c r="H3945">
        <v>211</v>
      </c>
    </row>
    <row r="3946" spans="1:8" ht="15" customHeight="1" x14ac:dyDescent="0.25">
      <c r="A3946">
        <v>9535362</v>
      </c>
      <c r="B3946" t="s">
        <v>13202</v>
      </c>
      <c r="C3946">
        <v>3115649945</v>
      </c>
      <c r="D3946" t="s">
        <v>13203</v>
      </c>
      <c r="E3946" t="s">
        <v>540</v>
      </c>
      <c r="F3946" s="17" t="s">
        <v>535</v>
      </c>
      <c r="G3946">
        <v>401680</v>
      </c>
      <c r="H3946">
        <v>211</v>
      </c>
    </row>
    <row r="3947" spans="1:8" ht="15" customHeight="1" x14ac:dyDescent="0.25">
      <c r="A3947">
        <v>9535364</v>
      </c>
      <c r="B3947" t="s">
        <v>13204</v>
      </c>
      <c r="C3947">
        <v>3204050182</v>
      </c>
      <c r="D3947" t="s">
        <v>13205</v>
      </c>
      <c r="E3947" t="s">
        <v>2392</v>
      </c>
      <c r="F3947" s="17" t="s">
        <v>535</v>
      </c>
      <c r="G3947">
        <v>3100840</v>
      </c>
      <c r="H3947">
        <v>211</v>
      </c>
    </row>
    <row r="3948" spans="1:8" ht="15" customHeight="1" x14ac:dyDescent="0.25">
      <c r="A3948">
        <v>9535365</v>
      </c>
      <c r="B3948" t="s">
        <v>13206</v>
      </c>
      <c r="C3948">
        <v>3214588572</v>
      </c>
      <c r="D3948" t="s">
        <v>13207</v>
      </c>
      <c r="E3948" t="s">
        <v>5190</v>
      </c>
      <c r="F3948" s="17" t="s">
        <v>535</v>
      </c>
      <c r="G3948">
        <v>708410</v>
      </c>
      <c r="H3948">
        <v>211</v>
      </c>
    </row>
    <row r="3949" spans="1:8" ht="15" customHeight="1" x14ac:dyDescent="0.25">
      <c r="A3949">
        <v>9535380</v>
      </c>
      <c r="B3949" t="s">
        <v>13208</v>
      </c>
      <c r="C3949">
        <v>3204560037</v>
      </c>
      <c r="D3949" t="s">
        <v>13209</v>
      </c>
      <c r="E3949" t="s">
        <v>5227</v>
      </c>
      <c r="F3949" s="17" t="s">
        <v>535</v>
      </c>
      <c r="G3949">
        <v>334454</v>
      </c>
      <c r="H3949">
        <v>211</v>
      </c>
    </row>
    <row r="3950" spans="1:8" ht="15" customHeight="1" x14ac:dyDescent="0.25">
      <c r="A3950">
        <v>9535383</v>
      </c>
      <c r="B3950" t="s">
        <v>13210</v>
      </c>
      <c r="C3950">
        <v>3125429341</v>
      </c>
      <c r="D3950" t="s">
        <v>13211</v>
      </c>
      <c r="E3950" t="s">
        <v>13212</v>
      </c>
      <c r="F3950" s="17" t="s">
        <v>535</v>
      </c>
      <c r="G3950">
        <v>19244</v>
      </c>
      <c r="H3950">
        <v>211</v>
      </c>
    </row>
    <row r="3951" spans="1:8" ht="15" customHeight="1" x14ac:dyDescent="0.25">
      <c r="A3951">
        <v>9535402</v>
      </c>
      <c r="B3951" t="s">
        <v>13213</v>
      </c>
      <c r="C3951">
        <v>3142566840</v>
      </c>
      <c r="D3951" t="s">
        <v>13214</v>
      </c>
      <c r="E3951" t="s">
        <v>5468</v>
      </c>
      <c r="F3951" s="17" t="s">
        <v>535</v>
      </c>
      <c r="G3951">
        <v>1099161</v>
      </c>
      <c r="H3951">
        <v>211</v>
      </c>
    </row>
    <row r="3952" spans="1:8" ht="15" customHeight="1" x14ac:dyDescent="0.25">
      <c r="A3952">
        <v>9535451</v>
      </c>
      <c r="B3952" t="s">
        <v>13215</v>
      </c>
      <c r="C3952">
        <v>3118743670</v>
      </c>
      <c r="D3952" t="s">
        <v>2297</v>
      </c>
      <c r="E3952" t="s">
        <v>13216</v>
      </c>
      <c r="F3952" s="17" t="s">
        <v>535</v>
      </c>
      <c r="G3952">
        <v>1747059</v>
      </c>
      <c r="H3952">
        <v>211</v>
      </c>
    </row>
    <row r="3953" spans="1:8" ht="15" customHeight="1" x14ac:dyDescent="0.25">
      <c r="A3953">
        <v>9535506</v>
      </c>
      <c r="B3953" t="s">
        <v>13217</v>
      </c>
      <c r="C3953">
        <v>3124167873</v>
      </c>
      <c r="D3953" t="s">
        <v>13218</v>
      </c>
      <c r="E3953" t="s">
        <v>13219</v>
      </c>
      <c r="F3953" s="17" t="s">
        <v>535</v>
      </c>
      <c r="G3953">
        <v>1840336</v>
      </c>
      <c r="H3953">
        <v>211</v>
      </c>
    </row>
    <row r="3954" spans="1:8" ht="15" customHeight="1" x14ac:dyDescent="0.25">
      <c r="A3954">
        <v>9535530</v>
      </c>
      <c r="B3954" t="s">
        <v>13220</v>
      </c>
      <c r="C3954">
        <v>3102435149</v>
      </c>
      <c r="D3954" t="s">
        <v>13221</v>
      </c>
      <c r="E3954" t="s">
        <v>13222</v>
      </c>
      <c r="F3954" s="17" t="s">
        <v>535</v>
      </c>
      <c r="G3954">
        <v>559665</v>
      </c>
      <c r="H3954">
        <v>211</v>
      </c>
    </row>
    <row r="3955" spans="1:8" ht="15" customHeight="1" x14ac:dyDescent="0.25">
      <c r="A3955">
        <v>9535588</v>
      </c>
      <c r="B3955" t="s">
        <v>13223</v>
      </c>
      <c r="C3955">
        <v>3118251353</v>
      </c>
      <c r="D3955" t="s">
        <v>13224</v>
      </c>
      <c r="E3955" t="s">
        <v>8748</v>
      </c>
      <c r="F3955" s="17" t="s">
        <v>535</v>
      </c>
      <c r="G3955">
        <v>543697</v>
      </c>
      <c r="H3955">
        <v>211</v>
      </c>
    </row>
    <row r="3956" spans="1:8" ht="15" customHeight="1" x14ac:dyDescent="0.25">
      <c r="A3956">
        <v>9535600</v>
      </c>
      <c r="B3956" t="s">
        <v>13225</v>
      </c>
      <c r="C3956">
        <v>3152324858</v>
      </c>
      <c r="D3956" t="s">
        <v>13226</v>
      </c>
      <c r="E3956" t="s">
        <v>2513</v>
      </c>
      <c r="F3956" s="17" t="s">
        <v>535</v>
      </c>
      <c r="G3956">
        <v>2252015</v>
      </c>
      <c r="H3956">
        <v>211</v>
      </c>
    </row>
    <row r="3957" spans="1:8" ht="15" customHeight="1" x14ac:dyDescent="0.25">
      <c r="A3957">
        <v>9535626</v>
      </c>
      <c r="B3957" t="s">
        <v>13227</v>
      </c>
      <c r="C3957">
        <v>3223774772</v>
      </c>
      <c r="D3957" t="s">
        <v>13228</v>
      </c>
      <c r="E3957" t="s">
        <v>540</v>
      </c>
      <c r="F3957" s="17" t="s">
        <v>535</v>
      </c>
      <c r="G3957">
        <v>132773</v>
      </c>
      <c r="H3957">
        <v>211</v>
      </c>
    </row>
    <row r="3958" spans="1:8" ht="15" customHeight="1" x14ac:dyDescent="0.25">
      <c r="A3958">
        <v>9535634</v>
      </c>
      <c r="B3958" t="s">
        <v>13229</v>
      </c>
      <c r="C3958">
        <v>3212091050</v>
      </c>
      <c r="D3958" t="s">
        <v>13230</v>
      </c>
      <c r="E3958" t="s">
        <v>5190</v>
      </c>
      <c r="F3958" s="17" t="s">
        <v>535</v>
      </c>
      <c r="G3958">
        <v>2794210</v>
      </c>
      <c r="H3958">
        <v>211</v>
      </c>
    </row>
    <row r="3959" spans="1:8" ht="15" customHeight="1" x14ac:dyDescent="0.25">
      <c r="A3959">
        <v>9535671</v>
      </c>
      <c r="B3959" t="s">
        <v>13231</v>
      </c>
      <c r="C3959">
        <v>3132222127</v>
      </c>
      <c r="D3959" t="s">
        <v>13232</v>
      </c>
      <c r="E3959" t="s">
        <v>13233</v>
      </c>
      <c r="F3959" s="17" t="s">
        <v>535</v>
      </c>
      <c r="G3959">
        <v>285714</v>
      </c>
      <c r="H3959">
        <v>211</v>
      </c>
    </row>
    <row r="3960" spans="1:8" ht="15" customHeight="1" x14ac:dyDescent="0.25">
      <c r="A3960">
        <v>9535712</v>
      </c>
      <c r="B3960" t="s">
        <v>13234</v>
      </c>
      <c r="C3960">
        <v>3114448650</v>
      </c>
      <c r="D3960" t="s">
        <v>13235</v>
      </c>
      <c r="E3960" t="s">
        <v>13236</v>
      </c>
      <c r="F3960" s="17" t="s">
        <v>535</v>
      </c>
      <c r="G3960">
        <v>546218</v>
      </c>
      <c r="H3960">
        <v>211</v>
      </c>
    </row>
    <row r="3961" spans="1:8" ht="15" customHeight="1" x14ac:dyDescent="0.25">
      <c r="A3961">
        <v>9535715</v>
      </c>
      <c r="B3961" t="s">
        <v>13237</v>
      </c>
      <c r="C3961">
        <v>3122365177</v>
      </c>
      <c r="D3961" t="s">
        <v>13238</v>
      </c>
      <c r="E3961" t="s">
        <v>13239</v>
      </c>
      <c r="F3961" s="17" t="s">
        <v>535</v>
      </c>
      <c r="G3961">
        <v>1151596</v>
      </c>
      <c r="H3961">
        <v>211</v>
      </c>
    </row>
    <row r="3962" spans="1:8" ht="15" customHeight="1" x14ac:dyDescent="0.25">
      <c r="A3962">
        <v>9535741</v>
      </c>
      <c r="B3962" t="s">
        <v>13240</v>
      </c>
      <c r="C3962">
        <v>3112016963</v>
      </c>
      <c r="D3962" t="s">
        <v>13241</v>
      </c>
      <c r="E3962" t="s">
        <v>5227</v>
      </c>
      <c r="F3962" s="17" t="s">
        <v>535</v>
      </c>
      <c r="G3962">
        <v>1934454</v>
      </c>
      <c r="H3962">
        <v>211</v>
      </c>
    </row>
    <row r="3963" spans="1:8" ht="15" customHeight="1" x14ac:dyDescent="0.25">
      <c r="A3963">
        <v>9535742</v>
      </c>
      <c r="B3963" t="s">
        <v>13242</v>
      </c>
      <c r="C3963">
        <v>3112851546</v>
      </c>
      <c r="D3963" t="s">
        <v>13243</v>
      </c>
      <c r="E3963" t="s">
        <v>2268</v>
      </c>
      <c r="F3963" s="17" t="s">
        <v>535</v>
      </c>
      <c r="G3963">
        <v>2897960</v>
      </c>
      <c r="H3963">
        <v>211</v>
      </c>
    </row>
    <row r="3964" spans="1:8" ht="15" customHeight="1" x14ac:dyDescent="0.25">
      <c r="A3964">
        <v>9535794</v>
      </c>
      <c r="B3964" t="s">
        <v>13244</v>
      </c>
      <c r="C3964">
        <v>3118863720</v>
      </c>
      <c r="D3964" t="s">
        <v>13245</v>
      </c>
      <c r="E3964" t="s">
        <v>13246</v>
      </c>
      <c r="F3964" s="17" t="s">
        <v>535</v>
      </c>
      <c r="G3964">
        <v>2249578</v>
      </c>
      <c r="H3964">
        <v>211</v>
      </c>
    </row>
    <row r="3965" spans="1:8" ht="15" customHeight="1" x14ac:dyDescent="0.25">
      <c r="A3965">
        <v>9535815</v>
      </c>
      <c r="B3965" t="s">
        <v>13247</v>
      </c>
      <c r="C3965">
        <v>3144358752</v>
      </c>
      <c r="D3965" t="s">
        <v>13248</v>
      </c>
      <c r="E3965" t="s">
        <v>2268</v>
      </c>
      <c r="F3965" s="17" t="s">
        <v>535</v>
      </c>
      <c r="G3965">
        <v>1957142</v>
      </c>
      <c r="H3965">
        <v>211</v>
      </c>
    </row>
    <row r="3966" spans="1:8" ht="15" customHeight="1" x14ac:dyDescent="0.25">
      <c r="A3966">
        <v>9535816</v>
      </c>
      <c r="B3966" t="s">
        <v>13249</v>
      </c>
      <c r="C3966">
        <v>3118043518</v>
      </c>
      <c r="D3966" t="s">
        <v>13250</v>
      </c>
      <c r="E3966" t="s">
        <v>13251</v>
      </c>
      <c r="F3966" s="17" t="s">
        <v>535</v>
      </c>
      <c r="G3966">
        <v>5078572</v>
      </c>
      <c r="H3966">
        <v>211</v>
      </c>
    </row>
    <row r="3967" spans="1:8" ht="15" customHeight="1" x14ac:dyDescent="0.25">
      <c r="A3967">
        <v>9535831</v>
      </c>
      <c r="B3967" t="s">
        <v>13252</v>
      </c>
      <c r="C3967">
        <v>3112635517</v>
      </c>
      <c r="D3967" t="s">
        <v>13253</v>
      </c>
      <c r="E3967" t="s">
        <v>5190</v>
      </c>
      <c r="F3967" s="17" t="s">
        <v>535</v>
      </c>
      <c r="G3967">
        <v>57563</v>
      </c>
      <c r="H3967">
        <v>211</v>
      </c>
    </row>
    <row r="3968" spans="1:8" ht="15" customHeight="1" x14ac:dyDescent="0.25">
      <c r="A3968">
        <v>9535846</v>
      </c>
      <c r="B3968" t="s">
        <v>13254</v>
      </c>
      <c r="C3968">
        <v>3102608097</v>
      </c>
      <c r="D3968" t="s">
        <v>13255</v>
      </c>
      <c r="E3968" t="s">
        <v>13256</v>
      </c>
      <c r="F3968" s="17" t="s">
        <v>535</v>
      </c>
      <c r="G3968">
        <v>1103361</v>
      </c>
      <c r="H3968">
        <v>211</v>
      </c>
    </row>
    <row r="3969" spans="1:8" ht="15" customHeight="1" x14ac:dyDescent="0.25">
      <c r="A3969">
        <v>9535859</v>
      </c>
      <c r="B3969" t="s">
        <v>13257</v>
      </c>
      <c r="C3969">
        <v>3227083310</v>
      </c>
      <c r="D3969" t="s">
        <v>13258</v>
      </c>
      <c r="E3969" t="s">
        <v>4662</v>
      </c>
      <c r="F3969" s="17" t="s">
        <v>535</v>
      </c>
      <c r="G3969">
        <v>1231092</v>
      </c>
      <c r="H3969">
        <v>211</v>
      </c>
    </row>
    <row r="3970" spans="1:8" ht="15" customHeight="1" x14ac:dyDescent="0.25">
      <c r="A3970">
        <v>9535902</v>
      </c>
      <c r="B3970" t="s">
        <v>13259</v>
      </c>
      <c r="C3970">
        <v>3138239767</v>
      </c>
      <c r="D3970" t="s">
        <v>13260</v>
      </c>
      <c r="E3970" t="s">
        <v>13261</v>
      </c>
      <c r="F3970" s="17" t="s">
        <v>535</v>
      </c>
      <c r="G3970">
        <v>2318404</v>
      </c>
      <c r="H3970">
        <v>211</v>
      </c>
    </row>
    <row r="3971" spans="1:8" ht="15" customHeight="1" x14ac:dyDescent="0.25">
      <c r="A3971">
        <v>9535919</v>
      </c>
      <c r="B3971" t="s">
        <v>13262</v>
      </c>
      <c r="C3971">
        <v>3214840544</v>
      </c>
      <c r="D3971" t="s">
        <v>13263</v>
      </c>
      <c r="E3971" t="s">
        <v>13264</v>
      </c>
      <c r="F3971" s="17" t="s">
        <v>535</v>
      </c>
      <c r="G3971">
        <v>2241177</v>
      </c>
      <c r="H3971">
        <v>211</v>
      </c>
    </row>
    <row r="3972" spans="1:8" ht="15" customHeight="1" x14ac:dyDescent="0.25">
      <c r="A3972">
        <v>9535923</v>
      </c>
      <c r="B3972" t="s">
        <v>13265</v>
      </c>
      <c r="C3972">
        <v>3115551932</v>
      </c>
      <c r="D3972" t="s">
        <v>13266</v>
      </c>
      <c r="E3972" t="s">
        <v>2253</v>
      </c>
      <c r="F3972" s="17" t="s">
        <v>535</v>
      </c>
      <c r="G3972">
        <v>2718885</v>
      </c>
      <c r="H3972">
        <v>211</v>
      </c>
    </row>
    <row r="3973" spans="1:8" ht="15" customHeight="1" x14ac:dyDescent="0.25">
      <c r="A3973">
        <v>9536058</v>
      </c>
      <c r="B3973" t="s">
        <v>13267</v>
      </c>
      <c r="C3973">
        <v>3143286234</v>
      </c>
      <c r="D3973" t="s">
        <v>13268</v>
      </c>
      <c r="E3973" t="s">
        <v>9985</v>
      </c>
      <c r="F3973" s="17" t="s">
        <v>535</v>
      </c>
      <c r="G3973">
        <v>309243</v>
      </c>
      <c r="H3973">
        <v>211</v>
      </c>
    </row>
    <row r="3974" spans="1:8" ht="15" customHeight="1" x14ac:dyDescent="0.25">
      <c r="A3974">
        <v>9536097</v>
      </c>
      <c r="B3974" t="s">
        <v>13269</v>
      </c>
      <c r="C3974">
        <v>3138024326</v>
      </c>
      <c r="D3974" t="s">
        <v>5744</v>
      </c>
      <c r="E3974" t="s">
        <v>5178</v>
      </c>
      <c r="F3974" s="17" t="s">
        <v>535</v>
      </c>
      <c r="G3974">
        <v>1354622</v>
      </c>
      <c r="H3974">
        <v>211</v>
      </c>
    </row>
    <row r="3975" spans="1:8" ht="15" customHeight="1" x14ac:dyDescent="0.25">
      <c r="A3975">
        <v>9536139</v>
      </c>
      <c r="B3975" t="s">
        <v>13270</v>
      </c>
      <c r="C3975">
        <v>3184089903</v>
      </c>
      <c r="D3975" t="s">
        <v>13271</v>
      </c>
      <c r="E3975" t="s">
        <v>13272</v>
      </c>
      <c r="F3975" s="17" t="s">
        <v>535</v>
      </c>
      <c r="G3975">
        <v>106954</v>
      </c>
      <c r="H3975">
        <v>211</v>
      </c>
    </row>
    <row r="3976" spans="1:8" ht="15" customHeight="1" x14ac:dyDescent="0.25">
      <c r="A3976">
        <v>9536193</v>
      </c>
      <c r="B3976" t="s">
        <v>13273</v>
      </c>
      <c r="C3976">
        <v>3124617779</v>
      </c>
      <c r="D3976" t="s">
        <v>13274</v>
      </c>
      <c r="E3976" t="s">
        <v>13275</v>
      </c>
      <c r="F3976" s="17" t="s">
        <v>535</v>
      </c>
      <c r="G3976">
        <v>1260732</v>
      </c>
      <c r="H3976">
        <v>211</v>
      </c>
    </row>
    <row r="3977" spans="1:8" ht="15" customHeight="1" x14ac:dyDescent="0.25">
      <c r="A3977">
        <v>9536231</v>
      </c>
      <c r="B3977" t="s">
        <v>13276</v>
      </c>
      <c r="C3977">
        <v>3118147431</v>
      </c>
      <c r="D3977" t="s">
        <v>2947</v>
      </c>
      <c r="E3977" t="s">
        <v>13277</v>
      </c>
      <c r="F3977" s="17" t="s">
        <v>535</v>
      </c>
      <c r="G3977">
        <v>2355654</v>
      </c>
      <c r="H3977">
        <v>211</v>
      </c>
    </row>
    <row r="3978" spans="1:8" ht="15" customHeight="1" x14ac:dyDescent="0.25">
      <c r="A3978">
        <v>9536242</v>
      </c>
      <c r="B3978" t="s">
        <v>13278</v>
      </c>
      <c r="C3978">
        <v>3114608173</v>
      </c>
      <c r="D3978" t="s">
        <v>13279</v>
      </c>
      <c r="E3978" t="s">
        <v>13280</v>
      </c>
      <c r="F3978" s="17" t="s">
        <v>535</v>
      </c>
      <c r="G3978">
        <v>5516046</v>
      </c>
      <c r="H3978">
        <v>211</v>
      </c>
    </row>
    <row r="3979" spans="1:8" ht="15" customHeight="1" x14ac:dyDescent="0.25">
      <c r="A3979">
        <v>9536304</v>
      </c>
      <c r="B3979" t="s">
        <v>13281</v>
      </c>
      <c r="C3979">
        <v>3132280289</v>
      </c>
      <c r="D3979" t="s">
        <v>2947</v>
      </c>
      <c r="E3979" t="s">
        <v>13282</v>
      </c>
      <c r="F3979" s="17" t="s">
        <v>535</v>
      </c>
      <c r="G3979">
        <v>221680</v>
      </c>
      <c r="H3979">
        <v>211</v>
      </c>
    </row>
    <row r="3980" spans="1:8" ht="15" customHeight="1" x14ac:dyDescent="0.25">
      <c r="A3980">
        <v>9536323</v>
      </c>
      <c r="B3980" t="s">
        <v>13283</v>
      </c>
      <c r="C3980">
        <v>3102027063</v>
      </c>
      <c r="D3980" t="s">
        <v>13284</v>
      </c>
      <c r="E3980" t="s">
        <v>13285</v>
      </c>
      <c r="F3980" s="17" t="s">
        <v>535</v>
      </c>
      <c r="G3980">
        <v>686429</v>
      </c>
      <c r="H3980">
        <v>211</v>
      </c>
    </row>
    <row r="3981" spans="1:8" ht="15" customHeight="1" x14ac:dyDescent="0.25">
      <c r="A3981">
        <v>9536396</v>
      </c>
      <c r="B3981" t="s">
        <v>13286</v>
      </c>
      <c r="C3981">
        <v>3204581585</v>
      </c>
      <c r="D3981" t="s">
        <v>13287</v>
      </c>
      <c r="E3981" t="s">
        <v>540</v>
      </c>
      <c r="F3981" s="17" t="s">
        <v>535</v>
      </c>
      <c r="G3981">
        <v>2542858</v>
      </c>
      <c r="H3981">
        <v>211</v>
      </c>
    </row>
    <row r="3982" spans="1:8" ht="15" customHeight="1" x14ac:dyDescent="0.25">
      <c r="A3982">
        <v>9536401</v>
      </c>
      <c r="B3982" t="s">
        <v>13288</v>
      </c>
      <c r="C3982">
        <v>3125110151</v>
      </c>
      <c r="D3982" t="s">
        <v>13289</v>
      </c>
      <c r="E3982" t="s">
        <v>5840</v>
      </c>
      <c r="F3982" s="17" t="s">
        <v>535</v>
      </c>
      <c r="G3982">
        <v>301681</v>
      </c>
      <c r="H3982">
        <v>211</v>
      </c>
    </row>
    <row r="3983" spans="1:8" ht="15" customHeight="1" x14ac:dyDescent="0.25">
      <c r="A3983">
        <v>9536445</v>
      </c>
      <c r="B3983" t="s">
        <v>13290</v>
      </c>
      <c r="C3983">
        <v>3043359587</v>
      </c>
      <c r="D3983" t="s">
        <v>13291</v>
      </c>
      <c r="E3983" t="s">
        <v>13292</v>
      </c>
      <c r="F3983" s="17" t="s">
        <v>535</v>
      </c>
      <c r="G3983">
        <v>7625265</v>
      </c>
      <c r="H3983">
        <v>211</v>
      </c>
    </row>
    <row r="3984" spans="1:8" ht="15" customHeight="1" x14ac:dyDescent="0.25">
      <c r="A3984">
        <v>9536513</v>
      </c>
      <c r="B3984" t="s">
        <v>13293</v>
      </c>
      <c r="C3984">
        <v>3209880367</v>
      </c>
      <c r="D3984" t="s">
        <v>13294</v>
      </c>
      <c r="E3984" t="s">
        <v>2330</v>
      </c>
      <c r="F3984" s="17" t="s">
        <v>535</v>
      </c>
      <c r="G3984">
        <v>4168069</v>
      </c>
      <c r="H3984">
        <v>211</v>
      </c>
    </row>
    <row r="3985" spans="1:8" ht="15" customHeight="1" x14ac:dyDescent="0.25">
      <c r="A3985">
        <v>9536533</v>
      </c>
      <c r="B3985" t="s">
        <v>13295</v>
      </c>
      <c r="C3985">
        <v>3123259862</v>
      </c>
      <c r="D3985" t="s">
        <v>13296</v>
      </c>
      <c r="E3985" t="s">
        <v>2253</v>
      </c>
      <c r="F3985" s="17" t="s">
        <v>535</v>
      </c>
      <c r="G3985">
        <v>768907</v>
      </c>
      <c r="H3985">
        <v>211</v>
      </c>
    </row>
    <row r="3986" spans="1:8" ht="15" customHeight="1" x14ac:dyDescent="0.25">
      <c r="A3986">
        <v>9536565</v>
      </c>
      <c r="B3986" t="s">
        <v>13297</v>
      </c>
      <c r="C3986">
        <v>3012154736</v>
      </c>
      <c r="D3986" t="s">
        <v>13298</v>
      </c>
      <c r="E3986" t="s">
        <v>13299</v>
      </c>
      <c r="F3986" s="17" t="s">
        <v>535</v>
      </c>
      <c r="G3986">
        <v>84874</v>
      </c>
      <c r="H3986">
        <v>211</v>
      </c>
    </row>
    <row r="3987" spans="1:8" ht="15" customHeight="1" x14ac:dyDescent="0.25">
      <c r="A3987">
        <v>9536598</v>
      </c>
      <c r="B3987" t="s">
        <v>13300</v>
      </c>
      <c r="C3987">
        <v>3125839351</v>
      </c>
      <c r="D3987" t="s">
        <v>13301</v>
      </c>
      <c r="E3987" t="s">
        <v>540</v>
      </c>
      <c r="F3987" s="17" t="s">
        <v>535</v>
      </c>
      <c r="G3987">
        <v>10750838</v>
      </c>
      <c r="H3987">
        <v>211</v>
      </c>
    </row>
    <row r="3988" spans="1:8" ht="15" customHeight="1" x14ac:dyDescent="0.25">
      <c r="A3988">
        <v>9540055</v>
      </c>
      <c r="B3988" t="s">
        <v>13302</v>
      </c>
      <c r="C3988">
        <v>3118535356</v>
      </c>
      <c r="D3988" t="s">
        <v>13303</v>
      </c>
      <c r="E3988" t="s">
        <v>13304</v>
      </c>
      <c r="F3988" s="17" t="s">
        <v>535</v>
      </c>
      <c r="G3988">
        <v>231092</v>
      </c>
      <c r="H3988">
        <v>211</v>
      </c>
    </row>
    <row r="3989" spans="1:8" ht="15" customHeight="1" x14ac:dyDescent="0.25">
      <c r="A3989">
        <v>9540057</v>
      </c>
      <c r="B3989" t="s">
        <v>13305</v>
      </c>
      <c r="C3989">
        <v>3138379320</v>
      </c>
      <c r="D3989" t="s">
        <v>13306</v>
      </c>
      <c r="E3989" t="s">
        <v>2339</v>
      </c>
      <c r="F3989" s="17" t="s">
        <v>535</v>
      </c>
      <c r="G3989">
        <v>10000</v>
      </c>
      <c r="H3989">
        <v>211</v>
      </c>
    </row>
    <row r="3990" spans="1:8" ht="15" customHeight="1" x14ac:dyDescent="0.25">
      <c r="A3990">
        <v>9540101</v>
      </c>
      <c r="B3990" t="s">
        <v>13307</v>
      </c>
      <c r="C3990">
        <v>3186337739</v>
      </c>
      <c r="D3990" t="s">
        <v>13308</v>
      </c>
      <c r="E3990" t="s">
        <v>13309</v>
      </c>
      <c r="F3990" s="17" t="s">
        <v>535</v>
      </c>
      <c r="G3990">
        <v>487395</v>
      </c>
      <c r="H3990">
        <v>211</v>
      </c>
    </row>
    <row r="3991" spans="1:8" ht="15" customHeight="1" x14ac:dyDescent="0.25">
      <c r="A3991">
        <v>9540114</v>
      </c>
      <c r="B3991" t="s">
        <v>13310</v>
      </c>
      <c r="C3991">
        <v>3114574288</v>
      </c>
      <c r="D3991" t="s">
        <v>13311</v>
      </c>
      <c r="E3991" t="s">
        <v>13312</v>
      </c>
      <c r="F3991" s="17" t="s">
        <v>535</v>
      </c>
      <c r="G3991">
        <v>2395797</v>
      </c>
      <c r="H3991">
        <v>211</v>
      </c>
    </row>
    <row r="3992" spans="1:8" ht="15" customHeight="1" x14ac:dyDescent="0.25">
      <c r="A3992">
        <v>9540138</v>
      </c>
      <c r="B3992" t="s">
        <v>13313</v>
      </c>
      <c r="C3992">
        <v>3108848708</v>
      </c>
      <c r="D3992" t="s">
        <v>13314</v>
      </c>
      <c r="E3992" t="s">
        <v>13315</v>
      </c>
      <c r="F3992" s="17" t="s">
        <v>535</v>
      </c>
      <c r="G3992">
        <v>862774</v>
      </c>
      <c r="H3992">
        <v>211</v>
      </c>
    </row>
    <row r="3993" spans="1:8" ht="15" customHeight="1" x14ac:dyDescent="0.25">
      <c r="A3993">
        <v>9540150</v>
      </c>
      <c r="B3993" t="s">
        <v>13316</v>
      </c>
      <c r="C3993">
        <v>3118374348</v>
      </c>
      <c r="D3993" t="s">
        <v>13317</v>
      </c>
      <c r="E3993" t="s">
        <v>13318</v>
      </c>
      <c r="F3993" s="17" t="s">
        <v>535</v>
      </c>
      <c r="G3993">
        <v>52101</v>
      </c>
      <c r="H3993">
        <v>211</v>
      </c>
    </row>
    <row r="3994" spans="1:8" ht="15" customHeight="1" x14ac:dyDescent="0.25">
      <c r="A3994">
        <v>9540262</v>
      </c>
      <c r="B3994" t="s">
        <v>13319</v>
      </c>
      <c r="C3994">
        <v>3115944923</v>
      </c>
      <c r="D3994" t="s">
        <v>13320</v>
      </c>
      <c r="E3994" t="s">
        <v>13321</v>
      </c>
      <c r="F3994" s="17" t="s">
        <v>535</v>
      </c>
      <c r="G3994">
        <v>51096</v>
      </c>
      <c r="H3994">
        <v>211</v>
      </c>
    </row>
    <row r="3995" spans="1:8" ht="15" customHeight="1" x14ac:dyDescent="0.25">
      <c r="A3995">
        <v>9540270</v>
      </c>
      <c r="B3995" t="s">
        <v>13322</v>
      </c>
      <c r="C3995">
        <v>3125397016</v>
      </c>
      <c r="D3995" t="s">
        <v>13323</v>
      </c>
      <c r="E3995" t="s">
        <v>2268</v>
      </c>
      <c r="F3995" s="17" t="s">
        <v>535</v>
      </c>
      <c r="G3995">
        <v>96686</v>
      </c>
      <c r="H3995">
        <v>211</v>
      </c>
    </row>
    <row r="3996" spans="1:8" ht="15" customHeight="1" x14ac:dyDescent="0.25">
      <c r="A3996">
        <v>9540364</v>
      </c>
      <c r="B3996" t="s">
        <v>13324</v>
      </c>
      <c r="C3996">
        <v>3124942778</v>
      </c>
      <c r="D3996" t="s">
        <v>13325</v>
      </c>
      <c r="E3996" t="s">
        <v>2268</v>
      </c>
      <c r="F3996" s="17" t="s">
        <v>535</v>
      </c>
      <c r="G3996">
        <v>884034</v>
      </c>
      <c r="H3996">
        <v>211</v>
      </c>
    </row>
    <row r="3997" spans="1:8" ht="15" customHeight="1" x14ac:dyDescent="0.25">
      <c r="A3997">
        <v>9540432</v>
      </c>
      <c r="B3997" t="s">
        <v>13326</v>
      </c>
      <c r="C3997">
        <v>3118940250</v>
      </c>
      <c r="D3997" t="s">
        <v>13327</v>
      </c>
      <c r="E3997" t="s">
        <v>13328</v>
      </c>
      <c r="F3997" s="17" t="s">
        <v>535</v>
      </c>
      <c r="G3997">
        <v>1988235</v>
      </c>
      <c r="H3997">
        <v>211</v>
      </c>
    </row>
    <row r="3998" spans="1:8" ht="15" customHeight="1" x14ac:dyDescent="0.25">
      <c r="A3998">
        <v>9540450</v>
      </c>
      <c r="B3998" t="s">
        <v>13329</v>
      </c>
      <c r="C3998">
        <v>3105674453</v>
      </c>
      <c r="D3998" t="s">
        <v>13330</v>
      </c>
      <c r="E3998" t="s">
        <v>13331</v>
      </c>
      <c r="F3998" s="17" t="s">
        <v>535</v>
      </c>
      <c r="G3998">
        <v>124790</v>
      </c>
      <c r="H3998">
        <v>211</v>
      </c>
    </row>
    <row r="3999" spans="1:8" ht="15" customHeight="1" x14ac:dyDescent="0.25">
      <c r="A3999">
        <v>9540535</v>
      </c>
      <c r="B3999" t="s">
        <v>13332</v>
      </c>
      <c r="C3999">
        <v>3144916046</v>
      </c>
      <c r="D3999" t="s">
        <v>13333</v>
      </c>
      <c r="E3999" t="s">
        <v>2339</v>
      </c>
      <c r="F3999" s="17" t="s">
        <v>535</v>
      </c>
      <c r="G3999">
        <v>11920164</v>
      </c>
      <c r="H3999">
        <v>211</v>
      </c>
    </row>
    <row r="4000" spans="1:8" ht="15" customHeight="1" x14ac:dyDescent="0.25">
      <c r="A4000">
        <v>9635653</v>
      </c>
      <c r="B4000" t="s">
        <v>13334</v>
      </c>
      <c r="C4000">
        <v>3118463668</v>
      </c>
      <c r="D4000" t="s">
        <v>13335</v>
      </c>
      <c r="E4000" t="s">
        <v>13336</v>
      </c>
      <c r="F4000" s="17" t="s">
        <v>535</v>
      </c>
      <c r="G4000">
        <v>43697</v>
      </c>
      <c r="H4000">
        <v>211</v>
      </c>
    </row>
    <row r="4001" spans="1:8" ht="15" customHeight="1" x14ac:dyDescent="0.25">
      <c r="A4001">
        <v>9635820</v>
      </c>
      <c r="B4001" t="s">
        <v>13337</v>
      </c>
      <c r="C4001">
        <v>3125875393</v>
      </c>
      <c r="D4001" t="s">
        <v>13338</v>
      </c>
      <c r="E4001" t="s">
        <v>13339</v>
      </c>
      <c r="F4001" s="17" t="s">
        <v>535</v>
      </c>
      <c r="G4001">
        <v>915967</v>
      </c>
      <c r="H4001">
        <v>211</v>
      </c>
    </row>
    <row r="4002" spans="1:8" ht="15" customHeight="1" x14ac:dyDescent="0.25">
      <c r="A4002">
        <v>9636059</v>
      </c>
      <c r="B4002" t="s">
        <v>13340</v>
      </c>
      <c r="C4002">
        <v>3115228425</v>
      </c>
      <c r="D4002" t="s">
        <v>13341</v>
      </c>
      <c r="E4002" t="s">
        <v>13342</v>
      </c>
      <c r="F4002" s="17" t="s">
        <v>535</v>
      </c>
      <c r="G4002">
        <v>1766639</v>
      </c>
      <c r="H4002">
        <v>211</v>
      </c>
    </row>
    <row r="4003" spans="1:8" ht="15" customHeight="1" x14ac:dyDescent="0.25">
      <c r="A4003">
        <v>9636171</v>
      </c>
      <c r="B4003" t="s">
        <v>13343</v>
      </c>
      <c r="C4003">
        <v>3124824632</v>
      </c>
      <c r="D4003" t="s">
        <v>13344</v>
      </c>
      <c r="E4003" t="s">
        <v>3443</v>
      </c>
      <c r="F4003" s="17" t="s">
        <v>535</v>
      </c>
      <c r="G4003">
        <v>1874748</v>
      </c>
      <c r="H4003">
        <v>211</v>
      </c>
    </row>
    <row r="4004" spans="1:8" ht="15" customHeight="1" x14ac:dyDescent="0.25">
      <c r="A4004">
        <v>9636299</v>
      </c>
      <c r="B4004" t="s">
        <v>13345</v>
      </c>
      <c r="C4004">
        <v>3123353842</v>
      </c>
      <c r="D4004" t="s">
        <v>11228</v>
      </c>
      <c r="E4004" t="s">
        <v>13346</v>
      </c>
      <c r="F4004" s="17" t="s">
        <v>535</v>
      </c>
      <c r="G4004">
        <v>614034</v>
      </c>
      <c r="H4004">
        <v>211</v>
      </c>
    </row>
    <row r="4005" spans="1:8" ht="15" customHeight="1" x14ac:dyDescent="0.25">
      <c r="A4005">
        <v>9636579</v>
      </c>
      <c r="B4005" t="s">
        <v>13347</v>
      </c>
      <c r="C4005">
        <v>3208272805</v>
      </c>
      <c r="D4005" t="s">
        <v>13348</v>
      </c>
      <c r="E4005" t="s">
        <v>13349</v>
      </c>
      <c r="F4005" s="17" t="s">
        <v>535</v>
      </c>
      <c r="G4005">
        <v>109243</v>
      </c>
      <c r="H4005">
        <v>211</v>
      </c>
    </row>
    <row r="4006" spans="1:8" ht="15" customHeight="1" x14ac:dyDescent="0.25">
      <c r="A4006">
        <v>9636641</v>
      </c>
      <c r="B4006" t="s">
        <v>13350</v>
      </c>
      <c r="C4006">
        <v>3147227500</v>
      </c>
      <c r="D4006" t="s">
        <v>2838</v>
      </c>
      <c r="E4006" t="s">
        <v>13351</v>
      </c>
      <c r="F4006" s="17" t="s">
        <v>535</v>
      </c>
      <c r="G4006">
        <v>755764</v>
      </c>
      <c r="H4006">
        <v>211</v>
      </c>
    </row>
    <row r="4007" spans="1:8" ht="15" customHeight="1" x14ac:dyDescent="0.25">
      <c r="A4007">
        <v>9652582</v>
      </c>
      <c r="B4007" t="s">
        <v>13352</v>
      </c>
      <c r="C4007">
        <v>3163848650</v>
      </c>
      <c r="D4007" t="s">
        <v>13353</v>
      </c>
      <c r="E4007" t="s">
        <v>13354</v>
      </c>
      <c r="F4007" s="17" t="s">
        <v>535</v>
      </c>
      <c r="G4007">
        <v>5932772</v>
      </c>
      <c r="H4007">
        <v>211</v>
      </c>
    </row>
    <row r="4008" spans="1:8" ht="15" customHeight="1" x14ac:dyDescent="0.25">
      <c r="A4008">
        <v>9655819</v>
      </c>
      <c r="B4008" t="s">
        <v>13355</v>
      </c>
      <c r="C4008">
        <v>3144006169</v>
      </c>
      <c r="D4008" t="s">
        <v>13356</v>
      </c>
      <c r="E4008" t="s">
        <v>8088</v>
      </c>
      <c r="F4008" s="17" t="s">
        <v>535</v>
      </c>
      <c r="G4008">
        <v>1592065</v>
      </c>
      <c r="H4008">
        <v>211</v>
      </c>
    </row>
    <row r="4009" spans="1:8" ht="15" customHeight="1" x14ac:dyDescent="0.25">
      <c r="A4009">
        <v>9675002</v>
      </c>
      <c r="B4009" t="s">
        <v>13357</v>
      </c>
      <c r="C4009">
        <v>3125660149</v>
      </c>
      <c r="D4009" t="s">
        <v>13358</v>
      </c>
      <c r="E4009" t="s">
        <v>13359</v>
      </c>
      <c r="F4009" s="17" t="s">
        <v>535</v>
      </c>
      <c r="G4009">
        <v>5202497</v>
      </c>
      <c r="H4009">
        <v>211</v>
      </c>
    </row>
    <row r="4010" spans="1:8" ht="15" customHeight="1" x14ac:dyDescent="0.25">
      <c r="A4010">
        <v>9675023</v>
      </c>
      <c r="B4010" t="s">
        <v>13360</v>
      </c>
      <c r="C4010">
        <v>3102532465</v>
      </c>
      <c r="D4010" t="s">
        <v>13361</v>
      </c>
      <c r="E4010" t="s">
        <v>13362</v>
      </c>
      <c r="F4010" s="17" t="s">
        <v>535</v>
      </c>
      <c r="G4010">
        <v>352101</v>
      </c>
      <c r="H4010">
        <v>211</v>
      </c>
    </row>
    <row r="4011" spans="1:8" ht="15" customHeight="1" x14ac:dyDescent="0.25">
      <c r="A4011">
        <v>9675031</v>
      </c>
      <c r="B4011" t="s">
        <v>13363</v>
      </c>
      <c r="C4011">
        <v>3225182779</v>
      </c>
      <c r="D4011" t="s">
        <v>13364</v>
      </c>
      <c r="E4011" t="s">
        <v>2268</v>
      </c>
      <c r="F4011" s="17" t="s">
        <v>535</v>
      </c>
      <c r="G4011">
        <v>2507563</v>
      </c>
      <c r="H4011">
        <v>211</v>
      </c>
    </row>
    <row r="4012" spans="1:8" ht="15" customHeight="1" x14ac:dyDescent="0.25">
      <c r="A4012">
        <v>9675040</v>
      </c>
      <c r="B4012" t="s">
        <v>13365</v>
      </c>
      <c r="C4012">
        <v>3222425423</v>
      </c>
      <c r="D4012" t="s">
        <v>13366</v>
      </c>
      <c r="E4012" t="s">
        <v>13367</v>
      </c>
      <c r="F4012" s="17" t="s">
        <v>535</v>
      </c>
      <c r="G4012">
        <v>336134</v>
      </c>
      <c r="H4012">
        <v>211</v>
      </c>
    </row>
    <row r="4013" spans="1:8" ht="15" customHeight="1" x14ac:dyDescent="0.25">
      <c r="A4013">
        <v>9675053</v>
      </c>
      <c r="B4013" t="s">
        <v>13368</v>
      </c>
      <c r="C4013">
        <v>3174690470</v>
      </c>
      <c r="D4013" t="s">
        <v>13369</v>
      </c>
      <c r="E4013" t="s">
        <v>13370</v>
      </c>
      <c r="F4013" s="17" t="s">
        <v>535</v>
      </c>
      <c r="G4013">
        <v>294117</v>
      </c>
      <c r="H4013">
        <v>211</v>
      </c>
    </row>
    <row r="4014" spans="1:8" ht="15" customHeight="1" x14ac:dyDescent="0.25">
      <c r="A4014">
        <v>9675070</v>
      </c>
      <c r="B4014" t="s">
        <v>13371</v>
      </c>
      <c r="C4014">
        <v>3144564356</v>
      </c>
      <c r="D4014" t="s">
        <v>13372</v>
      </c>
      <c r="E4014" t="s">
        <v>13373</v>
      </c>
      <c r="F4014" s="17" t="s">
        <v>535</v>
      </c>
      <c r="G4014">
        <v>514286</v>
      </c>
      <c r="H4014">
        <v>211</v>
      </c>
    </row>
    <row r="4015" spans="1:8" ht="15" customHeight="1" x14ac:dyDescent="0.25">
      <c r="A4015">
        <v>9675099</v>
      </c>
      <c r="B4015" t="s">
        <v>13374</v>
      </c>
      <c r="C4015">
        <v>3173630911</v>
      </c>
      <c r="D4015" t="s">
        <v>13375</v>
      </c>
      <c r="E4015" t="s">
        <v>2268</v>
      </c>
      <c r="F4015" s="17" t="s">
        <v>535</v>
      </c>
      <c r="G4015">
        <v>312605</v>
      </c>
      <c r="H4015">
        <v>211</v>
      </c>
    </row>
    <row r="4016" spans="1:8" ht="15" customHeight="1" x14ac:dyDescent="0.25">
      <c r="A4016">
        <v>9675108</v>
      </c>
      <c r="B4016" t="s">
        <v>13376</v>
      </c>
      <c r="C4016">
        <v>3124053478</v>
      </c>
      <c r="D4016" t="s">
        <v>13377</v>
      </c>
      <c r="E4016" t="s">
        <v>13378</v>
      </c>
      <c r="F4016" s="17" t="s">
        <v>535</v>
      </c>
      <c r="G4016">
        <v>25210</v>
      </c>
      <c r="H4016">
        <v>211</v>
      </c>
    </row>
    <row r="4017" spans="1:8" ht="15" customHeight="1" x14ac:dyDescent="0.25">
      <c r="A4017">
        <v>9675124</v>
      </c>
      <c r="B4017" t="s">
        <v>13379</v>
      </c>
      <c r="C4017">
        <v>3222188660</v>
      </c>
      <c r="D4017" t="s">
        <v>13380</v>
      </c>
      <c r="E4017" t="s">
        <v>13381</v>
      </c>
      <c r="F4017" s="17" t="s">
        <v>535</v>
      </c>
      <c r="G4017">
        <v>58824</v>
      </c>
      <c r="H4017">
        <v>211</v>
      </c>
    </row>
    <row r="4018" spans="1:8" ht="15" customHeight="1" x14ac:dyDescent="0.25">
      <c r="A4018">
        <v>9675127</v>
      </c>
      <c r="B4018" t="s">
        <v>13382</v>
      </c>
      <c r="C4018">
        <v>3002372802</v>
      </c>
      <c r="D4018" t="s">
        <v>13383</v>
      </c>
      <c r="E4018" t="s">
        <v>13384</v>
      </c>
      <c r="F4018" s="17" t="s">
        <v>535</v>
      </c>
      <c r="G4018">
        <v>2004202</v>
      </c>
      <c r="H4018">
        <v>211</v>
      </c>
    </row>
    <row r="4019" spans="1:8" ht="15" customHeight="1" x14ac:dyDescent="0.25">
      <c r="A4019">
        <v>9805479</v>
      </c>
      <c r="B4019" t="s">
        <v>13385</v>
      </c>
      <c r="C4019">
        <v>3214507710</v>
      </c>
      <c r="D4019" t="s">
        <v>13386</v>
      </c>
      <c r="E4019" t="s">
        <v>13387</v>
      </c>
      <c r="F4019" s="17" t="s">
        <v>535</v>
      </c>
      <c r="G4019">
        <v>89748</v>
      </c>
      <c r="H4019">
        <v>211</v>
      </c>
    </row>
    <row r="4020" spans="1:8" ht="15" customHeight="1" x14ac:dyDescent="0.25">
      <c r="A4020">
        <v>10001958</v>
      </c>
      <c r="B4020" t="s">
        <v>13388</v>
      </c>
      <c r="C4020">
        <v>3115557575</v>
      </c>
      <c r="D4020" t="s">
        <v>13389</v>
      </c>
      <c r="E4020" t="s">
        <v>13390</v>
      </c>
      <c r="F4020" s="17" t="s">
        <v>535</v>
      </c>
      <c r="G4020">
        <v>58319</v>
      </c>
      <c r="H4020">
        <v>211</v>
      </c>
    </row>
    <row r="4021" spans="1:8" ht="15" customHeight="1" x14ac:dyDescent="0.25">
      <c r="A4021">
        <v>10010940</v>
      </c>
      <c r="B4021" t="s">
        <v>13391</v>
      </c>
      <c r="C4021">
        <v>3142483728</v>
      </c>
      <c r="D4021" t="s">
        <v>13392</v>
      </c>
      <c r="E4021" t="s">
        <v>13393</v>
      </c>
      <c r="F4021" s="17" t="s">
        <v>535</v>
      </c>
      <c r="G4021">
        <v>40336</v>
      </c>
      <c r="H4021">
        <v>211</v>
      </c>
    </row>
    <row r="4022" spans="1:8" ht="15" customHeight="1" x14ac:dyDescent="0.25">
      <c r="A4022">
        <v>10101059</v>
      </c>
      <c r="B4022" t="s">
        <v>13394</v>
      </c>
      <c r="C4022">
        <v>3133037766</v>
      </c>
      <c r="D4022" t="s">
        <v>13395</v>
      </c>
      <c r="E4022" t="s">
        <v>13396</v>
      </c>
      <c r="F4022" s="17" t="s">
        <v>535</v>
      </c>
      <c r="G4022">
        <v>1663795</v>
      </c>
      <c r="H4022">
        <v>211</v>
      </c>
    </row>
    <row r="4023" spans="1:8" ht="15" customHeight="1" x14ac:dyDescent="0.25">
      <c r="A4023">
        <v>10101599</v>
      </c>
      <c r="B4023" t="s">
        <v>13397</v>
      </c>
      <c r="C4023">
        <v>3104537472</v>
      </c>
      <c r="D4023" t="s">
        <v>13398</v>
      </c>
      <c r="E4023" t="s">
        <v>13399</v>
      </c>
      <c r="F4023" s="17" t="s">
        <v>535</v>
      </c>
      <c r="G4023">
        <v>3695644</v>
      </c>
      <c r="H4023">
        <v>211</v>
      </c>
    </row>
    <row r="4024" spans="1:8" ht="15" customHeight="1" x14ac:dyDescent="0.25">
      <c r="A4024">
        <v>10168279</v>
      </c>
      <c r="B4024" t="s">
        <v>13400</v>
      </c>
      <c r="C4024">
        <v>3203069535</v>
      </c>
      <c r="D4024" t="s">
        <v>13401</v>
      </c>
      <c r="E4024" t="s">
        <v>13402</v>
      </c>
      <c r="F4024" s="17" t="s">
        <v>535</v>
      </c>
      <c r="G4024">
        <v>78152</v>
      </c>
      <c r="H4024">
        <v>211</v>
      </c>
    </row>
    <row r="4025" spans="1:8" ht="15" customHeight="1" x14ac:dyDescent="0.25">
      <c r="A4025">
        <v>10180249</v>
      </c>
      <c r="B4025" t="s">
        <v>13403</v>
      </c>
      <c r="C4025">
        <v>3114507456</v>
      </c>
      <c r="D4025" t="s">
        <v>13404</v>
      </c>
      <c r="E4025" t="s">
        <v>13405</v>
      </c>
      <c r="F4025" s="17" t="s">
        <v>535</v>
      </c>
      <c r="G4025">
        <v>201681</v>
      </c>
      <c r="H4025">
        <v>211</v>
      </c>
    </row>
    <row r="4026" spans="1:8" ht="15" customHeight="1" x14ac:dyDescent="0.25">
      <c r="A4026">
        <v>10189235</v>
      </c>
      <c r="B4026" t="s">
        <v>13406</v>
      </c>
      <c r="C4026">
        <v>3227907405</v>
      </c>
      <c r="D4026" t="s">
        <v>3442</v>
      </c>
      <c r="E4026" t="s">
        <v>13407</v>
      </c>
      <c r="F4026" s="17" t="s">
        <v>535</v>
      </c>
      <c r="G4026">
        <v>210084</v>
      </c>
      <c r="H4026">
        <v>211</v>
      </c>
    </row>
    <row r="4027" spans="1:8" ht="15" customHeight="1" x14ac:dyDescent="0.25">
      <c r="A4027">
        <v>10531487</v>
      </c>
      <c r="B4027" t="s">
        <v>13408</v>
      </c>
      <c r="C4027">
        <v>3204248775</v>
      </c>
      <c r="D4027" t="s">
        <v>13409</v>
      </c>
      <c r="E4027" t="s">
        <v>13410</v>
      </c>
      <c r="F4027" s="17" t="s">
        <v>535</v>
      </c>
      <c r="G4027">
        <v>25209</v>
      </c>
      <c r="H4027">
        <v>211</v>
      </c>
    </row>
    <row r="4028" spans="1:8" ht="15" customHeight="1" x14ac:dyDescent="0.25">
      <c r="A4028">
        <v>10537814</v>
      </c>
      <c r="B4028" t="s">
        <v>13411</v>
      </c>
      <c r="C4028">
        <v>3182868020</v>
      </c>
      <c r="D4028" t="s">
        <v>13412</v>
      </c>
      <c r="E4028" t="s">
        <v>13413</v>
      </c>
      <c r="F4028" s="17" t="s">
        <v>535</v>
      </c>
      <c r="G4028">
        <v>306735</v>
      </c>
      <c r="H4028">
        <v>211</v>
      </c>
    </row>
    <row r="4029" spans="1:8" ht="15" customHeight="1" x14ac:dyDescent="0.25">
      <c r="A4029">
        <v>10930536</v>
      </c>
      <c r="B4029" t="s">
        <v>13414</v>
      </c>
      <c r="C4029">
        <v>3003784172</v>
      </c>
      <c r="D4029" t="s">
        <v>13415</v>
      </c>
      <c r="E4029" t="s">
        <v>13416</v>
      </c>
      <c r="F4029" s="17" t="s">
        <v>535</v>
      </c>
      <c r="G4029">
        <v>1681</v>
      </c>
      <c r="H4029">
        <v>211</v>
      </c>
    </row>
    <row r="4030" spans="1:8" ht="15" customHeight="1" x14ac:dyDescent="0.25">
      <c r="A4030">
        <v>11154963</v>
      </c>
      <c r="B4030" t="s">
        <v>13417</v>
      </c>
      <c r="C4030">
        <v>3023173468</v>
      </c>
      <c r="D4030" t="s">
        <v>13418</v>
      </c>
      <c r="E4030" t="s">
        <v>2253</v>
      </c>
      <c r="F4030" s="17" t="s">
        <v>535</v>
      </c>
      <c r="G4030">
        <v>145378</v>
      </c>
      <c r="H4030">
        <v>211</v>
      </c>
    </row>
    <row r="4031" spans="1:8" ht="15" customHeight="1" x14ac:dyDescent="0.25">
      <c r="A4031">
        <v>11185209</v>
      </c>
      <c r="B4031" t="s">
        <v>13419</v>
      </c>
      <c r="C4031">
        <v>3142743381</v>
      </c>
      <c r="D4031" t="s">
        <v>13420</v>
      </c>
      <c r="E4031" t="s">
        <v>13421</v>
      </c>
      <c r="F4031" s="17" t="s">
        <v>535</v>
      </c>
      <c r="G4031">
        <v>18487</v>
      </c>
      <c r="H4031">
        <v>211</v>
      </c>
    </row>
    <row r="4032" spans="1:8" ht="15" customHeight="1" x14ac:dyDescent="0.25">
      <c r="A4032">
        <v>11189366</v>
      </c>
      <c r="B4032" t="s">
        <v>13422</v>
      </c>
      <c r="C4032">
        <v>3212664767</v>
      </c>
      <c r="D4032" t="s">
        <v>13423</v>
      </c>
      <c r="E4032" t="s">
        <v>13424</v>
      </c>
      <c r="F4032" s="17" t="s">
        <v>535</v>
      </c>
      <c r="G4032">
        <v>266386</v>
      </c>
      <c r="H4032">
        <v>211</v>
      </c>
    </row>
    <row r="4033" spans="1:8" ht="15" customHeight="1" x14ac:dyDescent="0.25">
      <c r="A4033">
        <v>11189763</v>
      </c>
      <c r="B4033" t="s">
        <v>13425</v>
      </c>
      <c r="C4033">
        <v>3138242772</v>
      </c>
      <c r="D4033" t="s">
        <v>13426</v>
      </c>
      <c r="E4033" t="s">
        <v>2253</v>
      </c>
      <c r="F4033" s="17" t="s">
        <v>535</v>
      </c>
      <c r="G4033">
        <v>495798</v>
      </c>
      <c r="H4033">
        <v>211</v>
      </c>
    </row>
    <row r="4034" spans="1:8" ht="15" customHeight="1" x14ac:dyDescent="0.25">
      <c r="A4034">
        <v>11189841</v>
      </c>
      <c r="B4034" t="s">
        <v>13427</v>
      </c>
      <c r="C4034">
        <v>3123730223</v>
      </c>
      <c r="D4034" t="s">
        <v>13428</v>
      </c>
      <c r="E4034" t="s">
        <v>5806</v>
      </c>
      <c r="F4034" s="17" t="s">
        <v>535</v>
      </c>
      <c r="G4034">
        <v>97059</v>
      </c>
      <c r="H4034">
        <v>211</v>
      </c>
    </row>
    <row r="4035" spans="1:8" ht="15" customHeight="1" x14ac:dyDescent="0.25">
      <c r="A4035">
        <v>11201990</v>
      </c>
      <c r="B4035" t="s">
        <v>13429</v>
      </c>
      <c r="C4035">
        <v>3208017655</v>
      </c>
      <c r="D4035" t="s">
        <v>13430</v>
      </c>
      <c r="E4035" t="s">
        <v>13431</v>
      </c>
      <c r="F4035" s="17" t="s">
        <v>535</v>
      </c>
      <c r="G4035">
        <v>639832</v>
      </c>
      <c r="H4035">
        <v>211</v>
      </c>
    </row>
    <row r="4036" spans="1:8" ht="15" customHeight="1" x14ac:dyDescent="0.25">
      <c r="A4036">
        <v>11202457</v>
      </c>
      <c r="B4036" t="s">
        <v>13432</v>
      </c>
      <c r="C4036">
        <v>3132080289</v>
      </c>
      <c r="D4036" t="s">
        <v>13433</v>
      </c>
      <c r="E4036" t="s">
        <v>2253</v>
      </c>
      <c r="F4036" s="17" t="s">
        <v>535</v>
      </c>
      <c r="G4036">
        <v>155462</v>
      </c>
      <c r="H4036">
        <v>211</v>
      </c>
    </row>
    <row r="4037" spans="1:8" ht="15" customHeight="1" x14ac:dyDescent="0.25">
      <c r="A4037">
        <v>11203028</v>
      </c>
      <c r="B4037" t="s">
        <v>13434</v>
      </c>
      <c r="C4037">
        <v>3204967394</v>
      </c>
      <c r="D4037" t="s">
        <v>13435</v>
      </c>
      <c r="E4037" t="s">
        <v>9925</v>
      </c>
      <c r="F4037" s="17" t="s">
        <v>535</v>
      </c>
      <c r="G4037">
        <v>678150</v>
      </c>
      <c r="H4037">
        <v>211</v>
      </c>
    </row>
    <row r="4038" spans="1:8" ht="15" customHeight="1" x14ac:dyDescent="0.25">
      <c r="A4038">
        <v>11203608</v>
      </c>
      <c r="B4038" t="s">
        <v>13436</v>
      </c>
      <c r="C4038">
        <v>3228221850</v>
      </c>
      <c r="D4038" t="s">
        <v>13437</v>
      </c>
      <c r="E4038" t="s">
        <v>13438</v>
      </c>
      <c r="F4038" s="17" t="s">
        <v>535</v>
      </c>
      <c r="G4038">
        <v>384874</v>
      </c>
      <c r="H4038">
        <v>211</v>
      </c>
    </row>
    <row r="4039" spans="1:8" ht="15" customHeight="1" x14ac:dyDescent="0.25">
      <c r="A4039">
        <v>11230786</v>
      </c>
      <c r="B4039" t="s">
        <v>13439</v>
      </c>
      <c r="C4039">
        <v>3103007890</v>
      </c>
      <c r="D4039" t="s">
        <v>13440</v>
      </c>
      <c r="E4039" t="s">
        <v>13441</v>
      </c>
      <c r="F4039" s="17" t="s">
        <v>535</v>
      </c>
      <c r="G4039">
        <v>567227</v>
      </c>
      <c r="H4039">
        <v>211</v>
      </c>
    </row>
    <row r="4040" spans="1:8" ht="15" customHeight="1" x14ac:dyDescent="0.25">
      <c r="A4040">
        <v>11231125</v>
      </c>
      <c r="B4040" t="s">
        <v>13442</v>
      </c>
      <c r="C4040">
        <v>3014393529</v>
      </c>
      <c r="D4040" t="s">
        <v>3442</v>
      </c>
      <c r="E4040" t="s">
        <v>13443</v>
      </c>
      <c r="F4040" s="17" t="s">
        <v>535</v>
      </c>
      <c r="G4040">
        <v>561346</v>
      </c>
      <c r="H4040">
        <v>211</v>
      </c>
    </row>
    <row r="4041" spans="1:8" ht="15" customHeight="1" x14ac:dyDescent="0.25">
      <c r="A4041">
        <v>11232613</v>
      </c>
      <c r="B4041" t="s">
        <v>13444</v>
      </c>
      <c r="C4041">
        <v>3214235242</v>
      </c>
      <c r="D4041" t="s">
        <v>13445</v>
      </c>
      <c r="E4041" t="s">
        <v>13446</v>
      </c>
      <c r="F4041" s="17" t="s">
        <v>535</v>
      </c>
      <c r="G4041">
        <v>1688017</v>
      </c>
      <c r="H4041">
        <v>211</v>
      </c>
    </row>
    <row r="4042" spans="1:8" ht="15" customHeight="1" x14ac:dyDescent="0.25">
      <c r="A4042">
        <v>11251296</v>
      </c>
      <c r="B4042" t="s">
        <v>13447</v>
      </c>
      <c r="C4042">
        <v>3202517559</v>
      </c>
      <c r="D4042" t="s">
        <v>13448</v>
      </c>
      <c r="E4042" t="s">
        <v>540</v>
      </c>
      <c r="F4042" s="17" t="s">
        <v>535</v>
      </c>
      <c r="G4042">
        <v>420168</v>
      </c>
      <c r="H4042">
        <v>211</v>
      </c>
    </row>
    <row r="4043" spans="1:8" ht="15" customHeight="1" x14ac:dyDescent="0.25">
      <c r="A4043">
        <v>11254567</v>
      </c>
      <c r="B4043" t="s">
        <v>13449</v>
      </c>
      <c r="C4043">
        <v>3118745892</v>
      </c>
      <c r="D4043" t="s">
        <v>13450</v>
      </c>
      <c r="E4043" t="s">
        <v>13451</v>
      </c>
      <c r="F4043" s="17" t="s">
        <v>535</v>
      </c>
      <c r="G4043">
        <v>184034</v>
      </c>
      <c r="H4043">
        <v>211</v>
      </c>
    </row>
    <row r="4044" spans="1:8" ht="15" customHeight="1" x14ac:dyDescent="0.25">
      <c r="A4044">
        <v>11257724</v>
      </c>
      <c r="B4044" t="s">
        <v>13452</v>
      </c>
      <c r="C4044">
        <v>3214775407</v>
      </c>
      <c r="D4044" t="s">
        <v>13453</v>
      </c>
      <c r="E4044" t="s">
        <v>13454</v>
      </c>
      <c r="F4044" s="17" t="s">
        <v>535</v>
      </c>
      <c r="G4044">
        <v>907311</v>
      </c>
      <c r="H4044">
        <v>211</v>
      </c>
    </row>
    <row r="4045" spans="1:8" ht="15" customHeight="1" x14ac:dyDescent="0.25">
      <c r="A4045">
        <v>11259155</v>
      </c>
      <c r="B4045" t="s">
        <v>13455</v>
      </c>
      <c r="C4045">
        <v>3118928313</v>
      </c>
      <c r="D4045" t="s">
        <v>13456</v>
      </c>
      <c r="E4045" t="s">
        <v>13457</v>
      </c>
      <c r="F4045" s="17" t="s">
        <v>535</v>
      </c>
      <c r="G4045">
        <v>72940</v>
      </c>
      <c r="H4045">
        <v>211</v>
      </c>
    </row>
    <row r="4046" spans="1:8" ht="15" customHeight="1" x14ac:dyDescent="0.25">
      <c r="A4046">
        <v>11275367</v>
      </c>
      <c r="B4046" t="s">
        <v>13458</v>
      </c>
      <c r="C4046">
        <v>3123877116</v>
      </c>
      <c r="D4046" t="s">
        <v>13459</v>
      </c>
      <c r="E4046" t="s">
        <v>13460</v>
      </c>
      <c r="F4046" s="17" t="s">
        <v>535</v>
      </c>
      <c r="G4046">
        <v>142857</v>
      </c>
      <c r="H4046">
        <v>211</v>
      </c>
    </row>
    <row r="4047" spans="1:8" ht="15" customHeight="1" x14ac:dyDescent="0.25">
      <c r="A4047">
        <v>11295590</v>
      </c>
      <c r="B4047" t="s">
        <v>13461</v>
      </c>
      <c r="C4047">
        <v>6084107978</v>
      </c>
      <c r="D4047" t="s">
        <v>13462</v>
      </c>
      <c r="E4047" t="s">
        <v>13463</v>
      </c>
      <c r="F4047" s="17" t="s">
        <v>535</v>
      </c>
      <c r="G4047">
        <v>178992</v>
      </c>
      <c r="H4047">
        <v>211</v>
      </c>
    </row>
    <row r="4048" spans="1:8" ht="15" customHeight="1" x14ac:dyDescent="0.25">
      <c r="A4048">
        <v>11309230</v>
      </c>
      <c r="B4048" t="s">
        <v>13464</v>
      </c>
      <c r="C4048">
        <v>3114541569</v>
      </c>
      <c r="D4048" t="s">
        <v>13465</v>
      </c>
      <c r="E4048" t="s">
        <v>13466</v>
      </c>
      <c r="F4048" s="17" t="s">
        <v>535</v>
      </c>
      <c r="G4048">
        <v>10084</v>
      </c>
      <c r="H4048">
        <v>211</v>
      </c>
    </row>
    <row r="4049" spans="1:8" ht="15" customHeight="1" x14ac:dyDescent="0.25">
      <c r="A4049">
        <v>11317158</v>
      </c>
      <c r="B4049" t="s">
        <v>13467</v>
      </c>
      <c r="C4049">
        <v>3102051624</v>
      </c>
      <c r="D4049" t="s">
        <v>13468</v>
      </c>
      <c r="E4049" t="s">
        <v>13469</v>
      </c>
      <c r="F4049" s="17" t="s">
        <v>535</v>
      </c>
      <c r="G4049">
        <v>4202</v>
      </c>
      <c r="H4049">
        <v>211</v>
      </c>
    </row>
    <row r="4050" spans="1:8" ht="15" customHeight="1" x14ac:dyDescent="0.25">
      <c r="A4050">
        <v>11325525</v>
      </c>
      <c r="B4050" t="s">
        <v>13470</v>
      </c>
      <c r="C4050">
        <v>3112172357</v>
      </c>
      <c r="D4050" t="s">
        <v>13471</v>
      </c>
      <c r="E4050" t="s">
        <v>13472</v>
      </c>
      <c r="F4050" s="17" t="s">
        <v>535</v>
      </c>
      <c r="G4050">
        <v>23950</v>
      </c>
      <c r="H4050">
        <v>211</v>
      </c>
    </row>
    <row r="4051" spans="1:8" ht="15" customHeight="1" x14ac:dyDescent="0.25">
      <c r="A4051">
        <v>11338612</v>
      </c>
      <c r="B4051" t="s">
        <v>13473</v>
      </c>
      <c r="C4051">
        <v>3102673579</v>
      </c>
      <c r="D4051" t="s">
        <v>13474</v>
      </c>
      <c r="E4051" t="s">
        <v>13475</v>
      </c>
      <c r="F4051" s="17" t="s">
        <v>535</v>
      </c>
      <c r="G4051">
        <v>62185</v>
      </c>
      <c r="H4051">
        <v>211</v>
      </c>
    </row>
    <row r="4052" spans="1:8" ht="15" customHeight="1" x14ac:dyDescent="0.25">
      <c r="A4052">
        <v>11340579</v>
      </c>
      <c r="B4052" t="s">
        <v>13476</v>
      </c>
      <c r="C4052">
        <v>3153242551</v>
      </c>
      <c r="D4052" t="s">
        <v>13477</v>
      </c>
      <c r="E4052" t="s">
        <v>13478</v>
      </c>
      <c r="F4052" s="17" t="s">
        <v>535</v>
      </c>
      <c r="G4052">
        <v>235294</v>
      </c>
      <c r="H4052">
        <v>211</v>
      </c>
    </row>
    <row r="4053" spans="1:8" ht="15" customHeight="1" x14ac:dyDescent="0.25">
      <c r="A4053">
        <v>11342292</v>
      </c>
      <c r="B4053" t="s">
        <v>13479</v>
      </c>
      <c r="C4053">
        <v>3174244344</v>
      </c>
      <c r="D4053" t="s">
        <v>13480</v>
      </c>
      <c r="E4053" t="s">
        <v>13481</v>
      </c>
      <c r="F4053" s="17" t="s">
        <v>535</v>
      </c>
      <c r="G4053">
        <v>462185</v>
      </c>
      <c r="H4053">
        <v>211</v>
      </c>
    </row>
    <row r="4054" spans="1:8" ht="15" customHeight="1" x14ac:dyDescent="0.25">
      <c r="A4054">
        <v>11342624</v>
      </c>
      <c r="B4054" t="s">
        <v>13482</v>
      </c>
      <c r="C4054">
        <v>3165761065</v>
      </c>
      <c r="D4054" t="s">
        <v>13483</v>
      </c>
      <c r="E4054" t="s">
        <v>13484</v>
      </c>
      <c r="F4054" s="17" t="s">
        <v>535</v>
      </c>
      <c r="G4054">
        <v>200000</v>
      </c>
      <c r="H4054">
        <v>211</v>
      </c>
    </row>
    <row r="4055" spans="1:8" ht="15" customHeight="1" x14ac:dyDescent="0.25">
      <c r="A4055">
        <v>11347467</v>
      </c>
      <c r="B4055" t="s">
        <v>13485</v>
      </c>
      <c r="C4055">
        <v>31460660179</v>
      </c>
      <c r="D4055" t="s">
        <v>13486</v>
      </c>
      <c r="E4055" t="s">
        <v>13487</v>
      </c>
      <c r="F4055" s="17" t="s">
        <v>535</v>
      </c>
      <c r="G4055">
        <v>1214284</v>
      </c>
      <c r="H4055">
        <v>211</v>
      </c>
    </row>
    <row r="4056" spans="1:8" ht="15" customHeight="1" x14ac:dyDescent="0.25">
      <c r="A4056">
        <v>11355107</v>
      </c>
      <c r="B4056" t="s">
        <v>13488</v>
      </c>
      <c r="C4056">
        <v>3506622186</v>
      </c>
      <c r="D4056" t="s">
        <v>13489</v>
      </c>
      <c r="E4056" t="s">
        <v>13490</v>
      </c>
      <c r="F4056" s="17" t="s">
        <v>535</v>
      </c>
      <c r="G4056">
        <v>2382871</v>
      </c>
      <c r="H4056">
        <v>211</v>
      </c>
    </row>
    <row r="4057" spans="1:8" ht="15" customHeight="1" x14ac:dyDescent="0.25">
      <c r="A4057">
        <v>11365510</v>
      </c>
      <c r="B4057" t="s">
        <v>13491</v>
      </c>
      <c r="C4057">
        <v>3102415197</v>
      </c>
      <c r="D4057" t="s">
        <v>13492</v>
      </c>
      <c r="E4057" t="s">
        <v>13493</v>
      </c>
      <c r="F4057" s="17" t="s">
        <v>535</v>
      </c>
      <c r="G4057">
        <v>1417647</v>
      </c>
      <c r="H4057">
        <v>211</v>
      </c>
    </row>
    <row r="4058" spans="1:8" ht="15" customHeight="1" x14ac:dyDescent="0.25">
      <c r="A4058">
        <v>11378485</v>
      </c>
      <c r="B4058" t="s">
        <v>13494</v>
      </c>
      <c r="C4058">
        <v>3102610952</v>
      </c>
      <c r="D4058" t="s">
        <v>13495</v>
      </c>
      <c r="E4058" t="s">
        <v>13496</v>
      </c>
      <c r="F4058" s="17" t="s">
        <v>535</v>
      </c>
      <c r="G4058">
        <v>5042016</v>
      </c>
      <c r="H4058">
        <v>211</v>
      </c>
    </row>
    <row r="4059" spans="1:8" ht="15" customHeight="1" x14ac:dyDescent="0.25">
      <c r="A4059">
        <v>11380573</v>
      </c>
      <c r="B4059" t="s">
        <v>13497</v>
      </c>
      <c r="C4059">
        <v>3112705686</v>
      </c>
      <c r="D4059" t="s">
        <v>13498</v>
      </c>
      <c r="E4059" t="s">
        <v>13499</v>
      </c>
      <c r="F4059" s="17" t="s">
        <v>535</v>
      </c>
      <c r="G4059">
        <v>588235</v>
      </c>
      <c r="H4059">
        <v>211</v>
      </c>
    </row>
    <row r="4060" spans="1:8" ht="15" customHeight="1" x14ac:dyDescent="0.25">
      <c r="A4060">
        <v>11406609</v>
      </c>
      <c r="B4060" t="s">
        <v>13500</v>
      </c>
      <c r="C4060">
        <v>3143087284</v>
      </c>
      <c r="D4060" t="s">
        <v>13501</v>
      </c>
      <c r="E4060" t="s">
        <v>3942</v>
      </c>
      <c r="F4060" s="17" t="s">
        <v>535</v>
      </c>
      <c r="G4060">
        <v>466723</v>
      </c>
      <c r="H4060">
        <v>211</v>
      </c>
    </row>
    <row r="4061" spans="1:8" ht="15" customHeight="1" x14ac:dyDescent="0.25">
      <c r="A4061">
        <v>11407928</v>
      </c>
      <c r="B4061" t="s">
        <v>13502</v>
      </c>
      <c r="C4061">
        <v>3144472538</v>
      </c>
      <c r="D4061" t="s">
        <v>13503</v>
      </c>
      <c r="E4061" t="s">
        <v>2392</v>
      </c>
      <c r="F4061" s="17" t="s">
        <v>535</v>
      </c>
      <c r="G4061">
        <v>42017</v>
      </c>
      <c r="H4061">
        <v>211</v>
      </c>
    </row>
    <row r="4062" spans="1:8" ht="15" customHeight="1" x14ac:dyDescent="0.25">
      <c r="A4062">
        <v>11431618</v>
      </c>
      <c r="B4062" t="s">
        <v>13504</v>
      </c>
      <c r="C4062">
        <v>3114899548</v>
      </c>
      <c r="D4062" t="s">
        <v>13505</v>
      </c>
      <c r="E4062" t="s">
        <v>13506</v>
      </c>
      <c r="F4062" s="17" t="s">
        <v>535</v>
      </c>
      <c r="G4062">
        <v>966387</v>
      </c>
      <c r="H4062">
        <v>211</v>
      </c>
    </row>
    <row r="4063" spans="1:8" ht="15" customHeight="1" x14ac:dyDescent="0.25">
      <c r="A4063">
        <v>11441065</v>
      </c>
      <c r="B4063" t="s">
        <v>13507</v>
      </c>
      <c r="C4063">
        <v>3112559955</v>
      </c>
      <c r="D4063" t="s">
        <v>13508</v>
      </c>
      <c r="E4063" t="s">
        <v>526</v>
      </c>
      <c r="F4063" s="17" t="s">
        <v>535</v>
      </c>
      <c r="G4063">
        <v>742857</v>
      </c>
      <c r="H4063">
        <v>211</v>
      </c>
    </row>
    <row r="4064" spans="1:8" ht="15" customHeight="1" x14ac:dyDescent="0.25">
      <c r="A4064">
        <v>11442118</v>
      </c>
      <c r="B4064" t="s">
        <v>13509</v>
      </c>
      <c r="C4064">
        <v>3105825556</v>
      </c>
      <c r="D4064" t="s">
        <v>13510</v>
      </c>
      <c r="E4064" t="s">
        <v>13511</v>
      </c>
      <c r="F4064" s="17" t="s">
        <v>535</v>
      </c>
      <c r="G4064">
        <v>54622</v>
      </c>
      <c r="H4064">
        <v>211</v>
      </c>
    </row>
    <row r="4065" spans="1:8" ht="15" customHeight="1" x14ac:dyDescent="0.25">
      <c r="A4065">
        <v>11510419</v>
      </c>
      <c r="B4065" t="s">
        <v>13512</v>
      </c>
      <c r="C4065">
        <v>3183162877</v>
      </c>
      <c r="D4065" t="s">
        <v>13513</v>
      </c>
      <c r="E4065" t="s">
        <v>13514</v>
      </c>
      <c r="F4065" s="17" t="s">
        <v>535</v>
      </c>
      <c r="G4065">
        <v>1325357</v>
      </c>
      <c r="H4065">
        <v>211</v>
      </c>
    </row>
    <row r="4066" spans="1:8" ht="15" customHeight="1" x14ac:dyDescent="0.25">
      <c r="A4066">
        <v>11521610</v>
      </c>
      <c r="B4066" t="s">
        <v>13515</v>
      </c>
      <c r="C4066">
        <v>3106420553</v>
      </c>
      <c r="D4066" t="s">
        <v>13516</v>
      </c>
      <c r="E4066" t="s">
        <v>13517</v>
      </c>
      <c r="F4066" s="17" t="s">
        <v>535</v>
      </c>
      <c r="G4066">
        <v>629412</v>
      </c>
      <c r="H4066">
        <v>211</v>
      </c>
    </row>
    <row r="4067" spans="1:8" ht="15" customHeight="1" x14ac:dyDescent="0.25">
      <c r="A4067">
        <v>11605519</v>
      </c>
      <c r="B4067" t="s">
        <v>13518</v>
      </c>
      <c r="C4067">
        <v>3206747333</v>
      </c>
      <c r="D4067" t="s">
        <v>13519</v>
      </c>
      <c r="E4067" t="s">
        <v>13520</v>
      </c>
      <c r="F4067" s="17" t="s">
        <v>535</v>
      </c>
      <c r="G4067">
        <v>4801858</v>
      </c>
      <c r="H4067">
        <v>211</v>
      </c>
    </row>
    <row r="4068" spans="1:8" ht="15" customHeight="1" x14ac:dyDescent="0.25">
      <c r="A4068">
        <v>12263083</v>
      </c>
      <c r="B4068" t="s">
        <v>13521</v>
      </c>
      <c r="C4068">
        <v>3143278403</v>
      </c>
      <c r="D4068" t="s">
        <v>13522</v>
      </c>
      <c r="E4068" t="s">
        <v>13523</v>
      </c>
      <c r="F4068" s="17" t="s">
        <v>535</v>
      </c>
      <c r="G4068">
        <v>58824</v>
      </c>
      <c r="H4068">
        <v>211</v>
      </c>
    </row>
    <row r="4069" spans="1:8" ht="15" customHeight="1" x14ac:dyDescent="0.25">
      <c r="A4069">
        <v>12270715</v>
      </c>
      <c r="B4069" t="s">
        <v>13524</v>
      </c>
      <c r="C4069">
        <v>3124340077</v>
      </c>
      <c r="D4069" t="s">
        <v>5521</v>
      </c>
      <c r="E4069" t="s">
        <v>13525</v>
      </c>
      <c r="F4069" s="17" t="s">
        <v>535</v>
      </c>
      <c r="G4069">
        <v>16807</v>
      </c>
      <c r="H4069">
        <v>211</v>
      </c>
    </row>
    <row r="4070" spans="1:8" ht="15" customHeight="1" x14ac:dyDescent="0.25">
      <c r="A4070">
        <v>12272744</v>
      </c>
      <c r="B4070" t="s">
        <v>13526</v>
      </c>
      <c r="C4070">
        <v>3223088942</v>
      </c>
      <c r="D4070" t="s">
        <v>13527</v>
      </c>
      <c r="E4070" t="s">
        <v>13528</v>
      </c>
      <c r="F4070" s="17" t="s">
        <v>535</v>
      </c>
      <c r="G4070">
        <v>976470</v>
      </c>
      <c r="H4070">
        <v>211</v>
      </c>
    </row>
    <row r="4071" spans="1:8" ht="15" customHeight="1" x14ac:dyDescent="0.25">
      <c r="A4071">
        <v>12457439</v>
      </c>
      <c r="B4071" t="s">
        <v>13529</v>
      </c>
      <c r="C4071">
        <v>3224185719</v>
      </c>
      <c r="D4071" t="s">
        <v>13530</v>
      </c>
      <c r="E4071" t="s">
        <v>13531</v>
      </c>
      <c r="F4071" s="17" t="s">
        <v>535</v>
      </c>
      <c r="G4071">
        <v>730923</v>
      </c>
      <c r="H4071">
        <v>211</v>
      </c>
    </row>
    <row r="4072" spans="1:8" ht="15" customHeight="1" x14ac:dyDescent="0.25">
      <c r="A4072">
        <v>12541885</v>
      </c>
      <c r="B4072" t="s">
        <v>13532</v>
      </c>
      <c r="C4072">
        <v>3134776223</v>
      </c>
      <c r="D4072" t="s">
        <v>13533</v>
      </c>
      <c r="E4072" t="s">
        <v>13534</v>
      </c>
      <c r="F4072" s="17" t="s">
        <v>535</v>
      </c>
      <c r="G4072">
        <v>16807</v>
      </c>
      <c r="H4072">
        <v>211</v>
      </c>
    </row>
    <row r="4073" spans="1:8" ht="15" customHeight="1" x14ac:dyDescent="0.25">
      <c r="A4073">
        <v>12619657</v>
      </c>
      <c r="B4073" t="s">
        <v>13535</v>
      </c>
      <c r="C4073">
        <v>3143462282</v>
      </c>
      <c r="D4073" t="s">
        <v>13536</v>
      </c>
      <c r="E4073" t="s">
        <v>13537</v>
      </c>
      <c r="F4073" s="17" t="s">
        <v>535</v>
      </c>
      <c r="G4073">
        <v>502323</v>
      </c>
      <c r="H4073">
        <v>211</v>
      </c>
    </row>
    <row r="4074" spans="1:8" ht="15" customHeight="1" x14ac:dyDescent="0.25">
      <c r="A4074">
        <v>12754490</v>
      </c>
      <c r="B4074" t="s">
        <v>13538</v>
      </c>
      <c r="C4074">
        <v>3143011263</v>
      </c>
      <c r="D4074" t="s">
        <v>13539</v>
      </c>
      <c r="E4074" t="s">
        <v>13540</v>
      </c>
      <c r="F4074" s="17" t="s">
        <v>535</v>
      </c>
      <c r="G4074">
        <v>3361</v>
      </c>
      <c r="H4074">
        <v>211</v>
      </c>
    </row>
    <row r="4075" spans="1:8" ht="15" customHeight="1" x14ac:dyDescent="0.25">
      <c r="A4075">
        <v>12906261</v>
      </c>
      <c r="B4075" t="s">
        <v>13541</v>
      </c>
      <c r="C4075">
        <v>3142422300</v>
      </c>
      <c r="D4075" t="s">
        <v>2341</v>
      </c>
      <c r="E4075" t="s">
        <v>4171</v>
      </c>
      <c r="F4075" s="17" t="s">
        <v>535</v>
      </c>
      <c r="G4075">
        <v>686156</v>
      </c>
      <c r="H4075">
        <v>211</v>
      </c>
    </row>
    <row r="4076" spans="1:8" ht="15" customHeight="1" x14ac:dyDescent="0.25">
      <c r="A4076">
        <v>12969316</v>
      </c>
      <c r="B4076" t="s">
        <v>13542</v>
      </c>
      <c r="C4076">
        <v>3024572779</v>
      </c>
      <c r="D4076" t="s">
        <v>13543</v>
      </c>
      <c r="E4076" t="s">
        <v>13544</v>
      </c>
      <c r="F4076" s="17" t="s">
        <v>535</v>
      </c>
      <c r="G4076">
        <v>5882</v>
      </c>
      <c r="H4076">
        <v>211</v>
      </c>
    </row>
    <row r="4077" spans="1:8" ht="15" customHeight="1" x14ac:dyDescent="0.25">
      <c r="A4077">
        <v>12976323</v>
      </c>
      <c r="B4077" t="s">
        <v>13545</v>
      </c>
      <c r="C4077">
        <v>3154528386</v>
      </c>
      <c r="D4077" t="s">
        <v>13546</v>
      </c>
      <c r="E4077" t="s">
        <v>13547</v>
      </c>
      <c r="F4077" s="17" t="s">
        <v>535</v>
      </c>
      <c r="G4077">
        <v>44538</v>
      </c>
      <c r="H4077">
        <v>211</v>
      </c>
    </row>
    <row r="4078" spans="1:8" ht="15" customHeight="1" x14ac:dyDescent="0.25">
      <c r="A4078">
        <v>12980897</v>
      </c>
      <c r="B4078" t="s">
        <v>13548</v>
      </c>
      <c r="C4078">
        <v>3208393150</v>
      </c>
      <c r="D4078" t="s">
        <v>13549</v>
      </c>
      <c r="E4078" t="s">
        <v>13550</v>
      </c>
      <c r="F4078" s="17" t="s">
        <v>535</v>
      </c>
      <c r="G4078">
        <v>63866</v>
      </c>
      <c r="H4078">
        <v>211</v>
      </c>
    </row>
    <row r="4079" spans="1:8" ht="15" customHeight="1" x14ac:dyDescent="0.25">
      <c r="A4079">
        <v>13165331</v>
      </c>
      <c r="B4079" t="s">
        <v>13551</v>
      </c>
      <c r="C4079">
        <v>3132595093</v>
      </c>
      <c r="D4079" t="s">
        <v>13552</v>
      </c>
      <c r="E4079" t="s">
        <v>13553</v>
      </c>
      <c r="F4079" s="17" t="s">
        <v>535</v>
      </c>
      <c r="G4079">
        <v>95798</v>
      </c>
      <c r="H4079">
        <v>211</v>
      </c>
    </row>
    <row r="4080" spans="1:8" ht="15" customHeight="1" x14ac:dyDescent="0.25">
      <c r="A4080">
        <v>13218993</v>
      </c>
      <c r="B4080" t="s">
        <v>13554</v>
      </c>
      <c r="C4080">
        <v>3117678389</v>
      </c>
      <c r="D4080" t="s">
        <v>13555</v>
      </c>
      <c r="E4080" t="s">
        <v>13556</v>
      </c>
      <c r="F4080" s="17" t="s">
        <v>535</v>
      </c>
      <c r="G4080">
        <v>112605</v>
      </c>
      <c r="H4080">
        <v>211</v>
      </c>
    </row>
    <row r="4081" spans="1:8" ht="15" customHeight="1" x14ac:dyDescent="0.25">
      <c r="A4081">
        <v>13235150</v>
      </c>
      <c r="B4081" t="s">
        <v>13557</v>
      </c>
      <c r="C4081">
        <v>3144758934</v>
      </c>
      <c r="D4081" t="s">
        <v>13558</v>
      </c>
      <c r="E4081" t="s">
        <v>13559</v>
      </c>
      <c r="F4081" s="17" t="s">
        <v>535</v>
      </c>
      <c r="G4081">
        <v>42016</v>
      </c>
      <c r="H4081">
        <v>211</v>
      </c>
    </row>
    <row r="4082" spans="1:8" ht="15" customHeight="1" x14ac:dyDescent="0.25">
      <c r="A4082">
        <v>13338365</v>
      </c>
      <c r="B4082" t="s">
        <v>13560</v>
      </c>
      <c r="C4082">
        <v>3125462897</v>
      </c>
      <c r="D4082" t="s">
        <v>13561</v>
      </c>
      <c r="E4082" t="s">
        <v>13562</v>
      </c>
      <c r="F4082" s="17" t="s">
        <v>535</v>
      </c>
      <c r="G4082">
        <v>794958</v>
      </c>
      <c r="H4082">
        <v>211</v>
      </c>
    </row>
    <row r="4083" spans="1:8" ht="15" customHeight="1" x14ac:dyDescent="0.25">
      <c r="A4083">
        <v>13352462</v>
      </c>
      <c r="B4083" t="s">
        <v>13563</v>
      </c>
      <c r="C4083">
        <v>3112622790</v>
      </c>
      <c r="D4083" t="s">
        <v>13564</v>
      </c>
      <c r="E4083" t="s">
        <v>13565</v>
      </c>
      <c r="F4083" s="17" t="s">
        <v>535</v>
      </c>
      <c r="G4083">
        <v>184874</v>
      </c>
      <c r="H4083">
        <v>211</v>
      </c>
    </row>
    <row r="4084" spans="1:8" ht="15" customHeight="1" x14ac:dyDescent="0.25">
      <c r="A4084">
        <v>13354154</v>
      </c>
      <c r="B4084" t="s">
        <v>13566</v>
      </c>
      <c r="C4084">
        <v>3208400378</v>
      </c>
      <c r="D4084" t="s">
        <v>13567</v>
      </c>
      <c r="E4084" t="s">
        <v>13568</v>
      </c>
      <c r="F4084" s="17" t="s">
        <v>535</v>
      </c>
      <c r="G4084">
        <v>11308403</v>
      </c>
      <c r="H4084">
        <v>211</v>
      </c>
    </row>
    <row r="4085" spans="1:8" ht="15" customHeight="1" x14ac:dyDescent="0.25">
      <c r="A4085">
        <v>13362725</v>
      </c>
      <c r="B4085" t="s">
        <v>13569</v>
      </c>
      <c r="C4085">
        <v>3118989896</v>
      </c>
      <c r="D4085" t="s">
        <v>13570</v>
      </c>
      <c r="E4085" t="s">
        <v>13571</v>
      </c>
      <c r="F4085" s="17" t="s">
        <v>535</v>
      </c>
      <c r="G4085">
        <v>390756</v>
      </c>
      <c r="H4085">
        <v>211</v>
      </c>
    </row>
    <row r="4086" spans="1:8" ht="15" customHeight="1" x14ac:dyDescent="0.25">
      <c r="A4086">
        <v>13392569</v>
      </c>
      <c r="B4086" t="s">
        <v>13572</v>
      </c>
      <c r="C4086">
        <v>3017118134</v>
      </c>
      <c r="D4086" t="s">
        <v>13573</v>
      </c>
      <c r="E4086" t="s">
        <v>13574</v>
      </c>
      <c r="F4086" s="17" t="s">
        <v>535</v>
      </c>
      <c r="G4086">
        <v>3378150</v>
      </c>
      <c r="H4086">
        <v>211</v>
      </c>
    </row>
    <row r="4087" spans="1:8" ht="15" customHeight="1" x14ac:dyDescent="0.25">
      <c r="A4087">
        <v>13410968</v>
      </c>
      <c r="B4087" t="s">
        <v>13575</v>
      </c>
      <c r="C4087">
        <v>3232520368</v>
      </c>
      <c r="D4087" t="s">
        <v>13576</v>
      </c>
      <c r="E4087" t="s">
        <v>13577</v>
      </c>
      <c r="F4087" s="17" t="s">
        <v>535</v>
      </c>
      <c r="G4087">
        <v>5963386</v>
      </c>
      <c r="H4087">
        <v>211</v>
      </c>
    </row>
    <row r="4088" spans="1:8" ht="15" customHeight="1" x14ac:dyDescent="0.25">
      <c r="A4088">
        <v>13447589</v>
      </c>
      <c r="B4088" t="s">
        <v>13578</v>
      </c>
      <c r="C4088">
        <v>3102345678</v>
      </c>
      <c r="D4088" t="s">
        <v>13579</v>
      </c>
      <c r="E4088" t="s">
        <v>13580</v>
      </c>
      <c r="F4088" s="17" t="s">
        <v>535</v>
      </c>
      <c r="G4088">
        <v>382659</v>
      </c>
      <c r="H4088">
        <v>211</v>
      </c>
    </row>
    <row r="4089" spans="1:8" ht="15" customHeight="1" x14ac:dyDescent="0.25">
      <c r="A4089">
        <v>13452331</v>
      </c>
      <c r="B4089" t="s">
        <v>13581</v>
      </c>
      <c r="C4089">
        <v>3157276329</v>
      </c>
      <c r="D4089" t="s">
        <v>2365</v>
      </c>
      <c r="E4089" t="s">
        <v>13582</v>
      </c>
      <c r="F4089" s="17" t="s">
        <v>535</v>
      </c>
      <c r="G4089">
        <v>55462</v>
      </c>
      <c r="H4089">
        <v>211</v>
      </c>
    </row>
    <row r="4090" spans="1:8" ht="15" customHeight="1" x14ac:dyDescent="0.25">
      <c r="A4090">
        <v>13456115</v>
      </c>
      <c r="B4090" t="s">
        <v>13583</v>
      </c>
      <c r="C4090">
        <v>3114621442</v>
      </c>
      <c r="D4090" t="s">
        <v>13584</v>
      </c>
      <c r="E4090" t="s">
        <v>13585</v>
      </c>
      <c r="F4090" s="17" t="s">
        <v>535</v>
      </c>
      <c r="G4090">
        <v>509244</v>
      </c>
      <c r="H4090">
        <v>211</v>
      </c>
    </row>
    <row r="4091" spans="1:8" ht="15" customHeight="1" x14ac:dyDescent="0.25">
      <c r="A4091">
        <v>13465895</v>
      </c>
      <c r="B4091" t="s">
        <v>13586</v>
      </c>
      <c r="C4091">
        <v>3142288274</v>
      </c>
      <c r="D4091" t="s">
        <v>13587</v>
      </c>
      <c r="E4091" t="s">
        <v>13588</v>
      </c>
      <c r="F4091" s="17" t="s">
        <v>535</v>
      </c>
      <c r="G4091">
        <v>4868583</v>
      </c>
      <c r="H4091">
        <v>211</v>
      </c>
    </row>
    <row r="4092" spans="1:8" ht="15" customHeight="1" x14ac:dyDescent="0.25">
      <c r="A4092">
        <v>13470516</v>
      </c>
      <c r="B4092" t="s">
        <v>13589</v>
      </c>
      <c r="C4092">
        <v>3142512547</v>
      </c>
      <c r="D4092" t="s">
        <v>13590</v>
      </c>
      <c r="E4092" t="s">
        <v>13222</v>
      </c>
      <c r="F4092" s="17" t="s">
        <v>535</v>
      </c>
      <c r="G4092">
        <v>136471</v>
      </c>
      <c r="H4092">
        <v>211</v>
      </c>
    </row>
    <row r="4093" spans="1:8" ht="15" customHeight="1" x14ac:dyDescent="0.25">
      <c r="A4093">
        <v>13488452</v>
      </c>
      <c r="B4093" t="s">
        <v>13591</v>
      </c>
      <c r="C4093">
        <v>3125160066</v>
      </c>
      <c r="D4093" t="s">
        <v>13592</v>
      </c>
      <c r="E4093" t="s">
        <v>13593</v>
      </c>
      <c r="F4093" s="17" t="s">
        <v>535</v>
      </c>
      <c r="G4093">
        <v>33529</v>
      </c>
      <c r="H4093">
        <v>211</v>
      </c>
    </row>
    <row r="4094" spans="1:8" ht="15" customHeight="1" x14ac:dyDescent="0.25">
      <c r="A4094">
        <v>13513043</v>
      </c>
      <c r="B4094" t="s">
        <v>13594</v>
      </c>
      <c r="C4094">
        <v>3212617913</v>
      </c>
      <c r="D4094" t="s">
        <v>13595</v>
      </c>
      <c r="E4094" t="s">
        <v>13596</v>
      </c>
      <c r="F4094" s="17" t="s">
        <v>535</v>
      </c>
      <c r="G4094">
        <v>84034</v>
      </c>
      <c r="H4094">
        <v>211</v>
      </c>
    </row>
    <row r="4095" spans="1:8" ht="15" customHeight="1" x14ac:dyDescent="0.25">
      <c r="A4095">
        <v>13520697</v>
      </c>
      <c r="B4095" t="s">
        <v>13597</v>
      </c>
      <c r="C4095">
        <v>3107928480</v>
      </c>
      <c r="D4095" t="s">
        <v>13598</v>
      </c>
      <c r="E4095" t="s">
        <v>13599</v>
      </c>
      <c r="F4095" s="17" t="s">
        <v>535</v>
      </c>
      <c r="G4095">
        <v>310924</v>
      </c>
      <c r="H4095">
        <v>211</v>
      </c>
    </row>
    <row r="4096" spans="1:8" ht="15" customHeight="1" x14ac:dyDescent="0.25">
      <c r="A4096">
        <v>13526142</v>
      </c>
      <c r="B4096" t="s">
        <v>13600</v>
      </c>
      <c r="C4096">
        <v>3208007661</v>
      </c>
      <c r="D4096" t="s">
        <v>13601</v>
      </c>
      <c r="E4096" t="s">
        <v>13602</v>
      </c>
      <c r="F4096" s="17" t="s">
        <v>535</v>
      </c>
      <c r="G4096">
        <v>3515127</v>
      </c>
      <c r="H4096">
        <v>211</v>
      </c>
    </row>
    <row r="4097" spans="1:8" ht="15" customHeight="1" x14ac:dyDescent="0.25">
      <c r="A4097">
        <v>13526428</v>
      </c>
      <c r="B4097" t="s">
        <v>13603</v>
      </c>
      <c r="C4097">
        <v>3124695977</v>
      </c>
      <c r="D4097" t="s">
        <v>13604</v>
      </c>
      <c r="E4097" t="s">
        <v>13605</v>
      </c>
      <c r="F4097" s="17" t="s">
        <v>535</v>
      </c>
      <c r="G4097">
        <v>235294</v>
      </c>
      <c r="H4097">
        <v>211</v>
      </c>
    </row>
    <row r="4098" spans="1:8" ht="15" customHeight="1" x14ac:dyDescent="0.25">
      <c r="A4098">
        <v>13615443</v>
      </c>
      <c r="B4098" t="s">
        <v>13606</v>
      </c>
      <c r="C4098">
        <v>3114449496</v>
      </c>
      <c r="D4098" t="s">
        <v>13607</v>
      </c>
      <c r="E4098" t="s">
        <v>13608</v>
      </c>
      <c r="F4098" s="17" t="s">
        <v>535</v>
      </c>
      <c r="G4098">
        <v>27311</v>
      </c>
      <c r="H4098">
        <v>211</v>
      </c>
    </row>
    <row r="4099" spans="1:8" ht="15" customHeight="1" x14ac:dyDescent="0.25">
      <c r="A4099">
        <v>13615738</v>
      </c>
      <c r="B4099" t="s">
        <v>13609</v>
      </c>
      <c r="C4099">
        <v>3208357251</v>
      </c>
      <c r="D4099" t="s">
        <v>13610</v>
      </c>
      <c r="E4099" t="s">
        <v>13611</v>
      </c>
      <c r="F4099" s="17" t="s">
        <v>535</v>
      </c>
      <c r="G4099">
        <v>1306723</v>
      </c>
      <c r="H4099">
        <v>211</v>
      </c>
    </row>
    <row r="4100" spans="1:8" ht="15" customHeight="1" x14ac:dyDescent="0.25">
      <c r="A4100">
        <v>13689228</v>
      </c>
      <c r="B4100" t="s">
        <v>13612</v>
      </c>
      <c r="C4100">
        <v>3245202856</v>
      </c>
      <c r="D4100" t="s">
        <v>13613</v>
      </c>
      <c r="E4100" t="s">
        <v>13614</v>
      </c>
      <c r="F4100" s="17" t="s">
        <v>535</v>
      </c>
      <c r="G4100">
        <v>3273110</v>
      </c>
      <c r="H4100">
        <v>211</v>
      </c>
    </row>
    <row r="4101" spans="1:8" ht="15" customHeight="1" x14ac:dyDescent="0.25">
      <c r="A4101">
        <v>13703068</v>
      </c>
      <c r="B4101" t="s">
        <v>13615</v>
      </c>
      <c r="C4101">
        <v>3203731016</v>
      </c>
      <c r="D4101" t="s">
        <v>13616</v>
      </c>
      <c r="E4101" t="s">
        <v>13617</v>
      </c>
      <c r="F4101" s="17" t="s">
        <v>535</v>
      </c>
      <c r="G4101">
        <v>97312</v>
      </c>
      <c r="H4101">
        <v>211</v>
      </c>
    </row>
    <row r="4102" spans="1:8" ht="15" customHeight="1" x14ac:dyDescent="0.25">
      <c r="A4102">
        <v>13705530</v>
      </c>
      <c r="B4102" t="s">
        <v>13618</v>
      </c>
      <c r="C4102">
        <v>3102335124</v>
      </c>
      <c r="D4102" t="s">
        <v>13619</v>
      </c>
      <c r="E4102" t="s">
        <v>13620</v>
      </c>
      <c r="F4102" s="17" t="s">
        <v>535</v>
      </c>
      <c r="G4102">
        <v>32398651</v>
      </c>
      <c r="H4102">
        <v>211</v>
      </c>
    </row>
    <row r="4103" spans="1:8" ht="15" customHeight="1" x14ac:dyDescent="0.25">
      <c r="A4103">
        <v>13718183</v>
      </c>
      <c r="B4103" t="s">
        <v>13621</v>
      </c>
      <c r="C4103">
        <v>3112310142</v>
      </c>
      <c r="D4103" t="s">
        <v>13622</v>
      </c>
      <c r="E4103" t="s">
        <v>13623</v>
      </c>
      <c r="F4103" s="17" t="s">
        <v>535</v>
      </c>
      <c r="G4103">
        <v>1526055</v>
      </c>
      <c r="H4103">
        <v>211</v>
      </c>
    </row>
    <row r="4104" spans="1:8" ht="15" customHeight="1" x14ac:dyDescent="0.25">
      <c r="A4104">
        <v>13723864</v>
      </c>
      <c r="B4104" t="s">
        <v>13624</v>
      </c>
      <c r="C4104">
        <v>3173943693</v>
      </c>
      <c r="D4104" t="s">
        <v>13625</v>
      </c>
      <c r="E4104" t="s">
        <v>13626</v>
      </c>
      <c r="F4104" s="17" t="s">
        <v>535</v>
      </c>
      <c r="G4104">
        <v>2874896</v>
      </c>
      <c r="H4104">
        <v>211</v>
      </c>
    </row>
    <row r="4105" spans="1:8" ht="15" customHeight="1" x14ac:dyDescent="0.25">
      <c r="A4105">
        <v>13746169</v>
      </c>
      <c r="B4105" t="s">
        <v>13627</v>
      </c>
      <c r="C4105">
        <v>3004279806</v>
      </c>
      <c r="D4105" t="s">
        <v>13628</v>
      </c>
      <c r="E4105" t="s">
        <v>13629</v>
      </c>
      <c r="F4105" s="17" t="s">
        <v>535</v>
      </c>
      <c r="G4105">
        <v>45378</v>
      </c>
      <c r="H4105">
        <v>211</v>
      </c>
    </row>
    <row r="4106" spans="1:8" ht="15" customHeight="1" x14ac:dyDescent="0.25">
      <c r="A4106">
        <v>13776095</v>
      </c>
      <c r="B4106" t="s">
        <v>13630</v>
      </c>
      <c r="C4106">
        <v>3114575819</v>
      </c>
      <c r="D4106" t="s">
        <v>13631</v>
      </c>
      <c r="E4106" t="s">
        <v>13632</v>
      </c>
      <c r="F4106" s="17" t="s">
        <v>535</v>
      </c>
      <c r="G4106">
        <v>1078990</v>
      </c>
      <c r="H4106">
        <v>211</v>
      </c>
    </row>
    <row r="4107" spans="1:8" ht="15" customHeight="1" x14ac:dyDescent="0.25">
      <c r="A4107">
        <v>13791722</v>
      </c>
      <c r="B4107" t="s">
        <v>13633</v>
      </c>
      <c r="C4107">
        <v>3105505356</v>
      </c>
      <c r="D4107" t="s">
        <v>2341</v>
      </c>
      <c r="E4107" t="s">
        <v>13634</v>
      </c>
      <c r="F4107" s="17" t="s">
        <v>535</v>
      </c>
      <c r="G4107">
        <v>63865</v>
      </c>
      <c r="H4107">
        <v>211</v>
      </c>
    </row>
    <row r="4108" spans="1:8" ht="15" customHeight="1" x14ac:dyDescent="0.25">
      <c r="A4108">
        <v>13807184</v>
      </c>
      <c r="B4108" t="s">
        <v>13635</v>
      </c>
      <c r="C4108">
        <v>3214444277</v>
      </c>
      <c r="D4108" t="s">
        <v>2657</v>
      </c>
      <c r="E4108" t="s">
        <v>13636</v>
      </c>
      <c r="F4108" s="17" t="s">
        <v>535</v>
      </c>
      <c r="G4108">
        <v>1927732</v>
      </c>
      <c r="H4108">
        <v>211</v>
      </c>
    </row>
    <row r="4109" spans="1:8" ht="15" customHeight="1" x14ac:dyDescent="0.25">
      <c r="A4109">
        <v>13810764</v>
      </c>
      <c r="B4109" t="s">
        <v>13637</v>
      </c>
      <c r="C4109">
        <v>3132099371</v>
      </c>
      <c r="D4109" t="s">
        <v>13638</v>
      </c>
      <c r="E4109" t="s">
        <v>13639</v>
      </c>
      <c r="F4109" s="17" t="s">
        <v>535</v>
      </c>
      <c r="G4109">
        <v>756302</v>
      </c>
      <c r="H4109">
        <v>211</v>
      </c>
    </row>
    <row r="4110" spans="1:8" ht="15" customHeight="1" x14ac:dyDescent="0.25">
      <c r="A4110">
        <v>13813035</v>
      </c>
      <c r="B4110" t="s">
        <v>13640</v>
      </c>
      <c r="C4110">
        <v>6087435484</v>
      </c>
      <c r="D4110" t="s">
        <v>13641</v>
      </c>
      <c r="E4110" t="s">
        <v>7561</v>
      </c>
      <c r="F4110" s="17" t="s">
        <v>535</v>
      </c>
      <c r="G4110">
        <v>544580</v>
      </c>
      <c r="H4110">
        <v>211</v>
      </c>
    </row>
    <row r="4111" spans="1:8" ht="15" customHeight="1" x14ac:dyDescent="0.25">
      <c r="A4111">
        <v>13814254</v>
      </c>
      <c r="B4111" t="s">
        <v>13642</v>
      </c>
      <c r="C4111">
        <v>3164120573</v>
      </c>
      <c r="D4111" t="s">
        <v>13643</v>
      </c>
      <c r="E4111" t="s">
        <v>13644</v>
      </c>
      <c r="F4111" s="17" t="s">
        <v>535</v>
      </c>
      <c r="G4111">
        <v>210084</v>
      </c>
      <c r="H4111">
        <v>211</v>
      </c>
    </row>
    <row r="4112" spans="1:8" ht="15" customHeight="1" x14ac:dyDescent="0.25">
      <c r="A4112">
        <v>13840561</v>
      </c>
      <c r="B4112" t="s">
        <v>13645</v>
      </c>
      <c r="C4112">
        <v>3138014276</v>
      </c>
      <c r="D4112" t="s">
        <v>13646</v>
      </c>
      <c r="E4112" t="s">
        <v>13647</v>
      </c>
      <c r="F4112" s="17" t="s">
        <v>535</v>
      </c>
      <c r="G4112">
        <v>431597</v>
      </c>
      <c r="H4112">
        <v>211</v>
      </c>
    </row>
    <row r="4113" spans="1:8" ht="15" customHeight="1" x14ac:dyDescent="0.25">
      <c r="A4113">
        <v>13840667</v>
      </c>
      <c r="B4113" t="s">
        <v>13648</v>
      </c>
      <c r="C4113">
        <v>3123806720</v>
      </c>
      <c r="D4113" t="s">
        <v>13649</v>
      </c>
      <c r="E4113" t="s">
        <v>13650</v>
      </c>
      <c r="F4113" s="17" t="s">
        <v>535</v>
      </c>
      <c r="G4113">
        <v>482353</v>
      </c>
      <c r="H4113">
        <v>211</v>
      </c>
    </row>
    <row r="4114" spans="1:8" ht="15" customHeight="1" x14ac:dyDescent="0.25">
      <c r="A4114">
        <v>13865312</v>
      </c>
      <c r="B4114" t="s">
        <v>13651</v>
      </c>
      <c r="C4114">
        <v>3112245864</v>
      </c>
      <c r="D4114" t="s">
        <v>13652</v>
      </c>
      <c r="E4114" t="s">
        <v>13653</v>
      </c>
      <c r="F4114" s="17" t="s">
        <v>535</v>
      </c>
      <c r="G4114">
        <v>8403281</v>
      </c>
      <c r="H4114">
        <v>211</v>
      </c>
    </row>
    <row r="4115" spans="1:8" ht="15" customHeight="1" x14ac:dyDescent="0.25">
      <c r="A4115">
        <v>13870934</v>
      </c>
      <c r="B4115" t="s">
        <v>13654</v>
      </c>
      <c r="C4115">
        <v>3159277982</v>
      </c>
      <c r="D4115" t="s">
        <v>13655</v>
      </c>
      <c r="E4115" t="s">
        <v>13656</v>
      </c>
      <c r="F4115" s="17" t="s">
        <v>535</v>
      </c>
      <c r="G4115">
        <v>1097059</v>
      </c>
      <c r="H4115">
        <v>211</v>
      </c>
    </row>
    <row r="4116" spans="1:8" ht="15" customHeight="1" x14ac:dyDescent="0.25">
      <c r="A4116">
        <v>13874121</v>
      </c>
      <c r="B4116" t="s">
        <v>13657</v>
      </c>
      <c r="C4116">
        <v>3212423994</v>
      </c>
      <c r="D4116" t="s">
        <v>13658</v>
      </c>
      <c r="E4116" t="s">
        <v>13659</v>
      </c>
      <c r="F4116" s="17" t="s">
        <v>535</v>
      </c>
      <c r="G4116">
        <v>653189</v>
      </c>
      <c r="H4116">
        <v>211</v>
      </c>
    </row>
    <row r="4117" spans="1:8" ht="15" customHeight="1" x14ac:dyDescent="0.25">
      <c r="A4117">
        <v>13926711</v>
      </c>
      <c r="B4117" t="s">
        <v>13660</v>
      </c>
      <c r="C4117">
        <v>3209485203</v>
      </c>
      <c r="D4117" t="s">
        <v>13661</v>
      </c>
      <c r="E4117" t="s">
        <v>13662</v>
      </c>
      <c r="F4117" s="17" t="s">
        <v>535</v>
      </c>
      <c r="G4117">
        <v>46218</v>
      </c>
      <c r="H4117">
        <v>211</v>
      </c>
    </row>
    <row r="4118" spans="1:8" ht="15" customHeight="1" x14ac:dyDescent="0.25">
      <c r="A4118">
        <v>13953846</v>
      </c>
      <c r="B4118" t="s">
        <v>13663</v>
      </c>
      <c r="C4118">
        <v>3105756182</v>
      </c>
      <c r="D4118" t="s">
        <v>13664</v>
      </c>
      <c r="E4118" t="s">
        <v>13665</v>
      </c>
      <c r="F4118" s="17" t="s">
        <v>535</v>
      </c>
      <c r="G4118">
        <v>784874</v>
      </c>
      <c r="H4118">
        <v>211</v>
      </c>
    </row>
    <row r="4119" spans="1:8" ht="15" customHeight="1" x14ac:dyDescent="0.25">
      <c r="A4119">
        <v>13954594</v>
      </c>
      <c r="B4119" t="s">
        <v>13666</v>
      </c>
      <c r="C4119">
        <v>3118380454</v>
      </c>
      <c r="D4119" t="s">
        <v>13667</v>
      </c>
      <c r="E4119" t="s">
        <v>6337</v>
      </c>
      <c r="F4119" s="17" t="s">
        <v>535</v>
      </c>
      <c r="G4119">
        <v>1277182</v>
      </c>
      <c r="H4119">
        <v>211</v>
      </c>
    </row>
    <row r="4120" spans="1:8" ht="15" customHeight="1" x14ac:dyDescent="0.25">
      <c r="A4120">
        <v>13956816</v>
      </c>
      <c r="B4120" t="s">
        <v>13668</v>
      </c>
      <c r="C4120">
        <v>3208917399</v>
      </c>
      <c r="D4120" t="s">
        <v>13669</v>
      </c>
      <c r="E4120" t="s">
        <v>13670</v>
      </c>
      <c r="F4120" s="17" t="s">
        <v>535</v>
      </c>
      <c r="G4120">
        <v>10084</v>
      </c>
      <c r="H4120">
        <v>211</v>
      </c>
    </row>
    <row r="4121" spans="1:8" ht="15" customHeight="1" x14ac:dyDescent="0.25">
      <c r="A4121">
        <v>13957178</v>
      </c>
      <c r="B4121" t="s">
        <v>13671</v>
      </c>
      <c r="C4121">
        <v>3118209730</v>
      </c>
      <c r="D4121" t="s">
        <v>13672</v>
      </c>
      <c r="E4121" t="s">
        <v>2392</v>
      </c>
      <c r="F4121" s="17" t="s">
        <v>535</v>
      </c>
      <c r="G4121">
        <v>231092</v>
      </c>
      <c r="H4121">
        <v>211</v>
      </c>
    </row>
    <row r="4122" spans="1:8" ht="15" customHeight="1" x14ac:dyDescent="0.25">
      <c r="A4122">
        <v>13959659</v>
      </c>
      <c r="B4122" t="s">
        <v>13673</v>
      </c>
      <c r="C4122">
        <v>3114642003</v>
      </c>
      <c r="D4122" t="s">
        <v>13674</v>
      </c>
      <c r="E4122" t="s">
        <v>13675</v>
      </c>
      <c r="F4122" s="17" t="s">
        <v>535</v>
      </c>
      <c r="G4122">
        <v>121849</v>
      </c>
      <c r="H4122">
        <v>211</v>
      </c>
    </row>
    <row r="4123" spans="1:8" ht="15" customHeight="1" x14ac:dyDescent="0.25">
      <c r="A4123">
        <v>13959665</v>
      </c>
      <c r="B4123" t="s">
        <v>13676</v>
      </c>
      <c r="C4123">
        <v>3204743265</v>
      </c>
      <c r="D4123" t="s">
        <v>13677</v>
      </c>
      <c r="E4123" t="s">
        <v>13678</v>
      </c>
      <c r="F4123" s="17" t="s">
        <v>535</v>
      </c>
      <c r="G4123">
        <v>193278</v>
      </c>
      <c r="H4123">
        <v>211</v>
      </c>
    </row>
    <row r="4124" spans="1:8" ht="15" customHeight="1" x14ac:dyDescent="0.25">
      <c r="A4124">
        <v>13991224</v>
      </c>
      <c r="B4124" t="s">
        <v>13679</v>
      </c>
      <c r="C4124">
        <v>3114971569</v>
      </c>
      <c r="D4124" t="s">
        <v>13680</v>
      </c>
      <c r="E4124" t="s">
        <v>4208</v>
      </c>
      <c r="F4124" s="17" t="s">
        <v>535</v>
      </c>
      <c r="G4124">
        <v>848740</v>
      </c>
      <c r="H4124">
        <v>211</v>
      </c>
    </row>
    <row r="4125" spans="1:8" ht="15" customHeight="1" x14ac:dyDescent="0.25">
      <c r="A4125">
        <v>13991472</v>
      </c>
      <c r="B4125" t="s">
        <v>13681</v>
      </c>
      <c r="C4125">
        <v>3204982679</v>
      </c>
      <c r="D4125" t="s">
        <v>13682</v>
      </c>
      <c r="E4125" t="s">
        <v>5468</v>
      </c>
      <c r="F4125" s="17" t="s">
        <v>535</v>
      </c>
      <c r="G4125">
        <v>663865</v>
      </c>
      <c r="H4125">
        <v>211</v>
      </c>
    </row>
    <row r="4126" spans="1:8" ht="15" customHeight="1" x14ac:dyDescent="0.25">
      <c r="A4126">
        <v>13992469</v>
      </c>
      <c r="B4126" t="s">
        <v>13683</v>
      </c>
      <c r="C4126">
        <v>3204085239</v>
      </c>
      <c r="D4126" t="s">
        <v>13684</v>
      </c>
      <c r="E4126" t="s">
        <v>2800</v>
      </c>
      <c r="F4126" s="17" t="s">
        <v>535</v>
      </c>
      <c r="G4126">
        <v>806723</v>
      </c>
      <c r="H4126">
        <v>211</v>
      </c>
    </row>
    <row r="4127" spans="1:8" ht="15" customHeight="1" x14ac:dyDescent="0.25">
      <c r="A4127">
        <v>14208845</v>
      </c>
      <c r="B4127" t="s">
        <v>13685</v>
      </c>
      <c r="C4127">
        <v>3103347504</v>
      </c>
      <c r="D4127" t="s">
        <v>13686</v>
      </c>
      <c r="E4127" t="s">
        <v>13687</v>
      </c>
      <c r="F4127" s="17" t="s">
        <v>535</v>
      </c>
      <c r="G4127">
        <v>236784</v>
      </c>
      <c r="H4127">
        <v>211</v>
      </c>
    </row>
    <row r="4128" spans="1:8" ht="15" customHeight="1" x14ac:dyDescent="0.25">
      <c r="A4128">
        <v>14212575</v>
      </c>
      <c r="B4128" t="s">
        <v>13688</v>
      </c>
      <c r="C4128">
        <v>3103598835</v>
      </c>
      <c r="D4128" t="s">
        <v>13689</v>
      </c>
      <c r="E4128" t="s">
        <v>13690</v>
      </c>
      <c r="F4128" s="17" t="s">
        <v>535</v>
      </c>
      <c r="G4128">
        <v>160335</v>
      </c>
      <c r="H4128">
        <v>211</v>
      </c>
    </row>
    <row r="4129" spans="1:8" ht="15" customHeight="1" x14ac:dyDescent="0.25">
      <c r="A4129">
        <v>14247865</v>
      </c>
      <c r="B4129" t="s">
        <v>13691</v>
      </c>
      <c r="C4129">
        <v>3112963296</v>
      </c>
      <c r="D4129" t="s">
        <v>13692</v>
      </c>
      <c r="E4129" t="s">
        <v>13693</v>
      </c>
      <c r="F4129" s="17" t="s">
        <v>535</v>
      </c>
      <c r="G4129">
        <v>610840</v>
      </c>
      <c r="H4129">
        <v>211</v>
      </c>
    </row>
    <row r="4130" spans="1:8" ht="15" customHeight="1" x14ac:dyDescent="0.25">
      <c r="A4130">
        <v>14247887</v>
      </c>
      <c r="B4130" t="s">
        <v>13694</v>
      </c>
      <c r="C4130">
        <v>3213026439</v>
      </c>
      <c r="D4130" t="s">
        <v>13695</v>
      </c>
      <c r="E4130" t="s">
        <v>13696</v>
      </c>
      <c r="F4130" s="17" t="s">
        <v>535</v>
      </c>
      <c r="G4130">
        <v>23529</v>
      </c>
      <c r="H4130">
        <v>211</v>
      </c>
    </row>
    <row r="4131" spans="1:8" ht="15" customHeight="1" x14ac:dyDescent="0.25">
      <c r="A4131">
        <v>14270444</v>
      </c>
      <c r="B4131" t="s">
        <v>13697</v>
      </c>
      <c r="C4131">
        <v>3138801022</v>
      </c>
      <c r="D4131" t="s">
        <v>13698</v>
      </c>
      <c r="E4131" t="s">
        <v>2330</v>
      </c>
      <c r="F4131" s="17" t="s">
        <v>535</v>
      </c>
      <c r="G4131">
        <v>130252</v>
      </c>
      <c r="H4131">
        <v>211</v>
      </c>
    </row>
    <row r="4132" spans="1:8" ht="15" customHeight="1" x14ac:dyDescent="0.25">
      <c r="A4132">
        <v>14281631</v>
      </c>
      <c r="B4132" t="s">
        <v>13699</v>
      </c>
      <c r="C4132">
        <v>3133418712</v>
      </c>
      <c r="D4132" t="s">
        <v>13700</v>
      </c>
      <c r="E4132" t="s">
        <v>13701</v>
      </c>
      <c r="F4132" s="17" t="s">
        <v>535</v>
      </c>
      <c r="G4132">
        <v>799297</v>
      </c>
      <c r="H4132">
        <v>211</v>
      </c>
    </row>
    <row r="4133" spans="1:8" ht="15" customHeight="1" x14ac:dyDescent="0.25">
      <c r="A4133">
        <v>14609742</v>
      </c>
      <c r="B4133" t="s">
        <v>13702</v>
      </c>
      <c r="C4133">
        <v>3133482401</v>
      </c>
      <c r="D4133" t="s">
        <v>13703</v>
      </c>
      <c r="E4133" t="s">
        <v>13704</v>
      </c>
      <c r="F4133" s="17" t="s">
        <v>535</v>
      </c>
      <c r="G4133">
        <v>260503</v>
      </c>
      <c r="H4133">
        <v>211</v>
      </c>
    </row>
    <row r="4134" spans="1:8" ht="15" customHeight="1" x14ac:dyDescent="0.25">
      <c r="A4134">
        <v>15171322</v>
      </c>
      <c r="B4134" t="s">
        <v>13705</v>
      </c>
      <c r="C4134">
        <v>3133827487</v>
      </c>
      <c r="D4134" t="s">
        <v>13706</v>
      </c>
      <c r="E4134" t="s">
        <v>13707</v>
      </c>
      <c r="F4134" s="17" t="s">
        <v>535</v>
      </c>
      <c r="G4134">
        <v>2573107</v>
      </c>
      <c r="H4134">
        <v>211</v>
      </c>
    </row>
    <row r="4135" spans="1:8" ht="15" customHeight="1" x14ac:dyDescent="0.25">
      <c r="A4135">
        <v>15876357</v>
      </c>
      <c r="B4135" t="s">
        <v>13708</v>
      </c>
      <c r="C4135">
        <v>3132511797</v>
      </c>
      <c r="D4135" t="s">
        <v>13709</v>
      </c>
      <c r="E4135" t="s">
        <v>13710</v>
      </c>
      <c r="F4135" s="17" t="s">
        <v>535</v>
      </c>
      <c r="G4135">
        <v>304202</v>
      </c>
      <c r="H4135">
        <v>211</v>
      </c>
    </row>
    <row r="4136" spans="1:8" ht="15" customHeight="1" x14ac:dyDescent="0.25">
      <c r="A4136">
        <v>15916147</v>
      </c>
      <c r="B4136" t="s">
        <v>13711</v>
      </c>
      <c r="C4136">
        <v>3102230664</v>
      </c>
      <c r="D4136" t="s">
        <v>13712</v>
      </c>
      <c r="E4136" t="s">
        <v>13713</v>
      </c>
      <c r="F4136" s="17" t="s">
        <v>535</v>
      </c>
      <c r="G4136">
        <v>594116</v>
      </c>
      <c r="H4136">
        <v>211</v>
      </c>
    </row>
    <row r="4137" spans="1:8" ht="15" customHeight="1" x14ac:dyDescent="0.25">
      <c r="A4137">
        <v>15958988</v>
      </c>
      <c r="B4137" t="s">
        <v>13714</v>
      </c>
      <c r="C4137">
        <v>3102539275</v>
      </c>
      <c r="D4137" t="s">
        <v>4003</v>
      </c>
      <c r="E4137" t="s">
        <v>13715</v>
      </c>
      <c r="F4137" s="17" t="s">
        <v>535</v>
      </c>
      <c r="G4137">
        <v>748739</v>
      </c>
      <c r="H4137">
        <v>211</v>
      </c>
    </row>
    <row r="4138" spans="1:8" ht="15" customHeight="1" x14ac:dyDescent="0.25">
      <c r="A4138">
        <v>15959074</v>
      </c>
      <c r="B4138" t="s">
        <v>13716</v>
      </c>
      <c r="C4138">
        <v>3144471654</v>
      </c>
      <c r="D4138" t="s">
        <v>13717</v>
      </c>
      <c r="E4138" t="s">
        <v>13718</v>
      </c>
      <c r="F4138" s="17" t="s">
        <v>535</v>
      </c>
      <c r="G4138">
        <v>14958</v>
      </c>
      <c r="H4138">
        <v>211</v>
      </c>
    </row>
    <row r="4139" spans="1:8" ht="15" customHeight="1" x14ac:dyDescent="0.25">
      <c r="A4139">
        <v>15990947</v>
      </c>
      <c r="B4139" t="s">
        <v>13719</v>
      </c>
      <c r="C4139">
        <v>3103224900</v>
      </c>
      <c r="D4139" t="s">
        <v>13720</v>
      </c>
      <c r="E4139" t="s">
        <v>13721</v>
      </c>
      <c r="F4139" s="17" t="s">
        <v>535</v>
      </c>
      <c r="G4139">
        <v>42017</v>
      </c>
      <c r="H4139">
        <v>211</v>
      </c>
    </row>
    <row r="4140" spans="1:8" ht="15" customHeight="1" x14ac:dyDescent="0.25">
      <c r="A4140">
        <v>16052893</v>
      </c>
      <c r="B4140" t="s">
        <v>13722</v>
      </c>
      <c r="C4140">
        <v>3115047940</v>
      </c>
      <c r="D4140" t="s">
        <v>13723</v>
      </c>
      <c r="E4140" t="s">
        <v>13724</v>
      </c>
      <c r="F4140" s="17" t="s">
        <v>535</v>
      </c>
      <c r="G4140">
        <v>823530</v>
      </c>
      <c r="H4140">
        <v>211</v>
      </c>
    </row>
    <row r="4141" spans="1:8" ht="15" customHeight="1" x14ac:dyDescent="0.25">
      <c r="A4141">
        <v>16137657</v>
      </c>
      <c r="B4141" t="s">
        <v>13725</v>
      </c>
      <c r="C4141">
        <v>3108089491</v>
      </c>
      <c r="D4141" t="s">
        <v>13726</v>
      </c>
      <c r="E4141" t="s">
        <v>13727</v>
      </c>
      <c r="F4141" s="17" t="s">
        <v>535</v>
      </c>
      <c r="G4141">
        <v>3273949</v>
      </c>
      <c r="H4141">
        <v>211</v>
      </c>
    </row>
    <row r="4142" spans="1:8" ht="15" customHeight="1" x14ac:dyDescent="0.25">
      <c r="A4142">
        <v>16138657</v>
      </c>
      <c r="B4142" t="s">
        <v>13728</v>
      </c>
      <c r="C4142">
        <v>3123869783</v>
      </c>
      <c r="D4142" t="s">
        <v>13729</v>
      </c>
      <c r="E4142" t="s">
        <v>13730</v>
      </c>
      <c r="F4142" s="17" t="s">
        <v>535</v>
      </c>
      <c r="G4142">
        <v>283194</v>
      </c>
      <c r="H4142">
        <v>211</v>
      </c>
    </row>
    <row r="4143" spans="1:8" ht="15" customHeight="1" x14ac:dyDescent="0.25">
      <c r="A4143">
        <v>16138995</v>
      </c>
      <c r="B4143" t="s">
        <v>13731</v>
      </c>
      <c r="C4143">
        <v>3045436371</v>
      </c>
      <c r="D4143" t="s">
        <v>13732</v>
      </c>
      <c r="E4143" t="s">
        <v>13733</v>
      </c>
      <c r="F4143" s="17" t="s">
        <v>535</v>
      </c>
      <c r="G4143">
        <v>1625601</v>
      </c>
      <c r="H4143">
        <v>211</v>
      </c>
    </row>
    <row r="4144" spans="1:8" ht="15" customHeight="1" x14ac:dyDescent="0.25">
      <c r="A4144">
        <v>16188995</v>
      </c>
      <c r="B4144" t="s">
        <v>13731</v>
      </c>
      <c r="C4144">
        <v>3045436371</v>
      </c>
      <c r="D4144" t="s">
        <v>13732</v>
      </c>
      <c r="E4144" t="s">
        <v>13734</v>
      </c>
      <c r="F4144" s="17" t="s">
        <v>535</v>
      </c>
      <c r="G4144">
        <v>1151069</v>
      </c>
      <c r="H4144">
        <v>211</v>
      </c>
    </row>
    <row r="4145" spans="1:8" ht="15" customHeight="1" x14ac:dyDescent="0.25">
      <c r="A4145">
        <v>16458086</v>
      </c>
      <c r="B4145" t="s">
        <v>13735</v>
      </c>
      <c r="C4145">
        <v>3217677900</v>
      </c>
      <c r="D4145" t="s">
        <v>13736</v>
      </c>
      <c r="E4145" t="s">
        <v>13737</v>
      </c>
      <c r="F4145" s="17" t="s">
        <v>535</v>
      </c>
      <c r="G4145">
        <v>151261</v>
      </c>
      <c r="H4145">
        <v>211</v>
      </c>
    </row>
    <row r="4146" spans="1:8" ht="15" customHeight="1" x14ac:dyDescent="0.25">
      <c r="A4146">
        <v>16685386</v>
      </c>
      <c r="B4146" t="s">
        <v>13738</v>
      </c>
      <c r="C4146">
        <v>3118549518</v>
      </c>
      <c r="D4146" t="s">
        <v>13739</v>
      </c>
      <c r="E4146" t="s">
        <v>13740</v>
      </c>
      <c r="F4146" s="17" t="s">
        <v>535</v>
      </c>
      <c r="G4146">
        <v>50420</v>
      </c>
      <c r="H4146">
        <v>211</v>
      </c>
    </row>
    <row r="4147" spans="1:8" ht="15" customHeight="1" x14ac:dyDescent="0.25">
      <c r="A4147">
        <v>16859691</v>
      </c>
      <c r="B4147" t="s">
        <v>13741</v>
      </c>
      <c r="C4147">
        <v>3123208261</v>
      </c>
      <c r="D4147" t="s">
        <v>13742</v>
      </c>
      <c r="E4147" t="s">
        <v>13743</v>
      </c>
      <c r="F4147" s="17" t="s">
        <v>535</v>
      </c>
      <c r="G4147">
        <v>121575</v>
      </c>
      <c r="H4147">
        <v>211</v>
      </c>
    </row>
    <row r="4148" spans="1:8" ht="15" customHeight="1" x14ac:dyDescent="0.25">
      <c r="A4148">
        <v>16929146</v>
      </c>
      <c r="B4148" t="s">
        <v>13744</v>
      </c>
      <c r="C4148">
        <v>3113140913</v>
      </c>
      <c r="D4148" t="s">
        <v>13745</v>
      </c>
      <c r="E4148" t="s">
        <v>13746</v>
      </c>
      <c r="F4148" s="17" t="s">
        <v>535</v>
      </c>
      <c r="G4148">
        <v>1337990</v>
      </c>
      <c r="H4148">
        <v>211</v>
      </c>
    </row>
    <row r="4149" spans="1:8" ht="15" customHeight="1" x14ac:dyDescent="0.25">
      <c r="A4149">
        <v>17021781</v>
      </c>
      <c r="B4149" t="s">
        <v>13747</v>
      </c>
      <c r="C4149">
        <v>3125186836</v>
      </c>
      <c r="D4149" t="s">
        <v>13748</v>
      </c>
      <c r="E4149" t="s">
        <v>2336</v>
      </c>
      <c r="F4149" s="17" t="s">
        <v>535</v>
      </c>
      <c r="G4149">
        <v>6302522</v>
      </c>
      <c r="H4149">
        <v>211</v>
      </c>
    </row>
    <row r="4150" spans="1:8" ht="15" customHeight="1" x14ac:dyDescent="0.25">
      <c r="A4150">
        <v>17046981</v>
      </c>
      <c r="B4150" t="s">
        <v>13749</v>
      </c>
      <c r="C4150">
        <v>3118602229</v>
      </c>
      <c r="D4150" t="s">
        <v>13750</v>
      </c>
      <c r="E4150" t="s">
        <v>13751</v>
      </c>
      <c r="F4150" s="17" t="s">
        <v>535</v>
      </c>
      <c r="G4150">
        <v>1421007</v>
      </c>
      <c r="H4150">
        <v>211</v>
      </c>
    </row>
    <row r="4151" spans="1:8" ht="15" customHeight="1" x14ac:dyDescent="0.25">
      <c r="A4151">
        <v>17055252</v>
      </c>
      <c r="B4151" t="s">
        <v>13752</v>
      </c>
      <c r="C4151">
        <v>3104789411</v>
      </c>
      <c r="D4151" t="s">
        <v>13753</v>
      </c>
      <c r="E4151" t="s">
        <v>13754</v>
      </c>
      <c r="F4151" s="17" t="s">
        <v>535</v>
      </c>
      <c r="G4151">
        <v>75630</v>
      </c>
      <c r="H4151">
        <v>211</v>
      </c>
    </row>
    <row r="4152" spans="1:8" ht="15" customHeight="1" x14ac:dyDescent="0.25">
      <c r="A4152">
        <v>17072397</v>
      </c>
      <c r="B4152" t="s">
        <v>13755</v>
      </c>
      <c r="C4152">
        <v>3108018783</v>
      </c>
      <c r="D4152" t="s">
        <v>13756</v>
      </c>
      <c r="E4152" t="s">
        <v>13757</v>
      </c>
      <c r="F4152" s="17" t="s">
        <v>535</v>
      </c>
      <c r="G4152">
        <v>231092</v>
      </c>
      <c r="H4152">
        <v>211</v>
      </c>
    </row>
    <row r="4153" spans="1:8" ht="15" customHeight="1" x14ac:dyDescent="0.25">
      <c r="A4153">
        <v>17072887</v>
      </c>
      <c r="B4153" t="s">
        <v>13758</v>
      </c>
      <c r="C4153">
        <v>3123557976</v>
      </c>
      <c r="D4153" t="s">
        <v>13759</v>
      </c>
      <c r="E4153" t="s">
        <v>13760</v>
      </c>
      <c r="F4153" s="17" t="s">
        <v>535</v>
      </c>
      <c r="G4153">
        <v>82353</v>
      </c>
      <c r="H4153">
        <v>211</v>
      </c>
    </row>
    <row r="4154" spans="1:8" ht="15" customHeight="1" x14ac:dyDescent="0.25">
      <c r="A4154">
        <v>17086891</v>
      </c>
      <c r="B4154" t="s">
        <v>13761</v>
      </c>
      <c r="C4154">
        <v>3204444921</v>
      </c>
      <c r="D4154" t="s">
        <v>13762</v>
      </c>
      <c r="E4154" t="s">
        <v>13763</v>
      </c>
      <c r="F4154" s="17" t="s">
        <v>535</v>
      </c>
      <c r="G4154">
        <v>38655</v>
      </c>
      <c r="H4154">
        <v>211</v>
      </c>
    </row>
    <row r="4155" spans="1:8" ht="15" customHeight="1" x14ac:dyDescent="0.25">
      <c r="A4155">
        <v>17101244</v>
      </c>
      <c r="B4155" t="s">
        <v>13764</v>
      </c>
      <c r="C4155">
        <v>3105752250</v>
      </c>
      <c r="D4155" t="s">
        <v>13765</v>
      </c>
      <c r="E4155" t="s">
        <v>13766</v>
      </c>
      <c r="F4155" s="17" t="s">
        <v>535</v>
      </c>
      <c r="G4155">
        <v>192437</v>
      </c>
      <c r="H4155">
        <v>211</v>
      </c>
    </row>
    <row r="4156" spans="1:8" ht="15" customHeight="1" x14ac:dyDescent="0.25">
      <c r="A4156">
        <v>17107879</v>
      </c>
      <c r="B4156" t="s">
        <v>13767</v>
      </c>
      <c r="C4156">
        <v>3102616164</v>
      </c>
      <c r="D4156" t="s">
        <v>13768</v>
      </c>
      <c r="E4156" t="s">
        <v>8188</v>
      </c>
      <c r="F4156" s="17" t="s">
        <v>535</v>
      </c>
      <c r="G4156">
        <v>134454</v>
      </c>
      <c r="H4156">
        <v>211</v>
      </c>
    </row>
    <row r="4157" spans="1:8" ht="15" customHeight="1" x14ac:dyDescent="0.25">
      <c r="A4157">
        <v>17125162</v>
      </c>
      <c r="B4157" t="s">
        <v>13769</v>
      </c>
      <c r="C4157">
        <v>6087423000</v>
      </c>
      <c r="D4157" t="s">
        <v>13770</v>
      </c>
      <c r="E4157" t="s">
        <v>13771</v>
      </c>
      <c r="F4157" s="17" t="s">
        <v>535</v>
      </c>
      <c r="G4157">
        <v>33327</v>
      </c>
      <c r="H4157">
        <v>211</v>
      </c>
    </row>
    <row r="4158" spans="1:8" ht="15" customHeight="1" x14ac:dyDescent="0.25">
      <c r="A4158">
        <v>17125712</v>
      </c>
      <c r="B4158" t="s">
        <v>13772</v>
      </c>
      <c r="C4158">
        <v>3212214400</v>
      </c>
      <c r="D4158" t="s">
        <v>13773</v>
      </c>
      <c r="E4158" t="s">
        <v>13774</v>
      </c>
      <c r="F4158" s="17" t="s">
        <v>535</v>
      </c>
      <c r="G4158">
        <v>2846133</v>
      </c>
      <c r="H4158">
        <v>211</v>
      </c>
    </row>
    <row r="4159" spans="1:8" ht="15" customHeight="1" x14ac:dyDescent="0.25">
      <c r="A4159">
        <v>17131523</v>
      </c>
      <c r="B4159" t="s">
        <v>13775</v>
      </c>
      <c r="C4159">
        <v>3133796040</v>
      </c>
      <c r="D4159" t="s">
        <v>13776</v>
      </c>
      <c r="E4159" t="s">
        <v>13777</v>
      </c>
      <c r="F4159" s="17" t="s">
        <v>535</v>
      </c>
      <c r="G4159">
        <v>1682598</v>
      </c>
      <c r="H4159">
        <v>211</v>
      </c>
    </row>
    <row r="4160" spans="1:8" ht="15" customHeight="1" x14ac:dyDescent="0.25">
      <c r="A4160">
        <v>17132613</v>
      </c>
      <c r="B4160" t="s">
        <v>13778</v>
      </c>
      <c r="C4160">
        <v>3105579368</v>
      </c>
      <c r="D4160" t="s">
        <v>4003</v>
      </c>
      <c r="E4160" t="s">
        <v>13779</v>
      </c>
      <c r="F4160" s="17" t="s">
        <v>535</v>
      </c>
      <c r="G4160">
        <v>194958</v>
      </c>
      <c r="H4160">
        <v>211</v>
      </c>
    </row>
    <row r="4161" spans="1:8" ht="15" customHeight="1" x14ac:dyDescent="0.25">
      <c r="A4161">
        <v>17133390</v>
      </c>
      <c r="B4161" t="s">
        <v>13780</v>
      </c>
      <c r="C4161">
        <v>3118918794</v>
      </c>
      <c r="D4161" t="s">
        <v>13781</v>
      </c>
      <c r="E4161" t="s">
        <v>13782</v>
      </c>
      <c r="F4161" s="17" t="s">
        <v>535</v>
      </c>
      <c r="G4161">
        <v>342017</v>
      </c>
      <c r="H4161">
        <v>211</v>
      </c>
    </row>
    <row r="4162" spans="1:8" ht="15" customHeight="1" x14ac:dyDescent="0.25">
      <c r="A4162">
        <v>17137783</v>
      </c>
      <c r="B4162" t="s">
        <v>13783</v>
      </c>
      <c r="C4162">
        <v>3144899091</v>
      </c>
      <c r="D4162" t="s">
        <v>13784</v>
      </c>
      <c r="E4162" t="s">
        <v>13785</v>
      </c>
      <c r="F4162" s="17" t="s">
        <v>535</v>
      </c>
      <c r="G4162">
        <v>1071365</v>
      </c>
      <c r="H4162">
        <v>211</v>
      </c>
    </row>
    <row r="4163" spans="1:8" ht="15" customHeight="1" x14ac:dyDescent="0.25">
      <c r="A4163">
        <v>17147555</v>
      </c>
      <c r="B4163" t="s">
        <v>13786</v>
      </c>
      <c r="C4163">
        <v>3217662836</v>
      </c>
      <c r="D4163" t="s">
        <v>13787</v>
      </c>
      <c r="E4163" t="s">
        <v>13788</v>
      </c>
      <c r="F4163" s="17" t="s">
        <v>535</v>
      </c>
      <c r="G4163">
        <v>211765</v>
      </c>
      <c r="H4163">
        <v>211</v>
      </c>
    </row>
    <row r="4164" spans="1:8" ht="15" customHeight="1" x14ac:dyDescent="0.25">
      <c r="A4164">
        <v>17164796</v>
      </c>
      <c r="B4164" t="s">
        <v>13789</v>
      </c>
      <c r="C4164">
        <v>3160264005</v>
      </c>
      <c r="D4164" t="s">
        <v>13790</v>
      </c>
      <c r="E4164" t="s">
        <v>13791</v>
      </c>
      <c r="F4164" s="17" t="s">
        <v>535</v>
      </c>
      <c r="G4164">
        <v>1240336</v>
      </c>
      <c r="H4164">
        <v>211</v>
      </c>
    </row>
    <row r="4165" spans="1:8" ht="15" customHeight="1" x14ac:dyDescent="0.25">
      <c r="A4165">
        <v>17166217</v>
      </c>
      <c r="B4165" t="s">
        <v>13792</v>
      </c>
      <c r="C4165">
        <v>3161872331</v>
      </c>
      <c r="D4165" t="s">
        <v>13793</v>
      </c>
      <c r="E4165" t="s">
        <v>11112</v>
      </c>
      <c r="F4165" s="17" t="s">
        <v>535</v>
      </c>
      <c r="G4165">
        <v>389076</v>
      </c>
      <c r="H4165">
        <v>211</v>
      </c>
    </row>
    <row r="4166" spans="1:8" ht="15" customHeight="1" x14ac:dyDescent="0.25">
      <c r="A4166">
        <v>17168537</v>
      </c>
      <c r="B4166" t="s">
        <v>13794</v>
      </c>
      <c r="C4166">
        <v>3204124291</v>
      </c>
      <c r="D4166" t="s">
        <v>13795</v>
      </c>
      <c r="E4166" t="s">
        <v>2268</v>
      </c>
      <c r="F4166" s="17" t="s">
        <v>535</v>
      </c>
      <c r="G4166">
        <v>109286</v>
      </c>
      <c r="H4166">
        <v>211</v>
      </c>
    </row>
    <row r="4167" spans="1:8" ht="15" customHeight="1" x14ac:dyDescent="0.25">
      <c r="A4167">
        <v>17170807</v>
      </c>
      <c r="B4167" t="s">
        <v>13796</v>
      </c>
      <c r="C4167">
        <v>3112212995</v>
      </c>
      <c r="D4167" t="s">
        <v>13797</v>
      </c>
      <c r="E4167" t="s">
        <v>13798</v>
      </c>
      <c r="F4167" s="17" t="s">
        <v>535</v>
      </c>
      <c r="G4167">
        <v>743499</v>
      </c>
      <c r="H4167">
        <v>211</v>
      </c>
    </row>
    <row r="4168" spans="1:8" ht="15" customHeight="1" x14ac:dyDescent="0.25">
      <c r="A4168">
        <v>17175933</v>
      </c>
      <c r="B4168" t="s">
        <v>13799</v>
      </c>
      <c r="C4168">
        <v>3123542455</v>
      </c>
      <c r="D4168" t="s">
        <v>13800</v>
      </c>
      <c r="E4168" t="s">
        <v>13801</v>
      </c>
      <c r="F4168" s="17" t="s">
        <v>535</v>
      </c>
      <c r="G4168">
        <v>57143</v>
      </c>
      <c r="H4168">
        <v>211</v>
      </c>
    </row>
    <row r="4169" spans="1:8" ht="15" customHeight="1" x14ac:dyDescent="0.25">
      <c r="A4169">
        <v>17179762</v>
      </c>
      <c r="B4169" t="s">
        <v>13802</v>
      </c>
      <c r="C4169">
        <v>3118995112</v>
      </c>
      <c r="D4169" t="s">
        <v>13803</v>
      </c>
      <c r="E4169" t="s">
        <v>3152</v>
      </c>
      <c r="F4169" s="17" t="s">
        <v>535</v>
      </c>
      <c r="G4169">
        <v>827730</v>
      </c>
      <c r="H4169">
        <v>211</v>
      </c>
    </row>
    <row r="4170" spans="1:8" ht="15" customHeight="1" x14ac:dyDescent="0.25">
      <c r="A4170">
        <v>17184056</v>
      </c>
      <c r="B4170" t="s">
        <v>13804</v>
      </c>
      <c r="C4170">
        <v>3125975594</v>
      </c>
      <c r="D4170" t="s">
        <v>13805</v>
      </c>
      <c r="E4170" t="s">
        <v>13806</v>
      </c>
      <c r="F4170" s="17" t="s">
        <v>535</v>
      </c>
      <c r="G4170">
        <v>1394959</v>
      </c>
      <c r="H4170">
        <v>211</v>
      </c>
    </row>
    <row r="4171" spans="1:8" ht="15" customHeight="1" x14ac:dyDescent="0.25">
      <c r="A4171">
        <v>17189242</v>
      </c>
      <c r="B4171" t="s">
        <v>13807</v>
      </c>
      <c r="C4171">
        <v>3102329756</v>
      </c>
      <c r="D4171" t="s">
        <v>13808</v>
      </c>
      <c r="E4171" t="s">
        <v>13809</v>
      </c>
      <c r="F4171" s="17" t="s">
        <v>535</v>
      </c>
      <c r="G4171">
        <v>2088655</v>
      </c>
      <c r="H4171">
        <v>211</v>
      </c>
    </row>
    <row r="4172" spans="1:8" ht="15" customHeight="1" x14ac:dyDescent="0.25">
      <c r="A4172">
        <v>17190656</v>
      </c>
      <c r="B4172" t="s">
        <v>13810</v>
      </c>
      <c r="C4172">
        <v>3114621455</v>
      </c>
      <c r="D4172" t="s">
        <v>13811</v>
      </c>
      <c r="E4172" t="s">
        <v>11161</v>
      </c>
      <c r="F4172" s="17" t="s">
        <v>535</v>
      </c>
      <c r="G4172">
        <v>1013867</v>
      </c>
      <c r="H4172">
        <v>211</v>
      </c>
    </row>
    <row r="4173" spans="1:8" ht="15" customHeight="1" x14ac:dyDescent="0.25">
      <c r="A4173">
        <v>17197846</v>
      </c>
      <c r="B4173" t="s">
        <v>13812</v>
      </c>
      <c r="C4173">
        <v>3103257791</v>
      </c>
      <c r="D4173" t="s">
        <v>13813</v>
      </c>
      <c r="E4173" t="s">
        <v>2513</v>
      </c>
      <c r="F4173" s="17" t="s">
        <v>535</v>
      </c>
      <c r="G4173">
        <v>123530</v>
      </c>
      <c r="H4173">
        <v>211</v>
      </c>
    </row>
    <row r="4174" spans="1:8" ht="15" customHeight="1" x14ac:dyDescent="0.25">
      <c r="A4174">
        <v>17313979</v>
      </c>
      <c r="B4174" t="s">
        <v>13814</v>
      </c>
      <c r="C4174">
        <v>3504617700</v>
      </c>
      <c r="D4174" t="s">
        <v>13815</v>
      </c>
      <c r="E4174" t="s">
        <v>13816</v>
      </c>
      <c r="F4174" s="17" t="s">
        <v>535</v>
      </c>
      <c r="G4174">
        <v>40758</v>
      </c>
      <c r="H4174">
        <v>211</v>
      </c>
    </row>
    <row r="4175" spans="1:8" ht="15" customHeight="1" x14ac:dyDescent="0.25">
      <c r="A4175">
        <v>17322176</v>
      </c>
      <c r="B4175" t="s">
        <v>13817</v>
      </c>
      <c r="C4175">
        <v>3167403829</v>
      </c>
      <c r="D4175" t="s">
        <v>13818</v>
      </c>
      <c r="E4175" t="s">
        <v>13819</v>
      </c>
      <c r="F4175" s="17" t="s">
        <v>535</v>
      </c>
      <c r="G4175">
        <v>2824480</v>
      </c>
      <c r="H4175">
        <v>211</v>
      </c>
    </row>
    <row r="4176" spans="1:8" ht="15" customHeight="1" x14ac:dyDescent="0.25">
      <c r="A4176">
        <v>17355547</v>
      </c>
      <c r="B4176" t="s">
        <v>13820</v>
      </c>
      <c r="C4176">
        <v>3132103709</v>
      </c>
      <c r="D4176" t="s">
        <v>13821</v>
      </c>
      <c r="E4176" t="s">
        <v>13822</v>
      </c>
      <c r="F4176" s="17" t="s">
        <v>535</v>
      </c>
      <c r="G4176">
        <v>271428</v>
      </c>
      <c r="H4176">
        <v>211</v>
      </c>
    </row>
    <row r="4177" spans="1:8" ht="15" customHeight="1" x14ac:dyDescent="0.25">
      <c r="A4177">
        <v>17420612</v>
      </c>
      <c r="B4177" t="s">
        <v>13823</v>
      </c>
      <c r="C4177">
        <v>3124339435</v>
      </c>
      <c r="D4177" t="s">
        <v>13824</v>
      </c>
      <c r="E4177" t="s">
        <v>13825</v>
      </c>
      <c r="F4177" s="17" t="s">
        <v>535</v>
      </c>
      <c r="G4177">
        <v>573109</v>
      </c>
      <c r="H4177">
        <v>211</v>
      </c>
    </row>
    <row r="4178" spans="1:8" ht="15" customHeight="1" x14ac:dyDescent="0.25">
      <c r="A4178">
        <v>17422321</v>
      </c>
      <c r="B4178" t="s">
        <v>13826</v>
      </c>
      <c r="C4178">
        <v>3115476649</v>
      </c>
      <c r="D4178" t="s">
        <v>13827</v>
      </c>
      <c r="E4178" t="s">
        <v>13828</v>
      </c>
      <c r="F4178" s="17" t="s">
        <v>535</v>
      </c>
      <c r="G4178">
        <v>121849</v>
      </c>
      <c r="H4178">
        <v>211</v>
      </c>
    </row>
    <row r="4179" spans="1:8" ht="15" customHeight="1" x14ac:dyDescent="0.25">
      <c r="A4179">
        <v>17497253</v>
      </c>
      <c r="B4179" t="s">
        <v>13829</v>
      </c>
      <c r="C4179">
        <v>3204161737</v>
      </c>
      <c r="D4179" t="s">
        <v>13830</v>
      </c>
      <c r="E4179" t="s">
        <v>13831</v>
      </c>
      <c r="F4179" s="17" t="s">
        <v>535</v>
      </c>
      <c r="G4179">
        <v>734453</v>
      </c>
      <c r="H4179">
        <v>211</v>
      </c>
    </row>
    <row r="4180" spans="1:8" ht="15" customHeight="1" x14ac:dyDescent="0.25">
      <c r="A4180">
        <v>17581796</v>
      </c>
      <c r="B4180" t="s">
        <v>13832</v>
      </c>
      <c r="C4180">
        <v>3112353022</v>
      </c>
      <c r="D4180" t="s">
        <v>13833</v>
      </c>
      <c r="E4180" t="s">
        <v>13834</v>
      </c>
      <c r="F4180" s="17" t="s">
        <v>535</v>
      </c>
      <c r="G4180">
        <v>2491595</v>
      </c>
      <c r="H4180">
        <v>211</v>
      </c>
    </row>
    <row r="4181" spans="1:8" ht="15" customHeight="1" x14ac:dyDescent="0.25">
      <c r="A4181">
        <v>17587249</v>
      </c>
      <c r="B4181" t="s">
        <v>13835</v>
      </c>
      <c r="C4181">
        <v>3133696959</v>
      </c>
      <c r="D4181" t="s">
        <v>13836</v>
      </c>
      <c r="E4181" t="s">
        <v>13837</v>
      </c>
      <c r="F4181" s="17" t="s">
        <v>535</v>
      </c>
      <c r="G4181">
        <v>2220167</v>
      </c>
      <c r="H4181">
        <v>211</v>
      </c>
    </row>
    <row r="4182" spans="1:8" ht="15" customHeight="1" x14ac:dyDescent="0.25">
      <c r="A4182">
        <v>17590434</v>
      </c>
      <c r="B4182" t="s">
        <v>13838</v>
      </c>
      <c r="C4182">
        <v>3212031262</v>
      </c>
      <c r="D4182" t="s">
        <v>13839</v>
      </c>
      <c r="E4182" t="s">
        <v>13840</v>
      </c>
      <c r="F4182" s="17" t="s">
        <v>535</v>
      </c>
      <c r="G4182">
        <v>13445</v>
      </c>
      <c r="H4182">
        <v>211</v>
      </c>
    </row>
    <row r="4183" spans="1:8" ht="15" customHeight="1" x14ac:dyDescent="0.25">
      <c r="A4183">
        <v>17594508</v>
      </c>
      <c r="B4183" t="s">
        <v>13841</v>
      </c>
      <c r="C4183">
        <v>3133729916</v>
      </c>
      <c r="D4183" t="s">
        <v>2838</v>
      </c>
      <c r="E4183" t="s">
        <v>2268</v>
      </c>
      <c r="F4183" s="17" t="s">
        <v>535</v>
      </c>
      <c r="G4183">
        <v>1241178</v>
      </c>
      <c r="H4183">
        <v>211</v>
      </c>
    </row>
    <row r="4184" spans="1:8" ht="15" customHeight="1" x14ac:dyDescent="0.25">
      <c r="A4184">
        <v>17975665</v>
      </c>
      <c r="B4184" t="s">
        <v>13842</v>
      </c>
      <c r="C4184">
        <v>3145608217</v>
      </c>
      <c r="D4184" t="s">
        <v>13843</v>
      </c>
      <c r="E4184" t="s">
        <v>13844</v>
      </c>
      <c r="F4184" s="17" t="s">
        <v>535</v>
      </c>
      <c r="G4184">
        <v>121848</v>
      </c>
      <c r="H4184">
        <v>211</v>
      </c>
    </row>
    <row r="4185" spans="1:8" ht="15" customHeight="1" x14ac:dyDescent="0.25">
      <c r="A4185">
        <v>18262423</v>
      </c>
      <c r="B4185" t="s">
        <v>13845</v>
      </c>
      <c r="C4185">
        <v>3214400772</v>
      </c>
      <c r="D4185" t="s">
        <v>13846</v>
      </c>
      <c r="E4185" t="s">
        <v>13847</v>
      </c>
      <c r="F4185" s="17" t="s">
        <v>535</v>
      </c>
      <c r="G4185">
        <v>360504</v>
      </c>
      <c r="H4185">
        <v>211</v>
      </c>
    </row>
    <row r="4186" spans="1:8" ht="15" customHeight="1" x14ac:dyDescent="0.25">
      <c r="A4186">
        <v>18371582</v>
      </c>
      <c r="B4186" t="s">
        <v>13848</v>
      </c>
      <c r="C4186">
        <v>3137505980</v>
      </c>
      <c r="D4186" t="s">
        <v>13849</v>
      </c>
      <c r="E4186" t="s">
        <v>13850</v>
      </c>
      <c r="F4186" s="17" t="s">
        <v>535</v>
      </c>
      <c r="G4186">
        <v>759664</v>
      </c>
      <c r="H4186">
        <v>211</v>
      </c>
    </row>
    <row r="4187" spans="1:8" ht="15" customHeight="1" x14ac:dyDescent="0.25">
      <c r="A4187">
        <v>18384537</v>
      </c>
      <c r="B4187" t="s">
        <v>13851</v>
      </c>
      <c r="C4187">
        <v>3124337430</v>
      </c>
      <c r="D4187" t="s">
        <v>13852</v>
      </c>
      <c r="E4187" t="s">
        <v>13853</v>
      </c>
      <c r="F4187" s="17" t="s">
        <v>535</v>
      </c>
      <c r="G4187">
        <v>437628</v>
      </c>
      <c r="H4187">
        <v>211</v>
      </c>
    </row>
    <row r="4188" spans="1:8" ht="15" customHeight="1" x14ac:dyDescent="0.25">
      <c r="A4188">
        <v>18394046</v>
      </c>
      <c r="B4188" t="s">
        <v>13854</v>
      </c>
      <c r="C4188">
        <v>3204406108</v>
      </c>
      <c r="D4188" t="s">
        <v>13855</v>
      </c>
      <c r="E4188" t="s">
        <v>13856</v>
      </c>
      <c r="F4188" s="17" t="s">
        <v>535</v>
      </c>
      <c r="G4188">
        <v>616638</v>
      </c>
      <c r="H4188">
        <v>211</v>
      </c>
    </row>
    <row r="4189" spans="1:8" ht="15" customHeight="1" x14ac:dyDescent="0.25">
      <c r="A4189">
        <v>18401203</v>
      </c>
      <c r="B4189" t="s">
        <v>13857</v>
      </c>
      <c r="C4189">
        <v>3102306271</v>
      </c>
      <c r="D4189" t="s">
        <v>13858</v>
      </c>
      <c r="E4189" t="s">
        <v>13859</v>
      </c>
      <c r="F4189" s="17" t="s">
        <v>535</v>
      </c>
      <c r="G4189">
        <v>8403</v>
      </c>
      <c r="H4189">
        <v>211</v>
      </c>
    </row>
    <row r="4190" spans="1:8" ht="15" customHeight="1" x14ac:dyDescent="0.25">
      <c r="A4190">
        <v>18418430</v>
      </c>
      <c r="B4190" t="s">
        <v>13860</v>
      </c>
      <c r="C4190">
        <v>3103389740</v>
      </c>
      <c r="D4190" t="s">
        <v>13861</v>
      </c>
      <c r="E4190" t="s">
        <v>13862</v>
      </c>
      <c r="F4190" s="17" t="s">
        <v>535</v>
      </c>
      <c r="G4190">
        <v>134454</v>
      </c>
      <c r="H4190">
        <v>211</v>
      </c>
    </row>
    <row r="4191" spans="1:8" ht="15" customHeight="1" x14ac:dyDescent="0.25">
      <c r="A4191">
        <v>18776831</v>
      </c>
      <c r="B4191" t="s">
        <v>13863</v>
      </c>
      <c r="C4191">
        <v>3128478030</v>
      </c>
      <c r="D4191" t="s">
        <v>13864</v>
      </c>
      <c r="E4191" t="s">
        <v>13865</v>
      </c>
      <c r="F4191" s="17" t="s">
        <v>535</v>
      </c>
      <c r="G4191">
        <v>451260</v>
      </c>
      <c r="H4191">
        <v>211</v>
      </c>
    </row>
    <row r="4192" spans="1:8" ht="15" customHeight="1" x14ac:dyDescent="0.25">
      <c r="A4192">
        <v>18903922</v>
      </c>
      <c r="B4192" t="s">
        <v>13866</v>
      </c>
      <c r="C4192">
        <v>3153815726</v>
      </c>
      <c r="D4192" t="s">
        <v>13867</v>
      </c>
      <c r="E4192" t="s">
        <v>13868</v>
      </c>
      <c r="F4192" s="17" t="s">
        <v>535</v>
      </c>
      <c r="G4192">
        <v>2133611</v>
      </c>
      <c r="H4192">
        <v>211</v>
      </c>
    </row>
    <row r="4193" spans="1:8" ht="15" customHeight="1" x14ac:dyDescent="0.25">
      <c r="A4193">
        <v>18945146</v>
      </c>
      <c r="B4193" t="s">
        <v>13869</v>
      </c>
      <c r="C4193">
        <v>3112740913</v>
      </c>
      <c r="D4193" t="s">
        <v>13870</v>
      </c>
      <c r="E4193" t="s">
        <v>13871</v>
      </c>
      <c r="F4193" s="17" t="s">
        <v>535</v>
      </c>
      <c r="G4193">
        <v>58824</v>
      </c>
      <c r="H4193">
        <v>211</v>
      </c>
    </row>
    <row r="4194" spans="1:8" ht="15" customHeight="1" x14ac:dyDescent="0.25">
      <c r="A4194">
        <v>19050563</v>
      </c>
      <c r="B4194" t="s">
        <v>13872</v>
      </c>
      <c r="C4194">
        <v>3209779498</v>
      </c>
      <c r="D4194" t="s">
        <v>13873</v>
      </c>
      <c r="E4194" t="s">
        <v>13874</v>
      </c>
      <c r="F4194" s="17" t="s">
        <v>535</v>
      </c>
      <c r="G4194">
        <v>51424</v>
      </c>
      <c r="H4194">
        <v>211</v>
      </c>
    </row>
    <row r="4195" spans="1:8" ht="15" customHeight="1" x14ac:dyDescent="0.25">
      <c r="A4195">
        <v>19060809</v>
      </c>
      <c r="B4195" t="s">
        <v>13875</v>
      </c>
      <c r="C4195">
        <v>3115476850</v>
      </c>
      <c r="D4195" t="s">
        <v>13876</v>
      </c>
      <c r="E4195" t="s">
        <v>13877</v>
      </c>
      <c r="F4195" s="17" t="s">
        <v>535</v>
      </c>
      <c r="G4195">
        <v>94958</v>
      </c>
      <c r="H4195">
        <v>211</v>
      </c>
    </row>
    <row r="4196" spans="1:8" ht="15" customHeight="1" x14ac:dyDescent="0.25">
      <c r="A4196">
        <v>19061333</v>
      </c>
      <c r="B4196" t="s">
        <v>13878</v>
      </c>
      <c r="C4196">
        <v>3113681920</v>
      </c>
      <c r="D4196" t="s">
        <v>13879</v>
      </c>
      <c r="E4196" t="s">
        <v>13880</v>
      </c>
      <c r="F4196" s="17" t="s">
        <v>535</v>
      </c>
      <c r="G4196">
        <v>88235</v>
      </c>
      <c r="H4196">
        <v>211</v>
      </c>
    </row>
    <row r="4197" spans="1:8" ht="15" customHeight="1" x14ac:dyDescent="0.25">
      <c r="A4197">
        <v>19062033</v>
      </c>
      <c r="B4197" t="s">
        <v>13881</v>
      </c>
      <c r="C4197">
        <v>3124542418</v>
      </c>
      <c r="D4197" t="s">
        <v>13882</v>
      </c>
      <c r="E4197" t="s">
        <v>2253</v>
      </c>
      <c r="F4197" s="17" t="s">
        <v>535</v>
      </c>
      <c r="G4197">
        <v>348740</v>
      </c>
      <c r="H4197">
        <v>211</v>
      </c>
    </row>
    <row r="4198" spans="1:8" ht="15" customHeight="1" x14ac:dyDescent="0.25">
      <c r="A4198">
        <v>19064395</v>
      </c>
      <c r="B4198" t="s">
        <v>13883</v>
      </c>
      <c r="C4198">
        <v>3124804973</v>
      </c>
      <c r="D4198" t="s">
        <v>13884</v>
      </c>
      <c r="E4198" t="s">
        <v>13885</v>
      </c>
      <c r="F4198" s="17" t="s">
        <v>535</v>
      </c>
      <c r="G4198">
        <v>90756</v>
      </c>
      <c r="H4198">
        <v>211</v>
      </c>
    </row>
    <row r="4199" spans="1:8" ht="15" customHeight="1" x14ac:dyDescent="0.25">
      <c r="A4199">
        <v>19066818</v>
      </c>
      <c r="B4199" t="s">
        <v>13886</v>
      </c>
      <c r="C4199">
        <v>3125369635</v>
      </c>
      <c r="D4199" t="s">
        <v>13887</v>
      </c>
      <c r="E4199" t="s">
        <v>13888</v>
      </c>
      <c r="F4199" s="17" t="s">
        <v>535</v>
      </c>
      <c r="G4199">
        <v>49580</v>
      </c>
      <c r="H4199">
        <v>211</v>
      </c>
    </row>
    <row r="4200" spans="1:8" ht="15" customHeight="1" x14ac:dyDescent="0.25">
      <c r="A4200">
        <v>19071530</v>
      </c>
      <c r="B4200" t="s">
        <v>13889</v>
      </c>
      <c r="C4200">
        <v>3102153176</v>
      </c>
      <c r="D4200" t="s">
        <v>13890</v>
      </c>
      <c r="E4200" t="s">
        <v>13891</v>
      </c>
      <c r="F4200" s="17" t="s">
        <v>535</v>
      </c>
      <c r="G4200">
        <v>150000</v>
      </c>
      <c r="H4200">
        <v>211</v>
      </c>
    </row>
    <row r="4201" spans="1:8" ht="15" customHeight="1" x14ac:dyDescent="0.25">
      <c r="A4201">
        <v>19075955</v>
      </c>
      <c r="B4201" t="s">
        <v>13892</v>
      </c>
      <c r="C4201">
        <v>3115670955</v>
      </c>
      <c r="D4201" t="s">
        <v>5521</v>
      </c>
      <c r="E4201" t="s">
        <v>2392</v>
      </c>
      <c r="F4201" s="17" t="s">
        <v>535</v>
      </c>
      <c r="G4201">
        <v>67227</v>
      </c>
      <c r="H4201">
        <v>211</v>
      </c>
    </row>
    <row r="4202" spans="1:8" ht="15" customHeight="1" x14ac:dyDescent="0.25">
      <c r="A4202">
        <v>19080780</v>
      </c>
      <c r="B4202" t="s">
        <v>13893</v>
      </c>
      <c r="C4202">
        <v>3106678992</v>
      </c>
      <c r="D4202" t="s">
        <v>13894</v>
      </c>
      <c r="E4202" t="s">
        <v>2330</v>
      </c>
      <c r="F4202" s="17" t="s">
        <v>535</v>
      </c>
      <c r="G4202">
        <v>2670588</v>
      </c>
      <c r="H4202">
        <v>211</v>
      </c>
    </row>
    <row r="4203" spans="1:8" ht="15" customHeight="1" x14ac:dyDescent="0.25">
      <c r="A4203">
        <v>19084099</v>
      </c>
      <c r="B4203" t="s">
        <v>13895</v>
      </c>
      <c r="C4203">
        <v>3108716974</v>
      </c>
      <c r="D4203" t="s">
        <v>13896</v>
      </c>
      <c r="E4203" t="s">
        <v>13897</v>
      </c>
      <c r="F4203" s="17" t="s">
        <v>535</v>
      </c>
      <c r="G4203">
        <v>117647</v>
      </c>
      <c r="H4203">
        <v>211</v>
      </c>
    </row>
    <row r="4204" spans="1:8" ht="15" customHeight="1" x14ac:dyDescent="0.25">
      <c r="A4204">
        <v>19095757</v>
      </c>
      <c r="B4204" t="s">
        <v>13898</v>
      </c>
      <c r="C4204">
        <v>3142315333</v>
      </c>
      <c r="D4204" t="s">
        <v>13899</v>
      </c>
      <c r="E4204" t="s">
        <v>13900</v>
      </c>
      <c r="F4204" s="17" t="s">
        <v>535</v>
      </c>
      <c r="G4204">
        <v>170113</v>
      </c>
      <c r="H4204">
        <v>211</v>
      </c>
    </row>
    <row r="4205" spans="1:8" ht="15" customHeight="1" x14ac:dyDescent="0.25">
      <c r="A4205">
        <v>19099398</v>
      </c>
      <c r="B4205" t="s">
        <v>13901</v>
      </c>
      <c r="C4205">
        <v>3138520992</v>
      </c>
      <c r="D4205" t="s">
        <v>13902</v>
      </c>
      <c r="E4205" t="s">
        <v>13903</v>
      </c>
      <c r="F4205" s="17" t="s">
        <v>535</v>
      </c>
      <c r="G4205">
        <v>214059</v>
      </c>
      <c r="H4205">
        <v>211</v>
      </c>
    </row>
    <row r="4206" spans="1:8" ht="15" customHeight="1" x14ac:dyDescent="0.25">
      <c r="A4206">
        <v>19099622</v>
      </c>
      <c r="B4206" t="s">
        <v>13904</v>
      </c>
      <c r="C4206">
        <v>3124363862</v>
      </c>
      <c r="D4206" t="s">
        <v>13905</v>
      </c>
      <c r="E4206" t="s">
        <v>13906</v>
      </c>
      <c r="F4206" s="17" t="s">
        <v>535</v>
      </c>
      <c r="G4206">
        <v>75630</v>
      </c>
      <c r="H4206">
        <v>211</v>
      </c>
    </row>
    <row r="4207" spans="1:8" ht="15" customHeight="1" x14ac:dyDescent="0.25">
      <c r="A4207">
        <v>19110615</v>
      </c>
      <c r="B4207" t="s">
        <v>13907</v>
      </c>
      <c r="C4207">
        <v>3134737123</v>
      </c>
      <c r="D4207" t="s">
        <v>13908</v>
      </c>
      <c r="E4207" t="s">
        <v>13909</v>
      </c>
      <c r="F4207" s="17" t="s">
        <v>535</v>
      </c>
      <c r="G4207">
        <v>117647</v>
      </c>
      <c r="H4207">
        <v>211</v>
      </c>
    </row>
    <row r="4208" spans="1:8" ht="15" customHeight="1" x14ac:dyDescent="0.25">
      <c r="A4208">
        <v>19114656</v>
      </c>
      <c r="B4208" t="s">
        <v>13910</v>
      </c>
      <c r="C4208">
        <v>3108622765</v>
      </c>
      <c r="D4208" t="s">
        <v>13911</v>
      </c>
      <c r="E4208" t="s">
        <v>13912</v>
      </c>
      <c r="F4208" s="17" t="s">
        <v>535</v>
      </c>
      <c r="G4208">
        <v>67227</v>
      </c>
      <c r="H4208">
        <v>211</v>
      </c>
    </row>
    <row r="4209" spans="1:8" ht="15" customHeight="1" x14ac:dyDescent="0.25">
      <c r="A4209">
        <v>19119095</v>
      </c>
      <c r="B4209" t="s">
        <v>13913</v>
      </c>
      <c r="C4209">
        <v>3124324521</v>
      </c>
      <c r="D4209" t="s">
        <v>13914</v>
      </c>
      <c r="E4209" t="s">
        <v>13915</v>
      </c>
      <c r="F4209" s="17" t="s">
        <v>535</v>
      </c>
      <c r="G4209">
        <v>722521</v>
      </c>
      <c r="H4209">
        <v>211</v>
      </c>
    </row>
    <row r="4210" spans="1:8" ht="15" customHeight="1" x14ac:dyDescent="0.25">
      <c r="A4210">
        <v>19119808</v>
      </c>
      <c r="B4210" t="s">
        <v>13916</v>
      </c>
      <c r="C4210">
        <v>3144314112</v>
      </c>
      <c r="D4210" t="s">
        <v>13917</v>
      </c>
      <c r="E4210" t="s">
        <v>13918</v>
      </c>
      <c r="F4210" s="17" t="s">
        <v>535</v>
      </c>
      <c r="G4210">
        <v>831932</v>
      </c>
      <c r="H4210">
        <v>211</v>
      </c>
    </row>
    <row r="4211" spans="1:8" ht="15" customHeight="1" x14ac:dyDescent="0.25">
      <c r="A4211">
        <v>19125332</v>
      </c>
      <c r="B4211" t="s">
        <v>13919</v>
      </c>
      <c r="C4211">
        <v>3112936648</v>
      </c>
      <c r="D4211" t="s">
        <v>13920</v>
      </c>
      <c r="E4211" t="s">
        <v>13921</v>
      </c>
      <c r="F4211" s="17" t="s">
        <v>535</v>
      </c>
      <c r="G4211">
        <v>93277</v>
      </c>
      <c r="H4211">
        <v>211</v>
      </c>
    </row>
    <row r="4212" spans="1:8" ht="15" customHeight="1" x14ac:dyDescent="0.25">
      <c r="A4212">
        <v>19127405</v>
      </c>
      <c r="B4212" t="s">
        <v>13922</v>
      </c>
      <c r="C4212">
        <v>6087431424</v>
      </c>
      <c r="D4212" t="s">
        <v>13923</v>
      </c>
      <c r="E4212" t="s">
        <v>13924</v>
      </c>
      <c r="F4212" s="17" t="s">
        <v>535</v>
      </c>
      <c r="G4212">
        <v>1260505</v>
      </c>
      <c r="H4212">
        <v>211</v>
      </c>
    </row>
    <row r="4213" spans="1:8" ht="15" customHeight="1" x14ac:dyDescent="0.25">
      <c r="A4213">
        <v>19129233</v>
      </c>
      <c r="B4213" t="s">
        <v>13925</v>
      </c>
      <c r="C4213">
        <v>3132909270</v>
      </c>
      <c r="D4213" t="s">
        <v>13926</v>
      </c>
      <c r="E4213" t="s">
        <v>13927</v>
      </c>
      <c r="F4213" s="17" t="s">
        <v>535</v>
      </c>
      <c r="G4213">
        <v>106208</v>
      </c>
      <c r="H4213">
        <v>211</v>
      </c>
    </row>
    <row r="4214" spans="1:8" ht="15" customHeight="1" x14ac:dyDescent="0.25">
      <c r="A4214">
        <v>19130839</v>
      </c>
      <c r="B4214" t="s">
        <v>13928</v>
      </c>
      <c r="C4214">
        <v>6087423680</v>
      </c>
      <c r="D4214" t="s">
        <v>13929</v>
      </c>
      <c r="E4214" t="s">
        <v>13930</v>
      </c>
      <c r="F4214" s="17" t="s">
        <v>535</v>
      </c>
      <c r="G4214">
        <v>5042</v>
      </c>
      <c r="H4214">
        <v>211</v>
      </c>
    </row>
    <row r="4215" spans="1:8" ht="15" customHeight="1" x14ac:dyDescent="0.25">
      <c r="A4215">
        <v>19135317</v>
      </c>
      <c r="B4215" t="s">
        <v>13931</v>
      </c>
      <c r="C4215">
        <v>3102373436</v>
      </c>
      <c r="D4215" t="s">
        <v>4156</v>
      </c>
      <c r="E4215" t="s">
        <v>13932</v>
      </c>
      <c r="F4215" s="17" t="s">
        <v>535</v>
      </c>
      <c r="G4215">
        <v>352941</v>
      </c>
      <c r="H4215">
        <v>211</v>
      </c>
    </row>
    <row r="4216" spans="1:8" ht="15" customHeight="1" x14ac:dyDescent="0.25">
      <c r="A4216">
        <v>19144155</v>
      </c>
      <c r="B4216" t="s">
        <v>13933</v>
      </c>
      <c r="C4216">
        <v>3118936771</v>
      </c>
      <c r="D4216" t="s">
        <v>13934</v>
      </c>
      <c r="E4216" t="s">
        <v>13935</v>
      </c>
      <c r="F4216" s="17" t="s">
        <v>535</v>
      </c>
      <c r="G4216">
        <v>12605</v>
      </c>
      <c r="H4216">
        <v>211</v>
      </c>
    </row>
    <row r="4217" spans="1:8" ht="15" customHeight="1" x14ac:dyDescent="0.25">
      <c r="A4217">
        <v>19144560</v>
      </c>
      <c r="B4217" t="s">
        <v>13936</v>
      </c>
      <c r="C4217">
        <v>3204906745</v>
      </c>
      <c r="D4217" t="s">
        <v>13937</v>
      </c>
      <c r="E4217" t="s">
        <v>13938</v>
      </c>
      <c r="F4217" s="17" t="s">
        <v>535</v>
      </c>
      <c r="G4217">
        <v>298319</v>
      </c>
      <c r="H4217">
        <v>211</v>
      </c>
    </row>
    <row r="4218" spans="1:8" ht="15" customHeight="1" x14ac:dyDescent="0.25">
      <c r="A4218">
        <v>19149852</v>
      </c>
      <c r="B4218" t="s">
        <v>13939</v>
      </c>
      <c r="C4218">
        <v>3203043270</v>
      </c>
      <c r="D4218" t="s">
        <v>13940</v>
      </c>
      <c r="E4218" t="s">
        <v>4208</v>
      </c>
      <c r="F4218" s="17" t="s">
        <v>535</v>
      </c>
      <c r="G4218">
        <v>5262158</v>
      </c>
      <c r="H4218">
        <v>211</v>
      </c>
    </row>
    <row r="4219" spans="1:8" ht="15" customHeight="1" x14ac:dyDescent="0.25">
      <c r="A4219">
        <v>19150830</v>
      </c>
      <c r="B4219" t="s">
        <v>13941</v>
      </c>
      <c r="C4219">
        <v>3208504969</v>
      </c>
      <c r="D4219" t="s">
        <v>13942</v>
      </c>
      <c r="E4219" t="s">
        <v>13943</v>
      </c>
      <c r="F4219" s="17" t="s">
        <v>535</v>
      </c>
      <c r="G4219">
        <v>5083305</v>
      </c>
      <c r="H4219">
        <v>211</v>
      </c>
    </row>
    <row r="4220" spans="1:8" ht="15" customHeight="1" x14ac:dyDescent="0.25">
      <c r="A4220">
        <v>19153589</v>
      </c>
      <c r="B4220" t="s">
        <v>13944</v>
      </c>
      <c r="C4220">
        <v>3123156674</v>
      </c>
      <c r="D4220" t="s">
        <v>13945</v>
      </c>
      <c r="E4220" t="s">
        <v>13946</v>
      </c>
      <c r="F4220" s="17" t="s">
        <v>535</v>
      </c>
      <c r="G4220">
        <v>205882</v>
      </c>
      <c r="H4220">
        <v>211</v>
      </c>
    </row>
    <row r="4221" spans="1:8" ht="15" customHeight="1" x14ac:dyDescent="0.25">
      <c r="A4221">
        <v>19156163</v>
      </c>
      <c r="B4221" t="s">
        <v>13947</v>
      </c>
      <c r="C4221">
        <v>3112721442</v>
      </c>
      <c r="D4221" t="s">
        <v>13948</v>
      </c>
      <c r="E4221" t="s">
        <v>13949</v>
      </c>
      <c r="F4221" s="17" t="s">
        <v>535</v>
      </c>
      <c r="G4221">
        <v>876470</v>
      </c>
      <c r="H4221">
        <v>211</v>
      </c>
    </row>
    <row r="4222" spans="1:8" ht="15" customHeight="1" x14ac:dyDescent="0.25">
      <c r="A4222">
        <v>19162373</v>
      </c>
      <c r="B4222" t="s">
        <v>13950</v>
      </c>
      <c r="C4222">
        <v>3114811543</v>
      </c>
      <c r="D4222" t="s">
        <v>13951</v>
      </c>
      <c r="E4222" t="s">
        <v>13952</v>
      </c>
      <c r="F4222" s="17" t="s">
        <v>535</v>
      </c>
      <c r="G4222">
        <v>848739</v>
      </c>
      <c r="H4222">
        <v>211</v>
      </c>
    </row>
    <row r="4223" spans="1:8" ht="15" customHeight="1" x14ac:dyDescent="0.25">
      <c r="A4223">
        <v>19163149</v>
      </c>
      <c r="B4223" t="s">
        <v>13953</v>
      </c>
      <c r="C4223">
        <v>3133279229</v>
      </c>
      <c r="D4223" t="s">
        <v>13954</v>
      </c>
      <c r="E4223" t="s">
        <v>687</v>
      </c>
      <c r="F4223" s="17" t="s">
        <v>535</v>
      </c>
      <c r="G4223">
        <v>23723771</v>
      </c>
      <c r="H4223">
        <v>211</v>
      </c>
    </row>
    <row r="4224" spans="1:8" ht="15" customHeight="1" x14ac:dyDescent="0.25">
      <c r="A4224">
        <v>19166693</v>
      </c>
      <c r="B4224" t="s">
        <v>13955</v>
      </c>
      <c r="C4224">
        <v>3006193880</v>
      </c>
      <c r="D4224" t="s">
        <v>13956</v>
      </c>
      <c r="E4224" t="s">
        <v>2392</v>
      </c>
      <c r="F4224" s="17" t="s">
        <v>535</v>
      </c>
      <c r="G4224">
        <v>498235</v>
      </c>
      <c r="H4224">
        <v>211</v>
      </c>
    </row>
    <row r="4225" spans="1:8" ht="15" customHeight="1" x14ac:dyDescent="0.25">
      <c r="A4225">
        <v>19170117</v>
      </c>
      <c r="B4225" t="s">
        <v>13957</v>
      </c>
      <c r="C4225">
        <v>3213574361</v>
      </c>
      <c r="D4225" t="s">
        <v>13958</v>
      </c>
      <c r="E4225" t="s">
        <v>13959</v>
      </c>
      <c r="F4225" s="17" t="s">
        <v>535</v>
      </c>
      <c r="G4225">
        <v>18487</v>
      </c>
      <c r="H4225">
        <v>211</v>
      </c>
    </row>
    <row r="4226" spans="1:8" ht="15" customHeight="1" x14ac:dyDescent="0.25">
      <c r="A4226">
        <v>19170424</v>
      </c>
      <c r="B4226" t="s">
        <v>13960</v>
      </c>
      <c r="C4226">
        <v>3143457808</v>
      </c>
      <c r="D4226" t="s">
        <v>3328</v>
      </c>
      <c r="E4226" t="s">
        <v>13961</v>
      </c>
      <c r="F4226" s="17" t="s">
        <v>535</v>
      </c>
      <c r="G4226">
        <v>134453</v>
      </c>
      <c r="H4226">
        <v>211</v>
      </c>
    </row>
    <row r="4227" spans="1:8" ht="15" customHeight="1" x14ac:dyDescent="0.25">
      <c r="A4227">
        <v>19173037</v>
      </c>
      <c r="B4227" t="s">
        <v>13962</v>
      </c>
      <c r="C4227">
        <v>3134946882</v>
      </c>
      <c r="D4227" t="s">
        <v>13963</v>
      </c>
      <c r="E4227" t="s">
        <v>13964</v>
      </c>
      <c r="F4227" s="17" t="s">
        <v>535</v>
      </c>
      <c r="G4227">
        <v>1042858</v>
      </c>
      <c r="H4227">
        <v>211</v>
      </c>
    </row>
    <row r="4228" spans="1:8" ht="15" customHeight="1" x14ac:dyDescent="0.25">
      <c r="A4228">
        <v>19181049</v>
      </c>
      <c r="B4228" t="s">
        <v>13965</v>
      </c>
      <c r="C4228">
        <v>3132816417</v>
      </c>
      <c r="D4228" t="s">
        <v>13966</v>
      </c>
      <c r="E4228" t="s">
        <v>3950</v>
      </c>
      <c r="F4228" s="17" t="s">
        <v>535</v>
      </c>
      <c r="G4228">
        <v>510755</v>
      </c>
      <c r="H4228">
        <v>211</v>
      </c>
    </row>
    <row r="4229" spans="1:8" ht="15" customHeight="1" x14ac:dyDescent="0.25">
      <c r="A4229">
        <v>19184455</v>
      </c>
      <c r="B4229" t="s">
        <v>13967</v>
      </c>
      <c r="C4229">
        <v>3202058282</v>
      </c>
      <c r="D4229" t="s">
        <v>13968</v>
      </c>
      <c r="E4229" t="s">
        <v>2392</v>
      </c>
      <c r="F4229" s="17" t="s">
        <v>535</v>
      </c>
      <c r="G4229">
        <v>430252</v>
      </c>
      <c r="H4229">
        <v>211</v>
      </c>
    </row>
    <row r="4230" spans="1:8" ht="15" customHeight="1" x14ac:dyDescent="0.25">
      <c r="A4230">
        <v>19187781</v>
      </c>
      <c r="B4230" t="s">
        <v>13969</v>
      </c>
      <c r="C4230">
        <v>3107814516</v>
      </c>
      <c r="D4230" t="s">
        <v>13970</v>
      </c>
      <c r="E4230" t="s">
        <v>13971</v>
      </c>
      <c r="F4230" s="17" t="s">
        <v>535</v>
      </c>
      <c r="G4230">
        <v>1596639</v>
      </c>
      <c r="H4230">
        <v>211</v>
      </c>
    </row>
    <row r="4231" spans="1:8" ht="15" customHeight="1" x14ac:dyDescent="0.25">
      <c r="A4231">
        <v>19189624</v>
      </c>
      <c r="B4231" t="s">
        <v>13972</v>
      </c>
      <c r="C4231">
        <v>3157855405</v>
      </c>
      <c r="D4231" t="s">
        <v>13973</v>
      </c>
      <c r="E4231" t="s">
        <v>13974</v>
      </c>
      <c r="F4231" s="17" t="s">
        <v>535</v>
      </c>
      <c r="G4231">
        <v>235294</v>
      </c>
      <c r="H4231">
        <v>211</v>
      </c>
    </row>
    <row r="4232" spans="1:8" ht="15" customHeight="1" x14ac:dyDescent="0.25">
      <c r="A4232">
        <v>19190692</v>
      </c>
      <c r="B4232" t="s">
        <v>13975</v>
      </c>
      <c r="C4232">
        <v>6087432043</v>
      </c>
      <c r="D4232" t="s">
        <v>13976</v>
      </c>
      <c r="E4232" t="s">
        <v>13977</v>
      </c>
      <c r="F4232" s="17" t="s">
        <v>535</v>
      </c>
      <c r="G4232">
        <v>294118</v>
      </c>
      <c r="H4232">
        <v>211</v>
      </c>
    </row>
    <row r="4233" spans="1:8" ht="15" customHeight="1" x14ac:dyDescent="0.25">
      <c r="A4233">
        <v>19190705</v>
      </c>
      <c r="B4233" t="s">
        <v>13978</v>
      </c>
      <c r="C4233">
        <v>3103206995</v>
      </c>
      <c r="D4233" t="s">
        <v>13979</v>
      </c>
      <c r="E4233" t="s">
        <v>2392</v>
      </c>
      <c r="F4233" s="17" t="s">
        <v>535</v>
      </c>
      <c r="G4233">
        <v>25107206</v>
      </c>
      <c r="H4233">
        <v>211</v>
      </c>
    </row>
    <row r="4234" spans="1:8" ht="15" customHeight="1" x14ac:dyDescent="0.25">
      <c r="A4234">
        <v>19193080</v>
      </c>
      <c r="B4234" t="s">
        <v>13980</v>
      </c>
      <c r="C4234">
        <v>3105554412</v>
      </c>
      <c r="D4234" t="s">
        <v>13981</v>
      </c>
      <c r="E4234" t="s">
        <v>13982</v>
      </c>
      <c r="F4234" s="17" t="s">
        <v>535</v>
      </c>
      <c r="G4234">
        <v>10084</v>
      </c>
      <c r="H4234">
        <v>211</v>
      </c>
    </row>
    <row r="4235" spans="1:8" ht="15" customHeight="1" x14ac:dyDescent="0.25">
      <c r="A4235">
        <v>19194125</v>
      </c>
      <c r="B4235" t="s">
        <v>13983</v>
      </c>
      <c r="C4235">
        <v>3112536946</v>
      </c>
      <c r="D4235" t="s">
        <v>13984</v>
      </c>
      <c r="E4235" t="s">
        <v>13985</v>
      </c>
      <c r="F4235" s="17" t="s">
        <v>535</v>
      </c>
      <c r="G4235">
        <v>1105882</v>
      </c>
      <c r="H4235">
        <v>211</v>
      </c>
    </row>
    <row r="4236" spans="1:8" ht="15" customHeight="1" x14ac:dyDescent="0.25">
      <c r="A4236">
        <v>19194163</v>
      </c>
      <c r="B4236" t="s">
        <v>13986</v>
      </c>
      <c r="C4236">
        <v>3193459906</v>
      </c>
      <c r="D4236" t="s">
        <v>13987</v>
      </c>
      <c r="E4236" t="s">
        <v>2253</v>
      </c>
      <c r="F4236" s="17" t="s">
        <v>535</v>
      </c>
      <c r="G4236">
        <v>2151092</v>
      </c>
      <c r="H4236">
        <v>211</v>
      </c>
    </row>
    <row r="4237" spans="1:8" ht="15" customHeight="1" x14ac:dyDescent="0.25">
      <c r="A4237">
        <v>19200470</v>
      </c>
      <c r="B4237" t="s">
        <v>13988</v>
      </c>
      <c r="C4237">
        <v>3108116805</v>
      </c>
      <c r="D4237" t="s">
        <v>13989</v>
      </c>
      <c r="E4237" t="s">
        <v>13990</v>
      </c>
      <c r="F4237" s="17" t="s">
        <v>535</v>
      </c>
      <c r="G4237">
        <v>2714509</v>
      </c>
      <c r="H4237">
        <v>211</v>
      </c>
    </row>
    <row r="4238" spans="1:8" ht="15" customHeight="1" x14ac:dyDescent="0.25">
      <c r="A4238">
        <v>19211328</v>
      </c>
      <c r="B4238" t="s">
        <v>13991</v>
      </c>
      <c r="C4238">
        <v>3102244692</v>
      </c>
      <c r="D4238" t="s">
        <v>13992</v>
      </c>
      <c r="E4238" t="s">
        <v>13993</v>
      </c>
      <c r="F4238" s="17" t="s">
        <v>535</v>
      </c>
      <c r="G4238">
        <v>100840</v>
      </c>
      <c r="H4238">
        <v>211</v>
      </c>
    </row>
    <row r="4239" spans="1:8" ht="15" customHeight="1" x14ac:dyDescent="0.25">
      <c r="A4239">
        <v>19216271</v>
      </c>
      <c r="B4239" t="s">
        <v>13994</v>
      </c>
      <c r="C4239">
        <v>3203437547</v>
      </c>
      <c r="D4239" t="s">
        <v>13995</v>
      </c>
      <c r="E4239" t="s">
        <v>13996</v>
      </c>
      <c r="F4239" s="17" t="s">
        <v>535</v>
      </c>
      <c r="G4239">
        <v>2926891</v>
      </c>
      <c r="H4239">
        <v>211</v>
      </c>
    </row>
    <row r="4240" spans="1:8" ht="15" customHeight="1" x14ac:dyDescent="0.25">
      <c r="A4240">
        <v>19219867</v>
      </c>
      <c r="B4240" t="s">
        <v>13997</v>
      </c>
      <c r="C4240">
        <v>3115098563</v>
      </c>
      <c r="D4240" t="s">
        <v>8004</v>
      </c>
      <c r="E4240" t="s">
        <v>13998</v>
      </c>
      <c r="F4240" s="17" t="s">
        <v>535</v>
      </c>
      <c r="G4240">
        <v>59087</v>
      </c>
      <c r="H4240">
        <v>211</v>
      </c>
    </row>
    <row r="4241" spans="1:8" ht="15" customHeight="1" x14ac:dyDescent="0.25">
      <c r="A4241">
        <v>19220992</v>
      </c>
      <c r="B4241" t="s">
        <v>13999</v>
      </c>
      <c r="C4241">
        <v>3123697805</v>
      </c>
      <c r="D4241" t="s">
        <v>14000</v>
      </c>
      <c r="E4241" t="s">
        <v>3824</v>
      </c>
      <c r="F4241" s="17" t="s">
        <v>535</v>
      </c>
      <c r="G4241">
        <v>566386</v>
      </c>
      <c r="H4241">
        <v>211</v>
      </c>
    </row>
    <row r="4242" spans="1:8" ht="15" customHeight="1" x14ac:dyDescent="0.25">
      <c r="A4242">
        <v>19222198</v>
      </c>
      <c r="B4242" t="s">
        <v>14001</v>
      </c>
      <c r="C4242">
        <v>3125058609</v>
      </c>
      <c r="D4242" t="s">
        <v>14002</v>
      </c>
      <c r="E4242" t="s">
        <v>14003</v>
      </c>
      <c r="F4242" s="17" t="s">
        <v>535</v>
      </c>
      <c r="G4242">
        <v>424865</v>
      </c>
      <c r="H4242">
        <v>211</v>
      </c>
    </row>
    <row r="4243" spans="1:8" ht="15" customHeight="1" x14ac:dyDescent="0.25">
      <c r="A4243">
        <v>19223111</v>
      </c>
      <c r="B4243" t="s">
        <v>14004</v>
      </c>
      <c r="C4243">
        <v>3114590921</v>
      </c>
      <c r="D4243" t="s">
        <v>2365</v>
      </c>
      <c r="E4243" t="s">
        <v>14005</v>
      </c>
      <c r="F4243" s="17" t="s">
        <v>535</v>
      </c>
      <c r="G4243">
        <v>393277</v>
      </c>
      <c r="H4243">
        <v>211</v>
      </c>
    </row>
    <row r="4244" spans="1:8" ht="15" customHeight="1" x14ac:dyDescent="0.25">
      <c r="A4244">
        <v>19227633</v>
      </c>
      <c r="B4244" t="s">
        <v>14006</v>
      </c>
      <c r="C4244">
        <v>3115712875</v>
      </c>
      <c r="D4244" t="s">
        <v>14007</v>
      </c>
      <c r="E4244" t="s">
        <v>14008</v>
      </c>
      <c r="F4244" s="17" t="s">
        <v>535</v>
      </c>
      <c r="G4244">
        <v>1486554</v>
      </c>
      <c r="H4244">
        <v>211</v>
      </c>
    </row>
    <row r="4245" spans="1:8" ht="15" customHeight="1" x14ac:dyDescent="0.25">
      <c r="A4245">
        <v>19231616</v>
      </c>
      <c r="B4245" t="s">
        <v>14009</v>
      </c>
      <c r="C4245">
        <v>3134127292</v>
      </c>
      <c r="D4245" t="s">
        <v>14010</v>
      </c>
      <c r="E4245" t="s">
        <v>14011</v>
      </c>
      <c r="F4245" s="17" t="s">
        <v>535</v>
      </c>
      <c r="G4245">
        <v>12753162</v>
      </c>
      <c r="H4245">
        <v>211</v>
      </c>
    </row>
    <row r="4246" spans="1:8" ht="15" customHeight="1" x14ac:dyDescent="0.25">
      <c r="A4246">
        <v>19234158</v>
      </c>
      <c r="B4246" t="s">
        <v>14012</v>
      </c>
      <c r="C4246">
        <v>3112737810</v>
      </c>
      <c r="D4246" t="s">
        <v>14013</v>
      </c>
      <c r="E4246" t="s">
        <v>14014</v>
      </c>
      <c r="F4246" s="17" t="s">
        <v>535</v>
      </c>
      <c r="G4246">
        <v>2963866</v>
      </c>
      <c r="H4246">
        <v>211</v>
      </c>
    </row>
    <row r="4247" spans="1:8" ht="15" customHeight="1" x14ac:dyDescent="0.25">
      <c r="A4247">
        <v>19235313</v>
      </c>
      <c r="B4247" t="s">
        <v>14015</v>
      </c>
      <c r="C4247">
        <v>3106293534</v>
      </c>
      <c r="D4247" t="s">
        <v>14016</v>
      </c>
      <c r="E4247" t="s">
        <v>2392</v>
      </c>
      <c r="F4247" s="17" t="s">
        <v>535</v>
      </c>
      <c r="G4247">
        <v>4351002</v>
      </c>
      <c r="H4247">
        <v>211</v>
      </c>
    </row>
    <row r="4248" spans="1:8" ht="15" customHeight="1" x14ac:dyDescent="0.25">
      <c r="A4248">
        <v>19246564</v>
      </c>
      <c r="B4248" t="s">
        <v>14017</v>
      </c>
      <c r="C4248">
        <v>3123971323</v>
      </c>
      <c r="D4248" t="s">
        <v>14018</v>
      </c>
      <c r="E4248" t="s">
        <v>14019</v>
      </c>
      <c r="F4248" s="17" t="s">
        <v>535</v>
      </c>
      <c r="G4248">
        <v>33614</v>
      </c>
      <c r="H4248">
        <v>211</v>
      </c>
    </row>
    <row r="4249" spans="1:8" ht="15" customHeight="1" x14ac:dyDescent="0.25">
      <c r="A4249">
        <v>19254722</v>
      </c>
      <c r="B4249" t="s">
        <v>14020</v>
      </c>
      <c r="C4249">
        <v>3118818036</v>
      </c>
      <c r="D4249" t="s">
        <v>14021</v>
      </c>
      <c r="E4249" t="s">
        <v>14022</v>
      </c>
      <c r="F4249" s="17" t="s">
        <v>535</v>
      </c>
      <c r="G4249">
        <v>912604</v>
      </c>
      <c r="H4249">
        <v>211</v>
      </c>
    </row>
    <row r="4250" spans="1:8" ht="15" customHeight="1" x14ac:dyDescent="0.25">
      <c r="A4250">
        <v>19255926</v>
      </c>
      <c r="B4250" t="s">
        <v>14023</v>
      </c>
      <c r="C4250">
        <v>3114741009</v>
      </c>
      <c r="D4250" t="s">
        <v>14024</v>
      </c>
      <c r="E4250" t="s">
        <v>2800</v>
      </c>
      <c r="F4250" s="17" t="s">
        <v>535</v>
      </c>
      <c r="G4250">
        <v>153781</v>
      </c>
      <c r="H4250">
        <v>211</v>
      </c>
    </row>
    <row r="4251" spans="1:8" ht="15" customHeight="1" x14ac:dyDescent="0.25">
      <c r="A4251">
        <v>19256446</v>
      </c>
      <c r="B4251" t="s">
        <v>14025</v>
      </c>
      <c r="C4251">
        <v>3213857171</v>
      </c>
      <c r="D4251" t="s">
        <v>14026</v>
      </c>
      <c r="E4251" t="s">
        <v>14027</v>
      </c>
      <c r="F4251" s="17" t="s">
        <v>535</v>
      </c>
      <c r="G4251">
        <v>137815</v>
      </c>
      <c r="H4251">
        <v>211</v>
      </c>
    </row>
    <row r="4252" spans="1:8" ht="15" customHeight="1" x14ac:dyDescent="0.25">
      <c r="A4252">
        <v>19258687</v>
      </c>
      <c r="B4252" t="s">
        <v>14028</v>
      </c>
      <c r="C4252">
        <v>3017302971</v>
      </c>
      <c r="D4252" t="s">
        <v>14029</v>
      </c>
      <c r="E4252" t="s">
        <v>10760</v>
      </c>
      <c r="F4252" s="17" t="s">
        <v>535</v>
      </c>
      <c r="G4252">
        <v>31932</v>
      </c>
      <c r="H4252">
        <v>211</v>
      </c>
    </row>
    <row r="4253" spans="1:8" ht="15" customHeight="1" x14ac:dyDescent="0.25">
      <c r="A4253">
        <v>19264582</v>
      </c>
      <c r="B4253" t="s">
        <v>14030</v>
      </c>
      <c r="C4253">
        <v>3203139330</v>
      </c>
      <c r="D4253" t="s">
        <v>14031</v>
      </c>
      <c r="E4253" t="s">
        <v>2513</v>
      </c>
      <c r="F4253" s="17" t="s">
        <v>535</v>
      </c>
      <c r="G4253">
        <v>3094369</v>
      </c>
      <c r="H4253">
        <v>211</v>
      </c>
    </row>
    <row r="4254" spans="1:8" ht="15" customHeight="1" x14ac:dyDescent="0.25">
      <c r="A4254">
        <v>19264609</v>
      </c>
      <c r="B4254" t="s">
        <v>14032</v>
      </c>
      <c r="C4254">
        <v>3108031947</v>
      </c>
      <c r="D4254" t="s">
        <v>14033</v>
      </c>
      <c r="E4254" t="s">
        <v>14034</v>
      </c>
      <c r="F4254" s="17" t="s">
        <v>535</v>
      </c>
      <c r="G4254">
        <v>761045</v>
      </c>
      <c r="H4254">
        <v>211</v>
      </c>
    </row>
    <row r="4255" spans="1:8" ht="15" customHeight="1" x14ac:dyDescent="0.25">
      <c r="A4255">
        <v>19264994</v>
      </c>
      <c r="B4255" t="s">
        <v>14035</v>
      </c>
      <c r="C4255">
        <v>3107774510</v>
      </c>
      <c r="D4255" t="s">
        <v>14036</v>
      </c>
      <c r="E4255" t="s">
        <v>14037</v>
      </c>
      <c r="F4255" s="17" t="s">
        <v>535</v>
      </c>
      <c r="G4255">
        <v>5996220</v>
      </c>
      <c r="H4255">
        <v>211</v>
      </c>
    </row>
    <row r="4256" spans="1:8" ht="15" customHeight="1" x14ac:dyDescent="0.25">
      <c r="A4256">
        <v>19269271</v>
      </c>
      <c r="B4256" t="s">
        <v>14038</v>
      </c>
      <c r="C4256">
        <v>3002928383</v>
      </c>
      <c r="D4256" t="s">
        <v>14039</v>
      </c>
      <c r="E4256" t="s">
        <v>2660</v>
      </c>
      <c r="F4256" s="17" t="s">
        <v>535</v>
      </c>
      <c r="G4256">
        <v>37815</v>
      </c>
      <c r="H4256">
        <v>211</v>
      </c>
    </row>
    <row r="4257" spans="1:8" ht="15" customHeight="1" x14ac:dyDescent="0.25">
      <c r="A4257">
        <v>19271583</v>
      </c>
      <c r="B4257" t="s">
        <v>14040</v>
      </c>
      <c r="C4257">
        <v>3222212808</v>
      </c>
      <c r="D4257" t="s">
        <v>14041</v>
      </c>
      <c r="E4257" t="s">
        <v>14042</v>
      </c>
      <c r="F4257" s="17" t="s">
        <v>535</v>
      </c>
      <c r="G4257">
        <v>1361344</v>
      </c>
      <c r="H4257">
        <v>211</v>
      </c>
    </row>
    <row r="4258" spans="1:8" ht="15" customHeight="1" x14ac:dyDescent="0.25">
      <c r="A4258">
        <v>19272887</v>
      </c>
      <c r="B4258" t="s">
        <v>14043</v>
      </c>
      <c r="C4258">
        <v>3102693902</v>
      </c>
      <c r="D4258" t="s">
        <v>14044</v>
      </c>
      <c r="E4258" t="s">
        <v>14045</v>
      </c>
      <c r="F4258" s="17" t="s">
        <v>535</v>
      </c>
      <c r="G4258">
        <v>21849</v>
      </c>
      <c r="H4258">
        <v>211</v>
      </c>
    </row>
    <row r="4259" spans="1:8" ht="15" customHeight="1" x14ac:dyDescent="0.25">
      <c r="A4259">
        <v>19280261</v>
      </c>
      <c r="B4259" t="s">
        <v>14046</v>
      </c>
      <c r="C4259">
        <v>3143151193</v>
      </c>
      <c r="D4259" t="s">
        <v>14047</v>
      </c>
      <c r="E4259" t="s">
        <v>14048</v>
      </c>
      <c r="F4259" s="17" t="s">
        <v>535</v>
      </c>
      <c r="G4259">
        <v>268908</v>
      </c>
      <c r="H4259">
        <v>211</v>
      </c>
    </row>
    <row r="4260" spans="1:8" ht="15" customHeight="1" x14ac:dyDescent="0.25">
      <c r="A4260">
        <v>19281516</v>
      </c>
      <c r="B4260" t="s">
        <v>14049</v>
      </c>
      <c r="C4260">
        <v>3114697857</v>
      </c>
      <c r="D4260" t="s">
        <v>14050</v>
      </c>
      <c r="E4260" t="s">
        <v>2339</v>
      </c>
      <c r="F4260" s="17" t="s">
        <v>535</v>
      </c>
      <c r="G4260">
        <v>2284034</v>
      </c>
      <c r="H4260">
        <v>211</v>
      </c>
    </row>
    <row r="4261" spans="1:8" ht="15" customHeight="1" x14ac:dyDescent="0.25">
      <c r="A4261">
        <v>19283430</v>
      </c>
      <c r="B4261" t="s">
        <v>14051</v>
      </c>
      <c r="C4261">
        <v>3142034483</v>
      </c>
      <c r="D4261" t="s">
        <v>14052</v>
      </c>
      <c r="E4261" t="s">
        <v>14053</v>
      </c>
      <c r="F4261" s="17" t="s">
        <v>535</v>
      </c>
      <c r="G4261">
        <v>84034</v>
      </c>
      <c r="H4261">
        <v>211</v>
      </c>
    </row>
    <row r="4262" spans="1:8" ht="15" customHeight="1" x14ac:dyDescent="0.25">
      <c r="A4262">
        <v>19284466</v>
      </c>
      <c r="B4262" t="s">
        <v>14054</v>
      </c>
      <c r="C4262">
        <v>3107581651</v>
      </c>
      <c r="D4262" t="s">
        <v>14055</v>
      </c>
      <c r="E4262" t="s">
        <v>14056</v>
      </c>
      <c r="F4262" s="17" t="s">
        <v>535</v>
      </c>
      <c r="G4262">
        <v>1193277</v>
      </c>
      <c r="H4262">
        <v>211</v>
      </c>
    </row>
    <row r="4263" spans="1:8" ht="15" customHeight="1" x14ac:dyDescent="0.25">
      <c r="A4263">
        <v>19285403</v>
      </c>
      <c r="B4263" t="s">
        <v>14057</v>
      </c>
      <c r="C4263">
        <v>3108123075</v>
      </c>
      <c r="D4263" t="s">
        <v>14058</v>
      </c>
      <c r="E4263" t="s">
        <v>14059</v>
      </c>
      <c r="F4263" s="17" t="s">
        <v>535</v>
      </c>
      <c r="G4263">
        <v>21849</v>
      </c>
      <c r="H4263">
        <v>211</v>
      </c>
    </row>
    <row r="4264" spans="1:8" ht="15" customHeight="1" x14ac:dyDescent="0.25">
      <c r="A4264">
        <v>19292379</v>
      </c>
      <c r="B4264" t="s">
        <v>14060</v>
      </c>
      <c r="C4264">
        <v>3174339705</v>
      </c>
      <c r="D4264" t="s">
        <v>14061</v>
      </c>
      <c r="E4264" t="s">
        <v>14062</v>
      </c>
      <c r="F4264" s="17" t="s">
        <v>535</v>
      </c>
      <c r="G4264">
        <v>4799697</v>
      </c>
      <c r="H4264">
        <v>211</v>
      </c>
    </row>
    <row r="4265" spans="1:8" ht="15" customHeight="1" x14ac:dyDescent="0.25">
      <c r="A4265">
        <v>19296278</v>
      </c>
      <c r="B4265" t="s">
        <v>14063</v>
      </c>
      <c r="C4265">
        <v>3115414300</v>
      </c>
      <c r="D4265" t="s">
        <v>14064</v>
      </c>
      <c r="E4265" t="s">
        <v>14065</v>
      </c>
      <c r="F4265" s="17" t="s">
        <v>535</v>
      </c>
      <c r="G4265">
        <v>5042</v>
      </c>
      <c r="H4265">
        <v>211</v>
      </c>
    </row>
    <row r="4266" spans="1:8" ht="15" customHeight="1" x14ac:dyDescent="0.25">
      <c r="A4266">
        <v>19298820</v>
      </c>
      <c r="B4266" t="s">
        <v>14066</v>
      </c>
      <c r="C4266">
        <v>3125871467</v>
      </c>
      <c r="D4266" t="s">
        <v>14067</v>
      </c>
      <c r="E4266" t="s">
        <v>2392</v>
      </c>
      <c r="F4266" s="17" t="s">
        <v>535</v>
      </c>
      <c r="G4266">
        <v>126050</v>
      </c>
      <c r="H4266">
        <v>211</v>
      </c>
    </row>
    <row r="4267" spans="1:8" ht="15" customHeight="1" x14ac:dyDescent="0.25">
      <c r="A4267">
        <v>19299662</v>
      </c>
      <c r="B4267" t="s">
        <v>14068</v>
      </c>
      <c r="C4267">
        <v>3114793954</v>
      </c>
      <c r="D4267" t="s">
        <v>14069</v>
      </c>
      <c r="E4267" t="s">
        <v>2336</v>
      </c>
      <c r="F4267" s="17" t="s">
        <v>535</v>
      </c>
      <c r="G4267">
        <v>169748</v>
      </c>
      <c r="H4267">
        <v>211</v>
      </c>
    </row>
    <row r="4268" spans="1:8" ht="15" customHeight="1" x14ac:dyDescent="0.25">
      <c r="A4268">
        <v>19301946</v>
      </c>
      <c r="B4268" t="s">
        <v>14070</v>
      </c>
      <c r="C4268">
        <v>6087425130</v>
      </c>
      <c r="D4268" t="s">
        <v>14071</v>
      </c>
      <c r="E4268" t="s">
        <v>14072</v>
      </c>
      <c r="F4268" s="17" t="s">
        <v>535</v>
      </c>
      <c r="G4268">
        <v>21008</v>
      </c>
      <c r="H4268">
        <v>211</v>
      </c>
    </row>
    <row r="4269" spans="1:8" ht="15" customHeight="1" x14ac:dyDescent="0.25">
      <c r="A4269">
        <v>19302557</v>
      </c>
      <c r="B4269" t="s">
        <v>14073</v>
      </c>
      <c r="C4269">
        <v>3134428100</v>
      </c>
      <c r="D4269" t="s">
        <v>14074</v>
      </c>
      <c r="E4269" t="s">
        <v>14075</v>
      </c>
      <c r="F4269" s="17" t="s">
        <v>535</v>
      </c>
      <c r="G4269">
        <v>50420</v>
      </c>
      <c r="H4269">
        <v>211</v>
      </c>
    </row>
    <row r="4270" spans="1:8" ht="15" customHeight="1" x14ac:dyDescent="0.25">
      <c r="A4270">
        <v>19303797</v>
      </c>
      <c r="B4270" t="s">
        <v>14076</v>
      </c>
      <c r="C4270">
        <v>6087441273</v>
      </c>
      <c r="D4270" t="s">
        <v>14077</v>
      </c>
      <c r="E4270" t="s">
        <v>14078</v>
      </c>
      <c r="F4270" s="17" t="s">
        <v>535</v>
      </c>
      <c r="G4270">
        <v>840335</v>
      </c>
      <c r="H4270">
        <v>211</v>
      </c>
    </row>
    <row r="4271" spans="1:8" ht="15" customHeight="1" x14ac:dyDescent="0.25">
      <c r="A4271">
        <v>19309014</v>
      </c>
      <c r="B4271" t="s">
        <v>14079</v>
      </c>
      <c r="C4271">
        <v>3223689305</v>
      </c>
      <c r="D4271" t="s">
        <v>14080</v>
      </c>
      <c r="E4271" t="s">
        <v>14081</v>
      </c>
      <c r="F4271" s="17" t="s">
        <v>535</v>
      </c>
      <c r="G4271">
        <v>316932</v>
      </c>
      <c r="H4271">
        <v>211</v>
      </c>
    </row>
    <row r="4272" spans="1:8" ht="15" customHeight="1" x14ac:dyDescent="0.25">
      <c r="A4272">
        <v>19312137</v>
      </c>
      <c r="B4272" t="s">
        <v>14082</v>
      </c>
      <c r="C4272">
        <v>3158347339</v>
      </c>
      <c r="D4272" t="s">
        <v>14083</v>
      </c>
      <c r="E4272" t="s">
        <v>13187</v>
      </c>
      <c r="F4272" s="17" t="s">
        <v>535</v>
      </c>
      <c r="G4272">
        <v>4335884</v>
      </c>
      <c r="H4272">
        <v>211</v>
      </c>
    </row>
    <row r="4273" spans="1:8" ht="15" customHeight="1" x14ac:dyDescent="0.25">
      <c r="A4273">
        <v>19312924</v>
      </c>
      <c r="B4273" t="s">
        <v>14084</v>
      </c>
      <c r="C4273">
        <v>3108596874</v>
      </c>
      <c r="D4273" t="s">
        <v>14085</v>
      </c>
      <c r="E4273" t="s">
        <v>14086</v>
      </c>
      <c r="F4273" s="17" t="s">
        <v>535</v>
      </c>
      <c r="G4273">
        <v>9842610</v>
      </c>
      <c r="H4273">
        <v>211</v>
      </c>
    </row>
    <row r="4274" spans="1:8" ht="15" customHeight="1" x14ac:dyDescent="0.25">
      <c r="A4274">
        <v>19319289</v>
      </c>
      <c r="B4274" t="s">
        <v>14087</v>
      </c>
      <c r="C4274">
        <v>3208016156</v>
      </c>
      <c r="D4274" t="s">
        <v>14088</v>
      </c>
      <c r="E4274" t="s">
        <v>14089</v>
      </c>
      <c r="F4274" s="17" t="s">
        <v>535</v>
      </c>
      <c r="G4274">
        <v>272269</v>
      </c>
      <c r="H4274">
        <v>211</v>
      </c>
    </row>
    <row r="4275" spans="1:8" ht="15" customHeight="1" x14ac:dyDescent="0.25">
      <c r="A4275">
        <v>19324096</v>
      </c>
      <c r="B4275" t="s">
        <v>14090</v>
      </c>
      <c r="C4275">
        <v>3123780728</v>
      </c>
      <c r="D4275" t="s">
        <v>14091</v>
      </c>
      <c r="E4275" t="s">
        <v>2268</v>
      </c>
      <c r="F4275" s="17" t="s">
        <v>535</v>
      </c>
      <c r="G4275">
        <v>16807</v>
      </c>
      <c r="H4275">
        <v>211</v>
      </c>
    </row>
    <row r="4276" spans="1:8" ht="15" customHeight="1" x14ac:dyDescent="0.25">
      <c r="A4276">
        <v>19324690</v>
      </c>
      <c r="B4276" t="s">
        <v>14092</v>
      </c>
      <c r="C4276">
        <v>3174032603</v>
      </c>
      <c r="D4276" t="s">
        <v>14093</v>
      </c>
      <c r="E4276" t="s">
        <v>14094</v>
      </c>
      <c r="F4276" s="17" t="s">
        <v>535</v>
      </c>
      <c r="G4276">
        <v>138678</v>
      </c>
      <c r="H4276">
        <v>211</v>
      </c>
    </row>
    <row r="4277" spans="1:8" ht="15" customHeight="1" x14ac:dyDescent="0.25">
      <c r="A4277">
        <v>19327727</v>
      </c>
      <c r="B4277" t="s">
        <v>14095</v>
      </c>
      <c r="C4277">
        <v>3005600508</v>
      </c>
      <c r="D4277" t="s">
        <v>14096</v>
      </c>
      <c r="E4277" t="s">
        <v>14097</v>
      </c>
      <c r="F4277" s="17" t="s">
        <v>535</v>
      </c>
      <c r="G4277">
        <v>100840</v>
      </c>
      <c r="H4277">
        <v>211</v>
      </c>
    </row>
    <row r="4278" spans="1:8" ht="15" customHeight="1" x14ac:dyDescent="0.25">
      <c r="A4278">
        <v>19327796</v>
      </c>
      <c r="B4278" t="s">
        <v>14098</v>
      </c>
      <c r="C4278">
        <v>3132070775</v>
      </c>
      <c r="D4278" t="s">
        <v>14099</v>
      </c>
      <c r="E4278" t="s">
        <v>2268</v>
      </c>
      <c r="F4278" s="17" t="s">
        <v>535</v>
      </c>
      <c r="G4278">
        <v>385714</v>
      </c>
      <c r="H4278">
        <v>211</v>
      </c>
    </row>
    <row r="4279" spans="1:8" ht="15" customHeight="1" x14ac:dyDescent="0.25">
      <c r="A4279">
        <v>19331705</v>
      </c>
      <c r="B4279" t="s">
        <v>14100</v>
      </c>
      <c r="C4279">
        <v>3102217545</v>
      </c>
      <c r="D4279" t="s">
        <v>14101</v>
      </c>
      <c r="E4279" t="s">
        <v>14102</v>
      </c>
      <c r="F4279" s="17" t="s">
        <v>535</v>
      </c>
      <c r="G4279">
        <v>184873</v>
      </c>
      <c r="H4279">
        <v>211</v>
      </c>
    </row>
    <row r="4280" spans="1:8" ht="15" customHeight="1" x14ac:dyDescent="0.25">
      <c r="A4280">
        <v>19338448</v>
      </c>
      <c r="B4280" t="s">
        <v>14103</v>
      </c>
      <c r="C4280">
        <v>3142461314</v>
      </c>
      <c r="D4280" t="s">
        <v>14104</v>
      </c>
      <c r="E4280" t="s">
        <v>14105</v>
      </c>
      <c r="F4280" s="17" t="s">
        <v>535</v>
      </c>
      <c r="G4280">
        <v>8885629</v>
      </c>
      <c r="H4280">
        <v>211</v>
      </c>
    </row>
    <row r="4281" spans="1:8" ht="15" customHeight="1" x14ac:dyDescent="0.25">
      <c r="A4281">
        <v>19341239</v>
      </c>
      <c r="B4281" t="s">
        <v>14106</v>
      </c>
      <c r="C4281">
        <v>3107530650</v>
      </c>
      <c r="D4281" t="s">
        <v>14107</v>
      </c>
      <c r="E4281" t="s">
        <v>14108</v>
      </c>
      <c r="F4281" s="17" t="s">
        <v>535</v>
      </c>
      <c r="G4281">
        <v>570588</v>
      </c>
      <c r="H4281">
        <v>211</v>
      </c>
    </row>
    <row r="4282" spans="1:8" ht="15" customHeight="1" x14ac:dyDescent="0.25">
      <c r="A4282">
        <v>19342531</v>
      </c>
      <c r="B4282" t="s">
        <v>14109</v>
      </c>
      <c r="C4282">
        <v>3115300303</v>
      </c>
      <c r="D4282" t="s">
        <v>14110</v>
      </c>
      <c r="E4282" t="s">
        <v>14111</v>
      </c>
      <c r="F4282" s="17" t="s">
        <v>535</v>
      </c>
      <c r="G4282">
        <v>210084</v>
      </c>
      <c r="H4282">
        <v>211</v>
      </c>
    </row>
    <row r="4283" spans="1:8" ht="15" customHeight="1" x14ac:dyDescent="0.25">
      <c r="A4283">
        <v>19344844</v>
      </c>
      <c r="B4283" t="s">
        <v>14112</v>
      </c>
      <c r="C4283">
        <v>3134620850</v>
      </c>
      <c r="D4283" t="s">
        <v>14113</v>
      </c>
      <c r="E4283" t="s">
        <v>14114</v>
      </c>
      <c r="F4283" s="17" t="s">
        <v>535</v>
      </c>
      <c r="G4283">
        <v>9799074</v>
      </c>
      <c r="H4283">
        <v>211</v>
      </c>
    </row>
    <row r="4284" spans="1:8" ht="15" customHeight="1" x14ac:dyDescent="0.25">
      <c r="A4284">
        <v>19346835</v>
      </c>
      <c r="B4284" t="s">
        <v>14115</v>
      </c>
      <c r="C4284">
        <v>3107777611</v>
      </c>
      <c r="D4284" t="s">
        <v>5556</v>
      </c>
      <c r="E4284" t="s">
        <v>14116</v>
      </c>
      <c r="F4284" s="17" t="s">
        <v>535</v>
      </c>
      <c r="G4284">
        <v>218487</v>
      </c>
      <c r="H4284">
        <v>211</v>
      </c>
    </row>
    <row r="4285" spans="1:8" ht="15" customHeight="1" x14ac:dyDescent="0.25">
      <c r="A4285">
        <v>19348866</v>
      </c>
      <c r="B4285" t="s">
        <v>14117</v>
      </c>
      <c r="C4285">
        <v>3214789580</v>
      </c>
      <c r="D4285" t="s">
        <v>2341</v>
      </c>
      <c r="E4285" t="s">
        <v>13690</v>
      </c>
      <c r="F4285" s="17" t="s">
        <v>535</v>
      </c>
      <c r="G4285">
        <v>42017</v>
      </c>
      <c r="H4285">
        <v>211</v>
      </c>
    </row>
    <row r="4286" spans="1:8" ht="15" customHeight="1" x14ac:dyDescent="0.25">
      <c r="A4286">
        <v>19349959</v>
      </c>
      <c r="B4286" t="s">
        <v>14118</v>
      </c>
      <c r="C4286">
        <v>3102037354</v>
      </c>
      <c r="D4286" t="s">
        <v>8275</v>
      </c>
      <c r="E4286" t="s">
        <v>2513</v>
      </c>
      <c r="F4286" s="17" t="s">
        <v>535</v>
      </c>
      <c r="G4286">
        <v>1212565</v>
      </c>
      <c r="H4286">
        <v>211</v>
      </c>
    </row>
    <row r="4287" spans="1:8" ht="15" customHeight="1" x14ac:dyDescent="0.25">
      <c r="A4287">
        <v>19351893</v>
      </c>
      <c r="B4287" t="s">
        <v>14119</v>
      </c>
      <c r="C4287">
        <v>3007007027</v>
      </c>
      <c r="D4287" t="s">
        <v>14120</v>
      </c>
      <c r="E4287" t="s">
        <v>14121</v>
      </c>
      <c r="F4287" s="17" t="s">
        <v>535</v>
      </c>
      <c r="G4287">
        <v>1544538</v>
      </c>
      <c r="H4287">
        <v>211</v>
      </c>
    </row>
    <row r="4288" spans="1:8" ht="15" customHeight="1" x14ac:dyDescent="0.25">
      <c r="A4288">
        <v>19356209</v>
      </c>
      <c r="B4288" t="s">
        <v>14122</v>
      </c>
      <c r="C4288">
        <v>3138474484</v>
      </c>
      <c r="D4288" t="s">
        <v>14123</v>
      </c>
      <c r="E4288" t="s">
        <v>14124</v>
      </c>
      <c r="F4288" s="17" t="s">
        <v>535</v>
      </c>
      <c r="G4288">
        <v>1773949</v>
      </c>
      <c r="H4288">
        <v>211</v>
      </c>
    </row>
    <row r="4289" spans="1:8" ht="15" customHeight="1" x14ac:dyDescent="0.25">
      <c r="A4289">
        <v>19362944</v>
      </c>
      <c r="B4289" t="s">
        <v>14125</v>
      </c>
      <c r="C4289">
        <v>3148572099</v>
      </c>
      <c r="D4289" t="s">
        <v>14126</v>
      </c>
      <c r="E4289" t="s">
        <v>3344</v>
      </c>
      <c r="F4289" s="17" t="s">
        <v>535</v>
      </c>
      <c r="G4289">
        <v>70000</v>
      </c>
      <c r="H4289">
        <v>211</v>
      </c>
    </row>
    <row r="4290" spans="1:8" ht="15" customHeight="1" x14ac:dyDescent="0.25">
      <c r="A4290">
        <v>19363281</v>
      </c>
      <c r="B4290" t="s">
        <v>14127</v>
      </c>
      <c r="C4290">
        <v>3138705744</v>
      </c>
      <c r="D4290" t="s">
        <v>14128</v>
      </c>
      <c r="E4290" t="s">
        <v>14129</v>
      </c>
      <c r="F4290" s="17" t="s">
        <v>535</v>
      </c>
      <c r="G4290">
        <v>16806</v>
      </c>
      <c r="H4290">
        <v>211</v>
      </c>
    </row>
    <row r="4291" spans="1:8" ht="15" customHeight="1" x14ac:dyDescent="0.25">
      <c r="A4291">
        <v>19363897</v>
      </c>
      <c r="B4291" t="s">
        <v>14130</v>
      </c>
      <c r="C4291">
        <v>3124402957</v>
      </c>
      <c r="D4291" t="s">
        <v>14131</v>
      </c>
      <c r="E4291" t="s">
        <v>2342</v>
      </c>
      <c r="F4291" s="17" t="s">
        <v>535</v>
      </c>
      <c r="G4291">
        <v>110014</v>
      </c>
      <c r="H4291">
        <v>211</v>
      </c>
    </row>
    <row r="4292" spans="1:8" ht="15" customHeight="1" x14ac:dyDescent="0.25">
      <c r="A4292">
        <v>19364684</v>
      </c>
      <c r="B4292" t="s">
        <v>14132</v>
      </c>
      <c r="C4292">
        <v>3102435556</v>
      </c>
      <c r="D4292" t="s">
        <v>14133</v>
      </c>
      <c r="E4292" t="s">
        <v>14134</v>
      </c>
      <c r="F4292" s="17" t="s">
        <v>535</v>
      </c>
      <c r="G4292">
        <v>2001680</v>
      </c>
      <c r="H4292">
        <v>211</v>
      </c>
    </row>
    <row r="4293" spans="1:8" ht="15" customHeight="1" x14ac:dyDescent="0.25">
      <c r="A4293">
        <v>19365282</v>
      </c>
      <c r="B4293" t="s">
        <v>14135</v>
      </c>
      <c r="C4293">
        <v>3102990102</v>
      </c>
      <c r="D4293" t="s">
        <v>14136</v>
      </c>
      <c r="E4293" t="s">
        <v>14137</v>
      </c>
      <c r="F4293" s="17" t="s">
        <v>535</v>
      </c>
      <c r="G4293">
        <v>205041</v>
      </c>
      <c r="H4293">
        <v>211</v>
      </c>
    </row>
    <row r="4294" spans="1:8" ht="15" customHeight="1" x14ac:dyDescent="0.25">
      <c r="A4294">
        <v>19367529</v>
      </c>
      <c r="B4294" t="s">
        <v>14138</v>
      </c>
      <c r="C4294">
        <v>3108186498</v>
      </c>
      <c r="D4294" t="s">
        <v>14139</v>
      </c>
      <c r="E4294" t="s">
        <v>14140</v>
      </c>
      <c r="F4294" s="17" t="s">
        <v>535</v>
      </c>
      <c r="G4294">
        <v>1083026</v>
      </c>
      <c r="H4294">
        <v>211</v>
      </c>
    </row>
    <row r="4295" spans="1:8" ht="15" customHeight="1" x14ac:dyDescent="0.25">
      <c r="A4295">
        <v>19368149</v>
      </c>
      <c r="B4295" t="s">
        <v>14141</v>
      </c>
      <c r="C4295">
        <v>3025486546</v>
      </c>
      <c r="D4295" t="s">
        <v>14142</v>
      </c>
      <c r="E4295" t="s">
        <v>14143</v>
      </c>
      <c r="F4295" s="17" t="s">
        <v>535</v>
      </c>
      <c r="G4295">
        <v>56807</v>
      </c>
      <c r="H4295">
        <v>211</v>
      </c>
    </row>
    <row r="4296" spans="1:8" ht="15" customHeight="1" x14ac:dyDescent="0.25">
      <c r="A4296">
        <v>19375615</v>
      </c>
      <c r="B4296" t="s">
        <v>14144</v>
      </c>
      <c r="C4296">
        <v>3112742745</v>
      </c>
      <c r="D4296" t="s">
        <v>14145</v>
      </c>
      <c r="E4296" t="s">
        <v>2268</v>
      </c>
      <c r="F4296" s="17" t="s">
        <v>535</v>
      </c>
      <c r="G4296">
        <v>545221</v>
      </c>
      <c r="H4296">
        <v>211</v>
      </c>
    </row>
    <row r="4297" spans="1:8" ht="15" customHeight="1" x14ac:dyDescent="0.25">
      <c r="A4297">
        <v>19375804</v>
      </c>
      <c r="B4297" t="s">
        <v>14146</v>
      </c>
      <c r="C4297">
        <v>3105519475</v>
      </c>
      <c r="D4297" t="s">
        <v>14147</v>
      </c>
      <c r="E4297" t="s">
        <v>14148</v>
      </c>
      <c r="F4297" s="17" t="s">
        <v>535</v>
      </c>
      <c r="G4297">
        <v>3361</v>
      </c>
      <c r="H4297">
        <v>211</v>
      </c>
    </row>
    <row r="4298" spans="1:8" ht="15" customHeight="1" x14ac:dyDescent="0.25">
      <c r="A4298">
        <v>19376254</v>
      </c>
      <c r="B4298" t="s">
        <v>14149</v>
      </c>
      <c r="C4298">
        <v>3156481329</v>
      </c>
      <c r="D4298" t="s">
        <v>14150</v>
      </c>
      <c r="E4298" t="s">
        <v>14151</v>
      </c>
      <c r="F4298" s="17" t="s">
        <v>535</v>
      </c>
      <c r="G4298">
        <v>71681</v>
      </c>
      <c r="H4298">
        <v>211</v>
      </c>
    </row>
    <row r="4299" spans="1:8" ht="15" customHeight="1" x14ac:dyDescent="0.25">
      <c r="A4299">
        <v>19380531</v>
      </c>
      <c r="B4299" t="s">
        <v>14152</v>
      </c>
      <c r="C4299">
        <v>3123049950</v>
      </c>
      <c r="D4299" t="s">
        <v>14153</v>
      </c>
      <c r="E4299" t="s">
        <v>2513</v>
      </c>
      <c r="F4299" s="17" t="s">
        <v>535</v>
      </c>
      <c r="G4299">
        <v>9244</v>
      </c>
      <c r="H4299">
        <v>211</v>
      </c>
    </row>
    <row r="4300" spans="1:8" ht="15" customHeight="1" x14ac:dyDescent="0.25">
      <c r="A4300">
        <v>19382192</v>
      </c>
      <c r="B4300" t="s">
        <v>14154</v>
      </c>
      <c r="C4300">
        <v>3168520424</v>
      </c>
      <c r="D4300" t="s">
        <v>14155</v>
      </c>
      <c r="E4300" t="s">
        <v>14156</v>
      </c>
      <c r="F4300" s="17" t="s">
        <v>535</v>
      </c>
      <c r="G4300">
        <v>504201</v>
      </c>
      <c r="H4300">
        <v>211</v>
      </c>
    </row>
    <row r="4301" spans="1:8" ht="15" customHeight="1" x14ac:dyDescent="0.25">
      <c r="A4301">
        <v>19383655</v>
      </c>
      <c r="B4301" t="s">
        <v>14157</v>
      </c>
      <c r="C4301">
        <v>3115119922</v>
      </c>
      <c r="D4301" t="s">
        <v>14158</v>
      </c>
      <c r="E4301" t="s">
        <v>14159</v>
      </c>
      <c r="F4301" s="17" t="s">
        <v>535</v>
      </c>
      <c r="G4301">
        <v>67227</v>
      </c>
      <c r="H4301">
        <v>211</v>
      </c>
    </row>
    <row r="4302" spans="1:8" ht="15" customHeight="1" x14ac:dyDescent="0.25">
      <c r="A4302">
        <v>19393338</v>
      </c>
      <c r="B4302" t="s">
        <v>14160</v>
      </c>
      <c r="C4302">
        <v>3208160699</v>
      </c>
      <c r="D4302" t="s">
        <v>14161</v>
      </c>
      <c r="E4302" t="s">
        <v>14162</v>
      </c>
      <c r="F4302" s="17" t="s">
        <v>535</v>
      </c>
      <c r="G4302">
        <v>75158</v>
      </c>
      <c r="H4302">
        <v>211</v>
      </c>
    </row>
    <row r="4303" spans="1:8" ht="15" customHeight="1" x14ac:dyDescent="0.25">
      <c r="A4303">
        <v>19395385</v>
      </c>
      <c r="B4303" t="s">
        <v>14163</v>
      </c>
      <c r="C4303">
        <v>3132104742</v>
      </c>
      <c r="D4303" t="s">
        <v>14164</v>
      </c>
      <c r="E4303" t="s">
        <v>14165</v>
      </c>
      <c r="F4303" s="17" t="s">
        <v>535</v>
      </c>
      <c r="G4303">
        <v>218487</v>
      </c>
      <c r="H4303">
        <v>211</v>
      </c>
    </row>
    <row r="4304" spans="1:8" ht="15" customHeight="1" x14ac:dyDescent="0.25">
      <c r="A4304">
        <v>19397612</v>
      </c>
      <c r="B4304" t="s">
        <v>14166</v>
      </c>
      <c r="C4304">
        <v>3115051954</v>
      </c>
      <c r="D4304" t="s">
        <v>3634</v>
      </c>
      <c r="E4304" t="s">
        <v>14167</v>
      </c>
      <c r="F4304" s="17" t="s">
        <v>535</v>
      </c>
      <c r="G4304">
        <v>2513445</v>
      </c>
      <c r="H4304">
        <v>211</v>
      </c>
    </row>
    <row r="4305" spans="1:8" ht="15" customHeight="1" x14ac:dyDescent="0.25">
      <c r="A4305">
        <v>19402299</v>
      </c>
      <c r="B4305" t="s">
        <v>14168</v>
      </c>
      <c r="C4305">
        <v>3134780026</v>
      </c>
      <c r="D4305" t="s">
        <v>14169</v>
      </c>
      <c r="E4305" t="s">
        <v>2800</v>
      </c>
      <c r="F4305" s="17" t="s">
        <v>535</v>
      </c>
      <c r="G4305">
        <v>42017</v>
      </c>
      <c r="H4305">
        <v>211</v>
      </c>
    </row>
    <row r="4306" spans="1:8" ht="15" customHeight="1" x14ac:dyDescent="0.25">
      <c r="A4306">
        <v>19404065</v>
      </c>
      <c r="B4306" t="s">
        <v>14170</v>
      </c>
      <c r="C4306">
        <v>3105677588</v>
      </c>
      <c r="D4306" t="s">
        <v>14171</v>
      </c>
      <c r="E4306" t="s">
        <v>14172</v>
      </c>
      <c r="F4306" s="17" t="s">
        <v>535</v>
      </c>
      <c r="G4306">
        <v>13130419</v>
      </c>
      <c r="H4306">
        <v>211</v>
      </c>
    </row>
    <row r="4307" spans="1:8" ht="15" customHeight="1" x14ac:dyDescent="0.25">
      <c r="A4307">
        <v>19404188</v>
      </c>
      <c r="B4307" t="s">
        <v>14173</v>
      </c>
      <c r="C4307">
        <v>3214243944</v>
      </c>
      <c r="D4307" t="s">
        <v>14174</v>
      </c>
      <c r="E4307" t="s">
        <v>14175</v>
      </c>
      <c r="F4307" s="17" t="s">
        <v>535</v>
      </c>
      <c r="G4307">
        <v>154454</v>
      </c>
      <c r="H4307">
        <v>211</v>
      </c>
    </row>
    <row r="4308" spans="1:8" ht="15" customHeight="1" x14ac:dyDescent="0.25">
      <c r="A4308">
        <v>19404915</v>
      </c>
      <c r="B4308" t="s">
        <v>14176</v>
      </c>
      <c r="C4308">
        <v>3163042044</v>
      </c>
      <c r="D4308" t="s">
        <v>14177</v>
      </c>
      <c r="E4308" t="s">
        <v>14178</v>
      </c>
      <c r="F4308" s="17" t="s">
        <v>535</v>
      </c>
      <c r="G4308">
        <v>73613</v>
      </c>
      <c r="H4308">
        <v>211</v>
      </c>
    </row>
    <row r="4309" spans="1:8" ht="15" customHeight="1" x14ac:dyDescent="0.25">
      <c r="A4309">
        <v>19406845</v>
      </c>
      <c r="B4309" t="s">
        <v>14179</v>
      </c>
      <c r="C4309">
        <v>3165285286</v>
      </c>
      <c r="D4309" t="s">
        <v>14180</v>
      </c>
      <c r="E4309" t="s">
        <v>13974</v>
      </c>
      <c r="F4309" s="17" t="s">
        <v>535</v>
      </c>
      <c r="G4309">
        <v>389916</v>
      </c>
      <c r="H4309">
        <v>211</v>
      </c>
    </row>
    <row r="4310" spans="1:8" ht="15" customHeight="1" x14ac:dyDescent="0.25">
      <c r="A4310">
        <v>19410042</v>
      </c>
      <c r="B4310" t="s">
        <v>14181</v>
      </c>
      <c r="C4310">
        <v>3106981130</v>
      </c>
      <c r="D4310" t="s">
        <v>14182</v>
      </c>
      <c r="E4310" t="s">
        <v>14183</v>
      </c>
      <c r="F4310" s="17" t="s">
        <v>535</v>
      </c>
      <c r="G4310">
        <v>1093008</v>
      </c>
      <c r="H4310">
        <v>211</v>
      </c>
    </row>
    <row r="4311" spans="1:8" ht="15" customHeight="1" x14ac:dyDescent="0.25">
      <c r="A4311">
        <v>19410446</v>
      </c>
      <c r="B4311" t="s">
        <v>14184</v>
      </c>
      <c r="C4311">
        <v>3167585198</v>
      </c>
      <c r="D4311" t="s">
        <v>14185</v>
      </c>
      <c r="E4311" t="s">
        <v>14186</v>
      </c>
      <c r="F4311" s="17" t="s">
        <v>535</v>
      </c>
      <c r="G4311">
        <v>21008</v>
      </c>
      <c r="H4311">
        <v>211</v>
      </c>
    </row>
    <row r="4312" spans="1:8" ht="15" customHeight="1" x14ac:dyDescent="0.25">
      <c r="A4312">
        <v>19428117</v>
      </c>
      <c r="B4312" t="s">
        <v>14187</v>
      </c>
      <c r="C4312">
        <v>3157210748</v>
      </c>
      <c r="D4312" t="s">
        <v>14188</v>
      </c>
      <c r="E4312" t="s">
        <v>14189</v>
      </c>
      <c r="F4312" s="17" t="s">
        <v>535</v>
      </c>
      <c r="G4312">
        <v>545294</v>
      </c>
      <c r="H4312">
        <v>211</v>
      </c>
    </row>
    <row r="4313" spans="1:8" ht="15" customHeight="1" x14ac:dyDescent="0.25">
      <c r="A4313">
        <v>19432041</v>
      </c>
      <c r="B4313" t="s">
        <v>14190</v>
      </c>
      <c r="C4313">
        <v>3118600092</v>
      </c>
      <c r="D4313" t="s">
        <v>14191</v>
      </c>
      <c r="E4313" t="s">
        <v>10338</v>
      </c>
      <c r="F4313" s="17" t="s">
        <v>535</v>
      </c>
      <c r="G4313">
        <v>50420</v>
      </c>
      <c r="H4313">
        <v>211</v>
      </c>
    </row>
    <row r="4314" spans="1:8" ht="15" customHeight="1" x14ac:dyDescent="0.25">
      <c r="A4314">
        <v>19432658</v>
      </c>
      <c r="B4314" t="s">
        <v>14192</v>
      </c>
      <c r="C4314">
        <v>3042001809</v>
      </c>
      <c r="D4314" t="s">
        <v>14193</v>
      </c>
      <c r="E4314" t="s">
        <v>2800</v>
      </c>
      <c r="F4314" s="17" t="s">
        <v>535</v>
      </c>
      <c r="G4314">
        <v>931093</v>
      </c>
      <c r="H4314">
        <v>211</v>
      </c>
    </row>
    <row r="4315" spans="1:8" ht="15" customHeight="1" x14ac:dyDescent="0.25">
      <c r="A4315">
        <v>19435812</v>
      </c>
      <c r="B4315" t="s">
        <v>14194</v>
      </c>
      <c r="C4315">
        <v>3125692156</v>
      </c>
      <c r="D4315" t="s">
        <v>14195</v>
      </c>
      <c r="E4315" t="s">
        <v>14196</v>
      </c>
      <c r="F4315" s="17" t="s">
        <v>535</v>
      </c>
      <c r="G4315">
        <v>3555463</v>
      </c>
      <c r="H4315">
        <v>211</v>
      </c>
    </row>
    <row r="4316" spans="1:8" ht="15" customHeight="1" x14ac:dyDescent="0.25">
      <c r="A4316">
        <v>19437440</v>
      </c>
      <c r="B4316" t="s">
        <v>14197</v>
      </c>
      <c r="C4316">
        <v>3202217425</v>
      </c>
      <c r="D4316" t="s">
        <v>14198</v>
      </c>
      <c r="E4316" t="s">
        <v>14199</v>
      </c>
      <c r="F4316" s="17" t="s">
        <v>535</v>
      </c>
      <c r="G4316">
        <v>554621</v>
      </c>
      <c r="H4316">
        <v>211</v>
      </c>
    </row>
    <row r="4317" spans="1:8" ht="15" customHeight="1" x14ac:dyDescent="0.25">
      <c r="A4317">
        <v>19438096</v>
      </c>
      <c r="B4317" t="s">
        <v>14200</v>
      </c>
      <c r="C4317">
        <v>3105774316</v>
      </c>
      <c r="D4317" t="s">
        <v>14201</v>
      </c>
      <c r="E4317" t="s">
        <v>14202</v>
      </c>
      <c r="F4317" s="17" t="s">
        <v>535</v>
      </c>
      <c r="G4317">
        <v>235294</v>
      </c>
      <c r="H4317">
        <v>211</v>
      </c>
    </row>
    <row r="4318" spans="1:8" ht="15" customHeight="1" x14ac:dyDescent="0.25">
      <c r="A4318">
        <v>19438788</v>
      </c>
      <c r="B4318" t="s">
        <v>14203</v>
      </c>
      <c r="C4318">
        <v>3134988920</v>
      </c>
      <c r="D4318" t="s">
        <v>14204</v>
      </c>
      <c r="E4318" t="s">
        <v>14205</v>
      </c>
      <c r="F4318" s="17" t="s">
        <v>535</v>
      </c>
      <c r="G4318">
        <v>8403</v>
      </c>
      <c r="H4318">
        <v>211</v>
      </c>
    </row>
    <row r="4319" spans="1:8" ht="15" customHeight="1" x14ac:dyDescent="0.25">
      <c r="A4319">
        <v>19440840</v>
      </c>
      <c r="B4319" t="s">
        <v>14206</v>
      </c>
      <c r="C4319">
        <v>3102902252</v>
      </c>
      <c r="D4319" t="s">
        <v>14207</v>
      </c>
      <c r="E4319" t="s">
        <v>14208</v>
      </c>
      <c r="F4319" s="17" t="s">
        <v>535</v>
      </c>
      <c r="G4319">
        <v>16807</v>
      </c>
      <c r="H4319">
        <v>211</v>
      </c>
    </row>
    <row r="4320" spans="1:8" ht="15" customHeight="1" x14ac:dyDescent="0.25">
      <c r="A4320">
        <v>19444969</v>
      </c>
      <c r="B4320" t="s">
        <v>14209</v>
      </c>
      <c r="C4320">
        <v>3118263226</v>
      </c>
      <c r="D4320" t="s">
        <v>14210</v>
      </c>
      <c r="E4320" t="s">
        <v>14211</v>
      </c>
      <c r="F4320" s="17" t="s">
        <v>535</v>
      </c>
      <c r="G4320">
        <v>2075631</v>
      </c>
      <c r="H4320">
        <v>211</v>
      </c>
    </row>
    <row r="4321" spans="1:8" ht="15" customHeight="1" x14ac:dyDescent="0.25">
      <c r="A4321">
        <v>19446306</v>
      </c>
      <c r="B4321" t="s">
        <v>14212</v>
      </c>
      <c r="C4321">
        <v>3108129952</v>
      </c>
      <c r="D4321" t="s">
        <v>14213</v>
      </c>
      <c r="E4321" t="s">
        <v>14214</v>
      </c>
      <c r="F4321" s="17" t="s">
        <v>535</v>
      </c>
      <c r="G4321">
        <v>1023376</v>
      </c>
      <c r="H4321">
        <v>211</v>
      </c>
    </row>
    <row r="4322" spans="1:8" ht="15" customHeight="1" x14ac:dyDescent="0.25">
      <c r="A4322">
        <v>19447238</v>
      </c>
      <c r="B4322" t="s">
        <v>14215</v>
      </c>
      <c r="C4322">
        <v>3012989450</v>
      </c>
      <c r="D4322" t="s">
        <v>14216</v>
      </c>
      <c r="E4322" t="s">
        <v>14217</v>
      </c>
      <c r="F4322" s="17" t="s">
        <v>535</v>
      </c>
      <c r="G4322">
        <v>162185</v>
      </c>
      <c r="H4322">
        <v>211</v>
      </c>
    </row>
    <row r="4323" spans="1:8" ht="15" customHeight="1" x14ac:dyDescent="0.25">
      <c r="A4323">
        <v>19449471</v>
      </c>
      <c r="B4323" t="s">
        <v>14218</v>
      </c>
      <c r="C4323">
        <v>3125363240</v>
      </c>
      <c r="D4323" t="s">
        <v>4545</v>
      </c>
      <c r="E4323" t="s">
        <v>540</v>
      </c>
      <c r="F4323" s="17" t="s">
        <v>535</v>
      </c>
      <c r="G4323">
        <v>914286</v>
      </c>
      <c r="H4323">
        <v>211</v>
      </c>
    </row>
    <row r="4324" spans="1:8" ht="15" customHeight="1" x14ac:dyDescent="0.25">
      <c r="A4324">
        <v>19450288</v>
      </c>
      <c r="B4324" t="s">
        <v>14219</v>
      </c>
      <c r="C4324">
        <v>3107742870</v>
      </c>
      <c r="D4324" t="s">
        <v>3634</v>
      </c>
      <c r="E4324" t="s">
        <v>14220</v>
      </c>
      <c r="F4324" s="17" t="s">
        <v>535</v>
      </c>
      <c r="G4324">
        <v>68067</v>
      </c>
      <c r="H4324">
        <v>211</v>
      </c>
    </row>
    <row r="4325" spans="1:8" ht="15" customHeight="1" x14ac:dyDescent="0.25">
      <c r="A4325">
        <v>19450327</v>
      </c>
      <c r="B4325" t="s">
        <v>14221</v>
      </c>
      <c r="C4325">
        <v>3118530976</v>
      </c>
      <c r="D4325" t="s">
        <v>14222</v>
      </c>
      <c r="E4325" t="s">
        <v>14223</v>
      </c>
      <c r="F4325" s="17" t="s">
        <v>535</v>
      </c>
      <c r="G4325">
        <v>13445</v>
      </c>
      <c r="H4325">
        <v>211</v>
      </c>
    </row>
    <row r="4326" spans="1:8" ht="15" customHeight="1" x14ac:dyDescent="0.25">
      <c r="A4326">
        <v>19451069</v>
      </c>
      <c r="B4326" t="s">
        <v>14224</v>
      </c>
      <c r="C4326">
        <v>3103116010</v>
      </c>
      <c r="D4326" t="s">
        <v>14225</v>
      </c>
      <c r="E4326" t="s">
        <v>14226</v>
      </c>
      <c r="F4326" s="17" t="s">
        <v>535</v>
      </c>
      <c r="G4326">
        <v>153530</v>
      </c>
      <c r="H4326">
        <v>211</v>
      </c>
    </row>
    <row r="4327" spans="1:8" ht="15" customHeight="1" x14ac:dyDescent="0.25">
      <c r="A4327">
        <v>19453647</v>
      </c>
      <c r="B4327" t="s">
        <v>14227</v>
      </c>
      <c r="C4327">
        <v>3153095733</v>
      </c>
      <c r="D4327" t="s">
        <v>14228</v>
      </c>
      <c r="E4327" t="s">
        <v>14229</v>
      </c>
      <c r="F4327" s="17" t="s">
        <v>535</v>
      </c>
      <c r="G4327">
        <v>2337823</v>
      </c>
      <c r="H4327">
        <v>211</v>
      </c>
    </row>
    <row r="4328" spans="1:8" ht="15" customHeight="1" x14ac:dyDescent="0.25">
      <c r="A4328">
        <v>19457738</v>
      </c>
      <c r="B4328" t="s">
        <v>14230</v>
      </c>
      <c r="C4328">
        <v>3144536787</v>
      </c>
      <c r="D4328" t="s">
        <v>14231</v>
      </c>
      <c r="E4328" t="s">
        <v>14232</v>
      </c>
      <c r="F4328" s="17" t="s">
        <v>535</v>
      </c>
      <c r="G4328">
        <v>336134</v>
      </c>
      <c r="H4328">
        <v>211</v>
      </c>
    </row>
    <row r="4329" spans="1:8" ht="15" customHeight="1" x14ac:dyDescent="0.25">
      <c r="A4329">
        <v>19459063</v>
      </c>
      <c r="B4329" t="s">
        <v>14233</v>
      </c>
      <c r="C4329">
        <v>3209838103</v>
      </c>
      <c r="D4329" t="s">
        <v>14234</v>
      </c>
      <c r="E4329" t="s">
        <v>14235</v>
      </c>
      <c r="F4329" s="17" t="s">
        <v>535</v>
      </c>
      <c r="G4329">
        <v>147479</v>
      </c>
      <c r="H4329">
        <v>211</v>
      </c>
    </row>
    <row r="4330" spans="1:8" ht="15" customHeight="1" x14ac:dyDescent="0.25">
      <c r="A4330">
        <v>19459348</v>
      </c>
      <c r="B4330" t="s">
        <v>14236</v>
      </c>
      <c r="C4330">
        <v>3102012445</v>
      </c>
      <c r="D4330" t="s">
        <v>14237</v>
      </c>
      <c r="E4330" t="s">
        <v>14238</v>
      </c>
      <c r="F4330" s="17" t="s">
        <v>535</v>
      </c>
      <c r="G4330">
        <v>521009</v>
      </c>
      <c r="H4330">
        <v>211</v>
      </c>
    </row>
    <row r="4331" spans="1:8" ht="15" customHeight="1" x14ac:dyDescent="0.25">
      <c r="A4331">
        <v>19461236</v>
      </c>
      <c r="B4331" t="s">
        <v>14239</v>
      </c>
      <c r="C4331">
        <v>3124485554</v>
      </c>
      <c r="D4331" t="s">
        <v>14240</v>
      </c>
      <c r="E4331" t="s">
        <v>14241</v>
      </c>
      <c r="F4331" s="17" t="s">
        <v>535</v>
      </c>
      <c r="G4331">
        <v>1241764</v>
      </c>
      <c r="H4331">
        <v>211</v>
      </c>
    </row>
    <row r="4332" spans="1:8" ht="15" customHeight="1" x14ac:dyDescent="0.25">
      <c r="A4332">
        <v>19466572</v>
      </c>
      <c r="B4332" t="s">
        <v>14242</v>
      </c>
      <c r="C4332">
        <v>3107898738</v>
      </c>
      <c r="D4332" t="s">
        <v>14243</v>
      </c>
      <c r="E4332" t="s">
        <v>14244</v>
      </c>
      <c r="F4332" s="17" t="s">
        <v>535</v>
      </c>
      <c r="G4332">
        <v>1120168</v>
      </c>
      <c r="H4332">
        <v>211</v>
      </c>
    </row>
    <row r="4333" spans="1:8" ht="15" customHeight="1" x14ac:dyDescent="0.25">
      <c r="A4333">
        <v>19468322</v>
      </c>
      <c r="B4333" t="s">
        <v>14245</v>
      </c>
      <c r="C4333">
        <v>3026008657</v>
      </c>
      <c r="D4333" t="s">
        <v>14246</v>
      </c>
      <c r="E4333" t="s">
        <v>3443</v>
      </c>
      <c r="F4333" s="17" t="s">
        <v>535</v>
      </c>
      <c r="G4333">
        <v>32773</v>
      </c>
      <c r="H4333">
        <v>211</v>
      </c>
    </row>
    <row r="4334" spans="1:8" ht="15" customHeight="1" x14ac:dyDescent="0.25">
      <c r="A4334">
        <v>19469745</v>
      </c>
      <c r="B4334" t="s">
        <v>14247</v>
      </c>
      <c r="C4334">
        <v>3002652223</v>
      </c>
      <c r="D4334" t="s">
        <v>8941</v>
      </c>
      <c r="E4334" t="s">
        <v>14248</v>
      </c>
      <c r="F4334" s="17" t="s">
        <v>535</v>
      </c>
      <c r="G4334">
        <v>153782</v>
      </c>
      <c r="H4334">
        <v>211</v>
      </c>
    </row>
    <row r="4335" spans="1:8" ht="15" customHeight="1" x14ac:dyDescent="0.25">
      <c r="A4335">
        <v>19469786</v>
      </c>
      <c r="B4335" t="s">
        <v>14249</v>
      </c>
      <c r="C4335">
        <v>3153052093</v>
      </c>
      <c r="D4335" t="s">
        <v>14250</v>
      </c>
      <c r="E4335" t="s">
        <v>14251</v>
      </c>
      <c r="F4335" s="17" t="s">
        <v>535</v>
      </c>
      <c r="G4335">
        <v>142857</v>
      </c>
      <c r="H4335">
        <v>211</v>
      </c>
    </row>
    <row r="4336" spans="1:8" ht="15" customHeight="1" x14ac:dyDescent="0.25">
      <c r="A4336">
        <v>19469919</v>
      </c>
      <c r="B4336" t="s">
        <v>14252</v>
      </c>
      <c r="C4336">
        <v>3125879795</v>
      </c>
      <c r="D4336" t="s">
        <v>14253</v>
      </c>
      <c r="E4336" t="s">
        <v>14254</v>
      </c>
      <c r="F4336" s="17" t="s">
        <v>535</v>
      </c>
      <c r="G4336">
        <v>332824</v>
      </c>
      <c r="H4336">
        <v>211</v>
      </c>
    </row>
    <row r="4337" spans="1:8" ht="15" customHeight="1" x14ac:dyDescent="0.25">
      <c r="A4337">
        <v>19470907</v>
      </c>
      <c r="B4337" t="s">
        <v>14255</v>
      </c>
      <c r="C4337">
        <v>3133202756</v>
      </c>
      <c r="D4337" t="s">
        <v>14256</v>
      </c>
      <c r="E4337" t="s">
        <v>14257</v>
      </c>
      <c r="F4337" s="17" t="s">
        <v>535</v>
      </c>
      <c r="G4337">
        <v>1302521</v>
      </c>
      <c r="H4337">
        <v>211</v>
      </c>
    </row>
    <row r="4338" spans="1:8" ht="15" customHeight="1" x14ac:dyDescent="0.25">
      <c r="A4338">
        <v>19471843</v>
      </c>
      <c r="B4338" t="s">
        <v>14258</v>
      </c>
      <c r="C4338">
        <v>3132400495</v>
      </c>
      <c r="D4338" t="s">
        <v>14259</v>
      </c>
      <c r="E4338" t="s">
        <v>14260</v>
      </c>
      <c r="F4338" s="17" t="s">
        <v>535</v>
      </c>
      <c r="G4338">
        <v>48740</v>
      </c>
      <c r="H4338">
        <v>211</v>
      </c>
    </row>
    <row r="4339" spans="1:8" ht="15" customHeight="1" x14ac:dyDescent="0.25">
      <c r="A4339">
        <v>19475536</v>
      </c>
      <c r="B4339" t="s">
        <v>14261</v>
      </c>
      <c r="C4339">
        <v>3002201359</v>
      </c>
      <c r="D4339" t="s">
        <v>14262</v>
      </c>
      <c r="E4339" t="s">
        <v>14263</v>
      </c>
      <c r="F4339" s="17" t="s">
        <v>535</v>
      </c>
      <c r="G4339">
        <v>1073950</v>
      </c>
      <c r="H4339">
        <v>211</v>
      </c>
    </row>
    <row r="4340" spans="1:8" ht="15" customHeight="1" x14ac:dyDescent="0.25">
      <c r="A4340">
        <v>19475599</v>
      </c>
      <c r="B4340" t="s">
        <v>14264</v>
      </c>
      <c r="C4340">
        <v>3103447500</v>
      </c>
      <c r="D4340" t="s">
        <v>14265</v>
      </c>
      <c r="E4340" t="s">
        <v>8169</v>
      </c>
      <c r="F4340" s="17" t="s">
        <v>535</v>
      </c>
      <c r="G4340">
        <v>745956</v>
      </c>
      <c r="H4340">
        <v>211</v>
      </c>
    </row>
    <row r="4341" spans="1:8" ht="15" customHeight="1" x14ac:dyDescent="0.25">
      <c r="A4341">
        <v>19478943</v>
      </c>
      <c r="B4341" t="s">
        <v>14266</v>
      </c>
      <c r="C4341">
        <v>3125530943</v>
      </c>
      <c r="D4341" t="s">
        <v>14267</v>
      </c>
      <c r="E4341" t="s">
        <v>14268</v>
      </c>
      <c r="F4341" s="17" t="s">
        <v>535</v>
      </c>
      <c r="G4341">
        <v>3352940</v>
      </c>
      <c r="H4341">
        <v>211</v>
      </c>
    </row>
    <row r="4342" spans="1:8" ht="15" customHeight="1" x14ac:dyDescent="0.25">
      <c r="A4342">
        <v>19479374</v>
      </c>
      <c r="B4342" t="s">
        <v>14269</v>
      </c>
      <c r="C4342">
        <v>3133671505</v>
      </c>
      <c r="D4342" t="s">
        <v>14270</v>
      </c>
      <c r="E4342" t="s">
        <v>14271</v>
      </c>
      <c r="F4342" s="17" t="s">
        <v>535</v>
      </c>
      <c r="G4342">
        <v>25210</v>
      </c>
      <c r="H4342">
        <v>211</v>
      </c>
    </row>
    <row r="4343" spans="1:8" ht="15" customHeight="1" x14ac:dyDescent="0.25">
      <c r="A4343">
        <v>19479664</v>
      </c>
      <c r="B4343" t="s">
        <v>14272</v>
      </c>
      <c r="C4343">
        <v>3153168060</v>
      </c>
      <c r="D4343" t="s">
        <v>14273</v>
      </c>
      <c r="E4343" t="s">
        <v>14274</v>
      </c>
      <c r="F4343" s="17" t="s">
        <v>535</v>
      </c>
      <c r="G4343">
        <v>87395</v>
      </c>
      <c r="H4343">
        <v>211</v>
      </c>
    </row>
    <row r="4344" spans="1:8" ht="15" customHeight="1" x14ac:dyDescent="0.25">
      <c r="A4344">
        <v>19479725</v>
      </c>
      <c r="B4344" t="s">
        <v>14275</v>
      </c>
      <c r="C4344">
        <v>3102045304</v>
      </c>
      <c r="D4344" t="s">
        <v>14276</v>
      </c>
      <c r="E4344" t="s">
        <v>14277</v>
      </c>
      <c r="F4344" s="17" t="s">
        <v>535</v>
      </c>
      <c r="G4344">
        <v>87395</v>
      </c>
      <c r="H4344">
        <v>211</v>
      </c>
    </row>
    <row r="4345" spans="1:8" ht="15" customHeight="1" x14ac:dyDescent="0.25">
      <c r="A4345">
        <v>19483367</v>
      </c>
      <c r="B4345" t="s">
        <v>14278</v>
      </c>
      <c r="C4345">
        <v>3208571149</v>
      </c>
      <c r="D4345" t="s">
        <v>14279</v>
      </c>
      <c r="E4345" t="s">
        <v>14280</v>
      </c>
      <c r="F4345" s="17" t="s">
        <v>535</v>
      </c>
      <c r="G4345">
        <v>1221849</v>
      </c>
      <c r="H4345">
        <v>211</v>
      </c>
    </row>
    <row r="4346" spans="1:8" ht="15" customHeight="1" x14ac:dyDescent="0.25">
      <c r="A4346">
        <v>19483597</v>
      </c>
      <c r="B4346" t="s">
        <v>14281</v>
      </c>
      <c r="C4346">
        <v>3115504208</v>
      </c>
      <c r="D4346" t="s">
        <v>14282</v>
      </c>
      <c r="E4346" t="s">
        <v>14167</v>
      </c>
      <c r="F4346" s="17" t="s">
        <v>535</v>
      </c>
      <c r="G4346">
        <v>210924</v>
      </c>
      <c r="H4346">
        <v>211</v>
      </c>
    </row>
    <row r="4347" spans="1:8" ht="15" customHeight="1" x14ac:dyDescent="0.25">
      <c r="A4347">
        <v>19494954</v>
      </c>
      <c r="B4347" t="s">
        <v>14283</v>
      </c>
      <c r="C4347">
        <v>3202896783</v>
      </c>
      <c r="D4347" t="s">
        <v>14284</v>
      </c>
      <c r="E4347" t="s">
        <v>14285</v>
      </c>
      <c r="F4347" s="17" t="s">
        <v>535</v>
      </c>
      <c r="G4347">
        <v>788235</v>
      </c>
      <c r="H4347">
        <v>211</v>
      </c>
    </row>
    <row r="4348" spans="1:8" ht="15" customHeight="1" x14ac:dyDescent="0.25">
      <c r="A4348">
        <v>19496110</v>
      </c>
      <c r="B4348" t="s">
        <v>14286</v>
      </c>
      <c r="C4348">
        <v>3153169224</v>
      </c>
      <c r="D4348" t="s">
        <v>14287</v>
      </c>
      <c r="E4348" t="s">
        <v>14288</v>
      </c>
      <c r="F4348" s="17" t="s">
        <v>535</v>
      </c>
      <c r="G4348">
        <v>20301385</v>
      </c>
      <c r="H4348">
        <v>211</v>
      </c>
    </row>
    <row r="4349" spans="1:8" ht="15" customHeight="1" x14ac:dyDescent="0.25">
      <c r="A4349">
        <v>19498741</v>
      </c>
      <c r="B4349" t="s">
        <v>14289</v>
      </c>
      <c r="C4349">
        <v>3103291052</v>
      </c>
      <c r="D4349" t="s">
        <v>14290</v>
      </c>
      <c r="E4349" t="s">
        <v>2800</v>
      </c>
      <c r="F4349" s="17" t="s">
        <v>535</v>
      </c>
      <c r="G4349">
        <v>1008403</v>
      </c>
      <c r="H4349">
        <v>211</v>
      </c>
    </row>
    <row r="4350" spans="1:8" ht="15" customHeight="1" x14ac:dyDescent="0.25">
      <c r="A4350">
        <v>19590189</v>
      </c>
      <c r="B4350" t="s">
        <v>14291</v>
      </c>
      <c r="C4350">
        <v>3204912608</v>
      </c>
      <c r="D4350" t="s">
        <v>14292</v>
      </c>
      <c r="E4350" t="s">
        <v>14293</v>
      </c>
      <c r="F4350" s="17" t="s">
        <v>535</v>
      </c>
      <c r="G4350">
        <v>3256970</v>
      </c>
      <c r="H4350">
        <v>211</v>
      </c>
    </row>
    <row r="4351" spans="1:8" ht="15" customHeight="1" x14ac:dyDescent="0.25">
      <c r="A4351">
        <v>19601133</v>
      </c>
      <c r="B4351" t="s">
        <v>14294</v>
      </c>
      <c r="C4351">
        <v>3123059830</v>
      </c>
      <c r="D4351" t="s">
        <v>14295</v>
      </c>
      <c r="E4351" t="s">
        <v>14296</v>
      </c>
      <c r="F4351" s="17" t="s">
        <v>535</v>
      </c>
      <c r="G4351">
        <v>406722</v>
      </c>
      <c r="H4351">
        <v>211</v>
      </c>
    </row>
    <row r="4352" spans="1:8" ht="15" customHeight="1" x14ac:dyDescent="0.25">
      <c r="A4352">
        <v>19775051</v>
      </c>
      <c r="B4352" t="s">
        <v>14297</v>
      </c>
      <c r="C4352">
        <v>3202559353</v>
      </c>
      <c r="D4352" t="s">
        <v>14298</v>
      </c>
      <c r="E4352" t="s">
        <v>5015</v>
      </c>
      <c r="F4352" s="17" t="s">
        <v>535</v>
      </c>
      <c r="G4352">
        <v>5674245</v>
      </c>
      <c r="H4352">
        <v>211</v>
      </c>
    </row>
    <row r="4353" spans="1:8" ht="15" customHeight="1" x14ac:dyDescent="0.25">
      <c r="A4353">
        <v>20272849</v>
      </c>
      <c r="B4353" t="s">
        <v>14299</v>
      </c>
      <c r="C4353">
        <v>3108313026</v>
      </c>
      <c r="D4353" t="s">
        <v>2420</v>
      </c>
      <c r="E4353" t="s">
        <v>3629</v>
      </c>
      <c r="F4353" s="17" t="s">
        <v>535</v>
      </c>
      <c r="G4353">
        <v>33613</v>
      </c>
      <c r="H4353">
        <v>211</v>
      </c>
    </row>
    <row r="4354" spans="1:8" ht="15" customHeight="1" x14ac:dyDescent="0.25">
      <c r="A4354">
        <v>20297470</v>
      </c>
      <c r="B4354" t="s">
        <v>14300</v>
      </c>
      <c r="C4354">
        <v>3123405129</v>
      </c>
      <c r="D4354" t="s">
        <v>14301</v>
      </c>
      <c r="E4354" t="s">
        <v>526</v>
      </c>
      <c r="F4354" s="17" t="s">
        <v>535</v>
      </c>
      <c r="G4354">
        <v>6482143</v>
      </c>
      <c r="H4354">
        <v>211</v>
      </c>
    </row>
    <row r="4355" spans="1:8" ht="15" customHeight="1" x14ac:dyDescent="0.25">
      <c r="A4355">
        <v>20363281</v>
      </c>
      <c r="B4355" t="s">
        <v>14302</v>
      </c>
      <c r="C4355">
        <v>3216336294</v>
      </c>
      <c r="D4355" t="s">
        <v>14303</v>
      </c>
      <c r="E4355" t="s">
        <v>2336</v>
      </c>
      <c r="F4355" s="17" t="s">
        <v>535</v>
      </c>
      <c r="G4355">
        <v>504202</v>
      </c>
      <c r="H4355">
        <v>211</v>
      </c>
    </row>
    <row r="4356" spans="1:8" ht="15" customHeight="1" x14ac:dyDescent="0.25">
      <c r="A4356">
        <v>20363853</v>
      </c>
      <c r="B4356" t="s">
        <v>14304</v>
      </c>
      <c r="C4356">
        <v>3123644503</v>
      </c>
      <c r="D4356" t="s">
        <v>14305</v>
      </c>
      <c r="E4356" t="s">
        <v>14306</v>
      </c>
      <c r="F4356" s="17" t="s">
        <v>535</v>
      </c>
      <c r="G4356">
        <v>169747</v>
      </c>
      <c r="H4356">
        <v>211</v>
      </c>
    </row>
    <row r="4357" spans="1:8" ht="15" customHeight="1" x14ac:dyDescent="0.25">
      <c r="A4357">
        <v>20369227</v>
      </c>
      <c r="B4357" t="s">
        <v>14307</v>
      </c>
      <c r="C4357">
        <v>3014106962</v>
      </c>
      <c r="D4357" t="s">
        <v>14308</v>
      </c>
      <c r="E4357" t="s">
        <v>14309</v>
      </c>
      <c r="F4357" s="17" t="s">
        <v>535</v>
      </c>
      <c r="G4357">
        <v>35294</v>
      </c>
      <c r="H4357">
        <v>211</v>
      </c>
    </row>
    <row r="4358" spans="1:8" ht="15" customHeight="1" x14ac:dyDescent="0.25">
      <c r="A4358">
        <v>20391892</v>
      </c>
      <c r="B4358" t="s">
        <v>14310</v>
      </c>
      <c r="C4358">
        <v>3213994578</v>
      </c>
      <c r="D4358" t="s">
        <v>14311</v>
      </c>
      <c r="E4358" t="s">
        <v>8011</v>
      </c>
      <c r="F4358" s="17" t="s">
        <v>535</v>
      </c>
      <c r="G4358">
        <v>1405108</v>
      </c>
      <c r="H4358">
        <v>211</v>
      </c>
    </row>
    <row r="4359" spans="1:8" ht="15" customHeight="1" x14ac:dyDescent="0.25">
      <c r="A4359">
        <v>20408621</v>
      </c>
      <c r="B4359" t="s">
        <v>14312</v>
      </c>
      <c r="C4359">
        <v>3133999716</v>
      </c>
      <c r="D4359" t="s">
        <v>14313</v>
      </c>
      <c r="E4359" t="s">
        <v>14314</v>
      </c>
      <c r="F4359" s="17" t="s">
        <v>535</v>
      </c>
      <c r="G4359">
        <v>1007563</v>
      </c>
      <c r="H4359">
        <v>211</v>
      </c>
    </row>
    <row r="4360" spans="1:8" ht="15" customHeight="1" x14ac:dyDescent="0.25">
      <c r="A4360">
        <v>20441283</v>
      </c>
      <c r="B4360" t="s">
        <v>14315</v>
      </c>
      <c r="C4360">
        <v>3164788201</v>
      </c>
      <c r="D4360" t="s">
        <v>14316</v>
      </c>
      <c r="E4360" t="s">
        <v>14317</v>
      </c>
      <c r="F4360" s="17" t="s">
        <v>535</v>
      </c>
      <c r="G4360">
        <v>73949</v>
      </c>
      <c r="H4360">
        <v>211</v>
      </c>
    </row>
    <row r="4361" spans="1:8" ht="15" customHeight="1" x14ac:dyDescent="0.25">
      <c r="A4361">
        <v>20469360</v>
      </c>
      <c r="B4361" t="s">
        <v>14318</v>
      </c>
      <c r="C4361">
        <v>3102341367</v>
      </c>
      <c r="D4361" t="s">
        <v>14319</v>
      </c>
      <c r="E4361" t="s">
        <v>14320</v>
      </c>
      <c r="F4361" s="17" t="s">
        <v>535</v>
      </c>
      <c r="G4361">
        <v>789916</v>
      </c>
      <c r="H4361">
        <v>211</v>
      </c>
    </row>
    <row r="4362" spans="1:8" ht="15" customHeight="1" x14ac:dyDescent="0.25">
      <c r="A4362">
        <v>20475676</v>
      </c>
      <c r="B4362" t="s">
        <v>14321</v>
      </c>
      <c r="C4362">
        <v>3114930951</v>
      </c>
      <c r="D4362" t="s">
        <v>2657</v>
      </c>
      <c r="E4362" t="s">
        <v>2336</v>
      </c>
      <c r="F4362" s="17" t="s">
        <v>535</v>
      </c>
      <c r="G4362">
        <v>521008</v>
      </c>
      <c r="H4362">
        <v>211</v>
      </c>
    </row>
    <row r="4363" spans="1:8" ht="15" customHeight="1" x14ac:dyDescent="0.25">
      <c r="A4363">
        <v>20489378</v>
      </c>
      <c r="B4363" t="s">
        <v>14322</v>
      </c>
      <c r="C4363">
        <v>3113814072</v>
      </c>
      <c r="D4363" t="s">
        <v>14323</v>
      </c>
      <c r="E4363" t="s">
        <v>14324</v>
      </c>
      <c r="F4363" s="17" t="s">
        <v>535</v>
      </c>
      <c r="G4363">
        <v>2428572</v>
      </c>
      <c r="H4363">
        <v>211</v>
      </c>
    </row>
    <row r="4364" spans="1:8" ht="15" customHeight="1" x14ac:dyDescent="0.25">
      <c r="A4364">
        <v>20492800</v>
      </c>
      <c r="B4364" t="s">
        <v>14325</v>
      </c>
      <c r="C4364">
        <v>3143593430</v>
      </c>
      <c r="D4364" t="s">
        <v>14326</v>
      </c>
      <c r="E4364" t="s">
        <v>14327</v>
      </c>
      <c r="F4364" s="17" t="s">
        <v>535</v>
      </c>
      <c r="G4364">
        <v>1068067</v>
      </c>
      <c r="H4364">
        <v>211</v>
      </c>
    </row>
    <row r="4365" spans="1:8" ht="15" customHeight="1" x14ac:dyDescent="0.25">
      <c r="A4365">
        <v>20493559</v>
      </c>
      <c r="B4365" t="s">
        <v>14328</v>
      </c>
      <c r="C4365">
        <v>3234858952</v>
      </c>
      <c r="D4365" t="s">
        <v>14329</v>
      </c>
      <c r="E4365" t="s">
        <v>14330</v>
      </c>
      <c r="F4365" s="17" t="s">
        <v>535</v>
      </c>
      <c r="G4365">
        <v>151260</v>
      </c>
      <c r="H4365">
        <v>211</v>
      </c>
    </row>
    <row r="4366" spans="1:8" ht="15" customHeight="1" x14ac:dyDescent="0.25">
      <c r="A4366">
        <v>20572333</v>
      </c>
      <c r="B4366" t="s">
        <v>14331</v>
      </c>
      <c r="C4366">
        <v>3105793414</v>
      </c>
      <c r="D4366" t="s">
        <v>14332</v>
      </c>
      <c r="E4366" t="s">
        <v>14333</v>
      </c>
      <c r="F4366" s="17" t="s">
        <v>535</v>
      </c>
      <c r="G4366">
        <v>218487</v>
      </c>
      <c r="H4366">
        <v>211</v>
      </c>
    </row>
    <row r="4367" spans="1:8" ht="15" customHeight="1" x14ac:dyDescent="0.25">
      <c r="A4367">
        <v>20625818</v>
      </c>
      <c r="B4367" t="s">
        <v>14334</v>
      </c>
      <c r="C4367">
        <v>3214355302</v>
      </c>
      <c r="D4367" t="s">
        <v>7090</v>
      </c>
      <c r="E4367" t="s">
        <v>14335</v>
      </c>
      <c r="F4367" s="17" t="s">
        <v>535</v>
      </c>
      <c r="G4367">
        <v>297478</v>
      </c>
      <c r="H4367">
        <v>211</v>
      </c>
    </row>
    <row r="4368" spans="1:8" ht="15" customHeight="1" x14ac:dyDescent="0.25">
      <c r="A4368">
        <v>20638469</v>
      </c>
      <c r="B4368" t="s">
        <v>14336</v>
      </c>
      <c r="C4368">
        <v>3102205743</v>
      </c>
      <c r="D4368" t="s">
        <v>14337</v>
      </c>
      <c r="E4368" t="s">
        <v>14338</v>
      </c>
      <c r="F4368" s="17" t="s">
        <v>535</v>
      </c>
      <c r="G4368">
        <v>2122521</v>
      </c>
      <c r="H4368">
        <v>211</v>
      </c>
    </row>
    <row r="4369" spans="1:8" ht="15" customHeight="1" x14ac:dyDescent="0.25">
      <c r="A4369">
        <v>20688389</v>
      </c>
      <c r="B4369" t="s">
        <v>14339</v>
      </c>
      <c r="C4369">
        <v>3125545003</v>
      </c>
      <c r="D4369" t="s">
        <v>2341</v>
      </c>
      <c r="E4369" t="s">
        <v>14340</v>
      </c>
      <c r="F4369" s="17" t="s">
        <v>535</v>
      </c>
      <c r="G4369">
        <v>300840</v>
      </c>
      <c r="H4369">
        <v>211</v>
      </c>
    </row>
    <row r="4370" spans="1:8" ht="15" customHeight="1" x14ac:dyDescent="0.25">
      <c r="A4370">
        <v>20689268</v>
      </c>
      <c r="B4370" t="s">
        <v>14341</v>
      </c>
      <c r="C4370">
        <v>3206159104</v>
      </c>
      <c r="D4370" t="s">
        <v>14342</v>
      </c>
      <c r="E4370" t="s">
        <v>14343</v>
      </c>
      <c r="F4370" s="17" t="s">
        <v>535</v>
      </c>
      <c r="G4370">
        <v>534454</v>
      </c>
      <c r="H4370">
        <v>211</v>
      </c>
    </row>
    <row r="4371" spans="1:8" ht="15" customHeight="1" x14ac:dyDescent="0.25">
      <c r="A4371">
        <v>20698801</v>
      </c>
      <c r="B4371" t="s">
        <v>14344</v>
      </c>
      <c r="C4371">
        <v>3125809635</v>
      </c>
      <c r="D4371" t="s">
        <v>12865</v>
      </c>
      <c r="E4371" t="s">
        <v>14345</v>
      </c>
      <c r="F4371" s="17" t="s">
        <v>535</v>
      </c>
      <c r="G4371">
        <v>6781855</v>
      </c>
      <c r="H4371">
        <v>211</v>
      </c>
    </row>
    <row r="4372" spans="1:8" ht="15" customHeight="1" x14ac:dyDescent="0.25">
      <c r="A4372">
        <v>20739394</v>
      </c>
      <c r="B4372" t="s">
        <v>14346</v>
      </c>
      <c r="C4372">
        <v>3194076628</v>
      </c>
      <c r="D4372" t="s">
        <v>14347</v>
      </c>
      <c r="E4372" t="s">
        <v>14348</v>
      </c>
      <c r="F4372" s="17" t="s">
        <v>535</v>
      </c>
      <c r="G4372">
        <v>94117</v>
      </c>
      <c r="H4372">
        <v>211</v>
      </c>
    </row>
    <row r="4373" spans="1:8" ht="15" customHeight="1" x14ac:dyDescent="0.25">
      <c r="A4373">
        <v>20744010</v>
      </c>
      <c r="B4373" t="s">
        <v>14349</v>
      </c>
      <c r="C4373">
        <v>3204416612</v>
      </c>
      <c r="D4373" t="s">
        <v>14350</v>
      </c>
      <c r="E4373" t="s">
        <v>14351</v>
      </c>
      <c r="F4373" s="17" t="s">
        <v>535</v>
      </c>
      <c r="G4373">
        <v>21849</v>
      </c>
      <c r="H4373">
        <v>211</v>
      </c>
    </row>
    <row r="4374" spans="1:8" ht="15" customHeight="1" x14ac:dyDescent="0.25">
      <c r="A4374">
        <v>20759315</v>
      </c>
      <c r="B4374" t="s">
        <v>14352</v>
      </c>
      <c r="C4374">
        <v>3209039105</v>
      </c>
      <c r="D4374" t="s">
        <v>14353</v>
      </c>
      <c r="E4374" t="s">
        <v>14354</v>
      </c>
      <c r="F4374" s="17" t="s">
        <v>535</v>
      </c>
      <c r="G4374">
        <v>806724</v>
      </c>
      <c r="H4374">
        <v>211</v>
      </c>
    </row>
    <row r="4375" spans="1:8" ht="15" customHeight="1" x14ac:dyDescent="0.25">
      <c r="A4375">
        <v>20759828</v>
      </c>
      <c r="B4375" t="s">
        <v>14355</v>
      </c>
      <c r="C4375">
        <v>3203550457</v>
      </c>
      <c r="D4375" t="s">
        <v>14356</v>
      </c>
      <c r="E4375" t="s">
        <v>14357</v>
      </c>
      <c r="F4375" s="17" t="s">
        <v>535</v>
      </c>
      <c r="G4375">
        <v>15126</v>
      </c>
      <c r="H4375">
        <v>211</v>
      </c>
    </row>
    <row r="4376" spans="1:8" ht="15" customHeight="1" x14ac:dyDescent="0.25">
      <c r="A4376">
        <v>20792406</v>
      </c>
      <c r="B4376" t="s">
        <v>14358</v>
      </c>
      <c r="C4376">
        <v>3117404717</v>
      </c>
      <c r="D4376" t="s">
        <v>14359</v>
      </c>
      <c r="E4376" t="s">
        <v>14360</v>
      </c>
      <c r="F4376" s="17" t="s">
        <v>535</v>
      </c>
      <c r="G4376">
        <v>885713</v>
      </c>
      <c r="H4376">
        <v>211</v>
      </c>
    </row>
    <row r="4377" spans="1:8" ht="15" customHeight="1" x14ac:dyDescent="0.25">
      <c r="A4377">
        <v>20829909</v>
      </c>
      <c r="B4377" t="s">
        <v>14361</v>
      </c>
      <c r="C4377">
        <v>3203441581</v>
      </c>
      <c r="D4377" t="s">
        <v>14362</v>
      </c>
      <c r="E4377" t="s">
        <v>5157</v>
      </c>
      <c r="F4377" s="17" t="s">
        <v>535</v>
      </c>
      <c r="G4377">
        <v>382353</v>
      </c>
      <c r="H4377">
        <v>211</v>
      </c>
    </row>
    <row r="4378" spans="1:8" ht="15" customHeight="1" x14ac:dyDescent="0.25">
      <c r="A4378">
        <v>20910943</v>
      </c>
      <c r="B4378" t="s">
        <v>14363</v>
      </c>
      <c r="C4378">
        <v>3124430008</v>
      </c>
      <c r="D4378" t="s">
        <v>14364</v>
      </c>
      <c r="E4378" t="s">
        <v>14365</v>
      </c>
      <c r="F4378" s="17" t="s">
        <v>535</v>
      </c>
      <c r="G4378">
        <v>5431119</v>
      </c>
      <c r="H4378">
        <v>211</v>
      </c>
    </row>
    <row r="4379" spans="1:8" ht="15" customHeight="1" x14ac:dyDescent="0.25">
      <c r="A4379">
        <v>20931683</v>
      </c>
      <c r="B4379" t="s">
        <v>14366</v>
      </c>
      <c r="C4379">
        <v>3148737528</v>
      </c>
      <c r="D4379" t="s">
        <v>14367</v>
      </c>
      <c r="E4379" t="s">
        <v>14368</v>
      </c>
      <c r="F4379" s="17" t="s">
        <v>535</v>
      </c>
      <c r="G4379">
        <v>10084</v>
      </c>
      <c r="H4379">
        <v>211</v>
      </c>
    </row>
    <row r="4380" spans="1:8" ht="15" customHeight="1" x14ac:dyDescent="0.25">
      <c r="A4380">
        <v>20932301</v>
      </c>
      <c r="B4380" t="s">
        <v>14369</v>
      </c>
      <c r="C4380">
        <v>3143309199</v>
      </c>
      <c r="D4380" t="s">
        <v>14370</v>
      </c>
      <c r="E4380" t="s">
        <v>14371</v>
      </c>
      <c r="F4380" s="17" t="s">
        <v>535</v>
      </c>
      <c r="G4380">
        <v>268908</v>
      </c>
      <c r="H4380">
        <v>211</v>
      </c>
    </row>
    <row r="4381" spans="1:8" ht="15" customHeight="1" x14ac:dyDescent="0.25">
      <c r="A4381">
        <v>20942306</v>
      </c>
      <c r="B4381" t="s">
        <v>14372</v>
      </c>
      <c r="C4381">
        <v>3143991005</v>
      </c>
      <c r="D4381" t="s">
        <v>14373</v>
      </c>
      <c r="E4381" t="s">
        <v>14374</v>
      </c>
      <c r="F4381" s="17" t="s">
        <v>535</v>
      </c>
      <c r="G4381">
        <v>2100841</v>
      </c>
      <c r="H4381">
        <v>211</v>
      </c>
    </row>
    <row r="4382" spans="1:8" ht="15" customHeight="1" x14ac:dyDescent="0.25">
      <c r="A4382">
        <v>20957559</v>
      </c>
      <c r="B4382" t="s">
        <v>14375</v>
      </c>
      <c r="C4382">
        <v>3143111434</v>
      </c>
      <c r="D4382" t="s">
        <v>14376</v>
      </c>
      <c r="E4382" t="s">
        <v>14377</v>
      </c>
      <c r="F4382" s="17" t="s">
        <v>535</v>
      </c>
      <c r="G4382">
        <v>552101</v>
      </c>
      <c r="H4382">
        <v>211</v>
      </c>
    </row>
    <row r="4383" spans="1:8" ht="15" customHeight="1" x14ac:dyDescent="0.25">
      <c r="A4383">
        <v>20976863</v>
      </c>
      <c r="B4383" t="s">
        <v>14378</v>
      </c>
      <c r="C4383">
        <v>3214048644</v>
      </c>
      <c r="D4383" t="s">
        <v>14379</v>
      </c>
      <c r="E4383" t="s">
        <v>3998</v>
      </c>
      <c r="F4383" s="17" t="s">
        <v>535</v>
      </c>
      <c r="G4383">
        <v>875629</v>
      </c>
      <c r="H4383">
        <v>211</v>
      </c>
    </row>
    <row r="4384" spans="1:8" ht="15" customHeight="1" x14ac:dyDescent="0.25">
      <c r="A4384">
        <v>21003469</v>
      </c>
      <c r="B4384" t="s">
        <v>14380</v>
      </c>
      <c r="C4384">
        <v>3142001799</v>
      </c>
      <c r="D4384" t="s">
        <v>2657</v>
      </c>
      <c r="E4384" t="s">
        <v>14381</v>
      </c>
      <c r="F4384" s="17" t="s">
        <v>535</v>
      </c>
      <c r="G4384">
        <v>1361345</v>
      </c>
      <c r="H4384">
        <v>211</v>
      </c>
    </row>
    <row r="4385" spans="1:8" ht="15" customHeight="1" x14ac:dyDescent="0.25">
      <c r="A4385">
        <v>21058151</v>
      </c>
      <c r="B4385" t="s">
        <v>14382</v>
      </c>
      <c r="C4385">
        <v>3133437797</v>
      </c>
      <c r="D4385" t="s">
        <v>14383</v>
      </c>
      <c r="E4385" t="s">
        <v>14384</v>
      </c>
      <c r="F4385" s="17" t="s">
        <v>535</v>
      </c>
      <c r="G4385">
        <v>142017</v>
      </c>
      <c r="H4385">
        <v>211</v>
      </c>
    </row>
    <row r="4386" spans="1:8" ht="15" customHeight="1" x14ac:dyDescent="0.25">
      <c r="A4386">
        <v>21069732</v>
      </c>
      <c r="B4386" t="s">
        <v>14385</v>
      </c>
      <c r="C4386">
        <v>3113338376</v>
      </c>
      <c r="D4386" t="s">
        <v>14386</v>
      </c>
      <c r="E4386" t="s">
        <v>14387</v>
      </c>
      <c r="F4386" s="17" t="s">
        <v>535</v>
      </c>
      <c r="G4386">
        <v>2515967</v>
      </c>
      <c r="H4386">
        <v>211</v>
      </c>
    </row>
    <row r="4387" spans="1:8" ht="15" customHeight="1" x14ac:dyDescent="0.25">
      <c r="A4387">
        <v>21070355</v>
      </c>
      <c r="B4387" t="s">
        <v>14388</v>
      </c>
      <c r="C4387">
        <v>3204877344</v>
      </c>
      <c r="D4387" t="s">
        <v>14389</v>
      </c>
      <c r="E4387" t="s">
        <v>14390</v>
      </c>
      <c r="F4387" s="17" t="s">
        <v>535</v>
      </c>
      <c r="G4387">
        <v>9797338</v>
      </c>
      <c r="H4387">
        <v>211</v>
      </c>
    </row>
    <row r="4388" spans="1:8" ht="15" customHeight="1" x14ac:dyDescent="0.25">
      <c r="A4388">
        <v>21102007</v>
      </c>
      <c r="B4388" t="s">
        <v>14391</v>
      </c>
      <c r="C4388">
        <v>3202451629</v>
      </c>
      <c r="D4388" t="s">
        <v>10480</v>
      </c>
      <c r="E4388" t="s">
        <v>2649</v>
      </c>
      <c r="F4388" s="17" t="s">
        <v>535</v>
      </c>
      <c r="G4388">
        <v>3025210</v>
      </c>
      <c r="H4388">
        <v>211</v>
      </c>
    </row>
    <row r="4389" spans="1:8" ht="15" customHeight="1" x14ac:dyDescent="0.25">
      <c r="A4389">
        <v>21102616</v>
      </c>
      <c r="B4389" t="s">
        <v>14392</v>
      </c>
      <c r="C4389">
        <v>3153189687</v>
      </c>
      <c r="D4389" t="s">
        <v>14393</v>
      </c>
      <c r="E4389" t="s">
        <v>14394</v>
      </c>
      <c r="F4389" s="17" t="s">
        <v>535</v>
      </c>
      <c r="G4389">
        <v>1716807</v>
      </c>
      <c r="H4389">
        <v>211</v>
      </c>
    </row>
    <row r="4390" spans="1:8" ht="15" customHeight="1" x14ac:dyDescent="0.25">
      <c r="A4390">
        <v>21103189</v>
      </c>
      <c r="B4390" t="s">
        <v>14395</v>
      </c>
      <c r="C4390">
        <v>3115127870</v>
      </c>
      <c r="D4390" t="s">
        <v>14396</v>
      </c>
      <c r="E4390" t="s">
        <v>2330</v>
      </c>
      <c r="F4390" s="17" t="s">
        <v>535</v>
      </c>
      <c r="G4390">
        <v>382353</v>
      </c>
      <c r="H4390">
        <v>211</v>
      </c>
    </row>
    <row r="4391" spans="1:8" ht="15" customHeight="1" x14ac:dyDescent="0.25">
      <c r="A4391">
        <v>21104112</v>
      </c>
      <c r="B4391" t="s">
        <v>14397</v>
      </c>
      <c r="C4391">
        <v>3212975119</v>
      </c>
      <c r="D4391" t="s">
        <v>14398</v>
      </c>
      <c r="E4391" t="s">
        <v>14399</v>
      </c>
      <c r="F4391" s="17" t="s">
        <v>535</v>
      </c>
      <c r="G4391">
        <v>8756301</v>
      </c>
      <c r="H4391">
        <v>211</v>
      </c>
    </row>
    <row r="4392" spans="1:8" ht="15" customHeight="1" x14ac:dyDescent="0.25">
      <c r="A4392">
        <v>21134141</v>
      </c>
      <c r="B4392" t="s">
        <v>14400</v>
      </c>
      <c r="C4392">
        <v>3173208512</v>
      </c>
      <c r="D4392" t="s">
        <v>14401</v>
      </c>
      <c r="E4392" t="s">
        <v>14402</v>
      </c>
      <c r="F4392" s="17" t="s">
        <v>535</v>
      </c>
      <c r="G4392">
        <v>323529</v>
      </c>
      <c r="H4392">
        <v>211</v>
      </c>
    </row>
    <row r="4393" spans="1:8" ht="15" customHeight="1" x14ac:dyDescent="0.25">
      <c r="A4393">
        <v>21147836</v>
      </c>
      <c r="B4393" t="s">
        <v>14403</v>
      </c>
      <c r="C4393">
        <v>3244014680</v>
      </c>
      <c r="D4393" t="s">
        <v>14404</v>
      </c>
      <c r="E4393" t="s">
        <v>14405</v>
      </c>
      <c r="F4393" s="17" t="s">
        <v>535</v>
      </c>
      <c r="G4393">
        <v>934053</v>
      </c>
      <c r="H4393">
        <v>211</v>
      </c>
    </row>
    <row r="4394" spans="1:8" ht="15" customHeight="1" x14ac:dyDescent="0.25">
      <c r="A4394">
        <v>21147992</v>
      </c>
      <c r="B4394" t="s">
        <v>14406</v>
      </c>
      <c r="C4394">
        <v>3143074976</v>
      </c>
      <c r="D4394" t="s">
        <v>14407</v>
      </c>
      <c r="E4394" t="s">
        <v>14408</v>
      </c>
      <c r="F4394" s="17" t="s">
        <v>535</v>
      </c>
      <c r="G4394">
        <v>373109</v>
      </c>
      <c r="H4394">
        <v>211</v>
      </c>
    </row>
    <row r="4395" spans="1:8" ht="15" customHeight="1" x14ac:dyDescent="0.25">
      <c r="A4395">
        <v>21148386</v>
      </c>
      <c r="B4395" t="s">
        <v>14409</v>
      </c>
      <c r="C4395">
        <v>3208746688</v>
      </c>
      <c r="D4395" t="s">
        <v>14410</v>
      </c>
      <c r="E4395" t="s">
        <v>14411</v>
      </c>
      <c r="F4395" s="17" t="s">
        <v>535</v>
      </c>
      <c r="G4395">
        <v>594958</v>
      </c>
      <c r="H4395">
        <v>211</v>
      </c>
    </row>
    <row r="4396" spans="1:8" ht="15" customHeight="1" x14ac:dyDescent="0.25">
      <c r="A4396">
        <v>21180801</v>
      </c>
      <c r="B4396" t="s">
        <v>14412</v>
      </c>
      <c r="C4396">
        <v>3208888603</v>
      </c>
      <c r="D4396" t="s">
        <v>14413</v>
      </c>
      <c r="E4396" t="s">
        <v>14414</v>
      </c>
      <c r="F4396" s="17" t="s">
        <v>535</v>
      </c>
      <c r="G4396">
        <v>2151260</v>
      </c>
      <c r="H4396">
        <v>211</v>
      </c>
    </row>
    <row r="4397" spans="1:8" ht="15" customHeight="1" x14ac:dyDescent="0.25">
      <c r="A4397">
        <v>21229771</v>
      </c>
      <c r="B4397" t="s">
        <v>14415</v>
      </c>
      <c r="C4397">
        <v>3133691946</v>
      </c>
      <c r="D4397" t="s">
        <v>14416</v>
      </c>
      <c r="E4397" t="s">
        <v>14417</v>
      </c>
      <c r="F4397" s="17" t="s">
        <v>535</v>
      </c>
      <c r="G4397">
        <v>29412</v>
      </c>
      <c r="H4397">
        <v>211</v>
      </c>
    </row>
    <row r="4398" spans="1:8" ht="15" customHeight="1" x14ac:dyDescent="0.25">
      <c r="A4398">
        <v>21234229</v>
      </c>
      <c r="B4398" t="s">
        <v>14418</v>
      </c>
      <c r="C4398">
        <v>3160492883</v>
      </c>
      <c r="D4398" t="s">
        <v>14419</v>
      </c>
      <c r="E4398" t="s">
        <v>14420</v>
      </c>
      <c r="F4398" s="17" t="s">
        <v>535</v>
      </c>
      <c r="G4398">
        <v>1826890</v>
      </c>
      <c r="H4398">
        <v>211</v>
      </c>
    </row>
    <row r="4399" spans="1:8" ht="15" customHeight="1" x14ac:dyDescent="0.25">
      <c r="A4399">
        <v>21238904</v>
      </c>
      <c r="B4399" t="s">
        <v>14421</v>
      </c>
      <c r="C4399">
        <v>3125773791</v>
      </c>
      <c r="D4399" t="s">
        <v>14422</v>
      </c>
      <c r="E4399" t="s">
        <v>14423</v>
      </c>
      <c r="F4399" s="17" t="s">
        <v>535</v>
      </c>
      <c r="G4399">
        <v>113361</v>
      </c>
      <c r="H4399">
        <v>211</v>
      </c>
    </row>
    <row r="4400" spans="1:8" ht="15" customHeight="1" x14ac:dyDescent="0.25">
      <c r="A4400">
        <v>21248148</v>
      </c>
      <c r="B4400" t="s">
        <v>14424</v>
      </c>
      <c r="C4400">
        <v>3132927757</v>
      </c>
      <c r="D4400" t="s">
        <v>14425</v>
      </c>
      <c r="E4400" t="s">
        <v>14426</v>
      </c>
      <c r="F4400" s="17" t="s">
        <v>535</v>
      </c>
      <c r="G4400">
        <v>688236</v>
      </c>
      <c r="H4400">
        <v>211</v>
      </c>
    </row>
    <row r="4401" spans="1:8" ht="15" customHeight="1" x14ac:dyDescent="0.25">
      <c r="A4401">
        <v>21490031</v>
      </c>
      <c r="B4401" t="s">
        <v>14427</v>
      </c>
      <c r="C4401">
        <v>3187083186</v>
      </c>
      <c r="D4401" t="s">
        <v>14428</v>
      </c>
      <c r="E4401" t="s">
        <v>14429</v>
      </c>
      <c r="F4401" s="17" t="s">
        <v>535</v>
      </c>
      <c r="G4401">
        <v>495798</v>
      </c>
      <c r="H4401">
        <v>211</v>
      </c>
    </row>
    <row r="4402" spans="1:8" ht="15" customHeight="1" x14ac:dyDescent="0.25">
      <c r="A4402">
        <v>22414380</v>
      </c>
      <c r="B4402" t="s">
        <v>14430</v>
      </c>
      <c r="C4402">
        <v>3102426996</v>
      </c>
      <c r="D4402" t="s">
        <v>14431</v>
      </c>
      <c r="E4402" t="s">
        <v>14432</v>
      </c>
      <c r="F4402" s="17" t="s">
        <v>535</v>
      </c>
      <c r="G4402">
        <v>84034</v>
      </c>
      <c r="H4402">
        <v>211</v>
      </c>
    </row>
    <row r="4403" spans="1:8" ht="15" customHeight="1" x14ac:dyDescent="0.25">
      <c r="A4403">
        <v>22435723</v>
      </c>
      <c r="B4403" t="s">
        <v>14433</v>
      </c>
      <c r="C4403">
        <v>3132863349</v>
      </c>
      <c r="D4403" t="s">
        <v>14434</v>
      </c>
      <c r="E4403" t="s">
        <v>14435</v>
      </c>
      <c r="F4403" s="17" t="s">
        <v>535</v>
      </c>
      <c r="G4403">
        <v>1201344</v>
      </c>
      <c r="H4403">
        <v>211</v>
      </c>
    </row>
    <row r="4404" spans="1:8" ht="15" customHeight="1" x14ac:dyDescent="0.25">
      <c r="A4404">
        <v>22532732</v>
      </c>
      <c r="B4404" t="s">
        <v>14436</v>
      </c>
      <c r="C4404">
        <v>3004943503</v>
      </c>
      <c r="D4404" t="s">
        <v>14437</v>
      </c>
      <c r="E4404" t="s">
        <v>14438</v>
      </c>
      <c r="F4404" s="17" t="s">
        <v>535</v>
      </c>
      <c r="G4404">
        <v>5216891</v>
      </c>
      <c r="H4404">
        <v>211</v>
      </c>
    </row>
    <row r="4405" spans="1:8" ht="15" customHeight="1" x14ac:dyDescent="0.25">
      <c r="A4405">
        <v>22732638</v>
      </c>
      <c r="B4405" t="s">
        <v>14439</v>
      </c>
      <c r="C4405">
        <v>3234585419</v>
      </c>
      <c r="D4405" t="s">
        <v>14440</v>
      </c>
      <c r="E4405" t="s">
        <v>14441</v>
      </c>
      <c r="F4405" s="17" t="s">
        <v>535</v>
      </c>
      <c r="G4405">
        <v>1246689</v>
      </c>
      <c r="H4405">
        <v>211</v>
      </c>
    </row>
    <row r="4406" spans="1:8" ht="15" customHeight="1" x14ac:dyDescent="0.25">
      <c r="A4406">
        <v>22896370</v>
      </c>
      <c r="B4406" t="s">
        <v>14442</v>
      </c>
      <c r="C4406">
        <v>3156017621</v>
      </c>
      <c r="D4406" t="s">
        <v>14443</v>
      </c>
      <c r="E4406" t="s">
        <v>14444</v>
      </c>
      <c r="F4406" s="17" t="s">
        <v>535</v>
      </c>
      <c r="G4406">
        <v>55462</v>
      </c>
      <c r="H4406">
        <v>211</v>
      </c>
    </row>
    <row r="4407" spans="1:8" ht="15" customHeight="1" x14ac:dyDescent="0.25">
      <c r="A4407">
        <v>22955522</v>
      </c>
      <c r="B4407" t="s">
        <v>14445</v>
      </c>
      <c r="C4407">
        <v>3133979714</v>
      </c>
      <c r="D4407" t="s">
        <v>14446</v>
      </c>
      <c r="E4407" t="s">
        <v>14447</v>
      </c>
      <c r="F4407" s="17" t="s">
        <v>535</v>
      </c>
      <c r="G4407">
        <v>309244</v>
      </c>
      <c r="H4407">
        <v>211</v>
      </c>
    </row>
    <row r="4408" spans="1:8" ht="15" customHeight="1" x14ac:dyDescent="0.25">
      <c r="A4408">
        <v>23252815</v>
      </c>
      <c r="B4408" t="s">
        <v>14448</v>
      </c>
      <c r="C4408">
        <v>3114498347</v>
      </c>
      <c r="D4408" t="s">
        <v>14449</v>
      </c>
      <c r="E4408" t="s">
        <v>14450</v>
      </c>
      <c r="F4408" s="17" t="s">
        <v>535</v>
      </c>
      <c r="G4408">
        <v>436575</v>
      </c>
      <c r="H4408">
        <v>211</v>
      </c>
    </row>
    <row r="4409" spans="1:8" ht="15" customHeight="1" x14ac:dyDescent="0.25">
      <c r="A4409">
        <v>23255666</v>
      </c>
      <c r="B4409" t="s">
        <v>14451</v>
      </c>
      <c r="C4409">
        <v>3223054866</v>
      </c>
      <c r="D4409" t="s">
        <v>14452</v>
      </c>
      <c r="E4409" t="s">
        <v>14453</v>
      </c>
      <c r="F4409" s="17" t="s">
        <v>535</v>
      </c>
      <c r="G4409">
        <v>305042</v>
      </c>
      <c r="H4409">
        <v>211</v>
      </c>
    </row>
    <row r="4410" spans="1:8" ht="15" customHeight="1" x14ac:dyDescent="0.25">
      <c r="A4410">
        <v>23255773</v>
      </c>
      <c r="B4410" t="s">
        <v>14454</v>
      </c>
      <c r="C4410">
        <v>3219144846</v>
      </c>
      <c r="D4410" t="s">
        <v>14455</v>
      </c>
      <c r="E4410" t="s">
        <v>14456</v>
      </c>
      <c r="F4410" s="17" t="s">
        <v>535</v>
      </c>
      <c r="G4410">
        <v>676470</v>
      </c>
      <c r="H4410">
        <v>211</v>
      </c>
    </row>
    <row r="4411" spans="1:8" ht="15" customHeight="1" x14ac:dyDescent="0.25">
      <c r="A4411">
        <v>23256342</v>
      </c>
      <c r="B4411" t="s">
        <v>14457</v>
      </c>
      <c r="C4411">
        <v>3126547337</v>
      </c>
      <c r="D4411" t="s">
        <v>2417</v>
      </c>
      <c r="E4411" t="s">
        <v>14458</v>
      </c>
      <c r="F4411" s="17" t="s">
        <v>535</v>
      </c>
      <c r="G4411">
        <v>2561345</v>
      </c>
      <c r="H4411">
        <v>211</v>
      </c>
    </row>
    <row r="4412" spans="1:8" ht="15" customHeight="1" x14ac:dyDescent="0.25">
      <c r="A4412">
        <v>23257539</v>
      </c>
      <c r="B4412" t="s">
        <v>14459</v>
      </c>
      <c r="C4412">
        <v>3112099756</v>
      </c>
      <c r="D4412" t="s">
        <v>14460</v>
      </c>
      <c r="E4412" t="s">
        <v>14461</v>
      </c>
      <c r="F4412" s="17" t="s">
        <v>535</v>
      </c>
      <c r="G4412">
        <v>528823</v>
      </c>
      <c r="H4412">
        <v>211</v>
      </c>
    </row>
    <row r="4413" spans="1:8" ht="15" customHeight="1" x14ac:dyDescent="0.25">
      <c r="A4413">
        <v>23257727</v>
      </c>
      <c r="B4413" t="s">
        <v>14462</v>
      </c>
      <c r="C4413">
        <v>3002186305</v>
      </c>
      <c r="D4413" t="s">
        <v>14463</v>
      </c>
      <c r="E4413" t="s">
        <v>14464</v>
      </c>
      <c r="F4413" s="17" t="s">
        <v>535</v>
      </c>
      <c r="G4413">
        <v>2178066</v>
      </c>
      <c r="H4413">
        <v>211</v>
      </c>
    </row>
    <row r="4414" spans="1:8" ht="15" customHeight="1" x14ac:dyDescent="0.25">
      <c r="A4414">
        <v>23259762</v>
      </c>
      <c r="B4414" t="s">
        <v>14465</v>
      </c>
      <c r="C4414">
        <v>3138523919</v>
      </c>
      <c r="D4414" t="s">
        <v>14466</v>
      </c>
      <c r="E4414" t="s">
        <v>14467</v>
      </c>
      <c r="F4414" s="17" t="s">
        <v>535</v>
      </c>
      <c r="G4414">
        <v>2492605</v>
      </c>
      <c r="H4414">
        <v>211</v>
      </c>
    </row>
    <row r="4415" spans="1:8" ht="15" customHeight="1" x14ac:dyDescent="0.25">
      <c r="A4415">
        <v>23261307</v>
      </c>
      <c r="B4415" t="s">
        <v>14468</v>
      </c>
      <c r="C4415">
        <v>6087422589</v>
      </c>
      <c r="D4415" t="s">
        <v>14469</v>
      </c>
      <c r="E4415" t="s">
        <v>14470</v>
      </c>
      <c r="F4415" s="17" t="s">
        <v>535</v>
      </c>
      <c r="G4415">
        <v>6723</v>
      </c>
      <c r="H4415">
        <v>211</v>
      </c>
    </row>
    <row r="4416" spans="1:8" ht="15" customHeight="1" x14ac:dyDescent="0.25">
      <c r="A4416">
        <v>23261906</v>
      </c>
      <c r="B4416" t="s">
        <v>14471</v>
      </c>
      <c r="C4416">
        <v>3209788067</v>
      </c>
      <c r="D4416" t="s">
        <v>14472</v>
      </c>
      <c r="E4416" t="s">
        <v>2253</v>
      </c>
      <c r="F4416" s="17" t="s">
        <v>535</v>
      </c>
      <c r="G4416">
        <v>625209</v>
      </c>
      <c r="H4416">
        <v>211</v>
      </c>
    </row>
    <row r="4417" spans="1:8" ht="15" customHeight="1" x14ac:dyDescent="0.25">
      <c r="A4417">
        <v>23262436</v>
      </c>
      <c r="B4417" t="s">
        <v>14473</v>
      </c>
      <c r="C4417">
        <v>3112746882</v>
      </c>
      <c r="D4417" t="s">
        <v>14474</v>
      </c>
      <c r="E4417" t="s">
        <v>14475</v>
      </c>
      <c r="F4417" s="17" t="s">
        <v>535</v>
      </c>
      <c r="G4417">
        <v>784874</v>
      </c>
      <c r="H4417">
        <v>211</v>
      </c>
    </row>
    <row r="4418" spans="1:8" ht="15" customHeight="1" x14ac:dyDescent="0.25">
      <c r="A4418">
        <v>23263241</v>
      </c>
      <c r="B4418" t="s">
        <v>14476</v>
      </c>
      <c r="C4418">
        <v>3213515611</v>
      </c>
      <c r="D4418" t="s">
        <v>14477</v>
      </c>
      <c r="E4418" t="s">
        <v>2513</v>
      </c>
      <c r="F4418" s="17" t="s">
        <v>535</v>
      </c>
      <c r="G4418">
        <v>164621</v>
      </c>
      <c r="H4418">
        <v>211</v>
      </c>
    </row>
    <row r="4419" spans="1:8" ht="15" customHeight="1" x14ac:dyDescent="0.25">
      <c r="A4419">
        <v>23263242</v>
      </c>
      <c r="B4419" t="s">
        <v>14478</v>
      </c>
      <c r="C4419">
        <v>3223540148</v>
      </c>
      <c r="D4419" t="s">
        <v>14479</v>
      </c>
      <c r="E4419" t="s">
        <v>2253</v>
      </c>
      <c r="F4419" s="17" t="s">
        <v>535</v>
      </c>
      <c r="G4419">
        <v>54622</v>
      </c>
      <c r="H4419">
        <v>211</v>
      </c>
    </row>
    <row r="4420" spans="1:8" ht="15" customHeight="1" x14ac:dyDescent="0.25">
      <c r="A4420">
        <v>23263716</v>
      </c>
      <c r="B4420" t="s">
        <v>14480</v>
      </c>
      <c r="C4420">
        <v>3118547043</v>
      </c>
      <c r="D4420" t="s">
        <v>4003</v>
      </c>
      <c r="E4420" t="s">
        <v>14481</v>
      </c>
      <c r="F4420" s="17" t="s">
        <v>535</v>
      </c>
      <c r="G4420">
        <v>235257</v>
      </c>
      <c r="H4420">
        <v>211</v>
      </c>
    </row>
    <row r="4421" spans="1:8" ht="15" customHeight="1" x14ac:dyDescent="0.25">
      <c r="A4421">
        <v>23264113</v>
      </c>
      <c r="B4421" t="s">
        <v>14482</v>
      </c>
      <c r="C4421">
        <v>3208782972</v>
      </c>
      <c r="D4421" t="s">
        <v>14483</v>
      </c>
      <c r="E4421" t="s">
        <v>14484</v>
      </c>
      <c r="F4421" s="17" t="s">
        <v>535</v>
      </c>
      <c r="G4421">
        <v>249579</v>
      </c>
      <c r="H4421">
        <v>211</v>
      </c>
    </row>
    <row r="4422" spans="1:8" ht="15" customHeight="1" x14ac:dyDescent="0.25">
      <c r="A4422">
        <v>23264281</v>
      </c>
      <c r="B4422" t="s">
        <v>14485</v>
      </c>
      <c r="C4422">
        <v>3142577749</v>
      </c>
      <c r="D4422" t="s">
        <v>14486</v>
      </c>
      <c r="E4422" t="s">
        <v>14487</v>
      </c>
      <c r="F4422" s="17" t="s">
        <v>535</v>
      </c>
      <c r="G4422">
        <v>319328</v>
      </c>
      <c r="H4422">
        <v>211</v>
      </c>
    </row>
    <row r="4423" spans="1:8" ht="15" customHeight="1" x14ac:dyDescent="0.25">
      <c r="A4423">
        <v>23264437</v>
      </c>
      <c r="B4423" t="s">
        <v>14488</v>
      </c>
      <c r="C4423">
        <v>3118496153</v>
      </c>
      <c r="D4423" t="s">
        <v>14489</v>
      </c>
      <c r="E4423" t="s">
        <v>14490</v>
      </c>
      <c r="F4423" s="17" t="s">
        <v>535</v>
      </c>
      <c r="G4423">
        <v>475959</v>
      </c>
      <c r="H4423">
        <v>211</v>
      </c>
    </row>
    <row r="4424" spans="1:8" ht="15" customHeight="1" x14ac:dyDescent="0.25">
      <c r="A4424">
        <v>23264517</v>
      </c>
      <c r="B4424" t="s">
        <v>14491</v>
      </c>
      <c r="C4424">
        <v>6087422101</v>
      </c>
      <c r="D4424" t="s">
        <v>14492</v>
      </c>
      <c r="E4424" t="s">
        <v>14493</v>
      </c>
      <c r="F4424" s="17" t="s">
        <v>535</v>
      </c>
      <c r="G4424">
        <v>124202</v>
      </c>
      <c r="H4424">
        <v>211</v>
      </c>
    </row>
    <row r="4425" spans="1:8" ht="15" customHeight="1" x14ac:dyDescent="0.25">
      <c r="A4425">
        <v>23264919</v>
      </c>
      <c r="B4425" t="s">
        <v>14494</v>
      </c>
      <c r="C4425">
        <v>3102133157</v>
      </c>
      <c r="D4425" t="s">
        <v>14495</v>
      </c>
      <c r="E4425" t="s">
        <v>14496</v>
      </c>
      <c r="F4425" s="17" t="s">
        <v>535</v>
      </c>
      <c r="G4425">
        <v>386555</v>
      </c>
      <c r="H4425">
        <v>211</v>
      </c>
    </row>
    <row r="4426" spans="1:8" ht="15" customHeight="1" x14ac:dyDescent="0.25">
      <c r="A4426">
        <v>23264933</v>
      </c>
      <c r="B4426" t="s">
        <v>14497</v>
      </c>
      <c r="C4426">
        <v>3138754085</v>
      </c>
      <c r="D4426" t="s">
        <v>14498</v>
      </c>
      <c r="E4426" t="s">
        <v>14499</v>
      </c>
      <c r="F4426" s="17" t="s">
        <v>535</v>
      </c>
      <c r="G4426">
        <v>4800756</v>
      </c>
      <c r="H4426">
        <v>211</v>
      </c>
    </row>
    <row r="4427" spans="1:8" ht="15" customHeight="1" x14ac:dyDescent="0.25">
      <c r="A4427">
        <v>23265013</v>
      </c>
      <c r="B4427" t="s">
        <v>14500</v>
      </c>
      <c r="C4427">
        <v>3112086111</v>
      </c>
      <c r="D4427" t="s">
        <v>3442</v>
      </c>
      <c r="E4427" t="s">
        <v>14501</v>
      </c>
      <c r="F4427" s="17" t="s">
        <v>535</v>
      </c>
      <c r="G4427">
        <v>302521</v>
      </c>
      <c r="H4427">
        <v>211</v>
      </c>
    </row>
    <row r="4428" spans="1:8" ht="15" customHeight="1" x14ac:dyDescent="0.25">
      <c r="A4428">
        <v>23265276</v>
      </c>
      <c r="B4428" t="s">
        <v>14502</v>
      </c>
      <c r="C4428">
        <v>3112628788</v>
      </c>
      <c r="D4428" t="s">
        <v>14503</v>
      </c>
      <c r="E4428" t="s">
        <v>14504</v>
      </c>
      <c r="F4428" s="17" t="s">
        <v>535</v>
      </c>
      <c r="G4428">
        <v>73109</v>
      </c>
      <c r="H4428">
        <v>211</v>
      </c>
    </row>
    <row r="4429" spans="1:8" ht="15" customHeight="1" x14ac:dyDescent="0.25">
      <c r="A4429">
        <v>23265581</v>
      </c>
      <c r="B4429" t="s">
        <v>14505</v>
      </c>
      <c r="C4429">
        <v>3213978798</v>
      </c>
      <c r="D4429" t="s">
        <v>14506</v>
      </c>
      <c r="E4429" t="s">
        <v>14507</v>
      </c>
      <c r="F4429" s="17" t="s">
        <v>535</v>
      </c>
      <c r="G4429">
        <v>248739</v>
      </c>
      <c r="H4429">
        <v>211</v>
      </c>
    </row>
    <row r="4430" spans="1:8" ht="15" customHeight="1" x14ac:dyDescent="0.25">
      <c r="A4430">
        <v>23265774</v>
      </c>
      <c r="B4430" t="s">
        <v>14508</v>
      </c>
      <c r="C4430">
        <v>3105540103</v>
      </c>
      <c r="D4430" t="s">
        <v>14509</v>
      </c>
      <c r="E4430" t="s">
        <v>14510</v>
      </c>
      <c r="F4430" s="17" t="s">
        <v>535</v>
      </c>
      <c r="G4430">
        <v>2142857</v>
      </c>
      <c r="H4430">
        <v>211</v>
      </c>
    </row>
    <row r="4431" spans="1:8" ht="15" customHeight="1" x14ac:dyDescent="0.25">
      <c r="A4431">
        <v>23266035</v>
      </c>
      <c r="B4431" t="s">
        <v>14511</v>
      </c>
      <c r="C4431">
        <v>3112631136</v>
      </c>
      <c r="D4431" t="s">
        <v>14512</v>
      </c>
      <c r="E4431" t="s">
        <v>2392</v>
      </c>
      <c r="F4431" s="17" t="s">
        <v>535</v>
      </c>
      <c r="G4431">
        <v>1498575</v>
      </c>
      <c r="H4431">
        <v>211</v>
      </c>
    </row>
    <row r="4432" spans="1:8" ht="15" customHeight="1" x14ac:dyDescent="0.25">
      <c r="A4432">
        <v>23266353</v>
      </c>
      <c r="B4432" t="s">
        <v>14513</v>
      </c>
      <c r="C4432">
        <v>3208399264</v>
      </c>
      <c r="D4432" t="s">
        <v>2417</v>
      </c>
      <c r="E4432" t="s">
        <v>2268</v>
      </c>
      <c r="F4432" s="17" t="s">
        <v>535</v>
      </c>
      <c r="G4432">
        <v>381513</v>
      </c>
      <c r="H4432">
        <v>211</v>
      </c>
    </row>
    <row r="4433" spans="1:8" ht="15" customHeight="1" x14ac:dyDescent="0.25">
      <c r="A4433">
        <v>23266586</v>
      </c>
      <c r="B4433" t="s">
        <v>14514</v>
      </c>
      <c r="C4433">
        <v>3132107780</v>
      </c>
      <c r="D4433" t="s">
        <v>14515</v>
      </c>
      <c r="E4433" t="s">
        <v>14516</v>
      </c>
      <c r="F4433" s="17" t="s">
        <v>535</v>
      </c>
      <c r="G4433">
        <v>1158823</v>
      </c>
      <c r="H4433">
        <v>211</v>
      </c>
    </row>
    <row r="4434" spans="1:8" ht="15" customHeight="1" x14ac:dyDescent="0.25">
      <c r="A4434">
        <v>23266708</v>
      </c>
      <c r="B4434" t="s">
        <v>14517</v>
      </c>
      <c r="C4434">
        <v>3225406067</v>
      </c>
      <c r="D4434" t="s">
        <v>14518</v>
      </c>
      <c r="E4434" t="s">
        <v>14519</v>
      </c>
      <c r="F4434" s="17" t="s">
        <v>535</v>
      </c>
      <c r="G4434">
        <v>517492</v>
      </c>
      <c r="H4434">
        <v>211</v>
      </c>
    </row>
    <row r="4435" spans="1:8" ht="15" customHeight="1" x14ac:dyDescent="0.25">
      <c r="A4435">
        <v>23266769</v>
      </c>
      <c r="B4435" t="s">
        <v>14520</v>
      </c>
      <c r="C4435">
        <v>3223639756</v>
      </c>
      <c r="D4435" t="s">
        <v>14521</v>
      </c>
      <c r="E4435" t="s">
        <v>14522</v>
      </c>
      <c r="F4435" s="17" t="s">
        <v>535</v>
      </c>
      <c r="G4435">
        <v>626722</v>
      </c>
      <c r="H4435">
        <v>211</v>
      </c>
    </row>
    <row r="4436" spans="1:8" ht="15" customHeight="1" x14ac:dyDescent="0.25">
      <c r="A4436">
        <v>23266865</v>
      </c>
      <c r="B4436" t="s">
        <v>14523</v>
      </c>
      <c r="C4436">
        <v>3103067087</v>
      </c>
      <c r="D4436" t="s">
        <v>14524</v>
      </c>
      <c r="E4436" t="s">
        <v>14525</v>
      </c>
      <c r="F4436" s="17" t="s">
        <v>535</v>
      </c>
      <c r="G4436">
        <v>830252</v>
      </c>
      <c r="H4436">
        <v>211</v>
      </c>
    </row>
    <row r="4437" spans="1:8" ht="15" customHeight="1" x14ac:dyDescent="0.25">
      <c r="A4437">
        <v>23267050</v>
      </c>
      <c r="B4437" t="s">
        <v>14526</v>
      </c>
      <c r="C4437">
        <v>3203904481</v>
      </c>
      <c r="D4437" t="s">
        <v>14527</v>
      </c>
      <c r="E4437" t="s">
        <v>14528</v>
      </c>
      <c r="F4437" s="17" t="s">
        <v>535</v>
      </c>
      <c r="G4437">
        <v>2657993</v>
      </c>
      <c r="H4437">
        <v>211</v>
      </c>
    </row>
    <row r="4438" spans="1:8" ht="15" customHeight="1" x14ac:dyDescent="0.25">
      <c r="A4438">
        <v>23267232</v>
      </c>
      <c r="B4438" t="s">
        <v>14529</v>
      </c>
      <c r="C4438">
        <v>3127495289</v>
      </c>
      <c r="D4438" t="s">
        <v>14530</v>
      </c>
      <c r="E4438" t="s">
        <v>14531</v>
      </c>
      <c r="F4438" s="17" t="s">
        <v>535</v>
      </c>
      <c r="G4438">
        <v>86555</v>
      </c>
      <c r="H4438">
        <v>211</v>
      </c>
    </row>
    <row r="4439" spans="1:8" ht="15" customHeight="1" x14ac:dyDescent="0.25">
      <c r="A4439">
        <v>23267291</v>
      </c>
      <c r="B4439" t="s">
        <v>14532</v>
      </c>
      <c r="C4439">
        <v>3125670927</v>
      </c>
      <c r="D4439" t="s">
        <v>14533</v>
      </c>
      <c r="E4439" t="s">
        <v>14534</v>
      </c>
      <c r="F4439" s="17" t="s">
        <v>535</v>
      </c>
      <c r="G4439">
        <v>46218</v>
      </c>
      <c r="H4439">
        <v>211</v>
      </c>
    </row>
    <row r="4440" spans="1:8" ht="15" customHeight="1" x14ac:dyDescent="0.25">
      <c r="A4440">
        <v>23267352</v>
      </c>
      <c r="B4440" t="s">
        <v>14535</v>
      </c>
      <c r="C4440">
        <v>6087423355</v>
      </c>
      <c r="D4440" t="s">
        <v>14536</v>
      </c>
      <c r="E4440" t="s">
        <v>2732</v>
      </c>
      <c r="F4440" s="17" t="s">
        <v>535</v>
      </c>
      <c r="G4440">
        <v>21829477</v>
      </c>
      <c r="H4440">
        <v>211</v>
      </c>
    </row>
    <row r="4441" spans="1:8" ht="15" customHeight="1" x14ac:dyDescent="0.25">
      <c r="A4441">
        <v>23267453</v>
      </c>
      <c r="B4441" t="s">
        <v>14537</v>
      </c>
      <c r="C4441">
        <v>3227904717</v>
      </c>
      <c r="D4441" t="s">
        <v>14538</v>
      </c>
      <c r="E4441" t="s">
        <v>14539</v>
      </c>
      <c r="F4441" s="17" t="s">
        <v>535</v>
      </c>
      <c r="G4441">
        <v>1109172</v>
      </c>
      <c r="H4441">
        <v>211</v>
      </c>
    </row>
    <row r="4442" spans="1:8" ht="15" customHeight="1" x14ac:dyDescent="0.25">
      <c r="A4442">
        <v>23267627</v>
      </c>
      <c r="B4442" t="s">
        <v>14540</v>
      </c>
      <c r="C4442">
        <v>3118584838</v>
      </c>
      <c r="D4442" t="s">
        <v>14541</v>
      </c>
      <c r="E4442" t="s">
        <v>14542</v>
      </c>
      <c r="F4442" s="17" t="s">
        <v>535</v>
      </c>
      <c r="G4442">
        <v>405883</v>
      </c>
      <c r="H4442">
        <v>211</v>
      </c>
    </row>
    <row r="4443" spans="1:8" ht="15" customHeight="1" x14ac:dyDescent="0.25">
      <c r="A4443">
        <v>23267727</v>
      </c>
      <c r="B4443" t="s">
        <v>14543</v>
      </c>
      <c r="C4443">
        <v>3213435074</v>
      </c>
      <c r="D4443" t="s">
        <v>14544</v>
      </c>
      <c r="E4443" t="s">
        <v>2392</v>
      </c>
      <c r="F4443" s="17" t="s">
        <v>535</v>
      </c>
      <c r="G4443">
        <v>199159</v>
      </c>
      <c r="H4443">
        <v>211</v>
      </c>
    </row>
    <row r="4444" spans="1:8" ht="15" customHeight="1" x14ac:dyDescent="0.25">
      <c r="A4444">
        <v>23267815</v>
      </c>
      <c r="B4444" t="s">
        <v>14545</v>
      </c>
      <c r="C4444">
        <v>3132705327</v>
      </c>
      <c r="D4444" t="s">
        <v>14546</v>
      </c>
      <c r="E4444" t="s">
        <v>14547</v>
      </c>
      <c r="F4444" s="17" t="s">
        <v>535</v>
      </c>
      <c r="G4444">
        <v>416807</v>
      </c>
      <c r="H4444">
        <v>211</v>
      </c>
    </row>
    <row r="4445" spans="1:8" ht="15" customHeight="1" x14ac:dyDescent="0.25">
      <c r="A4445">
        <v>23267836</v>
      </c>
      <c r="B4445" t="s">
        <v>14548</v>
      </c>
      <c r="C4445">
        <v>3103026463</v>
      </c>
      <c r="D4445" t="s">
        <v>14549</v>
      </c>
      <c r="E4445" t="s">
        <v>14550</v>
      </c>
      <c r="F4445" s="17" t="s">
        <v>535</v>
      </c>
      <c r="G4445">
        <v>43697</v>
      </c>
      <c r="H4445">
        <v>211</v>
      </c>
    </row>
    <row r="4446" spans="1:8" ht="15" customHeight="1" x14ac:dyDescent="0.25">
      <c r="A4446">
        <v>23267840</v>
      </c>
      <c r="B4446" t="s">
        <v>14551</v>
      </c>
      <c r="C4446">
        <v>3118227323</v>
      </c>
      <c r="D4446" t="s">
        <v>5821</v>
      </c>
      <c r="E4446" t="s">
        <v>14552</v>
      </c>
      <c r="F4446" s="17" t="s">
        <v>535</v>
      </c>
      <c r="G4446">
        <v>1462185</v>
      </c>
      <c r="H4446">
        <v>211</v>
      </c>
    </row>
    <row r="4447" spans="1:8" ht="15" customHeight="1" x14ac:dyDescent="0.25">
      <c r="A4447">
        <v>23267941</v>
      </c>
      <c r="B4447" t="s">
        <v>14553</v>
      </c>
      <c r="C4447">
        <v>6087456416</v>
      </c>
      <c r="D4447" t="s">
        <v>14477</v>
      </c>
      <c r="E4447" t="s">
        <v>14554</v>
      </c>
      <c r="F4447" s="17" t="s">
        <v>535</v>
      </c>
      <c r="G4447">
        <v>126051</v>
      </c>
      <c r="H4447">
        <v>211</v>
      </c>
    </row>
    <row r="4448" spans="1:8" ht="15" customHeight="1" x14ac:dyDescent="0.25">
      <c r="A4448">
        <v>23267954</v>
      </c>
      <c r="B4448" t="s">
        <v>14555</v>
      </c>
      <c r="C4448">
        <v>3153004440</v>
      </c>
      <c r="D4448" t="s">
        <v>14556</v>
      </c>
      <c r="E4448" t="s">
        <v>14557</v>
      </c>
      <c r="F4448" s="17" t="s">
        <v>535</v>
      </c>
      <c r="G4448">
        <v>611596</v>
      </c>
      <c r="H4448">
        <v>211</v>
      </c>
    </row>
    <row r="4449" spans="1:8" ht="15" customHeight="1" x14ac:dyDescent="0.25">
      <c r="A4449">
        <v>23268347</v>
      </c>
      <c r="B4449" t="s">
        <v>14558</v>
      </c>
      <c r="C4449">
        <v>3122674020</v>
      </c>
      <c r="D4449" t="s">
        <v>14559</v>
      </c>
      <c r="E4449" t="s">
        <v>3050</v>
      </c>
      <c r="F4449" s="17" t="s">
        <v>535</v>
      </c>
      <c r="G4449">
        <v>239495</v>
      </c>
      <c r="H4449">
        <v>211</v>
      </c>
    </row>
    <row r="4450" spans="1:8" ht="15" customHeight="1" x14ac:dyDescent="0.25">
      <c r="A4450">
        <v>23268539</v>
      </c>
      <c r="B4450" t="s">
        <v>14560</v>
      </c>
      <c r="C4450">
        <v>3107802022</v>
      </c>
      <c r="D4450" t="s">
        <v>14561</v>
      </c>
      <c r="E4450" t="s">
        <v>14562</v>
      </c>
      <c r="F4450" s="17" t="s">
        <v>535</v>
      </c>
      <c r="G4450">
        <v>677647</v>
      </c>
      <c r="H4450">
        <v>211</v>
      </c>
    </row>
    <row r="4451" spans="1:8" ht="15" customHeight="1" x14ac:dyDescent="0.25">
      <c r="A4451">
        <v>23268790</v>
      </c>
      <c r="B4451" t="s">
        <v>14563</v>
      </c>
      <c r="C4451">
        <v>3104792129</v>
      </c>
      <c r="D4451" t="s">
        <v>14564</v>
      </c>
      <c r="E4451" t="s">
        <v>14565</v>
      </c>
      <c r="F4451" s="17" t="s">
        <v>535</v>
      </c>
      <c r="G4451">
        <v>2585770</v>
      </c>
      <c r="H4451">
        <v>211</v>
      </c>
    </row>
    <row r="4452" spans="1:8" ht="15" customHeight="1" x14ac:dyDescent="0.25">
      <c r="A4452">
        <v>23268792</v>
      </c>
      <c r="B4452" t="s">
        <v>14566</v>
      </c>
      <c r="C4452">
        <v>3118283636</v>
      </c>
      <c r="D4452" t="s">
        <v>14567</v>
      </c>
      <c r="E4452" t="s">
        <v>14568</v>
      </c>
      <c r="F4452" s="17" t="s">
        <v>535</v>
      </c>
      <c r="G4452">
        <v>215042</v>
      </c>
      <c r="H4452">
        <v>211</v>
      </c>
    </row>
    <row r="4453" spans="1:8" ht="15" customHeight="1" x14ac:dyDescent="0.25">
      <c r="A4453">
        <v>23268943</v>
      </c>
      <c r="B4453" t="s">
        <v>14569</v>
      </c>
      <c r="C4453">
        <v>3103186807</v>
      </c>
      <c r="D4453" t="s">
        <v>14570</v>
      </c>
      <c r="E4453" t="s">
        <v>14571</v>
      </c>
      <c r="F4453" s="17" t="s">
        <v>535</v>
      </c>
      <c r="G4453">
        <v>121008</v>
      </c>
      <c r="H4453">
        <v>211</v>
      </c>
    </row>
    <row r="4454" spans="1:8" ht="15" customHeight="1" x14ac:dyDescent="0.25">
      <c r="A4454">
        <v>23268979</v>
      </c>
      <c r="B4454" t="s">
        <v>14572</v>
      </c>
      <c r="C4454">
        <v>6087401048</v>
      </c>
      <c r="D4454" t="s">
        <v>14573</v>
      </c>
      <c r="E4454" t="s">
        <v>14574</v>
      </c>
      <c r="F4454" s="17" t="s">
        <v>535</v>
      </c>
      <c r="G4454">
        <v>2750237</v>
      </c>
      <c r="H4454">
        <v>211</v>
      </c>
    </row>
    <row r="4455" spans="1:8" ht="15" customHeight="1" x14ac:dyDescent="0.25">
      <c r="A4455">
        <v>23269221</v>
      </c>
      <c r="B4455" t="s">
        <v>14575</v>
      </c>
      <c r="C4455">
        <v>3115132332</v>
      </c>
      <c r="D4455" t="s">
        <v>14576</v>
      </c>
      <c r="E4455" t="s">
        <v>14577</v>
      </c>
      <c r="F4455" s="17" t="s">
        <v>535</v>
      </c>
      <c r="G4455">
        <v>221008</v>
      </c>
      <c r="H4455">
        <v>211</v>
      </c>
    </row>
    <row r="4456" spans="1:8" ht="15" customHeight="1" x14ac:dyDescent="0.25">
      <c r="A4456">
        <v>23269524</v>
      </c>
      <c r="B4456" t="s">
        <v>14578</v>
      </c>
      <c r="C4456">
        <v>3113780675</v>
      </c>
      <c r="D4456" t="s">
        <v>14579</v>
      </c>
      <c r="E4456" t="s">
        <v>14580</v>
      </c>
      <c r="F4456" s="17" t="s">
        <v>535</v>
      </c>
      <c r="G4456">
        <v>1214208</v>
      </c>
      <c r="H4456">
        <v>211</v>
      </c>
    </row>
    <row r="4457" spans="1:8" ht="15" customHeight="1" x14ac:dyDescent="0.25">
      <c r="A4457">
        <v>23269526</v>
      </c>
      <c r="B4457" t="s">
        <v>14581</v>
      </c>
      <c r="C4457">
        <v>3222604420</v>
      </c>
      <c r="D4457" t="s">
        <v>14582</v>
      </c>
      <c r="E4457" t="s">
        <v>13315</v>
      </c>
      <c r="F4457" s="17" t="s">
        <v>535</v>
      </c>
      <c r="G4457">
        <v>492437</v>
      </c>
      <c r="H4457">
        <v>211</v>
      </c>
    </row>
    <row r="4458" spans="1:8" ht="15" customHeight="1" x14ac:dyDescent="0.25">
      <c r="A4458">
        <v>23269573</v>
      </c>
      <c r="B4458" t="s">
        <v>14583</v>
      </c>
      <c r="C4458">
        <v>3133916353</v>
      </c>
      <c r="D4458" t="s">
        <v>14584</v>
      </c>
      <c r="E4458" t="s">
        <v>14585</v>
      </c>
      <c r="F4458" s="17" t="s">
        <v>535</v>
      </c>
      <c r="G4458">
        <v>92437</v>
      </c>
      <c r="H4458">
        <v>211</v>
      </c>
    </row>
    <row r="4459" spans="1:8" ht="15" customHeight="1" x14ac:dyDescent="0.25">
      <c r="A4459">
        <v>23269723</v>
      </c>
      <c r="B4459" t="s">
        <v>14586</v>
      </c>
      <c r="C4459">
        <v>3123970310</v>
      </c>
      <c r="D4459" t="s">
        <v>14587</v>
      </c>
      <c r="E4459" t="s">
        <v>14588</v>
      </c>
      <c r="F4459" s="17" t="s">
        <v>535</v>
      </c>
      <c r="G4459">
        <v>676470</v>
      </c>
      <c r="H4459">
        <v>211</v>
      </c>
    </row>
    <row r="4460" spans="1:8" ht="15" customHeight="1" x14ac:dyDescent="0.25">
      <c r="A4460">
        <v>23269837</v>
      </c>
      <c r="B4460" t="s">
        <v>14589</v>
      </c>
      <c r="C4460">
        <v>3134957892</v>
      </c>
      <c r="D4460" t="s">
        <v>14590</v>
      </c>
      <c r="E4460" t="s">
        <v>14591</v>
      </c>
      <c r="F4460" s="17" t="s">
        <v>535</v>
      </c>
      <c r="G4460">
        <v>342856</v>
      </c>
      <c r="H4460">
        <v>211</v>
      </c>
    </row>
    <row r="4461" spans="1:8" ht="15" customHeight="1" x14ac:dyDescent="0.25">
      <c r="A4461">
        <v>23270109</v>
      </c>
      <c r="B4461" t="s">
        <v>14592</v>
      </c>
      <c r="C4461">
        <v>3203031736</v>
      </c>
      <c r="D4461" t="s">
        <v>2657</v>
      </c>
      <c r="E4461" t="s">
        <v>14593</v>
      </c>
      <c r="F4461" s="17" t="s">
        <v>535</v>
      </c>
      <c r="G4461">
        <v>75630</v>
      </c>
      <c r="H4461">
        <v>211</v>
      </c>
    </row>
    <row r="4462" spans="1:8" ht="15" customHeight="1" x14ac:dyDescent="0.25">
      <c r="A4462">
        <v>23270309</v>
      </c>
      <c r="B4462" t="s">
        <v>14594</v>
      </c>
      <c r="C4462">
        <v>3105605566</v>
      </c>
      <c r="D4462" t="s">
        <v>14595</v>
      </c>
      <c r="E4462" t="s">
        <v>14596</v>
      </c>
      <c r="F4462" s="17" t="s">
        <v>535</v>
      </c>
      <c r="G4462">
        <v>642857</v>
      </c>
      <c r="H4462">
        <v>211</v>
      </c>
    </row>
    <row r="4463" spans="1:8" ht="15" customHeight="1" x14ac:dyDescent="0.25">
      <c r="A4463">
        <v>23270342</v>
      </c>
      <c r="B4463" t="s">
        <v>14597</v>
      </c>
      <c r="C4463">
        <v>3144779933</v>
      </c>
      <c r="D4463" t="s">
        <v>14598</v>
      </c>
      <c r="E4463" t="s">
        <v>2330</v>
      </c>
      <c r="F4463" s="17" t="s">
        <v>535</v>
      </c>
      <c r="G4463">
        <v>8907564</v>
      </c>
      <c r="H4463">
        <v>211</v>
      </c>
    </row>
    <row r="4464" spans="1:8" ht="15" customHeight="1" x14ac:dyDescent="0.25">
      <c r="A4464">
        <v>23270392</v>
      </c>
      <c r="B4464" t="s">
        <v>14599</v>
      </c>
      <c r="C4464">
        <v>3112569412</v>
      </c>
      <c r="D4464" t="s">
        <v>14600</v>
      </c>
      <c r="E4464" t="s">
        <v>14601</v>
      </c>
      <c r="F4464" s="17" t="s">
        <v>535</v>
      </c>
      <c r="G4464">
        <v>544370</v>
      </c>
      <c r="H4464">
        <v>211</v>
      </c>
    </row>
    <row r="4465" spans="1:8" ht="15" customHeight="1" x14ac:dyDescent="0.25">
      <c r="A4465">
        <v>23270553</v>
      </c>
      <c r="B4465" t="s">
        <v>14602</v>
      </c>
      <c r="C4465">
        <v>3144890261</v>
      </c>
      <c r="D4465" t="s">
        <v>14603</v>
      </c>
      <c r="E4465" t="s">
        <v>14604</v>
      </c>
      <c r="F4465" s="17" t="s">
        <v>535</v>
      </c>
      <c r="G4465">
        <v>477311</v>
      </c>
      <c r="H4465">
        <v>211</v>
      </c>
    </row>
    <row r="4466" spans="1:8" ht="15" customHeight="1" x14ac:dyDescent="0.25">
      <c r="A4466">
        <v>23270566</v>
      </c>
      <c r="B4466" t="s">
        <v>14605</v>
      </c>
      <c r="C4466">
        <v>3102198527</v>
      </c>
      <c r="D4466" t="s">
        <v>14606</v>
      </c>
      <c r="E4466" t="s">
        <v>14607</v>
      </c>
      <c r="F4466" s="17" t="s">
        <v>535</v>
      </c>
      <c r="G4466">
        <v>1784434</v>
      </c>
      <c r="H4466">
        <v>211</v>
      </c>
    </row>
    <row r="4467" spans="1:8" ht="15" customHeight="1" x14ac:dyDescent="0.25">
      <c r="A4467">
        <v>23270720</v>
      </c>
      <c r="B4467" t="s">
        <v>14608</v>
      </c>
      <c r="C4467">
        <v>3118416390</v>
      </c>
      <c r="D4467" t="s">
        <v>14609</v>
      </c>
      <c r="E4467" t="s">
        <v>14610</v>
      </c>
      <c r="F4467" s="17" t="s">
        <v>535</v>
      </c>
      <c r="G4467">
        <v>4283363</v>
      </c>
      <c r="H4467">
        <v>211</v>
      </c>
    </row>
    <row r="4468" spans="1:8" ht="15" customHeight="1" x14ac:dyDescent="0.25">
      <c r="A4468">
        <v>23270745</v>
      </c>
      <c r="B4468" t="s">
        <v>14611</v>
      </c>
      <c r="C4468">
        <v>3138431445</v>
      </c>
      <c r="D4468" t="s">
        <v>14612</v>
      </c>
      <c r="E4468" t="s">
        <v>2800</v>
      </c>
      <c r="F4468" s="17" t="s">
        <v>535</v>
      </c>
      <c r="G4468">
        <v>61344</v>
      </c>
      <c r="H4468">
        <v>211</v>
      </c>
    </row>
    <row r="4469" spans="1:8" ht="15" customHeight="1" x14ac:dyDescent="0.25">
      <c r="A4469">
        <v>23270893</v>
      </c>
      <c r="B4469" t="s">
        <v>14613</v>
      </c>
      <c r="C4469">
        <v>3208035536</v>
      </c>
      <c r="D4469" t="s">
        <v>14614</v>
      </c>
      <c r="E4469" t="s">
        <v>14615</v>
      </c>
      <c r="F4469" s="17" t="s">
        <v>535</v>
      </c>
      <c r="G4469">
        <v>55462</v>
      </c>
      <c r="H4469">
        <v>211</v>
      </c>
    </row>
    <row r="4470" spans="1:8" ht="15" customHeight="1" x14ac:dyDescent="0.25">
      <c r="A4470">
        <v>23270969</v>
      </c>
      <c r="B4470" t="s">
        <v>14616</v>
      </c>
      <c r="C4470">
        <v>3105539515</v>
      </c>
      <c r="D4470" t="s">
        <v>14617</v>
      </c>
      <c r="E4470" t="s">
        <v>14618</v>
      </c>
      <c r="F4470" s="17" t="s">
        <v>535</v>
      </c>
      <c r="G4470">
        <v>1134454</v>
      </c>
      <c r="H4470">
        <v>211</v>
      </c>
    </row>
    <row r="4471" spans="1:8" ht="15" customHeight="1" x14ac:dyDescent="0.25">
      <c r="A4471">
        <v>23271014</v>
      </c>
      <c r="B4471" t="s">
        <v>14619</v>
      </c>
      <c r="C4471">
        <v>3138175417</v>
      </c>
      <c r="D4471" t="s">
        <v>14620</v>
      </c>
      <c r="E4471" t="s">
        <v>14621</v>
      </c>
      <c r="F4471" s="17" t="s">
        <v>535</v>
      </c>
      <c r="G4471">
        <v>579831</v>
      </c>
      <c r="H4471">
        <v>211</v>
      </c>
    </row>
    <row r="4472" spans="1:8" ht="15" customHeight="1" x14ac:dyDescent="0.25">
      <c r="A4472">
        <v>23271083</v>
      </c>
      <c r="B4472" t="s">
        <v>14622</v>
      </c>
      <c r="C4472">
        <v>3123168362</v>
      </c>
      <c r="D4472" t="s">
        <v>14623</v>
      </c>
      <c r="E4472" t="s">
        <v>14624</v>
      </c>
      <c r="F4472" s="17" t="s">
        <v>535</v>
      </c>
      <c r="G4472">
        <v>134454</v>
      </c>
      <c r="H4472">
        <v>211</v>
      </c>
    </row>
    <row r="4473" spans="1:8" ht="15" customHeight="1" x14ac:dyDescent="0.25">
      <c r="A4473">
        <v>23271348</v>
      </c>
      <c r="B4473" t="s">
        <v>14625</v>
      </c>
      <c r="C4473">
        <v>3133992481</v>
      </c>
      <c r="D4473" t="s">
        <v>14626</v>
      </c>
      <c r="E4473" t="s">
        <v>14627</v>
      </c>
      <c r="F4473" s="17" t="s">
        <v>535</v>
      </c>
      <c r="G4473">
        <v>249580</v>
      </c>
      <c r="H4473">
        <v>211</v>
      </c>
    </row>
    <row r="4474" spans="1:8" ht="15" customHeight="1" x14ac:dyDescent="0.25">
      <c r="A4474">
        <v>23271691</v>
      </c>
      <c r="B4474" t="s">
        <v>14628</v>
      </c>
      <c r="C4474">
        <v>3108123124</v>
      </c>
      <c r="D4474" t="s">
        <v>14629</v>
      </c>
      <c r="E4474" t="s">
        <v>14630</v>
      </c>
      <c r="F4474" s="17" t="s">
        <v>535</v>
      </c>
      <c r="G4474">
        <v>798319</v>
      </c>
      <c r="H4474">
        <v>211</v>
      </c>
    </row>
    <row r="4475" spans="1:8" ht="15" customHeight="1" x14ac:dyDescent="0.25">
      <c r="A4475">
        <v>23271692</v>
      </c>
      <c r="B4475" t="s">
        <v>14631</v>
      </c>
      <c r="C4475">
        <v>3108123125</v>
      </c>
      <c r="D4475" t="s">
        <v>14632</v>
      </c>
      <c r="E4475" t="s">
        <v>14633</v>
      </c>
      <c r="F4475" s="17" t="s">
        <v>535</v>
      </c>
      <c r="G4475">
        <v>7907562</v>
      </c>
      <c r="H4475">
        <v>211</v>
      </c>
    </row>
    <row r="4476" spans="1:8" ht="15" customHeight="1" x14ac:dyDescent="0.25">
      <c r="A4476">
        <v>23271794</v>
      </c>
      <c r="B4476" t="s">
        <v>14634</v>
      </c>
      <c r="C4476">
        <v>3112345502</v>
      </c>
      <c r="D4476" t="s">
        <v>14635</v>
      </c>
      <c r="E4476" t="s">
        <v>14636</v>
      </c>
      <c r="F4476" s="17" t="s">
        <v>535</v>
      </c>
      <c r="G4476">
        <v>75630</v>
      </c>
      <c r="H4476">
        <v>211</v>
      </c>
    </row>
    <row r="4477" spans="1:8" ht="15" customHeight="1" x14ac:dyDescent="0.25">
      <c r="A4477">
        <v>23271798</v>
      </c>
      <c r="B4477" t="s">
        <v>14637</v>
      </c>
      <c r="C4477">
        <v>3208698142</v>
      </c>
      <c r="D4477" t="s">
        <v>14638</v>
      </c>
      <c r="E4477" t="s">
        <v>14639</v>
      </c>
      <c r="F4477" s="17" t="s">
        <v>535</v>
      </c>
      <c r="G4477">
        <v>250420</v>
      </c>
      <c r="H4477">
        <v>211</v>
      </c>
    </row>
    <row r="4478" spans="1:8" ht="15" customHeight="1" x14ac:dyDescent="0.25">
      <c r="A4478">
        <v>23271808</v>
      </c>
      <c r="B4478" t="s">
        <v>14640</v>
      </c>
      <c r="C4478">
        <v>3114747324</v>
      </c>
      <c r="D4478" t="s">
        <v>14641</v>
      </c>
      <c r="E4478" t="s">
        <v>14642</v>
      </c>
      <c r="F4478" s="17" t="s">
        <v>535</v>
      </c>
      <c r="G4478">
        <v>55462</v>
      </c>
      <c r="H4478">
        <v>211</v>
      </c>
    </row>
    <row r="4479" spans="1:8" ht="15" customHeight="1" x14ac:dyDescent="0.25">
      <c r="A4479">
        <v>23271814</v>
      </c>
      <c r="B4479" t="s">
        <v>14643</v>
      </c>
      <c r="C4479">
        <v>3114510651</v>
      </c>
      <c r="D4479" t="s">
        <v>14644</v>
      </c>
      <c r="E4479" t="s">
        <v>540</v>
      </c>
      <c r="F4479" s="17" t="s">
        <v>535</v>
      </c>
      <c r="G4479">
        <v>24005</v>
      </c>
      <c r="H4479">
        <v>211</v>
      </c>
    </row>
    <row r="4480" spans="1:8" ht="15" customHeight="1" x14ac:dyDescent="0.25">
      <c r="A4480">
        <v>23271826</v>
      </c>
      <c r="B4480" t="s">
        <v>14645</v>
      </c>
      <c r="C4480">
        <v>3153173732</v>
      </c>
      <c r="D4480" t="s">
        <v>14646</v>
      </c>
      <c r="E4480" t="s">
        <v>14647</v>
      </c>
      <c r="F4480" s="17" t="s">
        <v>535</v>
      </c>
      <c r="G4480">
        <v>2876471</v>
      </c>
      <c r="H4480">
        <v>211</v>
      </c>
    </row>
    <row r="4481" spans="1:8" ht="15" customHeight="1" x14ac:dyDescent="0.25">
      <c r="A4481">
        <v>23271842</v>
      </c>
      <c r="B4481" t="s">
        <v>14648</v>
      </c>
      <c r="C4481">
        <v>3125723093</v>
      </c>
      <c r="D4481" t="s">
        <v>14649</v>
      </c>
      <c r="E4481" t="s">
        <v>14650</v>
      </c>
      <c r="F4481" s="17" t="s">
        <v>535</v>
      </c>
      <c r="G4481">
        <v>210084</v>
      </c>
      <c r="H4481">
        <v>211</v>
      </c>
    </row>
    <row r="4482" spans="1:8" ht="15" customHeight="1" x14ac:dyDescent="0.25">
      <c r="A4482">
        <v>23271903</v>
      </c>
      <c r="B4482" t="s">
        <v>14651</v>
      </c>
      <c r="C4482">
        <v>3023692440</v>
      </c>
      <c r="D4482" t="s">
        <v>14652</v>
      </c>
      <c r="E4482" t="s">
        <v>14653</v>
      </c>
      <c r="F4482" s="17" t="s">
        <v>535</v>
      </c>
      <c r="G4482">
        <v>941932</v>
      </c>
      <c r="H4482">
        <v>211</v>
      </c>
    </row>
    <row r="4483" spans="1:8" ht="15" customHeight="1" x14ac:dyDescent="0.25">
      <c r="A4483">
        <v>23271952</v>
      </c>
      <c r="B4483" t="s">
        <v>14654</v>
      </c>
      <c r="C4483">
        <v>3132013164</v>
      </c>
      <c r="D4483" t="s">
        <v>2746</v>
      </c>
      <c r="E4483" t="s">
        <v>2513</v>
      </c>
      <c r="F4483" s="17" t="s">
        <v>535</v>
      </c>
      <c r="G4483">
        <v>1038656</v>
      </c>
      <c r="H4483">
        <v>211</v>
      </c>
    </row>
    <row r="4484" spans="1:8" ht="15" customHeight="1" x14ac:dyDescent="0.25">
      <c r="A4484">
        <v>23272241</v>
      </c>
      <c r="B4484" t="s">
        <v>14655</v>
      </c>
      <c r="C4484">
        <v>3012370400</v>
      </c>
      <c r="D4484" t="s">
        <v>14656</v>
      </c>
      <c r="E4484" t="s">
        <v>14657</v>
      </c>
      <c r="F4484" s="17" t="s">
        <v>535</v>
      </c>
      <c r="G4484">
        <v>246218</v>
      </c>
      <c r="H4484">
        <v>211</v>
      </c>
    </row>
    <row r="4485" spans="1:8" ht="15" customHeight="1" x14ac:dyDescent="0.25">
      <c r="A4485">
        <v>23272247</v>
      </c>
      <c r="B4485" t="s">
        <v>14658</v>
      </c>
      <c r="C4485">
        <v>3123084244</v>
      </c>
      <c r="D4485" t="s">
        <v>14659</v>
      </c>
      <c r="E4485" t="s">
        <v>14660</v>
      </c>
      <c r="F4485" s="17" t="s">
        <v>535</v>
      </c>
      <c r="G4485">
        <v>1071430</v>
      </c>
      <c r="H4485">
        <v>211</v>
      </c>
    </row>
    <row r="4486" spans="1:8" ht="15" customHeight="1" x14ac:dyDescent="0.25">
      <c r="A4486">
        <v>23272279</v>
      </c>
      <c r="B4486" t="s">
        <v>14661</v>
      </c>
      <c r="C4486">
        <v>3132515053</v>
      </c>
      <c r="D4486" t="s">
        <v>14662</v>
      </c>
      <c r="E4486" t="s">
        <v>14663</v>
      </c>
      <c r="F4486" s="17" t="s">
        <v>535</v>
      </c>
      <c r="G4486">
        <v>309244</v>
      </c>
      <c r="H4486">
        <v>211</v>
      </c>
    </row>
    <row r="4487" spans="1:8" ht="15" customHeight="1" x14ac:dyDescent="0.25">
      <c r="A4487">
        <v>23272382</v>
      </c>
      <c r="B4487" t="s">
        <v>14664</v>
      </c>
      <c r="C4487">
        <v>3148677289</v>
      </c>
      <c r="D4487" t="s">
        <v>14665</v>
      </c>
      <c r="E4487" t="s">
        <v>14666</v>
      </c>
      <c r="F4487" s="17" t="s">
        <v>535</v>
      </c>
      <c r="G4487">
        <v>2886414</v>
      </c>
      <c r="H4487">
        <v>211</v>
      </c>
    </row>
    <row r="4488" spans="1:8" ht="15" customHeight="1" x14ac:dyDescent="0.25">
      <c r="A4488">
        <v>23272385</v>
      </c>
      <c r="B4488" t="s">
        <v>14667</v>
      </c>
      <c r="C4488">
        <v>3138017076</v>
      </c>
      <c r="D4488" t="s">
        <v>2734</v>
      </c>
      <c r="E4488" t="s">
        <v>14668</v>
      </c>
      <c r="F4488" s="17" t="s">
        <v>535</v>
      </c>
      <c r="G4488">
        <v>466387</v>
      </c>
      <c r="H4488">
        <v>211</v>
      </c>
    </row>
    <row r="4489" spans="1:8" ht="15" customHeight="1" x14ac:dyDescent="0.25">
      <c r="A4489">
        <v>23272539</v>
      </c>
      <c r="B4489" t="s">
        <v>14669</v>
      </c>
      <c r="C4489">
        <v>3214284932</v>
      </c>
      <c r="D4489" t="s">
        <v>14670</v>
      </c>
      <c r="E4489" t="s">
        <v>14671</v>
      </c>
      <c r="F4489" s="17" t="s">
        <v>535</v>
      </c>
      <c r="G4489">
        <v>1552519</v>
      </c>
      <c r="H4489">
        <v>211</v>
      </c>
    </row>
    <row r="4490" spans="1:8" ht="15" customHeight="1" x14ac:dyDescent="0.25">
      <c r="A4490">
        <v>23272563</v>
      </c>
      <c r="B4490" t="s">
        <v>14672</v>
      </c>
      <c r="C4490">
        <v>3330438962</v>
      </c>
      <c r="D4490" t="s">
        <v>14673</v>
      </c>
      <c r="E4490" t="s">
        <v>7602</v>
      </c>
      <c r="F4490" s="17" t="s">
        <v>535</v>
      </c>
      <c r="G4490">
        <v>197479</v>
      </c>
      <c r="H4490">
        <v>211</v>
      </c>
    </row>
    <row r="4491" spans="1:8" ht="15" customHeight="1" x14ac:dyDescent="0.25">
      <c r="A4491">
        <v>23273042</v>
      </c>
      <c r="B4491" t="s">
        <v>14674</v>
      </c>
      <c r="C4491">
        <v>6087447119</v>
      </c>
      <c r="D4491" t="s">
        <v>14675</v>
      </c>
      <c r="E4491" t="s">
        <v>14676</v>
      </c>
      <c r="F4491" s="17" t="s">
        <v>535</v>
      </c>
      <c r="G4491">
        <v>504202</v>
      </c>
      <c r="H4491">
        <v>211</v>
      </c>
    </row>
    <row r="4492" spans="1:8" ht="15" customHeight="1" x14ac:dyDescent="0.25">
      <c r="A4492">
        <v>23273200</v>
      </c>
      <c r="B4492" t="s">
        <v>14677</v>
      </c>
      <c r="C4492">
        <v>3204577478</v>
      </c>
      <c r="D4492" t="s">
        <v>14678</v>
      </c>
      <c r="E4492" t="s">
        <v>14679</v>
      </c>
      <c r="F4492" s="17" t="s">
        <v>535</v>
      </c>
      <c r="G4492">
        <v>3938237</v>
      </c>
      <c r="H4492">
        <v>211</v>
      </c>
    </row>
    <row r="4493" spans="1:8" ht="15" customHeight="1" x14ac:dyDescent="0.25">
      <c r="A4493">
        <v>23273262</v>
      </c>
      <c r="B4493" t="s">
        <v>14680</v>
      </c>
      <c r="C4493">
        <v>3138685982</v>
      </c>
      <c r="D4493" t="s">
        <v>14681</v>
      </c>
      <c r="E4493" t="s">
        <v>14682</v>
      </c>
      <c r="F4493" s="17" t="s">
        <v>535</v>
      </c>
      <c r="G4493">
        <v>2352942</v>
      </c>
      <c r="H4493">
        <v>211</v>
      </c>
    </row>
    <row r="4494" spans="1:8" ht="15" customHeight="1" x14ac:dyDescent="0.25">
      <c r="A4494">
        <v>23273296</v>
      </c>
      <c r="B4494" t="s">
        <v>14683</v>
      </c>
      <c r="C4494">
        <v>6087423214</v>
      </c>
      <c r="D4494" t="s">
        <v>14684</v>
      </c>
      <c r="E4494" t="s">
        <v>14685</v>
      </c>
      <c r="F4494" s="17" t="s">
        <v>535</v>
      </c>
      <c r="G4494">
        <v>71428</v>
      </c>
      <c r="H4494">
        <v>211</v>
      </c>
    </row>
    <row r="4495" spans="1:8" ht="15" customHeight="1" x14ac:dyDescent="0.25">
      <c r="A4495">
        <v>23273343</v>
      </c>
      <c r="B4495" t="s">
        <v>14686</v>
      </c>
      <c r="C4495">
        <v>3208179500</v>
      </c>
      <c r="D4495" t="s">
        <v>14687</v>
      </c>
      <c r="E4495" t="s">
        <v>14688</v>
      </c>
      <c r="F4495" s="17" t="s">
        <v>535</v>
      </c>
      <c r="G4495">
        <v>1813425</v>
      </c>
      <c r="H4495">
        <v>211</v>
      </c>
    </row>
    <row r="4496" spans="1:8" ht="15" customHeight="1" x14ac:dyDescent="0.25">
      <c r="A4496">
        <v>23273344</v>
      </c>
      <c r="B4496" t="s">
        <v>14689</v>
      </c>
      <c r="C4496">
        <v>3115380542</v>
      </c>
      <c r="D4496" t="s">
        <v>5202</v>
      </c>
      <c r="E4496" t="s">
        <v>14690</v>
      </c>
      <c r="F4496" s="17" t="s">
        <v>535</v>
      </c>
      <c r="G4496">
        <v>620167</v>
      </c>
      <c r="H4496">
        <v>211</v>
      </c>
    </row>
    <row r="4497" spans="1:8" ht="15" customHeight="1" x14ac:dyDescent="0.25">
      <c r="A4497">
        <v>23273476</v>
      </c>
      <c r="B4497" t="s">
        <v>14691</v>
      </c>
      <c r="C4497">
        <v>3123190083</v>
      </c>
      <c r="D4497" t="s">
        <v>14692</v>
      </c>
      <c r="E4497" t="s">
        <v>14693</v>
      </c>
      <c r="F4497" s="17" t="s">
        <v>535</v>
      </c>
      <c r="G4497">
        <v>207946</v>
      </c>
      <c r="H4497">
        <v>211</v>
      </c>
    </row>
    <row r="4498" spans="1:8" ht="15" customHeight="1" x14ac:dyDescent="0.25">
      <c r="A4498">
        <v>23273477</v>
      </c>
      <c r="B4498" t="s">
        <v>14694</v>
      </c>
      <c r="C4498">
        <v>3125925367</v>
      </c>
      <c r="D4498" t="s">
        <v>3442</v>
      </c>
      <c r="E4498" t="s">
        <v>14695</v>
      </c>
      <c r="F4498" s="17" t="s">
        <v>535</v>
      </c>
      <c r="G4498">
        <v>42017</v>
      </c>
      <c r="H4498">
        <v>211</v>
      </c>
    </row>
    <row r="4499" spans="1:8" ht="15" customHeight="1" x14ac:dyDescent="0.25">
      <c r="A4499">
        <v>23273713</v>
      </c>
      <c r="B4499" t="s">
        <v>14696</v>
      </c>
      <c r="C4499">
        <v>3006033386</v>
      </c>
      <c r="D4499" t="s">
        <v>14697</v>
      </c>
      <c r="E4499" t="s">
        <v>14698</v>
      </c>
      <c r="F4499" s="17" t="s">
        <v>535</v>
      </c>
      <c r="G4499">
        <v>27731</v>
      </c>
      <c r="H4499">
        <v>211</v>
      </c>
    </row>
    <row r="4500" spans="1:8" ht="15" customHeight="1" x14ac:dyDescent="0.25">
      <c r="A4500">
        <v>23273736</v>
      </c>
      <c r="B4500" t="s">
        <v>14699</v>
      </c>
      <c r="C4500">
        <v>3005010785</v>
      </c>
      <c r="D4500" t="s">
        <v>14700</v>
      </c>
      <c r="E4500" t="s">
        <v>14701</v>
      </c>
      <c r="F4500" s="17" t="s">
        <v>535</v>
      </c>
      <c r="G4500">
        <v>1094118</v>
      </c>
      <c r="H4500">
        <v>211</v>
      </c>
    </row>
    <row r="4501" spans="1:8" ht="15" customHeight="1" x14ac:dyDescent="0.25">
      <c r="A4501">
        <v>23274010</v>
      </c>
      <c r="B4501" t="s">
        <v>14702</v>
      </c>
      <c r="C4501">
        <v>3125585035</v>
      </c>
      <c r="D4501" t="s">
        <v>14703</v>
      </c>
      <c r="E4501" t="s">
        <v>4171</v>
      </c>
      <c r="F4501" s="17" t="s">
        <v>535</v>
      </c>
      <c r="G4501">
        <v>176470</v>
      </c>
      <c r="H4501">
        <v>211</v>
      </c>
    </row>
    <row r="4502" spans="1:8" ht="15" customHeight="1" x14ac:dyDescent="0.25">
      <c r="A4502">
        <v>23274079</v>
      </c>
      <c r="B4502" t="s">
        <v>14704</v>
      </c>
      <c r="C4502">
        <v>3133241672</v>
      </c>
      <c r="D4502" t="s">
        <v>14705</v>
      </c>
      <c r="E4502" t="s">
        <v>14706</v>
      </c>
      <c r="F4502" s="17" t="s">
        <v>535</v>
      </c>
      <c r="G4502">
        <v>340336</v>
      </c>
      <c r="H4502">
        <v>211</v>
      </c>
    </row>
    <row r="4503" spans="1:8" ht="15" customHeight="1" x14ac:dyDescent="0.25">
      <c r="A4503">
        <v>23274114</v>
      </c>
      <c r="B4503" t="s">
        <v>14707</v>
      </c>
      <c r="C4503">
        <v>3158938186</v>
      </c>
      <c r="D4503" t="s">
        <v>14708</v>
      </c>
      <c r="E4503" t="s">
        <v>14709</v>
      </c>
      <c r="F4503" s="17" t="s">
        <v>535</v>
      </c>
      <c r="G4503">
        <v>453782</v>
      </c>
      <c r="H4503">
        <v>211</v>
      </c>
    </row>
    <row r="4504" spans="1:8" ht="15" customHeight="1" x14ac:dyDescent="0.25">
      <c r="A4504">
        <v>23274157</v>
      </c>
      <c r="B4504" t="s">
        <v>14710</v>
      </c>
      <c r="C4504">
        <v>3118519364</v>
      </c>
      <c r="D4504" t="s">
        <v>14711</v>
      </c>
      <c r="E4504" t="s">
        <v>14712</v>
      </c>
      <c r="F4504" s="17" t="s">
        <v>535</v>
      </c>
      <c r="G4504">
        <v>403361</v>
      </c>
      <c r="H4504">
        <v>211</v>
      </c>
    </row>
    <row r="4505" spans="1:8" ht="15" customHeight="1" x14ac:dyDescent="0.25">
      <c r="A4505">
        <v>23274170</v>
      </c>
      <c r="B4505" t="s">
        <v>14713</v>
      </c>
      <c r="C4505">
        <v>6087400641</v>
      </c>
      <c r="D4505" t="s">
        <v>14714</v>
      </c>
      <c r="E4505" t="s">
        <v>14715</v>
      </c>
      <c r="F4505" s="17" t="s">
        <v>535</v>
      </c>
      <c r="G4505">
        <v>59664</v>
      </c>
      <c r="H4505">
        <v>211</v>
      </c>
    </row>
    <row r="4506" spans="1:8" ht="15" customHeight="1" x14ac:dyDescent="0.25">
      <c r="A4506">
        <v>23274230</v>
      </c>
      <c r="B4506" t="s">
        <v>14716</v>
      </c>
      <c r="C4506">
        <v>3212130612</v>
      </c>
      <c r="D4506" t="s">
        <v>14717</v>
      </c>
      <c r="E4506" t="s">
        <v>14718</v>
      </c>
      <c r="F4506" s="17" t="s">
        <v>535</v>
      </c>
      <c r="G4506">
        <v>36134</v>
      </c>
      <c r="H4506">
        <v>211</v>
      </c>
    </row>
    <row r="4507" spans="1:8" ht="15" customHeight="1" x14ac:dyDescent="0.25">
      <c r="A4507">
        <v>23274239</v>
      </c>
      <c r="B4507" t="s">
        <v>14719</v>
      </c>
      <c r="C4507">
        <v>3112315104</v>
      </c>
      <c r="D4507" t="s">
        <v>14720</v>
      </c>
      <c r="E4507" t="s">
        <v>14721</v>
      </c>
      <c r="F4507" s="17" t="s">
        <v>535</v>
      </c>
      <c r="G4507">
        <v>567226</v>
      </c>
      <c r="H4507">
        <v>211</v>
      </c>
    </row>
    <row r="4508" spans="1:8" ht="15" customHeight="1" x14ac:dyDescent="0.25">
      <c r="A4508">
        <v>23274325</v>
      </c>
      <c r="B4508" t="s">
        <v>14722</v>
      </c>
      <c r="C4508">
        <v>3105758955</v>
      </c>
      <c r="D4508" t="s">
        <v>14723</v>
      </c>
      <c r="E4508" t="s">
        <v>14724</v>
      </c>
      <c r="F4508" s="17" t="s">
        <v>535</v>
      </c>
      <c r="G4508">
        <v>1392101</v>
      </c>
      <c r="H4508">
        <v>211</v>
      </c>
    </row>
    <row r="4509" spans="1:8" ht="15" customHeight="1" x14ac:dyDescent="0.25">
      <c r="A4509">
        <v>23274359</v>
      </c>
      <c r="B4509" t="s">
        <v>14725</v>
      </c>
      <c r="C4509">
        <v>3118432002</v>
      </c>
      <c r="D4509" t="s">
        <v>14726</v>
      </c>
      <c r="E4509" t="s">
        <v>14727</v>
      </c>
      <c r="F4509" s="17" t="s">
        <v>535</v>
      </c>
      <c r="G4509">
        <v>230786</v>
      </c>
      <c r="H4509">
        <v>211</v>
      </c>
    </row>
    <row r="4510" spans="1:8" ht="15" customHeight="1" x14ac:dyDescent="0.25">
      <c r="A4510">
        <v>23274431</v>
      </c>
      <c r="B4510" t="s">
        <v>14728</v>
      </c>
      <c r="C4510">
        <v>3138786685</v>
      </c>
      <c r="D4510" t="s">
        <v>14729</v>
      </c>
      <c r="E4510" t="s">
        <v>14730</v>
      </c>
      <c r="F4510" s="17" t="s">
        <v>535</v>
      </c>
      <c r="G4510">
        <v>420168</v>
      </c>
      <c r="H4510">
        <v>211</v>
      </c>
    </row>
    <row r="4511" spans="1:8" ht="15" customHeight="1" x14ac:dyDescent="0.25">
      <c r="A4511">
        <v>23274439</v>
      </c>
      <c r="B4511" t="s">
        <v>14731</v>
      </c>
      <c r="C4511">
        <v>6083274439</v>
      </c>
      <c r="D4511" t="s">
        <v>14732</v>
      </c>
      <c r="E4511" t="s">
        <v>14733</v>
      </c>
      <c r="F4511" s="17" t="s">
        <v>535</v>
      </c>
      <c r="G4511">
        <v>458823</v>
      </c>
      <c r="H4511">
        <v>211</v>
      </c>
    </row>
    <row r="4512" spans="1:8" ht="15" customHeight="1" x14ac:dyDescent="0.25">
      <c r="A4512">
        <v>23274507</v>
      </c>
      <c r="B4512" t="s">
        <v>14734</v>
      </c>
      <c r="C4512">
        <v>3163097957</v>
      </c>
      <c r="D4512" t="s">
        <v>14735</v>
      </c>
      <c r="E4512" t="s">
        <v>14736</v>
      </c>
      <c r="F4512" s="17" t="s">
        <v>535</v>
      </c>
      <c r="G4512">
        <v>1071429</v>
      </c>
      <c r="H4512">
        <v>211</v>
      </c>
    </row>
    <row r="4513" spans="1:8" ht="15" customHeight="1" x14ac:dyDescent="0.25">
      <c r="A4513">
        <v>23274762</v>
      </c>
      <c r="B4513" t="s">
        <v>14737</v>
      </c>
      <c r="C4513">
        <v>3143130783</v>
      </c>
      <c r="D4513" t="s">
        <v>14738</v>
      </c>
      <c r="E4513" t="s">
        <v>14739</v>
      </c>
      <c r="F4513" s="17" t="s">
        <v>535</v>
      </c>
      <c r="G4513">
        <v>305042</v>
      </c>
      <c r="H4513">
        <v>211</v>
      </c>
    </row>
    <row r="4514" spans="1:8" ht="15" customHeight="1" x14ac:dyDescent="0.25">
      <c r="A4514">
        <v>23275043</v>
      </c>
      <c r="B4514" t="s">
        <v>14740</v>
      </c>
      <c r="C4514">
        <v>3138932956</v>
      </c>
      <c r="D4514" t="s">
        <v>14741</v>
      </c>
      <c r="E4514" t="s">
        <v>14742</v>
      </c>
      <c r="F4514" s="17" t="s">
        <v>535</v>
      </c>
      <c r="G4514">
        <v>1680673</v>
      </c>
      <c r="H4514">
        <v>211</v>
      </c>
    </row>
    <row r="4515" spans="1:8" ht="15" customHeight="1" x14ac:dyDescent="0.25">
      <c r="A4515">
        <v>23275076</v>
      </c>
      <c r="B4515" t="s">
        <v>14743</v>
      </c>
      <c r="C4515">
        <v>3115392797</v>
      </c>
      <c r="D4515" t="s">
        <v>14744</v>
      </c>
      <c r="E4515" t="s">
        <v>14745</v>
      </c>
      <c r="F4515" s="17" t="s">
        <v>535</v>
      </c>
      <c r="G4515">
        <v>7598244</v>
      </c>
      <c r="H4515">
        <v>211</v>
      </c>
    </row>
    <row r="4516" spans="1:8" ht="15" customHeight="1" x14ac:dyDescent="0.25">
      <c r="A4516">
        <v>23275412</v>
      </c>
      <c r="B4516" t="s">
        <v>14746</v>
      </c>
      <c r="C4516">
        <v>3112087352</v>
      </c>
      <c r="D4516" t="s">
        <v>14747</v>
      </c>
      <c r="E4516" t="s">
        <v>14748</v>
      </c>
      <c r="F4516" s="17" t="s">
        <v>535</v>
      </c>
      <c r="G4516">
        <v>151261</v>
      </c>
      <c r="H4516">
        <v>211</v>
      </c>
    </row>
    <row r="4517" spans="1:8" ht="15" customHeight="1" x14ac:dyDescent="0.25">
      <c r="A4517">
        <v>23275514</v>
      </c>
      <c r="B4517" t="s">
        <v>14749</v>
      </c>
      <c r="C4517">
        <v>3123471826</v>
      </c>
      <c r="D4517" t="s">
        <v>14750</v>
      </c>
      <c r="E4517" t="s">
        <v>14751</v>
      </c>
      <c r="F4517" s="17" t="s">
        <v>535</v>
      </c>
      <c r="G4517">
        <v>1435294</v>
      </c>
      <c r="H4517">
        <v>211</v>
      </c>
    </row>
    <row r="4518" spans="1:8" ht="15" customHeight="1" x14ac:dyDescent="0.25">
      <c r="A4518">
        <v>23275518</v>
      </c>
      <c r="B4518" t="s">
        <v>14752</v>
      </c>
      <c r="C4518">
        <v>3209794435</v>
      </c>
      <c r="D4518" t="s">
        <v>14753</v>
      </c>
      <c r="E4518" t="s">
        <v>2336</v>
      </c>
      <c r="F4518" s="17" t="s">
        <v>535</v>
      </c>
      <c r="G4518">
        <v>672269</v>
      </c>
      <c r="H4518">
        <v>211</v>
      </c>
    </row>
    <row r="4519" spans="1:8" ht="15" customHeight="1" x14ac:dyDescent="0.25">
      <c r="A4519">
        <v>23275572</v>
      </c>
      <c r="B4519" t="s">
        <v>14754</v>
      </c>
      <c r="C4519">
        <v>3143835315</v>
      </c>
      <c r="D4519" t="s">
        <v>14755</v>
      </c>
      <c r="E4519" t="s">
        <v>14756</v>
      </c>
      <c r="F4519" s="17" t="s">
        <v>535</v>
      </c>
      <c r="G4519">
        <v>406723</v>
      </c>
      <c r="H4519">
        <v>211</v>
      </c>
    </row>
    <row r="4520" spans="1:8" ht="15" customHeight="1" x14ac:dyDescent="0.25">
      <c r="A4520">
        <v>23275654</v>
      </c>
      <c r="B4520" t="s">
        <v>14757</v>
      </c>
      <c r="C4520">
        <v>6087430293</v>
      </c>
      <c r="D4520" t="s">
        <v>14758</v>
      </c>
      <c r="E4520" t="s">
        <v>14759</v>
      </c>
      <c r="F4520" s="17" t="s">
        <v>535</v>
      </c>
      <c r="G4520">
        <v>210084</v>
      </c>
      <c r="H4520">
        <v>211</v>
      </c>
    </row>
    <row r="4521" spans="1:8" ht="15" customHeight="1" x14ac:dyDescent="0.25">
      <c r="A4521">
        <v>23275719</v>
      </c>
      <c r="B4521" t="s">
        <v>14760</v>
      </c>
      <c r="C4521">
        <v>3209086135</v>
      </c>
      <c r="D4521" t="s">
        <v>14761</v>
      </c>
      <c r="E4521" t="s">
        <v>695</v>
      </c>
      <c r="F4521" s="17" t="s">
        <v>535</v>
      </c>
      <c r="G4521">
        <v>1071291</v>
      </c>
      <c r="H4521">
        <v>211</v>
      </c>
    </row>
    <row r="4522" spans="1:8" ht="15" customHeight="1" x14ac:dyDescent="0.25">
      <c r="A4522">
        <v>23275831</v>
      </c>
      <c r="B4522" t="s">
        <v>14762</v>
      </c>
      <c r="C4522">
        <v>3115460626</v>
      </c>
      <c r="D4522" t="s">
        <v>14763</v>
      </c>
      <c r="E4522" t="s">
        <v>14764</v>
      </c>
      <c r="F4522" s="17" t="s">
        <v>535</v>
      </c>
      <c r="G4522">
        <v>1452102</v>
      </c>
      <c r="H4522">
        <v>211</v>
      </c>
    </row>
    <row r="4523" spans="1:8" ht="15" customHeight="1" x14ac:dyDescent="0.25">
      <c r="A4523">
        <v>23275913</v>
      </c>
      <c r="B4523" t="s">
        <v>14765</v>
      </c>
      <c r="C4523">
        <v>3134942223</v>
      </c>
      <c r="D4523" t="s">
        <v>14766</v>
      </c>
      <c r="E4523" t="s">
        <v>14767</v>
      </c>
      <c r="F4523" s="17" t="s">
        <v>535</v>
      </c>
      <c r="G4523">
        <v>1008401</v>
      </c>
      <c r="H4523">
        <v>211</v>
      </c>
    </row>
    <row r="4524" spans="1:8" ht="15" customHeight="1" x14ac:dyDescent="0.25">
      <c r="A4524">
        <v>23276338</v>
      </c>
      <c r="B4524" t="s">
        <v>14768</v>
      </c>
      <c r="C4524">
        <v>3106805795</v>
      </c>
      <c r="D4524" t="s">
        <v>14769</v>
      </c>
      <c r="E4524" t="s">
        <v>14770</v>
      </c>
      <c r="F4524" s="17" t="s">
        <v>535</v>
      </c>
      <c r="G4524">
        <v>432983</v>
      </c>
      <c r="H4524">
        <v>211</v>
      </c>
    </row>
    <row r="4525" spans="1:8" ht="15" customHeight="1" x14ac:dyDescent="0.25">
      <c r="A4525">
        <v>23276389</v>
      </c>
      <c r="B4525" t="s">
        <v>14771</v>
      </c>
      <c r="C4525">
        <v>3118902952</v>
      </c>
      <c r="D4525" t="s">
        <v>14772</v>
      </c>
      <c r="E4525" t="s">
        <v>14773</v>
      </c>
      <c r="F4525" s="17" t="s">
        <v>535</v>
      </c>
      <c r="G4525">
        <v>420168</v>
      </c>
      <c r="H4525">
        <v>211</v>
      </c>
    </row>
    <row r="4526" spans="1:8" ht="15" customHeight="1" x14ac:dyDescent="0.25">
      <c r="A4526">
        <v>23276447</v>
      </c>
      <c r="B4526" t="s">
        <v>14774</v>
      </c>
      <c r="C4526">
        <v>3114716779</v>
      </c>
      <c r="D4526" t="s">
        <v>14775</v>
      </c>
      <c r="E4526" t="s">
        <v>14776</v>
      </c>
      <c r="F4526" s="17" t="s">
        <v>535</v>
      </c>
      <c r="G4526">
        <v>1023530</v>
      </c>
      <c r="H4526">
        <v>211</v>
      </c>
    </row>
    <row r="4527" spans="1:8" ht="15" customHeight="1" x14ac:dyDescent="0.25">
      <c r="A4527">
        <v>23276451</v>
      </c>
      <c r="B4527" t="s">
        <v>14777</v>
      </c>
      <c r="C4527">
        <v>3115595918</v>
      </c>
      <c r="D4527" t="s">
        <v>14778</v>
      </c>
      <c r="E4527" t="s">
        <v>2253</v>
      </c>
      <c r="F4527" s="17" t="s">
        <v>535</v>
      </c>
      <c r="G4527">
        <v>134454</v>
      </c>
      <c r="H4527">
        <v>211</v>
      </c>
    </row>
    <row r="4528" spans="1:8" ht="15" customHeight="1" x14ac:dyDescent="0.25">
      <c r="A4528">
        <v>23276491</v>
      </c>
      <c r="B4528" t="s">
        <v>14779</v>
      </c>
      <c r="C4528">
        <v>3209387429</v>
      </c>
      <c r="D4528" t="s">
        <v>14780</v>
      </c>
      <c r="E4528" t="s">
        <v>14781</v>
      </c>
      <c r="F4528" s="17" t="s">
        <v>535</v>
      </c>
      <c r="G4528">
        <v>360504</v>
      </c>
      <c r="H4528">
        <v>211</v>
      </c>
    </row>
    <row r="4529" spans="1:8" ht="15" customHeight="1" x14ac:dyDescent="0.25">
      <c r="A4529">
        <v>23276683</v>
      </c>
      <c r="B4529" t="s">
        <v>14782</v>
      </c>
      <c r="C4529">
        <v>3118680249</v>
      </c>
      <c r="D4529" t="s">
        <v>14783</v>
      </c>
      <c r="E4529" t="s">
        <v>14784</v>
      </c>
      <c r="F4529" s="17" t="s">
        <v>535</v>
      </c>
      <c r="G4529">
        <v>333614</v>
      </c>
      <c r="H4529">
        <v>211</v>
      </c>
    </row>
    <row r="4530" spans="1:8" ht="15" customHeight="1" x14ac:dyDescent="0.25">
      <c r="A4530">
        <v>23276727</v>
      </c>
      <c r="B4530" t="s">
        <v>14785</v>
      </c>
      <c r="C4530">
        <v>3132912849</v>
      </c>
      <c r="D4530" t="s">
        <v>14786</v>
      </c>
      <c r="E4530" t="s">
        <v>2330</v>
      </c>
      <c r="F4530" s="17" t="s">
        <v>535</v>
      </c>
      <c r="G4530">
        <v>336134</v>
      </c>
      <c r="H4530">
        <v>211</v>
      </c>
    </row>
    <row r="4531" spans="1:8" ht="15" customHeight="1" x14ac:dyDescent="0.25">
      <c r="A4531">
        <v>23276750</v>
      </c>
      <c r="B4531" t="s">
        <v>14787</v>
      </c>
      <c r="C4531">
        <v>3124470117</v>
      </c>
      <c r="D4531" t="s">
        <v>14788</v>
      </c>
      <c r="E4531" t="s">
        <v>2268</v>
      </c>
      <c r="F4531" s="17" t="s">
        <v>535</v>
      </c>
      <c r="G4531">
        <v>425797</v>
      </c>
      <c r="H4531">
        <v>211</v>
      </c>
    </row>
    <row r="4532" spans="1:8" ht="15" customHeight="1" x14ac:dyDescent="0.25">
      <c r="A4532">
        <v>23276785</v>
      </c>
      <c r="B4532" t="s">
        <v>14789</v>
      </c>
      <c r="C4532">
        <v>3125709192</v>
      </c>
      <c r="D4532" t="s">
        <v>14790</v>
      </c>
      <c r="E4532" t="s">
        <v>2513</v>
      </c>
      <c r="F4532" s="17" t="s">
        <v>535</v>
      </c>
      <c r="G4532">
        <v>5200486</v>
      </c>
      <c r="H4532">
        <v>211</v>
      </c>
    </row>
    <row r="4533" spans="1:8" ht="15" customHeight="1" x14ac:dyDescent="0.25">
      <c r="A4533">
        <v>23276804</v>
      </c>
      <c r="B4533" t="s">
        <v>14791</v>
      </c>
      <c r="C4533">
        <v>3183766139</v>
      </c>
      <c r="D4533" t="s">
        <v>14792</v>
      </c>
      <c r="E4533" t="s">
        <v>2774</v>
      </c>
      <c r="F4533" s="17" t="s">
        <v>535</v>
      </c>
      <c r="G4533">
        <v>559663</v>
      </c>
      <c r="H4533">
        <v>211</v>
      </c>
    </row>
    <row r="4534" spans="1:8" ht="15" customHeight="1" x14ac:dyDescent="0.25">
      <c r="A4534">
        <v>23276880</v>
      </c>
      <c r="B4534" t="s">
        <v>14793</v>
      </c>
      <c r="C4534">
        <v>3133994612</v>
      </c>
      <c r="D4534" t="s">
        <v>14794</v>
      </c>
      <c r="E4534" t="s">
        <v>14795</v>
      </c>
      <c r="F4534" s="17" t="s">
        <v>535</v>
      </c>
      <c r="G4534">
        <v>754201</v>
      </c>
      <c r="H4534">
        <v>211</v>
      </c>
    </row>
    <row r="4535" spans="1:8" ht="15" customHeight="1" x14ac:dyDescent="0.25">
      <c r="A4535">
        <v>23276885</v>
      </c>
      <c r="B4535" t="s">
        <v>14796</v>
      </c>
      <c r="C4535">
        <v>3112129014</v>
      </c>
      <c r="D4535" t="s">
        <v>14797</v>
      </c>
      <c r="E4535" t="s">
        <v>14798</v>
      </c>
      <c r="F4535" s="17" t="s">
        <v>535</v>
      </c>
      <c r="G4535">
        <v>323445</v>
      </c>
      <c r="H4535">
        <v>211</v>
      </c>
    </row>
    <row r="4536" spans="1:8" ht="15" customHeight="1" x14ac:dyDescent="0.25">
      <c r="A4536">
        <v>23276923</v>
      </c>
      <c r="B4536" t="s">
        <v>14799</v>
      </c>
      <c r="C4536">
        <v>3118998224</v>
      </c>
      <c r="D4536" t="s">
        <v>14800</v>
      </c>
      <c r="E4536" t="s">
        <v>2253</v>
      </c>
      <c r="F4536" s="17" t="s">
        <v>535</v>
      </c>
      <c r="G4536">
        <v>302521</v>
      </c>
      <c r="H4536">
        <v>211</v>
      </c>
    </row>
    <row r="4537" spans="1:8" ht="15" customHeight="1" x14ac:dyDescent="0.25">
      <c r="A4537">
        <v>23276945</v>
      </c>
      <c r="B4537" t="s">
        <v>14801</v>
      </c>
      <c r="C4537">
        <v>3214050095</v>
      </c>
      <c r="D4537" t="s">
        <v>14802</v>
      </c>
      <c r="E4537" t="s">
        <v>14803</v>
      </c>
      <c r="F4537" s="17" t="s">
        <v>535</v>
      </c>
      <c r="G4537">
        <v>781512</v>
      </c>
      <c r="H4537">
        <v>211</v>
      </c>
    </row>
    <row r="4538" spans="1:8" ht="15" customHeight="1" x14ac:dyDescent="0.25">
      <c r="A4538">
        <v>23277005</v>
      </c>
      <c r="B4538" t="s">
        <v>14804</v>
      </c>
      <c r="C4538">
        <v>3118047295</v>
      </c>
      <c r="D4538" t="s">
        <v>14805</v>
      </c>
      <c r="E4538" t="s">
        <v>14806</v>
      </c>
      <c r="F4538" s="17" t="s">
        <v>535</v>
      </c>
      <c r="G4538">
        <v>1263865</v>
      </c>
      <c r="H4538">
        <v>211</v>
      </c>
    </row>
    <row r="4539" spans="1:8" ht="15" customHeight="1" x14ac:dyDescent="0.25">
      <c r="A4539">
        <v>23277024</v>
      </c>
      <c r="B4539" t="s">
        <v>14807</v>
      </c>
      <c r="C4539">
        <v>3208675700</v>
      </c>
      <c r="D4539" t="s">
        <v>14808</v>
      </c>
      <c r="E4539" t="s">
        <v>14809</v>
      </c>
      <c r="F4539" s="17" t="s">
        <v>535</v>
      </c>
      <c r="G4539">
        <v>2199999</v>
      </c>
      <c r="H4539">
        <v>211</v>
      </c>
    </row>
    <row r="4540" spans="1:8" ht="15" customHeight="1" x14ac:dyDescent="0.25">
      <c r="A4540">
        <v>23277053</v>
      </c>
      <c r="B4540" t="s">
        <v>14810</v>
      </c>
      <c r="C4540">
        <v>3125641852</v>
      </c>
      <c r="D4540" t="s">
        <v>14811</v>
      </c>
      <c r="E4540" t="s">
        <v>2513</v>
      </c>
      <c r="F4540" s="17" t="s">
        <v>535</v>
      </c>
      <c r="G4540">
        <v>5463866</v>
      </c>
      <c r="H4540">
        <v>211</v>
      </c>
    </row>
    <row r="4541" spans="1:8" ht="15" customHeight="1" x14ac:dyDescent="0.25">
      <c r="A4541">
        <v>23277075</v>
      </c>
      <c r="B4541" t="s">
        <v>14812</v>
      </c>
      <c r="C4541">
        <v>3214717531</v>
      </c>
      <c r="D4541" t="s">
        <v>14813</v>
      </c>
      <c r="E4541" t="s">
        <v>2513</v>
      </c>
      <c r="F4541" s="17" t="s">
        <v>535</v>
      </c>
      <c r="G4541">
        <v>3278823</v>
      </c>
      <c r="H4541">
        <v>211</v>
      </c>
    </row>
    <row r="4542" spans="1:8" ht="15" customHeight="1" x14ac:dyDescent="0.25">
      <c r="A4542">
        <v>23280196</v>
      </c>
      <c r="B4542" t="s">
        <v>14814</v>
      </c>
      <c r="C4542">
        <v>3202566023</v>
      </c>
      <c r="D4542" t="s">
        <v>14815</v>
      </c>
      <c r="E4542" t="s">
        <v>14816</v>
      </c>
      <c r="F4542" s="17" t="s">
        <v>535</v>
      </c>
      <c r="G4542">
        <v>462183</v>
      </c>
      <c r="H4542">
        <v>211</v>
      </c>
    </row>
    <row r="4543" spans="1:8" ht="15" customHeight="1" x14ac:dyDescent="0.25">
      <c r="A4543">
        <v>23280268</v>
      </c>
      <c r="B4543" t="s">
        <v>14817</v>
      </c>
      <c r="C4543">
        <v>3104175164</v>
      </c>
      <c r="D4543" t="s">
        <v>14818</v>
      </c>
      <c r="E4543" t="s">
        <v>14819</v>
      </c>
      <c r="F4543" s="17" t="s">
        <v>535</v>
      </c>
      <c r="G4543">
        <v>1772268</v>
      </c>
      <c r="H4543">
        <v>211</v>
      </c>
    </row>
    <row r="4544" spans="1:8" ht="15" customHeight="1" x14ac:dyDescent="0.25">
      <c r="A4544">
        <v>23280272</v>
      </c>
      <c r="B4544" t="s">
        <v>14820</v>
      </c>
      <c r="C4544">
        <v>3202635584</v>
      </c>
      <c r="D4544" t="s">
        <v>14821</v>
      </c>
      <c r="E4544" t="s">
        <v>2829</v>
      </c>
      <c r="F4544" s="17" t="s">
        <v>535</v>
      </c>
      <c r="G4544">
        <v>63025</v>
      </c>
      <c r="H4544">
        <v>211</v>
      </c>
    </row>
    <row r="4545" spans="1:8" ht="15" customHeight="1" x14ac:dyDescent="0.25">
      <c r="A4545">
        <v>23280285</v>
      </c>
      <c r="B4545" t="s">
        <v>14822</v>
      </c>
      <c r="C4545">
        <v>3150522824</v>
      </c>
      <c r="D4545" t="s">
        <v>14823</v>
      </c>
      <c r="E4545" t="s">
        <v>14824</v>
      </c>
      <c r="F4545" s="17" t="s">
        <v>535</v>
      </c>
      <c r="G4545">
        <v>8593278</v>
      </c>
      <c r="H4545">
        <v>211</v>
      </c>
    </row>
    <row r="4546" spans="1:8" ht="15" customHeight="1" x14ac:dyDescent="0.25">
      <c r="A4546">
        <v>23280319</v>
      </c>
      <c r="B4546" t="s">
        <v>14825</v>
      </c>
      <c r="C4546">
        <v>3133255721</v>
      </c>
      <c r="D4546" t="s">
        <v>14826</v>
      </c>
      <c r="E4546" t="s">
        <v>14827</v>
      </c>
      <c r="F4546" s="17" t="s">
        <v>535</v>
      </c>
      <c r="G4546">
        <v>296638</v>
      </c>
      <c r="H4546">
        <v>211</v>
      </c>
    </row>
    <row r="4547" spans="1:8" ht="15" customHeight="1" x14ac:dyDescent="0.25">
      <c r="A4547">
        <v>23280323</v>
      </c>
      <c r="B4547" t="s">
        <v>14828</v>
      </c>
      <c r="C4547">
        <v>3125737701</v>
      </c>
      <c r="D4547" t="s">
        <v>14829</v>
      </c>
      <c r="E4547" t="s">
        <v>14830</v>
      </c>
      <c r="F4547" s="17" t="s">
        <v>535</v>
      </c>
      <c r="G4547">
        <v>594958</v>
      </c>
      <c r="H4547">
        <v>211</v>
      </c>
    </row>
    <row r="4548" spans="1:8" ht="15" customHeight="1" x14ac:dyDescent="0.25">
      <c r="A4548">
        <v>23280339</v>
      </c>
      <c r="B4548" t="s">
        <v>14831</v>
      </c>
      <c r="C4548">
        <v>3112671312</v>
      </c>
      <c r="D4548" t="s">
        <v>14832</v>
      </c>
      <c r="E4548" t="s">
        <v>6247</v>
      </c>
      <c r="F4548" s="17" t="s">
        <v>535</v>
      </c>
      <c r="G4548">
        <v>411765</v>
      </c>
      <c r="H4548">
        <v>211</v>
      </c>
    </row>
    <row r="4549" spans="1:8" ht="15" customHeight="1" x14ac:dyDescent="0.25">
      <c r="A4549">
        <v>23280443</v>
      </c>
      <c r="B4549" t="s">
        <v>14833</v>
      </c>
      <c r="C4549">
        <v>3134553140</v>
      </c>
      <c r="D4549" t="s">
        <v>14834</v>
      </c>
      <c r="E4549" t="s">
        <v>14835</v>
      </c>
      <c r="F4549" s="17" t="s">
        <v>535</v>
      </c>
      <c r="G4549">
        <v>142017</v>
      </c>
      <c r="H4549">
        <v>211</v>
      </c>
    </row>
    <row r="4550" spans="1:8" ht="15" customHeight="1" x14ac:dyDescent="0.25">
      <c r="A4550">
        <v>23280468</v>
      </c>
      <c r="B4550" t="s">
        <v>14836</v>
      </c>
      <c r="C4550">
        <v>3214532912</v>
      </c>
      <c r="D4550" t="s">
        <v>14837</v>
      </c>
      <c r="E4550" t="s">
        <v>14838</v>
      </c>
      <c r="F4550" s="17" t="s">
        <v>535</v>
      </c>
      <c r="G4550">
        <v>2064201</v>
      </c>
      <c r="H4550">
        <v>211</v>
      </c>
    </row>
    <row r="4551" spans="1:8" ht="15" customHeight="1" x14ac:dyDescent="0.25">
      <c r="A4551">
        <v>23280479</v>
      </c>
      <c r="B4551" t="s">
        <v>14839</v>
      </c>
      <c r="C4551">
        <v>3107551884</v>
      </c>
      <c r="D4551" t="s">
        <v>14840</v>
      </c>
      <c r="E4551" t="s">
        <v>14841</v>
      </c>
      <c r="F4551" s="17" t="s">
        <v>535</v>
      </c>
      <c r="G4551">
        <v>7744851</v>
      </c>
      <c r="H4551">
        <v>211</v>
      </c>
    </row>
    <row r="4552" spans="1:8" ht="15" customHeight="1" x14ac:dyDescent="0.25">
      <c r="A4552">
        <v>23280481</v>
      </c>
      <c r="B4552" t="s">
        <v>14842</v>
      </c>
      <c r="C4552">
        <v>3142899901</v>
      </c>
      <c r="D4552" t="s">
        <v>14843</v>
      </c>
      <c r="E4552" t="s">
        <v>14844</v>
      </c>
      <c r="F4552" s="17" t="s">
        <v>535</v>
      </c>
      <c r="G4552">
        <v>2214285</v>
      </c>
      <c r="H4552">
        <v>211</v>
      </c>
    </row>
    <row r="4553" spans="1:8" ht="15" customHeight="1" x14ac:dyDescent="0.25">
      <c r="A4553">
        <v>23280552</v>
      </c>
      <c r="B4553" t="s">
        <v>14845</v>
      </c>
      <c r="C4553">
        <v>3013548189</v>
      </c>
      <c r="D4553" t="s">
        <v>14846</v>
      </c>
      <c r="E4553" t="s">
        <v>6136</v>
      </c>
      <c r="F4553" s="17" t="s">
        <v>535</v>
      </c>
      <c r="G4553">
        <v>7432773</v>
      </c>
      <c r="H4553">
        <v>211</v>
      </c>
    </row>
    <row r="4554" spans="1:8" ht="15" customHeight="1" x14ac:dyDescent="0.25">
      <c r="A4554">
        <v>23284299</v>
      </c>
      <c r="B4554" t="s">
        <v>14847</v>
      </c>
      <c r="C4554">
        <v>3124302859</v>
      </c>
      <c r="D4554" t="s">
        <v>14848</v>
      </c>
      <c r="E4554" t="s">
        <v>14849</v>
      </c>
      <c r="F4554" s="17" t="s">
        <v>535</v>
      </c>
      <c r="G4554">
        <v>363025</v>
      </c>
      <c r="H4554">
        <v>211</v>
      </c>
    </row>
    <row r="4555" spans="1:8" ht="15" customHeight="1" x14ac:dyDescent="0.25">
      <c r="A4555">
        <v>23284316</v>
      </c>
      <c r="B4555" t="s">
        <v>14850</v>
      </c>
      <c r="C4555">
        <v>3222867075</v>
      </c>
      <c r="D4555" t="s">
        <v>14851</v>
      </c>
      <c r="E4555" t="s">
        <v>14852</v>
      </c>
      <c r="F4555" s="17" t="s">
        <v>535</v>
      </c>
      <c r="G4555">
        <v>3764118</v>
      </c>
      <c r="H4555">
        <v>211</v>
      </c>
    </row>
    <row r="4556" spans="1:8" ht="15" customHeight="1" x14ac:dyDescent="0.25">
      <c r="A4556">
        <v>23284324</v>
      </c>
      <c r="B4556" t="s">
        <v>14853</v>
      </c>
      <c r="C4556">
        <v>3202377406</v>
      </c>
      <c r="D4556" t="s">
        <v>14854</v>
      </c>
      <c r="E4556" t="s">
        <v>14855</v>
      </c>
      <c r="F4556" s="17" t="s">
        <v>535</v>
      </c>
      <c r="G4556">
        <v>211766</v>
      </c>
      <c r="H4556">
        <v>211</v>
      </c>
    </row>
    <row r="4557" spans="1:8" ht="15" customHeight="1" x14ac:dyDescent="0.25">
      <c r="A4557">
        <v>23284367</v>
      </c>
      <c r="B4557" t="s">
        <v>14856</v>
      </c>
      <c r="C4557">
        <v>3133145391</v>
      </c>
      <c r="D4557" t="s">
        <v>14857</v>
      </c>
      <c r="E4557" t="s">
        <v>2336</v>
      </c>
      <c r="F4557" s="17" t="s">
        <v>535</v>
      </c>
      <c r="G4557">
        <v>1534453</v>
      </c>
      <c r="H4557">
        <v>211</v>
      </c>
    </row>
    <row r="4558" spans="1:8" ht="15" customHeight="1" x14ac:dyDescent="0.25">
      <c r="A4558">
        <v>23284374</v>
      </c>
      <c r="B4558" t="s">
        <v>14858</v>
      </c>
      <c r="C4558">
        <v>3134044871</v>
      </c>
      <c r="D4558" t="s">
        <v>14859</v>
      </c>
      <c r="E4558" t="s">
        <v>2847</v>
      </c>
      <c r="F4558" s="17" t="s">
        <v>535</v>
      </c>
      <c r="G4558">
        <v>131092</v>
      </c>
      <c r="H4558">
        <v>211</v>
      </c>
    </row>
    <row r="4559" spans="1:8" ht="15" customHeight="1" x14ac:dyDescent="0.25">
      <c r="A4559">
        <v>23284408</v>
      </c>
      <c r="B4559" t="s">
        <v>14860</v>
      </c>
      <c r="C4559">
        <v>3138683207</v>
      </c>
      <c r="D4559" t="s">
        <v>14861</v>
      </c>
      <c r="E4559" t="s">
        <v>14862</v>
      </c>
      <c r="F4559" s="17" t="s">
        <v>535</v>
      </c>
      <c r="G4559">
        <v>382268</v>
      </c>
      <c r="H4559">
        <v>211</v>
      </c>
    </row>
    <row r="4560" spans="1:8" ht="15" customHeight="1" x14ac:dyDescent="0.25">
      <c r="A4560">
        <v>23284426</v>
      </c>
      <c r="B4560" t="s">
        <v>14863</v>
      </c>
      <c r="C4560">
        <v>3123170738</v>
      </c>
      <c r="D4560" t="s">
        <v>14864</v>
      </c>
      <c r="E4560" t="s">
        <v>14865</v>
      </c>
      <c r="F4560" s="17" t="s">
        <v>535</v>
      </c>
      <c r="G4560">
        <v>264706</v>
      </c>
      <c r="H4560">
        <v>211</v>
      </c>
    </row>
    <row r="4561" spans="1:8" ht="15" customHeight="1" x14ac:dyDescent="0.25">
      <c r="A4561">
        <v>23284509</v>
      </c>
      <c r="B4561" t="s">
        <v>14866</v>
      </c>
      <c r="C4561">
        <v>3212929475</v>
      </c>
      <c r="D4561" t="s">
        <v>14867</v>
      </c>
      <c r="E4561" t="s">
        <v>14868</v>
      </c>
      <c r="F4561" s="17" t="s">
        <v>535</v>
      </c>
      <c r="G4561">
        <v>3313500</v>
      </c>
      <c r="H4561">
        <v>211</v>
      </c>
    </row>
    <row r="4562" spans="1:8" ht="15" customHeight="1" x14ac:dyDescent="0.25">
      <c r="A4562">
        <v>23284561</v>
      </c>
      <c r="B4562" t="s">
        <v>14869</v>
      </c>
      <c r="C4562">
        <v>3138292942</v>
      </c>
      <c r="D4562" t="s">
        <v>14870</v>
      </c>
      <c r="E4562" t="s">
        <v>520</v>
      </c>
      <c r="F4562" s="17" t="s">
        <v>535</v>
      </c>
      <c r="G4562">
        <v>1168067</v>
      </c>
      <c r="H4562">
        <v>211</v>
      </c>
    </row>
    <row r="4563" spans="1:8" ht="15" customHeight="1" x14ac:dyDescent="0.25">
      <c r="A4563">
        <v>23284606</v>
      </c>
      <c r="B4563" t="s">
        <v>14871</v>
      </c>
      <c r="C4563">
        <v>3125850817</v>
      </c>
      <c r="D4563" t="s">
        <v>14872</v>
      </c>
      <c r="E4563" t="s">
        <v>2513</v>
      </c>
      <c r="F4563" s="17" t="s">
        <v>535</v>
      </c>
      <c r="G4563">
        <v>75630</v>
      </c>
      <c r="H4563">
        <v>211</v>
      </c>
    </row>
    <row r="4564" spans="1:8" ht="15" customHeight="1" x14ac:dyDescent="0.25">
      <c r="A4564">
        <v>23284608</v>
      </c>
      <c r="B4564" t="s">
        <v>14873</v>
      </c>
      <c r="C4564">
        <v>3138564091</v>
      </c>
      <c r="D4564" t="s">
        <v>14874</v>
      </c>
      <c r="E4564" t="s">
        <v>14875</v>
      </c>
      <c r="F4564" s="17" t="s">
        <v>535</v>
      </c>
      <c r="G4564">
        <v>36134</v>
      </c>
      <c r="H4564">
        <v>211</v>
      </c>
    </row>
    <row r="4565" spans="1:8" ht="15" customHeight="1" x14ac:dyDescent="0.25">
      <c r="A4565">
        <v>23284612</v>
      </c>
      <c r="B4565" t="s">
        <v>14876</v>
      </c>
      <c r="C4565">
        <v>3202202882</v>
      </c>
      <c r="D4565" t="s">
        <v>14877</v>
      </c>
      <c r="E4565" t="s">
        <v>11334</v>
      </c>
      <c r="F4565" s="17" t="s">
        <v>535</v>
      </c>
      <c r="G4565">
        <v>75630</v>
      </c>
      <c r="H4565">
        <v>211</v>
      </c>
    </row>
    <row r="4566" spans="1:8" ht="15" customHeight="1" x14ac:dyDescent="0.25">
      <c r="A4566">
        <v>23284639</v>
      </c>
      <c r="B4566" t="s">
        <v>14878</v>
      </c>
      <c r="C4566">
        <v>3112712971</v>
      </c>
      <c r="D4566" t="s">
        <v>14879</v>
      </c>
      <c r="E4566" t="s">
        <v>14880</v>
      </c>
      <c r="F4566" s="17" t="s">
        <v>535</v>
      </c>
      <c r="G4566">
        <v>2285714</v>
      </c>
      <c r="H4566">
        <v>211</v>
      </c>
    </row>
    <row r="4567" spans="1:8" ht="15" customHeight="1" x14ac:dyDescent="0.25">
      <c r="A4567">
        <v>23284744</v>
      </c>
      <c r="B4567" t="s">
        <v>14881</v>
      </c>
      <c r="C4567">
        <v>3108060592</v>
      </c>
      <c r="D4567" t="s">
        <v>14882</v>
      </c>
      <c r="E4567" t="s">
        <v>14883</v>
      </c>
      <c r="F4567" s="17" t="s">
        <v>535</v>
      </c>
      <c r="G4567">
        <v>386555</v>
      </c>
      <c r="H4567">
        <v>211</v>
      </c>
    </row>
    <row r="4568" spans="1:8" ht="15" customHeight="1" x14ac:dyDescent="0.25">
      <c r="A4568">
        <v>23284764</v>
      </c>
      <c r="B4568" t="s">
        <v>14884</v>
      </c>
      <c r="C4568">
        <v>3114701755</v>
      </c>
      <c r="D4568" t="s">
        <v>14885</v>
      </c>
      <c r="E4568" t="s">
        <v>14886</v>
      </c>
      <c r="F4568" s="17" t="s">
        <v>535</v>
      </c>
      <c r="G4568">
        <v>16807</v>
      </c>
      <c r="H4568">
        <v>211</v>
      </c>
    </row>
    <row r="4569" spans="1:8" ht="15" customHeight="1" x14ac:dyDescent="0.25">
      <c r="A4569">
        <v>23284816</v>
      </c>
      <c r="B4569" t="s">
        <v>14887</v>
      </c>
      <c r="C4569">
        <v>3128165056</v>
      </c>
      <c r="D4569" t="s">
        <v>14888</v>
      </c>
      <c r="E4569" t="s">
        <v>2800</v>
      </c>
      <c r="F4569" s="17" t="s">
        <v>535</v>
      </c>
      <c r="G4569">
        <v>478150</v>
      </c>
      <c r="H4569">
        <v>211</v>
      </c>
    </row>
    <row r="4570" spans="1:8" ht="15" customHeight="1" x14ac:dyDescent="0.25">
      <c r="A4570">
        <v>23284823</v>
      </c>
      <c r="B4570" t="s">
        <v>14889</v>
      </c>
      <c r="C4570">
        <v>3134730045</v>
      </c>
      <c r="D4570" t="s">
        <v>14890</v>
      </c>
      <c r="E4570" t="s">
        <v>14891</v>
      </c>
      <c r="F4570" s="17" t="s">
        <v>535</v>
      </c>
      <c r="G4570">
        <v>1000003</v>
      </c>
      <c r="H4570">
        <v>211</v>
      </c>
    </row>
    <row r="4571" spans="1:8" ht="15" customHeight="1" x14ac:dyDescent="0.25">
      <c r="A4571">
        <v>23284898</v>
      </c>
      <c r="B4571" t="s">
        <v>14892</v>
      </c>
      <c r="C4571">
        <v>3213193546</v>
      </c>
      <c r="D4571" t="s">
        <v>14893</v>
      </c>
      <c r="E4571" t="s">
        <v>2847</v>
      </c>
      <c r="F4571" s="17" t="s">
        <v>535</v>
      </c>
      <c r="G4571">
        <v>1873950</v>
      </c>
      <c r="H4571">
        <v>211</v>
      </c>
    </row>
    <row r="4572" spans="1:8" ht="15" customHeight="1" x14ac:dyDescent="0.25">
      <c r="A4572">
        <v>23284961</v>
      </c>
      <c r="B4572" t="s">
        <v>14894</v>
      </c>
      <c r="C4572">
        <v>3214156899</v>
      </c>
      <c r="D4572" t="s">
        <v>14895</v>
      </c>
      <c r="E4572" t="s">
        <v>14896</v>
      </c>
      <c r="F4572" s="17" t="s">
        <v>535</v>
      </c>
      <c r="G4572">
        <v>235294</v>
      </c>
      <c r="H4572">
        <v>211</v>
      </c>
    </row>
    <row r="4573" spans="1:8" ht="15" customHeight="1" x14ac:dyDescent="0.25">
      <c r="A4573">
        <v>23288323</v>
      </c>
      <c r="B4573" t="s">
        <v>14897</v>
      </c>
      <c r="C4573">
        <v>3125288817</v>
      </c>
      <c r="D4573" t="s">
        <v>5521</v>
      </c>
      <c r="E4573" t="s">
        <v>14898</v>
      </c>
      <c r="F4573" s="17" t="s">
        <v>535</v>
      </c>
      <c r="G4573">
        <v>440190</v>
      </c>
      <c r="H4573">
        <v>211</v>
      </c>
    </row>
    <row r="4574" spans="1:8" ht="15" customHeight="1" x14ac:dyDescent="0.25">
      <c r="A4574">
        <v>23288339</v>
      </c>
      <c r="B4574" t="s">
        <v>14899</v>
      </c>
      <c r="C4574">
        <v>3209130791</v>
      </c>
      <c r="D4574" t="s">
        <v>14900</v>
      </c>
      <c r="E4574" t="s">
        <v>14901</v>
      </c>
      <c r="F4574" s="17" t="s">
        <v>535</v>
      </c>
      <c r="G4574">
        <v>9438942</v>
      </c>
      <c r="H4574">
        <v>211</v>
      </c>
    </row>
    <row r="4575" spans="1:8" ht="15" customHeight="1" x14ac:dyDescent="0.25">
      <c r="A4575">
        <v>23288435</v>
      </c>
      <c r="B4575" t="s">
        <v>14902</v>
      </c>
      <c r="C4575">
        <v>3203489699</v>
      </c>
      <c r="D4575" t="s">
        <v>14903</v>
      </c>
      <c r="E4575" t="s">
        <v>14904</v>
      </c>
      <c r="F4575" s="17" t="s">
        <v>535</v>
      </c>
      <c r="G4575">
        <v>386471</v>
      </c>
      <c r="H4575">
        <v>211</v>
      </c>
    </row>
    <row r="4576" spans="1:8" ht="15" customHeight="1" x14ac:dyDescent="0.25">
      <c r="A4576">
        <v>23288487</v>
      </c>
      <c r="B4576" t="s">
        <v>14905</v>
      </c>
      <c r="C4576">
        <v>3118867916</v>
      </c>
      <c r="D4576" t="s">
        <v>7618</v>
      </c>
      <c r="E4576" t="s">
        <v>14906</v>
      </c>
      <c r="F4576" s="17" t="s">
        <v>535</v>
      </c>
      <c r="G4576">
        <v>358824</v>
      </c>
      <c r="H4576">
        <v>211</v>
      </c>
    </row>
    <row r="4577" spans="1:8" ht="15" customHeight="1" x14ac:dyDescent="0.25">
      <c r="A4577">
        <v>23292335</v>
      </c>
      <c r="B4577" t="s">
        <v>14907</v>
      </c>
      <c r="C4577">
        <v>3225439775</v>
      </c>
      <c r="D4577" t="s">
        <v>14908</v>
      </c>
      <c r="E4577" t="s">
        <v>14909</v>
      </c>
      <c r="F4577" s="17" t="s">
        <v>535</v>
      </c>
      <c r="G4577">
        <v>730831</v>
      </c>
      <c r="H4577">
        <v>211</v>
      </c>
    </row>
    <row r="4578" spans="1:8" ht="15" customHeight="1" x14ac:dyDescent="0.25">
      <c r="A4578">
        <v>23292493</v>
      </c>
      <c r="B4578" t="s">
        <v>14910</v>
      </c>
      <c r="C4578">
        <v>3144240777</v>
      </c>
      <c r="D4578" t="s">
        <v>14911</v>
      </c>
      <c r="E4578" t="s">
        <v>14912</v>
      </c>
      <c r="F4578" s="17" t="s">
        <v>535</v>
      </c>
      <c r="G4578">
        <v>48740</v>
      </c>
      <c r="H4578">
        <v>211</v>
      </c>
    </row>
    <row r="4579" spans="1:8" ht="15" customHeight="1" x14ac:dyDescent="0.25">
      <c r="A4579">
        <v>23292506</v>
      </c>
      <c r="B4579" t="s">
        <v>14913</v>
      </c>
      <c r="C4579">
        <v>3102040218</v>
      </c>
      <c r="D4579" t="s">
        <v>14914</v>
      </c>
      <c r="E4579" t="s">
        <v>2759</v>
      </c>
      <c r="F4579" s="17" t="s">
        <v>535</v>
      </c>
      <c r="G4579">
        <v>638656</v>
      </c>
      <c r="H4579">
        <v>211</v>
      </c>
    </row>
    <row r="4580" spans="1:8" ht="15" customHeight="1" x14ac:dyDescent="0.25">
      <c r="A4580">
        <v>23292593</v>
      </c>
      <c r="B4580" t="s">
        <v>14915</v>
      </c>
      <c r="C4580">
        <v>3134918403</v>
      </c>
      <c r="D4580" t="s">
        <v>14916</v>
      </c>
      <c r="E4580" t="s">
        <v>2268</v>
      </c>
      <c r="F4580" s="17" t="s">
        <v>535</v>
      </c>
      <c r="G4580">
        <v>184874</v>
      </c>
      <c r="H4580">
        <v>211</v>
      </c>
    </row>
    <row r="4581" spans="1:8" ht="15" customHeight="1" x14ac:dyDescent="0.25">
      <c r="A4581">
        <v>23292616</v>
      </c>
      <c r="B4581" t="s">
        <v>14917</v>
      </c>
      <c r="C4581">
        <v>3124039888</v>
      </c>
      <c r="D4581" t="s">
        <v>14918</v>
      </c>
      <c r="E4581" t="s">
        <v>14919</v>
      </c>
      <c r="F4581" s="17" t="s">
        <v>535</v>
      </c>
      <c r="G4581">
        <v>499579</v>
      </c>
      <c r="H4581">
        <v>211</v>
      </c>
    </row>
    <row r="4582" spans="1:8" ht="15" customHeight="1" x14ac:dyDescent="0.25">
      <c r="A4582">
        <v>23292689</v>
      </c>
      <c r="B4582" t="s">
        <v>14920</v>
      </c>
      <c r="C4582">
        <v>3112183936</v>
      </c>
      <c r="D4582" t="s">
        <v>14921</v>
      </c>
      <c r="E4582" t="s">
        <v>2996</v>
      </c>
      <c r="F4582" s="17" t="s">
        <v>535</v>
      </c>
      <c r="G4582">
        <v>699160</v>
      </c>
      <c r="H4582">
        <v>211</v>
      </c>
    </row>
    <row r="4583" spans="1:8" ht="15" customHeight="1" x14ac:dyDescent="0.25">
      <c r="A4583">
        <v>23292696</v>
      </c>
      <c r="B4583" t="s">
        <v>14922</v>
      </c>
      <c r="C4583">
        <v>3225666228</v>
      </c>
      <c r="D4583" t="s">
        <v>14923</v>
      </c>
      <c r="E4583" t="s">
        <v>14924</v>
      </c>
      <c r="F4583" s="17" t="s">
        <v>535</v>
      </c>
      <c r="G4583">
        <v>735294</v>
      </c>
      <c r="H4583">
        <v>211</v>
      </c>
    </row>
    <row r="4584" spans="1:8" ht="15" customHeight="1" x14ac:dyDescent="0.25">
      <c r="A4584">
        <v>23292711</v>
      </c>
      <c r="B4584" t="s">
        <v>14925</v>
      </c>
      <c r="C4584">
        <v>3114859377</v>
      </c>
      <c r="D4584" t="s">
        <v>14926</v>
      </c>
      <c r="E4584" t="s">
        <v>2513</v>
      </c>
      <c r="F4584" s="17" t="s">
        <v>535</v>
      </c>
      <c r="G4584">
        <v>402521</v>
      </c>
      <c r="H4584">
        <v>211</v>
      </c>
    </row>
    <row r="4585" spans="1:8" ht="15" customHeight="1" x14ac:dyDescent="0.25">
      <c r="A4585">
        <v>23292734</v>
      </c>
      <c r="B4585" t="s">
        <v>14927</v>
      </c>
      <c r="C4585">
        <v>3219960520</v>
      </c>
      <c r="D4585" t="s">
        <v>14928</v>
      </c>
      <c r="E4585" t="s">
        <v>14929</v>
      </c>
      <c r="F4585" s="17" t="s">
        <v>535</v>
      </c>
      <c r="G4585">
        <v>75630</v>
      </c>
      <c r="H4585">
        <v>211</v>
      </c>
    </row>
    <row r="4586" spans="1:8" ht="15" customHeight="1" x14ac:dyDescent="0.25">
      <c r="A4586">
        <v>23292768</v>
      </c>
      <c r="B4586" t="s">
        <v>14930</v>
      </c>
      <c r="C4586">
        <v>3142590900</v>
      </c>
      <c r="D4586" t="s">
        <v>14931</v>
      </c>
      <c r="E4586" t="s">
        <v>14932</v>
      </c>
      <c r="F4586" s="17" t="s">
        <v>535</v>
      </c>
      <c r="G4586">
        <v>840336</v>
      </c>
      <c r="H4586">
        <v>211</v>
      </c>
    </row>
    <row r="4587" spans="1:8" ht="15" customHeight="1" x14ac:dyDescent="0.25">
      <c r="A4587">
        <v>23296627</v>
      </c>
      <c r="B4587" t="s">
        <v>14933</v>
      </c>
      <c r="C4587">
        <v>3125789459</v>
      </c>
      <c r="D4587" t="s">
        <v>12135</v>
      </c>
      <c r="E4587" t="s">
        <v>14934</v>
      </c>
      <c r="F4587" s="17" t="s">
        <v>535</v>
      </c>
      <c r="G4587">
        <v>768908</v>
      </c>
      <c r="H4587">
        <v>211</v>
      </c>
    </row>
    <row r="4588" spans="1:8" ht="15" customHeight="1" x14ac:dyDescent="0.25">
      <c r="A4588">
        <v>23296659</v>
      </c>
      <c r="B4588" t="s">
        <v>14935</v>
      </c>
      <c r="C4588">
        <v>3123158636</v>
      </c>
      <c r="D4588" t="s">
        <v>14936</v>
      </c>
      <c r="E4588" t="s">
        <v>14937</v>
      </c>
      <c r="F4588" s="17" t="s">
        <v>535</v>
      </c>
      <c r="G4588">
        <v>2105043</v>
      </c>
      <c r="H4588">
        <v>211</v>
      </c>
    </row>
    <row r="4589" spans="1:8" ht="15" customHeight="1" x14ac:dyDescent="0.25">
      <c r="A4589">
        <v>23296749</v>
      </c>
      <c r="B4589" t="s">
        <v>14938</v>
      </c>
      <c r="C4589">
        <v>3112026684</v>
      </c>
      <c r="D4589" t="s">
        <v>14939</v>
      </c>
      <c r="E4589" t="s">
        <v>2513</v>
      </c>
      <c r="F4589" s="17" t="s">
        <v>535</v>
      </c>
      <c r="G4589">
        <v>73950</v>
      </c>
      <c r="H4589">
        <v>211</v>
      </c>
    </row>
    <row r="4590" spans="1:8" ht="15" customHeight="1" x14ac:dyDescent="0.25">
      <c r="A4590">
        <v>23296840</v>
      </c>
      <c r="B4590" t="s">
        <v>14940</v>
      </c>
      <c r="C4590">
        <v>3205951841</v>
      </c>
      <c r="D4590" t="s">
        <v>14941</v>
      </c>
      <c r="E4590" t="s">
        <v>14942</v>
      </c>
      <c r="F4590" s="17" t="s">
        <v>535</v>
      </c>
      <c r="G4590">
        <v>2772956</v>
      </c>
      <c r="H4590">
        <v>211</v>
      </c>
    </row>
    <row r="4591" spans="1:8" ht="15" customHeight="1" x14ac:dyDescent="0.25">
      <c r="A4591">
        <v>23296868</v>
      </c>
      <c r="B4591" t="s">
        <v>14943</v>
      </c>
      <c r="C4591">
        <v>3203444073</v>
      </c>
      <c r="D4591" t="s">
        <v>14944</v>
      </c>
      <c r="E4591" t="s">
        <v>14945</v>
      </c>
      <c r="F4591" s="17" t="s">
        <v>535</v>
      </c>
      <c r="G4591">
        <v>675630</v>
      </c>
      <c r="H4591">
        <v>211</v>
      </c>
    </row>
    <row r="4592" spans="1:8" ht="15" customHeight="1" x14ac:dyDescent="0.25">
      <c r="A4592">
        <v>23296869</v>
      </c>
      <c r="B4592" t="s">
        <v>14946</v>
      </c>
      <c r="C4592">
        <v>3132394900</v>
      </c>
      <c r="D4592" t="s">
        <v>14947</v>
      </c>
      <c r="E4592" t="s">
        <v>14948</v>
      </c>
      <c r="F4592" s="17" t="s">
        <v>535</v>
      </c>
      <c r="G4592">
        <v>201681</v>
      </c>
      <c r="H4592">
        <v>211</v>
      </c>
    </row>
    <row r="4593" spans="1:8" ht="15" customHeight="1" x14ac:dyDescent="0.25">
      <c r="A4593">
        <v>23296972</v>
      </c>
      <c r="B4593" t="s">
        <v>14949</v>
      </c>
      <c r="C4593">
        <v>3204661056</v>
      </c>
      <c r="D4593" t="s">
        <v>14950</v>
      </c>
      <c r="E4593" t="s">
        <v>14951</v>
      </c>
      <c r="F4593" s="17" t="s">
        <v>535</v>
      </c>
      <c r="G4593">
        <v>33613</v>
      </c>
      <c r="H4593">
        <v>211</v>
      </c>
    </row>
    <row r="4594" spans="1:8" ht="15" customHeight="1" x14ac:dyDescent="0.25">
      <c r="A4594">
        <v>23297012</v>
      </c>
      <c r="B4594" t="s">
        <v>14952</v>
      </c>
      <c r="C4594">
        <v>3186813120</v>
      </c>
      <c r="D4594" t="s">
        <v>14953</v>
      </c>
      <c r="E4594" t="s">
        <v>2513</v>
      </c>
      <c r="F4594" s="17" t="s">
        <v>535</v>
      </c>
      <c r="G4594">
        <v>2935760</v>
      </c>
      <c r="H4594">
        <v>211</v>
      </c>
    </row>
    <row r="4595" spans="1:8" ht="15" customHeight="1" x14ac:dyDescent="0.25">
      <c r="A4595">
        <v>23297039</v>
      </c>
      <c r="B4595" t="s">
        <v>14954</v>
      </c>
      <c r="C4595">
        <v>3115034290</v>
      </c>
      <c r="D4595" t="s">
        <v>14955</v>
      </c>
      <c r="E4595" t="s">
        <v>14956</v>
      </c>
      <c r="F4595" s="17" t="s">
        <v>535</v>
      </c>
      <c r="G4595">
        <v>113445</v>
      </c>
      <c r="H4595">
        <v>211</v>
      </c>
    </row>
    <row r="4596" spans="1:8" ht="15" customHeight="1" x14ac:dyDescent="0.25">
      <c r="A4596">
        <v>23297042</v>
      </c>
      <c r="B4596" t="s">
        <v>14957</v>
      </c>
      <c r="C4596">
        <v>3153934472</v>
      </c>
      <c r="D4596" t="s">
        <v>14958</v>
      </c>
      <c r="E4596" t="s">
        <v>14959</v>
      </c>
      <c r="F4596" s="17" t="s">
        <v>535</v>
      </c>
      <c r="G4596">
        <v>425799</v>
      </c>
      <c r="H4596">
        <v>211</v>
      </c>
    </row>
    <row r="4597" spans="1:8" ht="15" customHeight="1" x14ac:dyDescent="0.25">
      <c r="A4597">
        <v>23297049</v>
      </c>
      <c r="B4597" t="s">
        <v>14960</v>
      </c>
      <c r="C4597">
        <v>3132931843</v>
      </c>
      <c r="D4597" t="s">
        <v>14961</v>
      </c>
      <c r="E4597" t="s">
        <v>14962</v>
      </c>
      <c r="F4597" s="17" t="s">
        <v>535</v>
      </c>
      <c r="G4597">
        <v>3015042</v>
      </c>
      <c r="H4597">
        <v>211</v>
      </c>
    </row>
    <row r="4598" spans="1:8" ht="15" customHeight="1" x14ac:dyDescent="0.25">
      <c r="A4598">
        <v>23297057</v>
      </c>
      <c r="B4598" t="s">
        <v>14963</v>
      </c>
      <c r="C4598">
        <v>3204959029</v>
      </c>
      <c r="D4598" t="s">
        <v>14964</v>
      </c>
      <c r="E4598" t="s">
        <v>14965</v>
      </c>
      <c r="F4598" s="17" t="s">
        <v>535</v>
      </c>
      <c r="G4598">
        <v>276891</v>
      </c>
      <c r="H4598">
        <v>211</v>
      </c>
    </row>
    <row r="4599" spans="1:8" ht="15" customHeight="1" x14ac:dyDescent="0.25">
      <c r="A4599">
        <v>23297184</v>
      </c>
      <c r="B4599" t="s">
        <v>14966</v>
      </c>
      <c r="C4599">
        <v>3144887589</v>
      </c>
      <c r="D4599" t="s">
        <v>3634</v>
      </c>
      <c r="E4599" t="s">
        <v>14967</v>
      </c>
      <c r="F4599" s="17" t="s">
        <v>535</v>
      </c>
      <c r="G4599">
        <v>1045171</v>
      </c>
      <c r="H4599">
        <v>211</v>
      </c>
    </row>
    <row r="4600" spans="1:8" ht="15" customHeight="1" x14ac:dyDescent="0.25">
      <c r="A4600">
        <v>23297186</v>
      </c>
      <c r="B4600" t="s">
        <v>14968</v>
      </c>
      <c r="C4600">
        <v>3114490447</v>
      </c>
      <c r="D4600" t="s">
        <v>14969</v>
      </c>
      <c r="E4600" t="s">
        <v>2513</v>
      </c>
      <c r="F4600" s="17" t="s">
        <v>535</v>
      </c>
      <c r="G4600">
        <v>147059</v>
      </c>
      <c r="H4600">
        <v>211</v>
      </c>
    </row>
    <row r="4601" spans="1:8" ht="15" customHeight="1" x14ac:dyDescent="0.25">
      <c r="A4601">
        <v>23297231</v>
      </c>
      <c r="B4601" t="s">
        <v>14970</v>
      </c>
      <c r="C4601">
        <v>3107861988</v>
      </c>
      <c r="D4601" t="s">
        <v>14971</v>
      </c>
      <c r="E4601" t="s">
        <v>14972</v>
      </c>
      <c r="F4601" s="17" t="s">
        <v>535</v>
      </c>
      <c r="G4601">
        <v>495798</v>
      </c>
      <c r="H4601">
        <v>211</v>
      </c>
    </row>
    <row r="4602" spans="1:8" ht="15" customHeight="1" x14ac:dyDescent="0.25">
      <c r="A4602">
        <v>23297235</v>
      </c>
      <c r="B4602" t="s">
        <v>14973</v>
      </c>
      <c r="C4602">
        <v>3103255157</v>
      </c>
      <c r="D4602" t="s">
        <v>14974</v>
      </c>
      <c r="E4602" t="s">
        <v>2392</v>
      </c>
      <c r="F4602" s="17" t="s">
        <v>535</v>
      </c>
      <c r="G4602">
        <v>778961</v>
      </c>
      <c r="H4602">
        <v>211</v>
      </c>
    </row>
    <row r="4603" spans="1:8" ht="15" customHeight="1" x14ac:dyDescent="0.25">
      <c r="A4603">
        <v>23297240</v>
      </c>
      <c r="B4603" t="s">
        <v>14975</v>
      </c>
      <c r="C4603">
        <v>3183802960</v>
      </c>
      <c r="D4603" t="s">
        <v>14976</v>
      </c>
      <c r="E4603" t="s">
        <v>14977</v>
      </c>
      <c r="F4603" s="17" t="s">
        <v>535</v>
      </c>
      <c r="G4603">
        <v>3958824</v>
      </c>
      <c r="H4603">
        <v>211</v>
      </c>
    </row>
    <row r="4604" spans="1:8" ht="15" customHeight="1" x14ac:dyDescent="0.25">
      <c r="A4604">
        <v>23297286</v>
      </c>
      <c r="B4604" t="s">
        <v>14978</v>
      </c>
      <c r="C4604">
        <v>3133443826</v>
      </c>
      <c r="D4604" t="s">
        <v>14979</v>
      </c>
      <c r="E4604" t="s">
        <v>3030</v>
      </c>
      <c r="F4604" s="17" t="s">
        <v>535</v>
      </c>
      <c r="G4604">
        <v>336135</v>
      </c>
      <c r="H4604">
        <v>211</v>
      </c>
    </row>
    <row r="4605" spans="1:8" ht="15" customHeight="1" x14ac:dyDescent="0.25">
      <c r="A4605">
        <v>23297308</v>
      </c>
      <c r="B4605" t="s">
        <v>14980</v>
      </c>
      <c r="C4605">
        <v>3124860055</v>
      </c>
      <c r="D4605" t="s">
        <v>14981</v>
      </c>
      <c r="E4605" t="s">
        <v>2330</v>
      </c>
      <c r="F4605" s="17" t="s">
        <v>535</v>
      </c>
      <c r="G4605">
        <v>1512605</v>
      </c>
      <c r="H4605">
        <v>211</v>
      </c>
    </row>
    <row r="4606" spans="1:8" ht="15" customHeight="1" x14ac:dyDescent="0.25">
      <c r="A4606">
        <v>23297398</v>
      </c>
      <c r="B4606" t="s">
        <v>14982</v>
      </c>
      <c r="C4606">
        <v>3222023885</v>
      </c>
      <c r="D4606" t="s">
        <v>14983</v>
      </c>
      <c r="E4606" t="s">
        <v>14984</v>
      </c>
      <c r="F4606" s="17" t="s">
        <v>535</v>
      </c>
      <c r="G4606">
        <v>498142</v>
      </c>
      <c r="H4606">
        <v>211</v>
      </c>
    </row>
    <row r="4607" spans="1:8" ht="15" customHeight="1" x14ac:dyDescent="0.25">
      <c r="A4607">
        <v>23297419</v>
      </c>
      <c r="B4607" t="s">
        <v>14985</v>
      </c>
      <c r="C4607">
        <v>3177496415</v>
      </c>
      <c r="D4607" t="s">
        <v>14986</v>
      </c>
      <c r="E4607" t="s">
        <v>6763</v>
      </c>
      <c r="F4607" s="17" t="s">
        <v>535</v>
      </c>
      <c r="G4607">
        <v>8403</v>
      </c>
      <c r="H4607">
        <v>211</v>
      </c>
    </row>
    <row r="4608" spans="1:8" ht="15" customHeight="1" x14ac:dyDescent="0.25">
      <c r="A4608">
        <v>23297552</v>
      </c>
      <c r="B4608" t="s">
        <v>14987</v>
      </c>
      <c r="C4608">
        <v>3228375162</v>
      </c>
      <c r="D4608" t="s">
        <v>14988</v>
      </c>
      <c r="E4608" t="s">
        <v>14989</v>
      </c>
      <c r="F4608" s="17" t="s">
        <v>535</v>
      </c>
      <c r="G4608">
        <v>1908286</v>
      </c>
      <c r="H4608">
        <v>211</v>
      </c>
    </row>
    <row r="4609" spans="1:8" ht="15" customHeight="1" x14ac:dyDescent="0.25">
      <c r="A4609">
        <v>23297554</v>
      </c>
      <c r="B4609" t="s">
        <v>14990</v>
      </c>
      <c r="C4609">
        <v>3125657938</v>
      </c>
      <c r="D4609" t="s">
        <v>14991</v>
      </c>
      <c r="E4609" t="s">
        <v>14992</v>
      </c>
      <c r="F4609" s="17" t="s">
        <v>535</v>
      </c>
      <c r="G4609">
        <v>117647</v>
      </c>
      <c r="H4609">
        <v>211</v>
      </c>
    </row>
    <row r="4610" spans="1:8" ht="15" customHeight="1" x14ac:dyDescent="0.25">
      <c r="A4610">
        <v>23301219</v>
      </c>
      <c r="B4610" t="s">
        <v>14993</v>
      </c>
      <c r="C4610">
        <v>3144633554</v>
      </c>
      <c r="D4610" t="s">
        <v>14994</v>
      </c>
      <c r="E4610" t="s">
        <v>14995</v>
      </c>
      <c r="F4610" s="17" t="s">
        <v>535</v>
      </c>
      <c r="G4610">
        <v>1738655</v>
      </c>
      <c r="H4610">
        <v>211</v>
      </c>
    </row>
    <row r="4611" spans="1:8" ht="15" customHeight="1" x14ac:dyDescent="0.25">
      <c r="A4611">
        <v>23315001</v>
      </c>
      <c r="B4611" t="s">
        <v>14996</v>
      </c>
      <c r="C4611">
        <v>3103686835</v>
      </c>
      <c r="D4611" t="s">
        <v>14997</v>
      </c>
      <c r="E4611" t="s">
        <v>14998</v>
      </c>
      <c r="F4611" s="17" t="s">
        <v>535</v>
      </c>
      <c r="G4611">
        <v>173110</v>
      </c>
      <c r="H4611">
        <v>211</v>
      </c>
    </row>
    <row r="4612" spans="1:8" ht="15" customHeight="1" x14ac:dyDescent="0.25">
      <c r="A4612">
        <v>23315007</v>
      </c>
      <c r="B4612" t="s">
        <v>14999</v>
      </c>
      <c r="C4612">
        <v>3132470120</v>
      </c>
      <c r="D4612" t="s">
        <v>15000</v>
      </c>
      <c r="E4612" t="s">
        <v>2306</v>
      </c>
      <c r="F4612" s="17" t="s">
        <v>535</v>
      </c>
      <c r="G4612">
        <v>118488</v>
      </c>
      <c r="H4612">
        <v>211</v>
      </c>
    </row>
    <row r="4613" spans="1:8" ht="15" customHeight="1" x14ac:dyDescent="0.25">
      <c r="A4613">
        <v>23315248</v>
      </c>
      <c r="B4613" t="s">
        <v>15001</v>
      </c>
      <c r="C4613">
        <v>3125454207</v>
      </c>
      <c r="D4613" t="s">
        <v>15002</v>
      </c>
      <c r="E4613" t="s">
        <v>15003</v>
      </c>
      <c r="F4613" s="17" t="s">
        <v>535</v>
      </c>
      <c r="G4613">
        <v>154622</v>
      </c>
      <c r="H4613">
        <v>211</v>
      </c>
    </row>
    <row r="4614" spans="1:8" ht="15" customHeight="1" x14ac:dyDescent="0.25">
      <c r="A4614">
        <v>23315308</v>
      </c>
      <c r="B4614" t="s">
        <v>15004</v>
      </c>
      <c r="C4614">
        <v>3166291027</v>
      </c>
      <c r="D4614" t="s">
        <v>15005</v>
      </c>
      <c r="E4614" t="s">
        <v>15006</v>
      </c>
      <c r="F4614" s="17" t="s">
        <v>535</v>
      </c>
      <c r="G4614">
        <v>3700377</v>
      </c>
      <c r="H4614">
        <v>211</v>
      </c>
    </row>
    <row r="4615" spans="1:8" ht="15" customHeight="1" x14ac:dyDescent="0.25">
      <c r="A4615">
        <v>23315316</v>
      </c>
      <c r="B4615" t="s">
        <v>15007</v>
      </c>
      <c r="C4615">
        <v>3204105419</v>
      </c>
      <c r="D4615" t="s">
        <v>15008</v>
      </c>
      <c r="E4615" t="s">
        <v>2306</v>
      </c>
      <c r="F4615" s="17" t="s">
        <v>535</v>
      </c>
      <c r="G4615">
        <v>665544</v>
      </c>
      <c r="H4615">
        <v>211</v>
      </c>
    </row>
    <row r="4616" spans="1:8" ht="15" customHeight="1" x14ac:dyDescent="0.25">
      <c r="A4616">
        <v>23315332</v>
      </c>
      <c r="B4616" t="s">
        <v>15009</v>
      </c>
      <c r="C4616">
        <v>3123371734</v>
      </c>
      <c r="D4616" t="s">
        <v>15010</v>
      </c>
      <c r="E4616" t="s">
        <v>15011</v>
      </c>
      <c r="F4616" s="17" t="s">
        <v>535</v>
      </c>
      <c r="G4616">
        <v>6718400</v>
      </c>
      <c r="H4616">
        <v>211</v>
      </c>
    </row>
    <row r="4617" spans="1:8" ht="15" customHeight="1" x14ac:dyDescent="0.25">
      <c r="A4617">
        <v>23315374</v>
      </c>
      <c r="B4617" t="s">
        <v>15012</v>
      </c>
      <c r="C4617">
        <v>3222394810</v>
      </c>
      <c r="D4617" t="s">
        <v>2657</v>
      </c>
      <c r="E4617" t="s">
        <v>15013</v>
      </c>
      <c r="F4617" s="17" t="s">
        <v>535</v>
      </c>
      <c r="G4617">
        <v>249580</v>
      </c>
      <c r="H4617">
        <v>211</v>
      </c>
    </row>
    <row r="4618" spans="1:8" ht="15" customHeight="1" x14ac:dyDescent="0.25">
      <c r="A4618">
        <v>23315380</v>
      </c>
      <c r="B4618" t="s">
        <v>15014</v>
      </c>
      <c r="C4618">
        <v>3202309945</v>
      </c>
      <c r="D4618" t="s">
        <v>9340</v>
      </c>
      <c r="E4618" t="s">
        <v>15015</v>
      </c>
      <c r="F4618" s="17" t="s">
        <v>535</v>
      </c>
      <c r="G4618">
        <v>67226</v>
      </c>
      <c r="H4618">
        <v>211</v>
      </c>
    </row>
    <row r="4619" spans="1:8" ht="15" customHeight="1" x14ac:dyDescent="0.25">
      <c r="A4619">
        <v>23315400</v>
      </c>
      <c r="B4619" t="s">
        <v>15016</v>
      </c>
      <c r="C4619">
        <v>3123304511</v>
      </c>
      <c r="D4619" t="s">
        <v>15017</v>
      </c>
      <c r="E4619" t="s">
        <v>15018</v>
      </c>
      <c r="F4619" s="17" t="s">
        <v>535</v>
      </c>
      <c r="G4619">
        <v>4140091</v>
      </c>
      <c r="H4619">
        <v>211</v>
      </c>
    </row>
    <row r="4620" spans="1:8" ht="15" customHeight="1" x14ac:dyDescent="0.25">
      <c r="A4620">
        <v>23315439</v>
      </c>
      <c r="B4620" t="s">
        <v>15019</v>
      </c>
      <c r="C4620">
        <v>3118210958</v>
      </c>
      <c r="D4620" t="s">
        <v>15020</v>
      </c>
      <c r="E4620" t="s">
        <v>15021</v>
      </c>
      <c r="F4620" s="17" t="s">
        <v>535</v>
      </c>
      <c r="G4620">
        <v>5425730</v>
      </c>
      <c r="H4620">
        <v>211</v>
      </c>
    </row>
    <row r="4621" spans="1:8" ht="15" customHeight="1" x14ac:dyDescent="0.25">
      <c r="A4621">
        <v>23315461</v>
      </c>
      <c r="B4621" t="s">
        <v>15022</v>
      </c>
      <c r="C4621">
        <v>3213717433</v>
      </c>
      <c r="D4621" t="s">
        <v>15023</v>
      </c>
      <c r="E4621" t="s">
        <v>2513</v>
      </c>
      <c r="F4621" s="17" t="s">
        <v>535</v>
      </c>
      <c r="G4621">
        <v>394118</v>
      </c>
      <c r="H4621">
        <v>211</v>
      </c>
    </row>
    <row r="4622" spans="1:8" ht="15" customHeight="1" x14ac:dyDescent="0.25">
      <c r="A4622">
        <v>23315498</v>
      </c>
      <c r="B4622" t="s">
        <v>15024</v>
      </c>
      <c r="C4622">
        <v>3133318205</v>
      </c>
      <c r="D4622" t="s">
        <v>15025</v>
      </c>
      <c r="E4622" t="s">
        <v>15026</v>
      </c>
      <c r="F4622" s="17" t="s">
        <v>535</v>
      </c>
      <c r="G4622">
        <v>183949</v>
      </c>
      <c r="H4622">
        <v>211</v>
      </c>
    </row>
    <row r="4623" spans="1:8" ht="15" customHeight="1" x14ac:dyDescent="0.25">
      <c r="A4623">
        <v>23315506</v>
      </c>
      <c r="B4623" t="s">
        <v>15027</v>
      </c>
      <c r="C4623">
        <v>3143669086</v>
      </c>
      <c r="D4623" t="s">
        <v>15028</v>
      </c>
      <c r="E4623" t="s">
        <v>15029</v>
      </c>
      <c r="F4623" s="17" t="s">
        <v>535</v>
      </c>
      <c r="G4623">
        <v>3232774</v>
      </c>
      <c r="H4623">
        <v>211</v>
      </c>
    </row>
    <row r="4624" spans="1:8" ht="15" customHeight="1" x14ac:dyDescent="0.25">
      <c r="A4624">
        <v>23315530</v>
      </c>
      <c r="B4624" t="s">
        <v>15030</v>
      </c>
      <c r="C4624">
        <v>6087438508</v>
      </c>
      <c r="D4624" t="s">
        <v>15031</v>
      </c>
      <c r="E4624" t="s">
        <v>15032</v>
      </c>
      <c r="F4624" s="17" t="s">
        <v>535</v>
      </c>
      <c r="G4624">
        <v>140168</v>
      </c>
      <c r="H4624">
        <v>211</v>
      </c>
    </row>
    <row r="4625" spans="1:8" ht="15" customHeight="1" x14ac:dyDescent="0.25">
      <c r="A4625">
        <v>23315546</v>
      </c>
      <c r="B4625" t="s">
        <v>15033</v>
      </c>
      <c r="C4625">
        <v>3212130314</v>
      </c>
      <c r="D4625" t="s">
        <v>15034</v>
      </c>
      <c r="E4625" t="s">
        <v>15035</v>
      </c>
      <c r="F4625" s="17" t="s">
        <v>535</v>
      </c>
      <c r="G4625">
        <v>1506996</v>
      </c>
      <c r="H4625">
        <v>211</v>
      </c>
    </row>
    <row r="4626" spans="1:8" ht="15" customHeight="1" x14ac:dyDescent="0.25">
      <c r="A4626">
        <v>23315588</v>
      </c>
      <c r="B4626" t="s">
        <v>15036</v>
      </c>
      <c r="C4626">
        <v>3209460417</v>
      </c>
      <c r="D4626" t="s">
        <v>15037</v>
      </c>
      <c r="E4626" t="s">
        <v>15038</v>
      </c>
      <c r="F4626" s="17" t="s">
        <v>535</v>
      </c>
      <c r="G4626">
        <v>28278743</v>
      </c>
      <c r="H4626">
        <v>211</v>
      </c>
    </row>
    <row r="4627" spans="1:8" ht="15" customHeight="1" x14ac:dyDescent="0.25">
      <c r="A4627">
        <v>23315737</v>
      </c>
      <c r="B4627" t="s">
        <v>15039</v>
      </c>
      <c r="C4627">
        <v>3138247123</v>
      </c>
      <c r="D4627" t="s">
        <v>15040</v>
      </c>
      <c r="E4627" t="s">
        <v>2392</v>
      </c>
      <c r="F4627" s="17" t="s">
        <v>535</v>
      </c>
      <c r="G4627">
        <v>139496</v>
      </c>
      <c r="H4627">
        <v>211</v>
      </c>
    </row>
    <row r="4628" spans="1:8" ht="15" customHeight="1" x14ac:dyDescent="0.25">
      <c r="A4628">
        <v>23315738</v>
      </c>
      <c r="B4628" t="s">
        <v>15041</v>
      </c>
      <c r="C4628">
        <v>3123870991</v>
      </c>
      <c r="D4628" t="s">
        <v>15042</v>
      </c>
      <c r="E4628" t="s">
        <v>15043</v>
      </c>
      <c r="F4628" s="17" t="s">
        <v>535</v>
      </c>
      <c r="G4628">
        <v>2209075</v>
      </c>
      <c r="H4628">
        <v>211</v>
      </c>
    </row>
    <row r="4629" spans="1:8" ht="15" customHeight="1" x14ac:dyDescent="0.25">
      <c r="A4629">
        <v>23315746</v>
      </c>
      <c r="B4629" t="s">
        <v>15044</v>
      </c>
      <c r="C4629">
        <v>3102354295</v>
      </c>
      <c r="D4629" t="s">
        <v>15045</v>
      </c>
      <c r="E4629" t="s">
        <v>3152</v>
      </c>
      <c r="F4629" s="17" t="s">
        <v>535</v>
      </c>
      <c r="G4629">
        <v>741176</v>
      </c>
      <c r="H4629">
        <v>211</v>
      </c>
    </row>
    <row r="4630" spans="1:8" ht="15" customHeight="1" x14ac:dyDescent="0.25">
      <c r="A4630">
        <v>23315765</v>
      </c>
      <c r="B4630" t="s">
        <v>15046</v>
      </c>
      <c r="C4630">
        <v>3132839601</v>
      </c>
      <c r="D4630" t="s">
        <v>15047</v>
      </c>
      <c r="E4630" t="s">
        <v>15048</v>
      </c>
      <c r="F4630" s="17" t="s">
        <v>535</v>
      </c>
      <c r="G4630">
        <v>98319</v>
      </c>
      <c r="H4630">
        <v>211</v>
      </c>
    </row>
    <row r="4631" spans="1:8" ht="15" customHeight="1" x14ac:dyDescent="0.25">
      <c r="A4631">
        <v>23315819</v>
      </c>
      <c r="B4631" t="s">
        <v>15049</v>
      </c>
      <c r="C4631">
        <v>3144245959</v>
      </c>
      <c r="D4631" t="s">
        <v>15050</v>
      </c>
      <c r="E4631" t="s">
        <v>15051</v>
      </c>
      <c r="F4631" s="17" t="s">
        <v>535</v>
      </c>
      <c r="G4631">
        <v>304201</v>
      </c>
      <c r="H4631">
        <v>211</v>
      </c>
    </row>
    <row r="4632" spans="1:8" ht="15" customHeight="1" x14ac:dyDescent="0.25">
      <c r="A4632">
        <v>23315844</v>
      </c>
      <c r="B4632" t="s">
        <v>15052</v>
      </c>
      <c r="C4632">
        <v>3202080981</v>
      </c>
      <c r="D4632" t="s">
        <v>15053</v>
      </c>
      <c r="E4632" t="s">
        <v>15054</v>
      </c>
      <c r="F4632" s="17" t="s">
        <v>535</v>
      </c>
      <c r="G4632">
        <v>7982353</v>
      </c>
      <c r="H4632">
        <v>211</v>
      </c>
    </row>
    <row r="4633" spans="1:8" ht="15" customHeight="1" x14ac:dyDescent="0.25">
      <c r="A4633">
        <v>23315846</v>
      </c>
      <c r="B4633" t="s">
        <v>15055</v>
      </c>
      <c r="C4633">
        <v>3134543546</v>
      </c>
      <c r="D4633" t="s">
        <v>15056</v>
      </c>
      <c r="E4633" t="s">
        <v>15057</v>
      </c>
      <c r="F4633" s="17" t="s">
        <v>535</v>
      </c>
      <c r="G4633">
        <v>4831975</v>
      </c>
      <c r="H4633">
        <v>211</v>
      </c>
    </row>
    <row r="4634" spans="1:8" ht="15" customHeight="1" x14ac:dyDescent="0.25">
      <c r="A4634">
        <v>23315860</v>
      </c>
      <c r="B4634" t="s">
        <v>15058</v>
      </c>
      <c r="C4634">
        <v>3204283730</v>
      </c>
      <c r="D4634" t="s">
        <v>15059</v>
      </c>
      <c r="E4634" t="s">
        <v>15060</v>
      </c>
      <c r="F4634" s="17" t="s">
        <v>535</v>
      </c>
      <c r="G4634">
        <v>693276</v>
      </c>
      <c r="H4634">
        <v>211</v>
      </c>
    </row>
    <row r="4635" spans="1:8" ht="15" customHeight="1" x14ac:dyDescent="0.25">
      <c r="A4635">
        <v>23315900</v>
      </c>
      <c r="B4635" t="s">
        <v>15061</v>
      </c>
      <c r="C4635">
        <v>3203057214</v>
      </c>
      <c r="D4635" t="s">
        <v>15062</v>
      </c>
      <c r="E4635" t="s">
        <v>2306</v>
      </c>
      <c r="F4635" s="17" t="s">
        <v>535</v>
      </c>
      <c r="G4635">
        <v>147059</v>
      </c>
      <c r="H4635">
        <v>211</v>
      </c>
    </row>
    <row r="4636" spans="1:8" ht="15" customHeight="1" x14ac:dyDescent="0.25">
      <c r="A4636">
        <v>23315993</v>
      </c>
      <c r="B4636" t="s">
        <v>15063</v>
      </c>
      <c r="C4636">
        <v>3132892925</v>
      </c>
      <c r="D4636" t="s">
        <v>15064</v>
      </c>
      <c r="E4636" t="s">
        <v>15065</v>
      </c>
      <c r="F4636" s="17" t="s">
        <v>535</v>
      </c>
      <c r="G4636">
        <v>69748</v>
      </c>
      <c r="H4636">
        <v>211</v>
      </c>
    </row>
    <row r="4637" spans="1:8" ht="15" customHeight="1" x14ac:dyDescent="0.25">
      <c r="A4637">
        <v>23316010</v>
      </c>
      <c r="B4637" t="s">
        <v>15066</v>
      </c>
      <c r="C4637">
        <v>3132026702</v>
      </c>
      <c r="D4637" t="s">
        <v>15067</v>
      </c>
      <c r="E4637" t="s">
        <v>15068</v>
      </c>
      <c r="F4637" s="17" t="s">
        <v>535</v>
      </c>
      <c r="G4637">
        <v>907563</v>
      </c>
      <c r="H4637">
        <v>211</v>
      </c>
    </row>
    <row r="4638" spans="1:8" ht="15" customHeight="1" x14ac:dyDescent="0.25">
      <c r="A4638">
        <v>23316030</v>
      </c>
      <c r="B4638" t="s">
        <v>15069</v>
      </c>
      <c r="C4638">
        <v>3115692575</v>
      </c>
      <c r="D4638" t="s">
        <v>15070</v>
      </c>
      <c r="E4638" t="s">
        <v>15071</v>
      </c>
      <c r="F4638" s="17" t="s">
        <v>535</v>
      </c>
      <c r="G4638">
        <v>218488</v>
      </c>
      <c r="H4638">
        <v>211</v>
      </c>
    </row>
    <row r="4639" spans="1:8" ht="15" customHeight="1" x14ac:dyDescent="0.25">
      <c r="A4639">
        <v>23316099</v>
      </c>
      <c r="B4639" t="s">
        <v>15072</v>
      </c>
      <c r="C4639">
        <v>3222176566</v>
      </c>
      <c r="D4639" t="s">
        <v>10123</v>
      </c>
      <c r="E4639" t="s">
        <v>3152</v>
      </c>
      <c r="F4639" s="17" t="s">
        <v>535</v>
      </c>
      <c r="G4639">
        <v>61345</v>
      </c>
      <c r="H4639">
        <v>211</v>
      </c>
    </row>
    <row r="4640" spans="1:8" ht="15" customHeight="1" x14ac:dyDescent="0.25">
      <c r="A4640">
        <v>23316167</v>
      </c>
      <c r="B4640" t="s">
        <v>15073</v>
      </c>
      <c r="C4640">
        <v>3115014432</v>
      </c>
      <c r="D4640" t="s">
        <v>15074</v>
      </c>
      <c r="E4640" t="s">
        <v>15075</v>
      </c>
      <c r="F4640" s="17" t="s">
        <v>535</v>
      </c>
      <c r="G4640">
        <v>88235</v>
      </c>
      <c r="H4640">
        <v>211</v>
      </c>
    </row>
    <row r="4641" spans="1:8" ht="15" customHeight="1" x14ac:dyDescent="0.25">
      <c r="A4641">
        <v>23316181</v>
      </c>
      <c r="B4641" t="s">
        <v>15076</v>
      </c>
      <c r="C4641">
        <v>3106983504</v>
      </c>
      <c r="D4641" t="s">
        <v>15077</v>
      </c>
      <c r="E4641" t="s">
        <v>15078</v>
      </c>
      <c r="F4641" s="17" t="s">
        <v>535</v>
      </c>
      <c r="G4641">
        <v>5115422</v>
      </c>
      <c r="H4641">
        <v>211</v>
      </c>
    </row>
    <row r="4642" spans="1:8" ht="15" customHeight="1" x14ac:dyDescent="0.25">
      <c r="A4642">
        <v>23316294</v>
      </c>
      <c r="B4642" t="s">
        <v>15079</v>
      </c>
      <c r="C4642">
        <v>3229150766</v>
      </c>
      <c r="D4642" t="s">
        <v>15080</v>
      </c>
      <c r="E4642" t="s">
        <v>15081</v>
      </c>
      <c r="F4642" s="17" t="s">
        <v>535</v>
      </c>
      <c r="G4642">
        <v>96638</v>
      </c>
      <c r="H4642">
        <v>211</v>
      </c>
    </row>
    <row r="4643" spans="1:8" ht="15" customHeight="1" x14ac:dyDescent="0.25">
      <c r="A4643">
        <v>23316333</v>
      </c>
      <c r="B4643" t="s">
        <v>15082</v>
      </c>
      <c r="C4643">
        <v>3114994049</v>
      </c>
      <c r="D4643" t="s">
        <v>15083</v>
      </c>
      <c r="E4643" t="s">
        <v>15084</v>
      </c>
      <c r="F4643" s="17" t="s">
        <v>535</v>
      </c>
      <c r="G4643">
        <v>504201</v>
      </c>
      <c r="H4643">
        <v>211</v>
      </c>
    </row>
    <row r="4644" spans="1:8" ht="15" customHeight="1" x14ac:dyDescent="0.25">
      <c r="A4644">
        <v>23316341</v>
      </c>
      <c r="B4644" t="s">
        <v>15085</v>
      </c>
      <c r="C4644">
        <v>3142101871</v>
      </c>
      <c r="D4644" t="s">
        <v>15086</v>
      </c>
      <c r="E4644" t="s">
        <v>15087</v>
      </c>
      <c r="F4644" s="17" t="s">
        <v>535</v>
      </c>
      <c r="G4644">
        <v>1264349</v>
      </c>
      <c r="H4644">
        <v>211</v>
      </c>
    </row>
    <row r="4645" spans="1:8" ht="15" customHeight="1" x14ac:dyDescent="0.25">
      <c r="A4645">
        <v>23324681</v>
      </c>
      <c r="B4645" t="s">
        <v>15088</v>
      </c>
      <c r="C4645">
        <v>3142936903</v>
      </c>
      <c r="D4645" t="s">
        <v>15089</v>
      </c>
      <c r="E4645" t="s">
        <v>538</v>
      </c>
      <c r="F4645" s="17" t="s">
        <v>535</v>
      </c>
      <c r="G4645">
        <v>2470682</v>
      </c>
      <c r="H4645">
        <v>211</v>
      </c>
    </row>
    <row r="4646" spans="1:8" ht="15" customHeight="1" x14ac:dyDescent="0.25">
      <c r="A4646">
        <v>23324715</v>
      </c>
      <c r="B4646" t="s">
        <v>15090</v>
      </c>
      <c r="C4646">
        <v>3112925706</v>
      </c>
      <c r="D4646" t="s">
        <v>11146</v>
      </c>
      <c r="E4646" t="s">
        <v>15091</v>
      </c>
      <c r="F4646" s="17" t="s">
        <v>535</v>
      </c>
      <c r="G4646">
        <v>315966</v>
      </c>
      <c r="H4646">
        <v>211</v>
      </c>
    </row>
    <row r="4647" spans="1:8" ht="15" customHeight="1" x14ac:dyDescent="0.25">
      <c r="A4647">
        <v>23325124</v>
      </c>
      <c r="B4647" t="s">
        <v>15092</v>
      </c>
      <c r="C4647">
        <v>3112027150</v>
      </c>
      <c r="D4647" t="s">
        <v>15093</v>
      </c>
      <c r="E4647" t="s">
        <v>15094</v>
      </c>
      <c r="F4647" s="17" t="s">
        <v>535</v>
      </c>
      <c r="G4647">
        <v>167983</v>
      </c>
      <c r="H4647">
        <v>211</v>
      </c>
    </row>
    <row r="4648" spans="1:8" ht="15" customHeight="1" x14ac:dyDescent="0.25">
      <c r="A4648">
        <v>23326454</v>
      </c>
      <c r="B4648" t="s">
        <v>15095</v>
      </c>
      <c r="C4648">
        <v>3112783567</v>
      </c>
      <c r="D4648" t="s">
        <v>15096</v>
      </c>
      <c r="E4648" t="s">
        <v>15097</v>
      </c>
      <c r="F4648" s="17" t="s">
        <v>535</v>
      </c>
      <c r="G4648">
        <v>265546</v>
      </c>
      <c r="H4648">
        <v>211</v>
      </c>
    </row>
    <row r="4649" spans="1:8" ht="15" customHeight="1" x14ac:dyDescent="0.25">
      <c r="A4649">
        <v>23326811</v>
      </c>
      <c r="B4649" t="s">
        <v>15098</v>
      </c>
      <c r="C4649">
        <v>3112839513</v>
      </c>
      <c r="D4649" t="s">
        <v>15099</v>
      </c>
      <c r="E4649" t="s">
        <v>15100</v>
      </c>
      <c r="F4649" s="17" t="s">
        <v>535</v>
      </c>
      <c r="G4649">
        <v>239495</v>
      </c>
      <c r="H4649">
        <v>211</v>
      </c>
    </row>
    <row r="4650" spans="1:8" ht="15" customHeight="1" x14ac:dyDescent="0.25">
      <c r="A4650">
        <v>23326926</v>
      </c>
      <c r="B4650" t="s">
        <v>15101</v>
      </c>
      <c r="C4650">
        <v>3117018185</v>
      </c>
      <c r="D4650" t="s">
        <v>15102</v>
      </c>
      <c r="E4650" t="s">
        <v>15103</v>
      </c>
      <c r="F4650" s="17" t="s">
        <v>535</v>
      </c>
      <c r="G4650">
        <v>100840</v>
      </c>
      <c r="H4650">
        <v>211</v>
      </c>
    </row>
    <row r="4651" spans="1:8" ht="15" customHeight="1" x14ac:dyDescent="0.25">
      <c r="A4651">
        <v>23332873</v>
      </c>
      <c r="B4651" t="s">
        <v>15104</v>
      </c>
      <c r="C4651">
        <v>3114805644</v>
      </c>
      <c r="D4651" t="s">
        <v>15105</v>
      </c>
      <c r="E4651" t="s">
        <v>15106</v>
      </c>
      <c r="F4651" s="17" t="s">
        <v>535</v>
      </c>
      <c r="G4651">
        <v>563026</v>
      </c>
      <c r="H4651">
        <v>211</v>
      </c>
    </row>
    <row r="4652" spans="1:8" ht="15" customHeight="1" x14ac:dyDescent="0.25">
      <c r="A4652">
        <v>23332973</v>
      </c>
      <c r="B4652" t="s">
        <v>15107</v>
      </c>
      <c r="C4652">
        <v>3112959589</v>
      </c>
      <c r="D4652" t="s">
        <v>15108</v>
      </c>
      <c r="E4652" t="s">
        <v>15109</v>
      </c>
      <c r="F4652" s="17" t="s">
        <v>535</v>
      </c>
      <c r="G4652">
        <v>1099356</v>
      </c>
      <c r="H4652">
        <v>211</v>
      </c>
    </row>
    <row r="4653" spans="1:8" ht="15" customHeight="1" x14ac:dyDescent="0.25">
      <c r="A4653">
        <v>23333273</v>
      </c>
      <c r="B4653" t="s">
        <v>15110</v>
      </c>
      <c r="C4653">
        <v>3115951683</v>
      </c>
      <c r="D4653" t="s">
        <v>15111</v>
      </c>
      <c r="E4653" t="s">
        <v>15112</v>
      </c>
      <c r="F4653" s="17" t="s">
        <v>535</v>
      </c>
      <c r="G4653">
        <v>730251</v>
      </c>
      <c r="H4653">
        <v>211</v>
      </c>
    </row>
    <row r="4654" spans="1:8" ht="15" customHeight="1" x14ac:dyDescent="0.25">
      <c r="A4654">
        <v>23350812</v>
      </c>
      <c r="B4654" t="s">
        <v>15113</v>
      </c>
      <c r="C4654">
        <v>3125368143</v>
      </c>
      <c r="D4654" t="s">
        <v>15114</v>
      </c>
      <c r="E4654" t="s">
        <v>15115</v>
      </c>
      <c r="F4654" s="17" t="s">
        <v>535</v>
      </c>
      <c r="G4654">
        <v>1210094</v>
      </c>
      <c r="H4654">
        <v>211</v>
      </c>
    </row>
    <row r="4655" spans="1:8" ht="15" customHeight="1" x14ac:dyDescent="0.25">
      <c r="A4655">
        <v>23350866</v>
      </c>
      <c r="B4655" t="s">
        <v>15116</v>
      </c>
      <c r="C4655">
        <v>3112373924</v>
      </c>
      <c r="D4655" t="s">
        <v>15117</v>
      </c>
      <c r="E4655" t="s">
        <v>15118</v>
      </c>
      <c r="F4655" s="17" t="s">
        <v>535</v>
      </c>
      <c r="G4655">
        <v>10084</v>
      </c>
      <c r="H4655">
        <v>211</v>
      </c>
    </row>
    <row r="4656" spans="1:8" ht="15" customHeight="1" x14ac:dyDescent="0.25">
      <c r="A4656">
        <v>23351141</v>
      </c>
      <c r="B4656" t="s">
        <v>15119</v>
      </c>
      <c r="C4656">
        <v>3102265403</v>
      </c>
      <c r="D4656" t="s">
        <v>15120</v>
      </c>
      <c r="E4656" t="s">
        <v>15121</v>
      </c>
      <c r="F4656" s="17" t="s">
        <v>535</v>
      </c>
      <c r="G4656">
        <v>67227</v>
      </c>
      <c r="H4656">
        <v>211</v>
      </c>
    </row>
    <row r="4657" spans="1:8" ht="15" customHeight="1" x14ac:dyDescent="0.25">
      <c r="A4657">
        <v>23351986</v>
      </c>
      <c r="B4657" t="s">
        <v>15122</v>
      </c>
      <c r="C4657">
        <v>3115492239</v>
      </c>
      <c r="D4657" t="s">
        <v>15123</v>
      </c>
      <c r="E4657" t="s">
        <v>8088</v>
      </c>
      <c r="F4657" s="17" t="s">
        <v>535</v>
      </c>
      <c r="G4657">
        <v>2987983</v>
      </c>
      <c r="H4657">
        <v>211</v>
      </c>
    </row>
    <row r="4658" spans="1:8" ht="15" customHeight="1" x14ac:dyDescent="0.25">
      <c r="A4658">
        <v>23356291</v>
      </c>
      <c r="B4658" t="s">
        <v>15124</v>
      </c>
      <c r="C4658">
        <v>3214671467</v>
      </c>
      <c r="D4658" t="s">
        <v>15125</v>
      </c>
      <c r="E4658" t="s">
        <v>15126</v>
      </c>
      <c r="F4658" s="17" t="s">
        <v>535</v>
      </c>
      <c r="G4658">
        <v>270588</v>
      </c>
      <c r="H4658">
        <v>211</v>
      </c>
    </row>
    <row r="4659" spans="1:8" ht="15" customHeight="1" x14ac:dyDescent="0.25">
      <c r="A4659">
        <v>23359609</v>
      </c>
      <c r="B4659" t="s">
        <v>15127</v>
      </c>
      <c r="C4659">
        <v>3124756835</v>
      </c>
      <c r="D4659" t="s">
        <v>15128</v>
      </c>
      <c r="E4659" t="s">
        <v>15129</v>
      </c>
      <c r="F4659" s="17" t="s">
        <v>535</v>
      </c>
      <c r="G4659">
        <v>1147900</v>
      </c>
      <c r="H4659">
        <v>211</v>
      </c>
    </row>
    <row r="4660" spans="1:8" ht="15" customHeight="1" x14ac:dyDescent="0.25">
      <c r="A4660">
        <v>23359716</v>
      </c>
      <c r="B4660" t="s">
        <v>15130</v>
      </c>
      <c r="C4660">
        <v>3144458724</v>
      </c>
      <c r="D4660" t="s">
        <v>15131</v>
      </c>
      <c r="E4660" t="s">
        <v>15132</v>
      </c>
      <c r="F4660" s="17" t="s">
        <v>535</v>
      </c>
      <c r="G4660">
        <v>1697479</v>
      </c>
      <c r="H4660">
        <v>211</v>
      </c>
    </row>
    <row r="4661" spans="1:8" ht="15" customHeight="1" x14ac:dyDescent="0.25">
      <c r="A4661">
        <v>23359744</v>
      </c>
      <c r="B4661" t="s">
        <v>15133</v>
      </c>
      <c r="C4661">
        <v>3214830619</v>
      </c>
      <c r="D4661" t="s">
        <v>4545</v>
      </c>
      <c r="E4661" t="s">
        <v>15134</v>
      </c>
      <c r="F4661" s="17" t="s">
        <v>535</v>
      </c>
      <c r="G4661">
        <v>54622</v>
      </c>
      <c r="H4661">
        <v>211</v>
      </c>
    </row>
    <row r="4662" spans="1:8" ht="15" customHeight="1" x14ac:dyDescent="0.25">
      <c r="A4662">
        <v>23359753</v>
      </c>
      <c r="B4662" t="s">
        <v>15135</v>
      </c>
      <c r="C4662">
        <v>3143881245</v>
      </c>
      <c r="D4662" t="s">
        <v>15136</v>
      </c>
      <c r="E4662" t="s">
        <v>15137</v>
      </c>
      <c r="F4662" s="17" t="s">
        <v>535</v>
      </c>
      <c r="G4662">
        <v>866387</v>
      </c>
      <c r="H4662">
        <v>211</v>
      </c>
    </row>
    <row r="4663" spans="1:8" ht="15" customHeight="1" x14ac:dyDescent="0.25">
      <c r="A4663">
        <v>23359830</v>
      </c>
      <c r="B4663" t="s">
        <v>15138</v>
      </c>
      <c r="C4663">
        <v>3112089502</v>
      </c>
      <c r="D4663" t="s">
        <v>15139</v>
      </c>
      <c r="E4663" t="s">
        <v>15140</v>
      </c>
      <c r="F4663" s="17" t="s">
        <v>535</v>
      </c>
      <c r="G4663">
        <v>325209</v>
      </c>
      <c r="H4663">
        <v>211</v>
      </c>
    </row>
    <row r="4664" spans="1:8" ht="15" customHeight="1" x14ac:dyDescent="0.25">
      <c r="A4664">
        <v>23359981</v>
      </c>
      <c r="B4664" t="s">
        <v>15141</v>
      </c>
      <c r="C4664">
        <v>3228549956</v>
      </c>
      <c r="D4664" t="s">
        <v>15142</v>
      </c>
      <c r="E4664" t="s">
        <v>15143</v>
      </c>
      <c r="F4664" s="17" t="s">
        <v>535</v>
      </c>
      <c r="G4664">
        <v>905136</v>
      </c>
      <c r="H4664">
        <v>211</v>
      </c>
    </row>
    <row r="4665" spans="1:8" ht="15" customHeight="1" x14ac:dyDescent="0.25">
      <c r="A4665">
        <v>23360284</v>
      </c>
      <c r="B4665" t="s">
        <v>15144</v>
      </c>
      <c r="C4665">
        <v>3224763275</v>
      </c>
      <c r="D4665" t="s">
        <v>15145</v>
      </c>
      <c r="E4665" t="s">
        <v>2268</v>
      </c>
      <c r="F4665" s="17" t="s">
        <v>535</v>
      </c>
      <c r="G4665">
        <v>2817797</v>
      </c>
      <c r="H4665">
        <v>211</v>
      </c>
    </row>
    <row r="4666" spans="1:8" ht="15" customHeight="1" x14ac:dyDescent="0.25">
      <c r="A4666">
        <v>23360307</v>
      </c>
      <c r="B4666" t="s">
        <v>15146</v>
      </c>
      <c r="C4666">
        <v>3137978113</v>
      </c>
      <c r="D4666" t="s">
        <v>15147</v>
      </c>
      <c r="E4666" t="s">
        <v>15148</v>
      </c>
      <c r="F4666" s="17" t="s">
        <v>535</v>
      </c>
      <c r="G4666">
        <v>831932</v>
      </c>
      <c r="H4666">
        <v>211</v>
      </c>
    </row>
    <row r="4667" spans="1:8" ht="15" customHeight="1" x14ac:dyDescent="0.25">
      <c r="A4667">
        <v>23360374</v>
      </c>
      <c r="B4667" t="s">
        <v>15149</v>
      </c>
      <c r="C4667">
        <v>3212784601</v>
      </c>
      <c r="D4667" t="s">
        <v>15150</v>
      </c>
      <c r="E4667" t="s">
        <v>15151</v>
      </c>
      <c r="F4667" s="17" t="s">
        <v>535</v>
      </c>
      <c r="G4667">
        <v>557983</v>
      </c>
      <c r="H4667">
        <v>211</v>
      </c>
    </row>
    <row r="4668" spans="1:8" ht="15" customHeight="1" x14ac:dyDescent="0.25">
      <c r="A4668">
        <v>23360404</v>
      </c>
      <c r="B4668" t="s">
        <v>15152</v>
      </c>
      <c r="C4668">
        <v>3102706999</v>
      </c>
      <c r="D4668" t="s">
        <v>15153</v>
      </c>
      <c r="E4668" t="s">
        <v>15154</v>
      </c>
      <c r="F4668" s="17" t="s">
        <v>535</v>
      </c>
      <c r="G4668">
        <v>1650819</v>
      </c>
      <c r="H4668">
        <v>211</v>
      </c>
    </row>
    <row r="4669" spans="1:8" ht="15" customHeight="1" x14ac:dyDescent="0.25">
      <c r="A4669">
        <v>23360410</v>
      </c>
      <c r="B4669" t="s">
        <v>15155</v>
      </c>
      <c r="C4669">
        <v>3132408594</v>
      </c>
      <c r="D4669" t="s">
        <v>15156</v>
      </c>
      <c r="E4669" t="s">
        <v>15157</v>
      </c>
      <c r="F4669" s="17" t="s">
        <v>535</v>
      </c>
      <c r="G4669">
        <v>12655450</v>
      </c>
      <c r="H4669">
        <v>211</v>
      </c>
    </row>
    <row r="4670" spans="1:8" ht="15" customHeight="1" x14ac:dyDescent="0.25">
      <c r="A4670">
        <v>23360488</v>
      </c>
      <c r="B4670" t="s">
        <v>15158</v>
      </c>
      <c r="C4670">
        <v>3143453778</v>
      </c>
      <c r="D4670" t="s">
        <v>15159</v>
      </c>
      <c r="E4670" t="s">
        <v>15160</v>
      </c>
      <c r="F4670" s="17" t="s">
        <v>535</v>
      </c>
      <c r="G4670">
        <v>14841619</v>
      </c>
      <c r="H4670">
        <v>211</v>
      </c>
    </row>
    <row r="4671" spans="1:8" ht="15" customHeight="1" x14ac:dyDescent="0.25">
      <c r="A4671">
        <v>23369933</v>
      </c>
      <c r="B4671" t="s">
        <v>15161</v>
      </c>
      <c r="C4671">
        <v>3108165085</v>
      </c>
      <c r="D4671" t="s">
        <v>15162</v>
      </c>
      <c r="E4671" t="s">
        <v>15163</v>
      </c>
      <c r="F4671" s="17" t="s">
        <v>535</v>
      </c>
      <c r="G4671">
        <v>985300</v>
      </c>
      <c r="H4671">
        <v>211</v>
      </c>
    </row>
    <row r="4672" spans="1:8" ht="15" customHeight="1" x14ac:dyDescent="0.25">
      <c r="A4672">
        <v>23376313</v>
      </c>
      <c r="B4672" t="s">
        <v>15164</v>
      </c>
      <c r="C4672">
        <v>3114546205</v>
      </c>
      <c r="D4672" t="s">
        <v>15165</v>
      </c>
      <c r="E4672" t="s">
        <v>15166</v>
      </c>
      <c r="F4672" s="17" t="s">
        <v>535</v>
      </c>
      <c r="G4672">
        <v>118403</v>
      </c>
      <c r="H4672">
        <v>211</v>
      </c>
    </row>
    <row r="4673" spans="1:8" ht="15" customHeight="1" x14ac:dyDescent="0.25">
      <c r="A4673">
        <v>23399187</v>
      </c>
      <c r="B4673" t="s">
        <v>15167</v>
      </c>
      <c r="C4673">
        <v>3214575973</v>
      </c>
      <c r="D4673" t="s">
        <v>15168</v>
      </c>
      <c r="E4673" t="s">
        <v>15169</v>
      </c>
      <c r="F4673" s="17" t="s">
        <v>535</v>
      </c>
      <c r="G4673">
        <v>92437</v>
      </c>
      <c r="H4673">
        <v>211</v>
      </c>
    </row>
    <row r="4674" spans="1:8" ht="15" customHeight="1" x14ac:dyDescent="0.25">
      <c r="A4674">
        <v>23399451</v>
      </c>
      <c r="B4674" t="s">
        <v>15170</v>
      </c>
      <c r="C4674">
        <v>3144215392</v>
      </c>
      <c r="D4674" t="s">
        <v>15171</v>
      </c>
      <c r="E4674" t="s">
        <v>15172</v>
      </c>
      <c r="F4674" s="17" t="s">
        <v>535</v>
      </c>
      <c r="G4674">
        <v>31933</v>
      </c>
      <c r="H4674">
        <v>211</v>
      </c>
    </row>
    <row r="4675" spans="1:8" ht="15" customHeight="1" x14ac:dyDescent="0.25">
      <c r="A4675">
        <v>23399599</v>
      </c>
      <c r="B4675" t="s">
        <v>15173</v>
      </c>
      <c r="C4675">
        <v>3102402727</v>
      </c>
      <c r="D4675" t="s">
        <v>15174</v>
      </c>
      <c r="E4675" t="s">
        <v>15175</v>
      </c>
      <c r="F4675" s="17" t="s">
        <v>535</v>
      </c>
      <c r="G4675">
        <v>89916</v>
      </c>
      <c r="H4675">
        <v>211</v>
      </c>
    </row>
    <row r="4676" spans="1:8" ht="15" customHeight="1" x14ac:dyDescent="0.25">
      <c r="A4676">
        <v>23399819</v>
      </c>
      <c r="B4676" t="s">
        <v>15176</v>
      </c>
      <c r="C4676">
        <v>3124483288</v>
      </c>
      <c r="D4676" t="s">
        <v>15177</v>
      </c>
      <c r="E4676" t="s">
        <v>2800</v>
      </c>
      <c r="F4676" s="17" t="s">
        <v>535</v>
      </c>
      <c r="G4676">
        <v>1570588</v>
      </c>
      <c r="H4676">
        <v>211</v>
      </c>
    </row>
    <row r="4677" spans="1:8" ht="15" customHeight="1" x14ac:dyDescent="0.25">
      <c r="A4677">
        <v>23410732</v>
      </c>
      <c r="B4677" t="s">
        <v>15178</v>
      </c>
      <c r="C4677">
        <v>3206513844</v>
      </c>
      <c r="D4677" t="s">
        <v>15179</v>
      </c>
      <c r="E4677" t="s">
        <v>15180</v>
      </c>
      <c r="F4677" s="17" t="s">
        <v>535</v>
      </c>
      <c r="G4677">
        <v>274789</v>
      </c>
      <c r="H4677">
        <v>211</v>
      </c>
    </row>
    <row r="4678" spans="1:8" ht="15" customHeight="1" x14ac:dyDescent="0.25">
      <c r="A4678">
        <v>23414690</v>
      </c>
      <c r="B4678" t="s">
        <v>15181</v>
      </c>
      <c r="C4678">
        <v>3107525062</v>
      </c>
      <c r="D4678" t="s">
        <v>15182</v>
      </c>
      <c r="E4678" t="s">
        <v>15183</v>
      </c>
      <c r="F4678" s="17" t="s">
        <v>535</v>
      </c>
      <c r="G4678">
        <v>73109</v>
      </c>
      <c r="H4678">
        <v>211</v>
      </c>
    </row>
    <row r="4679" spans="1:8" ht="15" customHeight="1" x14ac:dyDescent="0.25">
      <c r="A4679">
        <v>23414884</v>
      </c>
      <c r="B4679" t="s">
        <v>15184</v>
      </c>
      <c r="C4679">
        <v>3132881669</v>
      </c>
      <c r="D4679" t="s">
        <v>15185</v>
      </c>
      <c r="E4679" t="s">
        <v>15186</v>
      </c>
      <c r="F4679" s="17" t="s">
        <v>535</v>
      </c>
      <c r="G4679">
        <v>84034</v>
      </c>
      <c r="H4679">
        <v>211</v>
      </c>
    </row>
    <row r="4680" spans="1:8" ht="15" customHeight="1" x14ac:dyDescent="0.25">
      <c r="A4680">
        <v>23415089</v>
      </c>
      <c r="B4680" t="s">
        <v>15187</v>
      </c>
      <c r="C4680">
        <v>3103375675</v>
      </c>
      <c r="D4680" t="s">
        <v>15188</v>
      </c>
      <c r="E4680" t="s">
        <v>7561</v>
      </c>
      <c r="F4680" s="17" t="s">
        <v>535</v>
      </c>
      <c r="G4680">
        <v>277227</v>
      </c>
      <c r="H4680">
        <v>211</v>
      </c>
    </row>
    <row r="4681" spans="1:8" ht="15" customHeight="1" x14ac:dyDescent="0.25">
      <c r="A4681">
        <v>23415325</v>
      </c>
      <c r="B4681" t="s">
        <v>15189</v>
      </c>
      <c r="C4681">
        <v>3212649633</v>
      </c>
      <c r="D4681" t="s">
        <v>15190</v>
      </c>
      <c r="E4681" t="s">
        <v>2268</v>
      </c>
      <c r="F4681" s="17" t="s">
        <v>535</v>
      </c>
      <c r="G4681">
        <v>319328</v>
      </c>
      <c r="H4681">
        <v>211</v>
      </c>
    </row>
    <row r="4682" spans="1:8" ht="15" customHeight="1" x14ac:dyDescent="0.25">
      <c r="A4682">
        <v>23415538</v>
      </c>
      <c r="B4682" t="s">
        <v>15191</v>
      </c>
      <c r="C4682">
        <v>3184536125</v>
      </c>
      <c r="D4682" t="s">
        <v>15192</v>
      </c>
      <c r="E4682" t="s">
        <v>922</v>
      </c>
      <c r="F4682" s="17" t="s">
        <v>535</v>
      </c>
      <c r="G4682">
        <v>277310</v>
      </c>
      <c r="H4682">
        <v>211</v>
      </c>
    </row>
    <row r="4683" spans="1:8" ht="15" customHeight="1" x14ac:dyDescent="0.25">
      <c r="A4683">
        <v>23415665</v>
      </c>
      <c r="B4683" t="s">
        <v>15193</v>
      </c>
      <c r="C4683">
        <v>3138045808</v>
      </c>
      <c r="D4683" t="s">
        <v>15194</v>
      </c>
      <c r="E4683" t="s">
        <v>15195</v>
      </c>
      <c r="F4683" s="17" t="s">
        <v>535</v>
      </c>
      <c r="G4683">
        <v>460504</v>
      </c>
      <c r="H4683">
        <v>211</v>
      </c>
    </row>
    <row r="4684" spans="1:8" ht="15" customHeight="1" x14ac:dyDescent="0.25">
      <c r="A4684">
        <v>23415850</v>
      </c>
      <c r="B4684" t="s">
        <v>15196</v>
      </c>
      <c r="C4684">
        <v>3227623619</v>
      </c>
      <c r="D4684" t="s">
        <v>15197</v>
      </c>
      <c r="E4684" t="s">
        <v>2513</v>
      </c>
      <c r="F4684" s="17" t="s">
        <v>535</v>
      </c>
      <c r="G4684">
        <v>233613</v>
      </c>
      <c r="H4684">
        <v>211</v>
      </c>
    </row>
    <row r="4685" spans="1:8" ht="15" customHeight="1" x14ac:dyDescent="0.25">
      <c r="A4685">
        <v>23415871</v>
      </c>
      <c r="B4685" t="s">
        <v>15198</v>
      </c>
      <c r="C4685">
        <v>3102001770</v>
      </c>
      <c r="D4685" t="s">
        <v>15199</v>
      </c>
      <c r="E4685" t="s">
        <v>13067</v>
      </c>
      <c r="F4685" s="17" t="s">
        <v>535</v>
      </c>
      <c r="G4685">
        <v>1504202</v>
      </c>
      <c r="H4685">
        <v>211</v>
      </c>
    </row>
    <row r="4686" spans="1:8" ht="15" customHeight="1" x14ac:dyDescent="0.25">
      <c r="A4686">
        <v>23417872</v>
      </c>
      <c r="B4686" t="s">
        <v>15200</v>
      </c>
      <c r="C4686">
        <v>3125239690</v>
      </c>
      <c r="D4686" t="s">
        <v>15201</v>
      </c>
      <c r="E4686" t="s">
        <v>15202</v>
      </c>
      <c r="F4686" s="17" t="s">
        <v>535</v>
      </c>
      <c r="G4686">
        <v>69076</v>
      </c>
      <c r="H4686">
        <v>211</v>
      </c>
    </row>
    <row r="4687" spans="1:8" ht="15" customHeight="1" x14ac:dyDescent="0.25">
      <c r="A4687">
        <v>23422820</v>
      </c>
      <c r="B4687" t="s">
        <v>15203</v>
      </c>
      <c r="C4687">
        <v>3107828128</v>
      </c>
      <c r="D4687" t="s">
        <v>2695</v>
      </c>
      <c r="E4687" t="s">
        <v>15204</v>
      </c>
      <c r="F4687" s="17" t="s">
        <v>535</v>
      </c>
      <c r="G4687">
        <v>6723</v>
      </c>
      <c r="H4687">
        <v>211</v>
      </c>
    </row>
    <row r="4688" spans="1:8" ht="15" customHeight="1" x14ac:dyDescent="0.25">
      <c r="A4688">
        <v>23423848</v>
      </c>
      <c r="B4688" t="s">
        <v>15205</v>
      </c>
      <c r="C4688">
        <v>3112269974</v>
      </c>
      <c r="D4688" t="s">
        <v>15206</v>
      </c>
      <c r="E4688" t="s">
        <v>15207</v>
      </c>
      <c r="F4688" s="17" t="s">
        <v>535</v>
      </c>
      <c r="G4688">
        <v>36134</v>
      </c>
      <c r="H4688">
        <v>211</v>
      </c>
    </row>
    <row r="4689" spans="1:8" ht="15" customHeight="1" x14ac:dyDescent="0.25">
      <c r="A4689">
        <v>23425358</v>
      </c>
      <c r="B4689" t="s">
        <v>15208</v>
      </c>
      <c r="C4689">
        <v>3132456248</v>
      </c>
      <c r="D4689" t="s">
        <v>15209</v>
      </c>
      <c r="E4689" t="s">
        <v>3942</v>
      </c>
      <c r="F4689" s="17" t="s">
        <v>535</v>
      </c>
      <c r="G4689">
        <v>405630</v>
      </c>
      <c r="H4689">
        <v>211</v>
      </c>
    </row>
    <row r="4690" spans="1:8" ht="15" customHeight="1" x14ac:dyDescent="0.25">
      <c r="A4690">
        <v>23429405</v>
      </c>
      <c r="B4690" t="s">
        <v>15210</v>
      </c>
      <c r="C4690">
        <v>3132357445</v>
      </c>
      <c r="D4690" t="s">
        <v>15211</v>
      </c>
      <c r="E4690" t="s">
        <v>15212</v>
      </c>
      <c r="F4690" s="17" t="s">
        <v>535</v>
      </c>
      <c r="G4690">
        <v>117647</v>
      </c>
      <c r="H4690">
        <v>211</v>
      </c>
    </row>
    <row r="4691" spans="1:8" ht="15" customHeight="1" x14ac:dyDescent="0.25">
      <c r="A4691">
        <v>23430196</v>
      </c>
      <c r="B4691" t="s">
        <v>15213</v>
      </c>
      <c r="C4691">
        <v>3133703945</v>
      </c>
      <c r="D4691" t="s">
        <v>15214</v>
      </c>
      <c r="E4691" t="s">
        <v>5178</v>
      </c>
      <c r="F4691" s="17" t="s">
        <v>535</v>
      </c>
      <c r="G4691">
        <v>8595032</v>
      </c>
      <c r="H4691">
        <v>211</v>
      </c>
    </row>
    <row r="4692" spans="1:8" ht="15" customHeight="1" x14ac:dyDescent="0.25">
      <c r="A4692">
        <v>23433166</v>
      </c>
      <c r="B4692" t="s">
        <v>15215</v>
      </c>
      <c r="C4692">
        <v>3114420232</v>
      </c>
      <c r="D4692" t="s">
        <v>15216</v>
      </c>
      <c r="E4692" t="s">
        <v>15217</v>
      </c>
      <c r="F4692" s="17" t="s">
        <v>535</v>
      </c>
      <c r="G4692">
        <v>389916</v>
      </c>
      <c r="H4692">
        <v>211</v>
      </c>
    </row>
    <row r="4693" spans="1:8" ht="15" customHeight="1" x14ac:dyDescent="0.25">
      <c r="A4693">
        <v>23433287</v>
      </c>
      <c r="B4693" t="s">
        <v>15218</v>
      </c>
      <c r="C4693">
        <v>3197226961</v>
      </c>
      <c r="D4693" t="s">
        <v>15219</v>
      </c>
      <c r="E4693" t="s">
        <v>15220</v>
      </c>
      <c r="F4693" s="17" t="s">
        <v>535</v>
      </c>
      <c r="G4693">
        <v>1425966</v>
      </c>
      <c r="H4693">
        <v>211</v>
      </c>
    </row>
    <row r="4694" spans="1:8" ht="15" customHeight="1" x14ac:dyDescent="0.25">
      <c r="A4694">
        <v>23433303</v>
      </c>
      <c r="B4694" t="s">
        <v>15221</v>
      </c>
      <c r="C4694">
        <v>3112454025</v>
      </c>
      <c r="D4694" t="s">
        <v>15222</v>
      </c>
      <c r="E4694" t="s">
        <v>15223</v>
      </c>
      <c r="F4694" s="17" t="s">
        <v>535</v>
      </c>
      <c r="G4694">
        <v>2214874</v>
      </c>
      <c r="H4694">
        <v>211</v>
      </c>
    </row>
    <row r="4695" spans="1:8" ht="15" customHeight="1" x14ac:dyDescent="0.25">
      <c r="A4695">
        <v>23433313</v>
      </c>
      <c r="B4695" t="s">
        <v>15224</v>
      </c>
      <c r="C4695">
        <v>3125119845</v>
      </c>
      <c r="D4695" t="s">
        <v>15225</v>
      </c>
      <c r="E4695" t="s">
        <v>15226</v>
      </c>
      <c r="F4695" s="17" t="s">
        <v>535</v>
      </c>
      <c r="G4695">
        <v>2012605</v>
      </c>
      <c r="H4695">
        <v>211</v>
      </c>
    </row>
    <row r="4696" spans="1:8" ht="15" customHeight="1" x14ac:dyDescent="0.25">
      <c r="A4696">
        <v>23433328</v>
      </c>
      <c r="B4696" t="s">
        <v>15227</v>
      </c>
      <c r="C4696">
        <v>3124164555</v>
      </c>
      <c r="D4696" t="s">
        <v>15228</v>
      </c>
      <c r="E4696" t="s">
        <v>15229</v>
      </c>
      <c r="F4696" s="17" t="s">
        <v>535</v>
      </c>
      <c r="G4696">
        <v>19846001</v>
      </c>
      <c r="H4696">
        <v>211</v>
      </c>
    </row>
    <row r="4697" spans="1:8" ht="15" customHeight="1" x14ac:dyDescent="0.25">
      <c r="A4697">
        <v>23433402</v>
      </c>
      <c r="B4697" t="s">
        <v>15230</v>
      </c>
      <c r="C4697">
        <v>3178958303</v>
      </c>
      <c r="D4697" t="s">
        <v>15231</v>
      </c>
      <c r="E4697" t="s">
        <v>15232</v>
      </c>
      <c r="F4697" s="17" t="s">
        <v>535</v>
      </c>
      <c r="G4697">
        <v>567226</v>
      </c>
      <c r="H4697">
        <v>211</v>
      </c>
    </row>
    <row r="4698" spans="1:8" ht="15" customHeight="1" x14ac:dyDescent="0.25">
      <c r="A4698">
        <v>23433421</v>
      </c>
      <c r="B4698" t="s">
        <v>15233</v>
      </c>
      <c r="C4698">
        <v>3143083751</v>
      </c>
      <c r="D4698" t="s">
        <v>15234</v>
      </c>
      <c r="E4698" t="s">
        <v>15235</v>
      </c>
      <c r="F4698" s="17" t="s">
        <v>535</v>
      </c>
      <c r="G4698">
        <v>4348769</v>
      </c>
      <c r="H4698">
        <v>211</v>
      </c>
    </row>
    <row r="4699" spans="1:8" ht="15" customHeight="1" x14ac:dyDescent="0.25">
      <c r="A4699">
        <v>23433440</v>
      </c>
      <c r="B4699" t="s">
        <v>15236</v>
      </c>
      <c r="C4699">
        <v>3115139503</v>
      </c>
      <c r="D4699" t="s">
        <v>15237</v>
      </c>
      <c r="E4699" t="s">
        <v>15238</v>
      </c>
      <c r="F4699" s="17" t="s">
        <v>535</v>
      </c>
      <c r="G4699">
        <v>953782</v>
      </c>
      <c r="H4699">
        <v>211</v>
      </c>
    </row>
    <row r="4700" spans="1:8" ht="15" customHeight="1" x14ac:dyDescent="0.25">
      <c r="A4700">
        <v>23433598</v>
      </c>
      <c r="B4700" t="s">
        <v>15239</v>
      </c>
      <c r="C4700">
        <v>3125877889</v>
      </c>
      <c r="D4700" t="s">
        <v>15240</v>
      </c>
      <c r="E4700" t="s">
        <v>15241</v>
      </c>
      <c r="F4700" s="17" t="s">
        <v>535</v>
      </c>
      <c r="G4700">
        <v>344537</v>
      </c>
      <c r="H4700">
        <v>211</v>
      </c>
    </row>
    <row r="4701" spans="1:8" ht="15" customHeight="1" x14ac:dyDescent="0.25">
      <c r="A4701">
        <v>23433615</v>
      </c>
      <c r="B4701" t="s">
        <v>15242</v>
      </c>
      <c r="C4701">
        <v>3138299461</v>
      </c>
      <c r="D4701" t="s">
        <v>15243</v>
      </c>
      <c r="E4701" t="s">
        <v>15244</v>
      </c>
      <c r="F4701" s="17" t="s">
        <v>535</v>
      </c>
      <c r="G4701">
        <v>521849</v>
      </c>
      <c r="H4701">
        <v>211</v>
      </c>
    </row>
    <row r="4702" spans="1:8" ht="15" customHeight="1" x14ac:dyDescent="0.25">
      <c r="A4702">
        <v>23433810</v>
      </c>
      <c r="B4702" t="s">
        <v>15245</v>
      </c>
      <c r="C4702">
        <v>3133555250</v>
      </c>
      <c r="D4702" t="s">
        <v>15246</v>
      </c>
      <c r="E4702" t="s">
        <v>15247</v>
      </c>
      <c r="F4702" s="17" t="s">
        <v>535</v>
      </c>
      <c r="G4702">
        <v>29685000</v>
      </c>
      <c r="H4702">
        <v>211</v>
      </c>
    </row>
    <row r="4703" spans="1:8" ht="15" customHeight="1" x14ac:dyDescent="0.25">
      <c r="A4703">
        <v>23433854</v>
      </c>
      <c r="B4703" t="s">
        <v>15248</v>
      </c>
      <c r="C4703">
        <v>3115934786</v>
      </c>
      <c r="D4703" t="s">
        <v>15249</v>
      </c>
      <c r="E4703" t="s">
        <v>15250</v>
      </c>
      <c r="F4703" s="17" t="s">
        <v>535</v>
      </c>
      <c r="G4703">
        <v>1399159</v>
      </c>
      <c r="H4703">
        <v>211</v>
      </c>
    </row>
    <row r="4704" spans="1:8" ht="15" customHeight="1" x14ac:dyDescent="0.25">
      <c r="A4704">
        <v>23433872</v>
      </c>
      <c r="B4704" t="s">
        <v>15251</v>
      </c>
      <c r="C4704">
        <v>3114543483</v>
      </c>
      <c r="D4704" t="s">
        <v>15252</v>
      </c>
      <c r="E4704" t="s">
        <v>15253</v>
      </c>
      <c r="F4704" s="17" t="s">
        <v>535</v>
      </c>
      <c r="G4704">
        <v>3403361</v>
      </c>
      <c r="H4704">
        <v>211</v>
      </c>
    </row>
    <row r="4705" spans="1:8" ht="15" customHeight="1" x14ac:dyDescent="0.25">
      <c r="A4705">
        <v>23434016</v>
      </c>
      <c r="B4705" t="s">
        <v>15254</v>
      </c>
      <c r="C4705">
        <v>3138801487</v>
      </c>
      <c r="D4705" t="s">
        <v>15255</v>
      </c>
      <c r="E4705" t="s">
        <v>15256</v>
      </c>
      <c r="F4705" s="17" t="s">
        <v>535</v>
      </c>
      <c r="G4705">
        <v>88235</v>
      </c>
      <c r="H4705">
        <v>211</v>
      </c>
    </row>
    <row r="4706" spans="1:8" ht="15" customHeight="1" x14ac:dyDescent="0.25">
      <c r="A4706">
        <v>23434207</v>
      </c>
      <c r="B4706" t="s">
        <v>15257</v>
      </c>
      <c r="C4706">
        <v>3107841985</v>
      </c>
      <c r="D4706" t="s">
        <v>15258</v>
      </c>
      <c r="E4706" t="s">
        <v>15259</v>
      </c>
      <c r="F4706" s="17" t="s">
        <v>535</v>
      </c>
      <c r="G4706">
        <v>37815</v>
      </c>
      <c r="H4706">
        <v>211</v>
      </c>
    </row>
    <row r="4707" spans="1:8" ht="15" customHeight="1" x14ac:dyDescent="0.25">
      <c r="A4707">
        <v>23435195</v>
      </c>
      <c r="B4707" t="s">
        <v>15260</v>
      </c>
      <c r="C4707">
        <v>3203621996</v>
      </c>
      <c r="D4707" t="s">
        <v>15261</v>
      </c>
      <c r="E4707" t="s">
        <v>15262</v>
      </c>
      <c r="F4707" s="17" t="s">
        <v>535</v>
      </c>
      <c r="G4707">
        <v>277311</v>
      </c>
      <c r="H4707">
        <v>211</v>
      </c>
    </row>
    <row r="4708" spans="1:8" ht="15" customHeight="1" x14ac:dyDescent="0.25">
      <c r="A4708">
        <v>23437361</v>
      </c>
      <c r="B4708" t="s">
        <v>15263</v>
      </c>
      <c r="C4708">
        <v>3122379928</v>
      </c>
      <c r="D4708" t="s">
        <v>3798</v>
      </c>
      <c r="E4708" t="s">
        <v>15264</v>
      </c>
      <c r="F4708" s="17" t="s">
        <v>535</v>
      </c>
      <c r="G4708">
        <v>87815</v>
      </c>
      <c r="H4708">
        <v>211</v>
      </c>
    </row>
    <row r="4709" spans="1:8" ht="15" customHeight="1" x14ac:dyDescent="0.25">
      <c r="A4709">
        <v>23437387</v>
      </c>
      <c r="B4709" t="s">
        <v>15265</v>
      </c>
      <c r="C4709">
        <v>3177931255</v>
      </c>
      <c r="D4709" t="s">
        <v>15266</v>
      </c>
      <c r="E4709" t="s">
        <v>15267</v>
      </c>
      <c r="F4709" s="17" t="s">
        <v>535</v>
      </c>
      <c r="G4709">
        <v>243698</v>
      </c>
      <c r="H4709">
        <v>211</v>
      </c>
    </row>
    <row r="4710" spans="1:8" ht="15" customHeight="1" x14ac:dyDescent="0.25">
      <c r="A4710">
        <v>23437398</v>
      </c>
      <c r="B4710" t="s">
        <v>15268</v>
      </c>
      <c r="C4710">
        <v>3124814149</v>
      </c>
      <c r="D4710" t="s">
        <v>15269</v>
      </c>
      <c r="E4710" t="s">
        <v>15270</v>
      </c>
      <c r="F4710" s="17" t="s">
        <v>535</v>
      </c>
      <c r="G4710">
        <v>319328</v>
      </c>
      <c r="H4710">
        <v>211</v>
      </c>
    </row>
    <row r="4711" spans="1:8" ht="15" customHeight="1" x14ac:dyDescent="0.25">
      <c r="A4711">
        <v>23437545</v>
      </c>
      <c r="B4711" t="s">
        <v>15271</v>
      </c>
      <c r="C4711">
        <v>3115316970</v>
      </c>
      <c r="D4711" t="s">
        <v>15272</v>
      </c>
      <c r="E4711" t="s">
        <v>15273</v>
      </c>
      <c r="F4711" s="17" t="s">
        <v>535</v>
      </c>
      <c r="G4711">
        <v>564705</v>
      </c>
      <c r="H4711">
        <v>211</v>
      </c>
    </row>
    <row r="4712" spans="1:8" ht="15" customHeight="1" x14ac:dyDescent="0.25">
      <c r="A4712">
        <v>23437577</v>
      </c>
      <c r="B4712" t="s">
        <v>15274</v>
      </c>
      <c r="C4712">
        <v>3116560755</v>
      </c>
      <c r="D4712" t="s">
        <v>15275</v>
      </c>
      <c r="E4712" t="s">
        <v>3443</v>
      </c>
      <c r="F4712" s="17" t="s">
        <v>535</v>
      </c>
      <c r="G4712">
        <v>1795797</v>
      </c>
      <c r="H4712">
        <v>211</v>
      </c>
    </row>
    <row r="4713" spans="1:8" ht="15" customHeight="1" x14ac:dyDescent="0.25">
      <c r="A4713">
        <v>23437579</v>
      </c>
      <c r="B4713" t="s">
        <v>15276</v>
      </c>
      <c r="C4713">
        <v>3142424920</v>
      </c>
      <c r="D4713" t="s">
        <v>15277</v>
      </c>
      <c r="E4713" t="s">
        <v>15278</v>
      </c>
      <c r="F4713" s="17" t="s">
        <v>535</v>
      </c>
      <c r="G4713">
        <v>56302</v>
      </c>
      <c r="H4713">
        <v>211</v>
      </c>
    </row>
    <row r="4714" spans="1:8" ht="15" customHeight="1" x14ac:dyDescent="0.25">
      <c r="A4714">
        <v>23437656</v>
      </c>
      <c r="B4714" t="s">
        <v>15279</v>
      </c>
      <c r="C4714">
        <v>3138315090</v>
      </c>
      <c r="D4714" t="s">
        <v>15280</v>
      </c>
      <c r="E4714" t="s">
        <v>15281</v>
      </c>
      <c r="F4714" s="17" t="s">
        <v>535</v>
      </c>
      <c r="G4714">
        <v>30252</v>
      </c>
      <c r="H4714">
        <v>211</v>
      </c>
    </row>
    <row r="4715" spans="1:8" ht="15" customHeight="1" x14ac:dyDescent="0.25">
      <c r="A4715">
        <v>23437678</v>
      </c>
      <c r="B4715" t="s">
        <v>15282</v>
      </c>
      <c r="C4715">
        <v>3192831119</v>
      </c>
      <c r="D4715" t="s">
        <v>6961</v>
      </c>
      <c r="E4715" t="s">
        <v>2614</v>
      </c>
      <c r="F4715" s="17" t="s">
        <v>535</v>
      </c>
      <c r="G4715">
        <v>226324</v>
      </c>
      <c r="H4715">
        <v>211</v>
      </c>
    </row>
    <row r="4716" spans="1:8" ht="15" customHeight="1" x14ac:dyDescent="0.25">
      <c r="A4716">
        <v>23437688</v>
      </c>
      <c r="B4716" t="s">
        <v>15283</v>
      </c>
      <c r="C4716">
        <v>3204555426</v>
      </c>
      <c r="D4716" t="s">
        <v>15284</v>
      </c>
      <c r="E4716" t="s">
        <v>3443</v>
      </c>
      <c r="F4716" s="17" t="s">
        <v>535</v>
      </c>
      <c r="G4716">
        <v>1010084</v>
      </c>
      <c r="H4716">
        <v>211</v>
      </c>
    </row>
    <row r="4717" spans="1:8" ht="15" customHeight="1" x14ac:dyDescent="0.25">
      <c r="A4717">
        <v>23437697</v>
      </c>
      <c r="B4717" t="s">
        <v>15285</v>
      </c>
      <c r="C4717">
        <v>3134823618</v>
      </c>
      <c r="D4717" t="s">
        <v>2657</v>
      </c>
      <c r="E4717" t="s">
        <v>2336</v>
      </c>
      <c r="F4717" s="17" t="s">
        <v>535</v>
      </c>
      <c r="G4717">
        <v>458825</v>
      </c>
      <c r="H4717">
        <v>211</v>
      </c>
    </row>
    <row r="4718" spans="1:8" ht="15" customHeight="1" x14ac:dyDescent="0.25">
      <c r="A4718">
        <v>23437720</v>
      </c>
      <c r="B4718" t="s">
        <v>15286</v>
      </c>
      <c r="C4718">
        <v>3112741939</v>
      </c>
      <c r="D4718" t="s">
        <v>15287</v>
      </c>
      <c r="E4718" t="s">
        <v>15288</v>
      </c>
      <c r="F4718" s="17" t="s">
        <v>535</v>
      </c>
      <c r="G4718">
        <v>294118</v>
      </c>
      <c r="H4718">
        <v>211</v>
      </c>
    </row>
    <row r="4719" spans="1:8" ht="15" customHeight="1" x14ac:dyDescent="0.25">
      <c r="A4719">
        <v>23437722</v>
      </c>
      <c r="B4719" t="s">
        <v>15289</v>
      </c>
      <c r="C4719">
        <v>3133696800</v>
      </c>
      <c r="D4719" t="s">
        <v>15290</v>
      </c>
      <c r="E4719" t="s">
        <v>2614</v>
      </c>
      <c r="F4719" s="17" t="s">
        <v>535</v>
      </c>
      <c r="G4719">
        <v>480619</v>
      </c>
      <c r="H4719">
        <v>211</v>
      </c>
    </row>
    <row r="4720" spans="1:8" ht="15" customHeight="1" x14ac:dyDescent="0.25">
      <c r="A4720">
        <v>23437763</v>
      </c>
      <c r="B4720" t="s">
        <v>15291</v>
      </c>
      <c r="C4720">
        <v>3118323969</v>
      </c>
      <c r="D4720" t="s">
        <v>3436</v>
      </c>
      <c r="E4720" t="s">
        <v>15292</v>
      </c>
      <c r="F4720" s="17" t="s">
        <v>535</v>
      </c>
      <c r="G4720">
        <v>268907</v>
      </c>
      <c r="H4720">
        <v>211</v>
      </c>
    </row>
    <row r="4721" spans="1:8" ht="15" customHeight="1" x14ac:dyDescent="0.25">
      <c r="A4721">
        <v>23437824</v>
      </c>
      <c r="B4721" t="s">
        <v>15293</v>
      </c>
      <c r="C4721">
        <v>3212504436</v>
      </c>
      <c r="D4721" t="s">
        <v>15294</v>
      </c>
      <c r="E4721" t="s">
        <v>3579</v>
      </c>
      <c r="F4721" s="17" t="s">
        <v>535</v>
      </c>
      <c r="G4721">
        <v>378991</v>
      </c>
      <c r="H4721">
        <v>211</v>
      </c>
    </row>
    <row r="4722" spans="1:8" ht="15" customHeight="1" x14ac:dyDescent="0.25">
      <c r="A4722">
        <v>23437905</v>
      </c>
      <c r="B4722" t="s">
        <v>15295</v>
      </c>
      <c r="C4722">
        <v>3115572604</v>
      </c>
      <c r="D4722" t="s">
        <v>15296</v>
      </c>
      <c r="E4722" t="s">
        <v>15297</v>
      </c>
      <c r="F4722" s="17" t="s">
        <v>535</v>
      </c>
      <c r="G4722">
        <v>8403</v>
      </c>
      <c r="H4722">
        <v>211</v>
      </c>
    </row>
    <row r="4723" spans="1:8" ht="15" customHeight="1" x14ac:dyDescent="0.25">
      <c r="A4723">
        <v>23437971</v>
      </c>
      <c r="B4723" t="s">
        <v>15298</v>
      </c>
      <c r="C4723">
        <v>3142771477</v>
      </c>
      <c r="D4723" t="s">
        <v>15299</v>
      </c>
      <c r="E4723" t="s">
        <v>2800</v>
      </c>
      <c r="F4723" s="17" t="s">
        <v>535</v>
      </c>
      <c r="G4723">
        <v>4760507</v>
      </c>
      <c r="H4723">
        <v>211</v>
      </c>
    </row>
    <row r="4724" spans="1:8" ht="15" customHeight="1" x14ac:dyDescent="0.25">
      <c r="A4724">
        <v>23438041</v>
      </c>
      <c r="B4724" t="s">
        <v>15300</v>
      </c>
      <c r="C4724">
        <v>3219277335</v>
      </c>
      <c r="D4724" t="s">
        <v>15301</v>
      </c>
      <c r="E4724" t="s">
        <v>15302</v>
      </c>
      <c r="F4724" s="17" t="s">
        <v>535</v>
      </c>
      <c r="G4724">
        <v>521016</v>
      </c>
      <c r="H4724">
        <v>211</v>
      </c>
    </row>
    <row r="4725" spans="1:8" ht="15" customHeight="1" x14ac:dyDescent="0.25">
      <c r="A4725">
        <v>23438044</v>
      </c>
      <c r="B4725" t="s">
        <v>15303</v>
      </c>
      <c r="C4725">
        <v>3107881810</v>
      </c>
      <c r="D4725" t="s">
        <v>15304</v>
      </c>
      <c r="E4725" t="s">
        <v>2614</v>
      </c>
      <c r="F4725" s="17" t="s">
        <v>535</v>
      </c>
      <c r="G4725">
        <v>7014622</v>
      </c>
      <c r="H4725">
        <v>211</v>
      </c>
    </row>
    <row r="4726" spans="1:8" ht="15" customHeight="1" x14ac:dyDescent="0.25">
      <c r="A4726">
        <v>23438060</v>
      </c>
      <c r="B4726" t="s">
        <v>15305</v>
      </c>
      <c r="C4726">
        <v>3143876611</v>
      </c>
      <c r="D4726" t="s">
        <v>15306</v>
      </c>
      <c r="E4726" t="s">
        <v>15307</v>
      </c>
      <c r="F4726" s="17" t="s">
        <v>535</v>
      </c>
      <c r="G4726">
        <v>310840</v>
      </c>
      <c r="H4726">
        <v>211</v>
      </c>
    </row>
    <row r="4727" spans="1:8" ht="15" customHeight="1" x14ac:dyDescent="0.25">
      <c r="A4727">
        <v>23438088</v>
      </c>
      <c r="B4727" t="s">
        <v>15308</v>
      </c>
      <c r="C4727">
        <v>3132237865</v>
      </c>
      <c r="D4727" t="s">
        <v>15309</v>
      </c>
      <c r="E4727" t="s">
        <v>2268</v>
      </c>
      <c r="F4727" s="17" t="s">
        <v>535</v>
      </c>
      <c r="G4727">
        <v>144537</v>
      </c>
      <c r="H4727">
        <v>211</v>
      </c>
    </row>
    <row r="4728" spans="1:8" ht="15" customHeight="1" x14ac:dyDescent="0.25">
      <c r="A4728">
        <v>23438187</v>
      </c>
      <c r="B4728" t="s">
        <v>15310</v>
      </c>
      <c r="C4728">
        <v>3204735944</v>
      </c>
      <c r="D4728" t="s">
        <v>15311</v>
      </c>
      <c r="E4728" t="s">
        <v>15312</v>
      </c>
      <c r="F4728" s="17" t="s">
        <v>535</v>
      </c>
      <c r="G4728">
        <v>418487</v>
      </c>
      <c r="H4728">
        <v>211</v>
      </c>
    </row>
    <row r="4729" spans="1:8" ht="15" customHeight="1" x14ac:dyDescent="0.25">
      <c r="A4729">
        <v>23438202</v>
      </c>
      <c r="B4729" t="s">
        <v>15313</v>
      </c>
      <c r="C4729">
        <v>3132616770</v>
      </c>
      <c r="D4729" t="s">
        <v>15314</v>
      </c>
      <c r="E4729" t="s">
        <v>15315</v>
      </c>
      <c r="F4729" s="17" t="s">
        <v>535</v>
      </c>
      <c r="G4729">
        <v>1039259</v>
      </c>
      <c r="H4729">
        <v>211</v>
      </c>
    </row>
    <row r="4730" spans="1:8" ht="15" customHeight="1" x14ac:dyDescent="0.25">
      <c r="A4730">
        <v>23438211</v>
      </c>
      <c r="B4730" t="s">
        <v>15316</v>
      </c>
      <c r="C4730">
        <v>3133904835</v>
      </c>
      <c r="D4730" t="s">
        <v>15317</v>
      </c>
      <c r="E4730" t="s">
        <v>15318</v>
      </c>
      <c r="F4730" s="17" t="s">
        <v>535</v>
      </c>
      <c r="G4730">
        <v>511765</v>
      </c>
      <c r="H4730">
        <v>211</v>
      </c>
    </row>
    <row r="4731" spans="1:8" ht="15" customHeight="1" x14ac:dyDescent="0.25">
      <c r="A4731">
        <v>23438227</v>
      </c>
      <c r="B4731" t="s">
        <v>15319</v>
      </c>
      <c r="C4731">
        <v>3214641246</v>
      </c>
      <c r="D4731" t="s">
        <v>15320</v>
      </c>
      <c r="E4731" t="s">
        <v>2800</v>
      </c>
      <c r="F4731" s="17" t="s">
        <v>535</v>
      </c>
      <c r="G4731">
        <v>317647</v>
      </c>
      <c r="H4731">
        <v>211</v>
      </c>
    </row>
    <row r="4732" spans="1:8" ht="15" customHeight="1" x14ac:dyDescent="0.25">
      <c r="A4732">
        <v>23438236</v>
      </c>
      <c r="B4732" t="s">
        <v>15321</v>
      </c>
      <c r="C4732">
        <v>3164914716</v>
      </c>
      <c r="D4732" t="s">
        <v>15322</v>
      </c>
      <c r="E4732" t="s">
        <v>15323</v>
      </c>
      <c r="F4732" s="17" t="s">
        <v>535</v>
      </c>
      <c r="G4732">
        <v>641213</v>
      </c>
      <c r="H4732">
        <v>211</v>
      </c>
    </row>
    <row r="4733" spans="1:8" ht="15" customHeight="1" x14ac:dyDescent="0.25">
      <c r="A4733">
        <v>23438262</v>
      </c>
      <c r="B4733" t="s">
        <v>15324</v>
      </c>
      <c r="C4733">
        <v>3118101249</v>
      </c>
      <c r="D4733" t="s">
        <v>15325</v>
      </c>
      <c r="E4733" t="s">
        <v>15326</v>
      </c>
      <c r="F4733" s="17" t="s">
        <v>535</v>
      </c>
      <c r="G4733">
        <v>1162914</v>
      </c>
      <c r="H4733">
        <v>211</v>
      </c>
    </row>
    <row r="4734" spans="1:8" ht="15" customHeight="1" x14ac:dyDescent="0.25">
      <c r="A4734">
        <v>23438270</v>
      </c>
      <c r="B4734" t="s">
        <v>15327</v>
      </c>
      <c r="C4734">
        <v>3105857163</v>
      </c>
      <c r="D4734" t="s">
        <v>15328</v>
      </c>
      <c r="E4734" t="s">
        <v>15329</v>
      </c>
      <c r="F4734" s="17" t="s">
        <v>535</v>
      </c>
      <c r="G4734">
        <v>4789916</v>
      </c>
      <c r="H4734">
        <v>211</v>
      </c>
    </row>
    <row r="4735" spans="1:8" ht="15" customHeight="1" x14ac:dyDescent="0.25">
      <c r="A4735">
        <v>23438360</v>
      </c>
      <c r="B4735" t="s">
        <v>15330</v>
      </c>
      <c r="C4735">
        <v>3132062911</v>
      </c>
      <c r="D4735" t="s">
        <v>15331</v>
      </c>
      <c r="E4735" t="s">
        <v>2513</v>
      </c>
      <c r="F4735" s="17" t="s">
        <v>535</v>
      </c>
      <c r="G4735">
        <v>2040249</v>
      </c>
      <c r="H4735">
        <v>211</v>
      </c>
    </row>
    <row r="4736" spans="1:8" ht="15" customHeight="1" x14ac:dyDescent="0.25">
      <c r="A4736">
        <v>23438365</v>
      </c>
      <c r="B4736" t="s">
        <v>15332</v>
      </c>
      <c r="C4736">
        <v>3209712550</v>
      </c>
      <c r="D4736" t="s">
        <v>15333</v>
      </c>
      <c r="E4736" t="s">
        <v>15334</v>
      </c>
      <c r="F4736" s="17" t="s">
        <v>535</v>
      </c>
      <c r="G4736">
        <v>840336</v>
      </c>
      <c r="H4736">
        <v>211</v>
      </c>
    </row>
    <row r="4737" spans="1:8" ht="15" customHeight="1" x14ac:dyDescent="0.25">
      <c r="A4737">
        <v>23438395</v>
      </c>
      <c r="B4737" t="s">
        <v>15335</v>
      </c>
      <c r="C4737">
        <v>3172714416</v>
      </c>
      <c r="D4737" t="s">
        <v>15336</v>
      </c>
      <c r="E4737" t="s">
        <v>15337</v>
      </c>
      <c r="F4737" s="17" t="s">
        <v>535</v>
      </c>
      <c r="G4737">
        <v>4512644</v>
      </c>
      <c r="H4737">
        <v>211</v>
      </c>
    </row>
    <row r="4738" spans="1:8" ht="15" customHeight="1" x14ac:dyDescent="0.25">
      <c r="A4738">
        <v>23438423</v>
      </c>
      <c r="B4738" t="s">
        <v>15338</v>
      </c>
      <c r="C4738">
        <v>3114747214</v>
      </c>
      <c r="D4738" t="s">
        <v>15339</v>
      </c>
      <c r="E4738" t="s">
        <v>15340</v>
      </c>
      <c r="F4738" s="17" t="s">
        <v>535</v>
      </c>
      <c r="G4738">
        <v>4978262</v>
      </c>
      <c r="H4738">
        <v>211</v>
      </c>
    </row>
    <row r="4739" spans="1:8" ht="15" customHeight="1" x14ac:dyDescent="0.25">
      <c r="A4739">
        <v>23438424</v>
      </c>
      <c r="B4739" t="s">
        <v>15341</v>
      </c>
      <c r="C4739">
        <v>3125118679</v>
      </c>
      <c r="D4739" t="s">
        <v>15342</v>
      </c>
      <c r="E4739" t="s">
        <v>15343</v>
      </c>
      <c r="F4739" s="17" t="s">
        <v>535</v>
      </c>
      <c r="G4739">
        <v>3494958</v>
      </c>
      <c r="H4739">
        <v>211</v>
      </c>
    </row>
    <row r="4740" spans="1:8" ht="15" customHeight="1" x14ac:dyDescent="0.25">
      <c r="A4740">
        <v>23438429</v>
      </c>
      <c r="B4740" t="s">
        <v>15344</v>
      </c>
      <c r="C4740">
        <v>3132387347</v>
      </c>
      <c r="D4740" t="s">
        <v>8351</v>
      </c>
      <c r="E4740" t="s">
        <v>15345</v>
      </c>
      <c r="F4740" s="17" t="s">
        <v>535</v>
      </c>
      <c r="G4740">
        <v>1196968</v>
      </c>
      <c r="H4740">
        <v>211</v>
      </c>
    </row>
    <row r="4741" spans="1:8" ht="15" customHeight="1" x14ac:dyDescent="0.25">
      <c r="A4741">
        <v>23438590</v>
      </c>
      <c r="B4741" t="s">
        <v>15346</v>
      </c>
      <c r="C4741">
        <v>3207677807</v>
      </c>
      <c r="D4741" t="s">
        <v>15347</v>
      </c>
      <c r="E4741" t="s">
        <v>15348</v>
      </c>
      <c r="F4741" s="17" t="s">
        <v>535</v>
      </c>
      <c r="G4741">
        <v>78992</v>
      </c>
      <c r="H4741">
        <v>211</v>
      </c>
    </row>
    <row r="4742" spans="1:8" ht="15" customHeight="1" x14ac:dyDescent="0.25">
      <c r="A4742">
        <v>23438624</v>
      </c>
      <c r="B4742" t="s">
        <v>15349</v>
      </c>
      <c r="C4742">
        <v>3103900914</v>
      </c>
      <c r="D4742" t="s">
        <v>15350</v>
      </c>
      <c r="E4742" t="s">
        <v>15351</v>
      </c>
      <c r="F4742" s="17" t="s">
        <v>535</v>
      </c>
      <c r="G4742">
        <v>124370</v>
      </c>
      <c r="H4742">
        <v>211</v>
      </c>
    </row>
    <row r="4743" spans="1:8" ht="15" customHeight="1" x14ac:dyDescent="0.25">
      <c r="A4743">
        <v>23438688</v>
      </c>
      <c r="B4743" t="s">
        <v>15352</v>
      </c>
      <c r="C4743">
        <v>3213165781</v>
      </c>
      <c r="D4743" t="s">
        <v>15353</v>
      </c>
      <c r="E4743" t="s">
        <v>15354</v>
      </c>
      <c r="F4743" s="17" t="s">
        <v>535</v>
      </c>
      <c r="G4743">
        <v>2609550</v>
      </c>
      <c r="H4743">
        <v>211</v>
      </c>
    </row>
    <row r="4744" spans="1:8" ht="15" customHeight="1" x14ac:dyDescent="0.25">
      <c r="A4744">
        <v>23438695</v>
      </c>
      <c r="B4744" t="s">
        <v>15355</v>
      </c>
      <c r="C4744">
        <v>3138045525</v>
      </c>
      <c r="D4744" t="s">
        <v>15356</v>
      </c>
      <c r="E4744" t="s">
        <v>15357</v>
      </c>
      <c r="F4744" s="17" t="s">
        <v>535</v>
      </c>
      <c r="G4744">
        <v>4441091</v>
      </c>
      <c r="H4744">
        <v>211</v>
      </c>
    </row>
    <row r="4745" spans="1:8" ht="15" customHeight="1" x14ac:dyDescent="0.25">
      <c r="A4745">
        <v>23438714</v>
      </c>
      <c r="B4745" t="s">
        <v>15358</v>
      </c>
      <c r="C4745">
        <v>3203580435</v>
      </c>
      <c r="D4745" t="s">
        <v>15359</v>
      </c>
      <c r="E4745" t="s">
        <v>3590</v>
      </c>
      <c r="F4745" s="17" t="s">
        <v>535</v>
      </c>
      <c r="G4745">
        <v>2319348</v>
      </c>
      <c r="H4745">
        <v>211</v>
      </c>
    </row>
    <row r="4746" spans="1:8" ht="15" customHeight="1" x14ac:dyDescent="0.25">
      <c r="A4746">
        <v>23438729</v>
      </c>
      <c r="B4746" t="s">
        <v>15360</v>
      </c>
      <c r="C4746">
        <v>3205476677</v>
      </c>
      <c r="D4746" t="s">
        <v>15361</v>
      </c>
      <c r="E4746" t="s">
        <v>15362</v>
      </c>
      <c r="F4746" s="17" t="s">
        <v>535</v>
      </c>
      <c r="G4746">
        <v>1512605</v>
      </c>
      <c r="H4746">
        <v>211</v>
      </c>
    </row>
    <row r="4747" spans="1:8" ht="15" customHeight="1" x14ac:dyDescent="0.25">
      <c r="A4747">
        <v>23438742</v>
      </c>
      <c r="B4747" t="s">
        <v>15363</v>
      </c>
      <c r="C4747">
        <v>3144356107</v>
      </c>
      <c r="D4747" t="s">
        <v>15364</v>
      </c>
      <c r="E4747" t="s">
        <v>15365</v>
      </c>
      <c r="F4747" s="17" t="s">
        <v>535</v>
      </c>
      <c r="G4747">
        <v>1495798</v>
      </c>
      <c r="H4747">
        <v>211</v>
      </c>
    </row>
    <row r="4748" spans="1:8" ht="15" customHeight="1" x14ac:dyDescent="0.25">
      <c r="A4748">
        <v>23438757</v>
      </c>
      <c r="B4748" t="s">
        <v>15366</v>
      </c>
      <c r="C4748">
        <v>3112905141</v>
      </c>
      <c r="D4748" t="s">
        <v>15367</v>
      </c>
      <c r="E4748" t="s">
        <v>15368</v>
      </c>
      <c r="F4748" s="17" t="s">
        <v>535</v>
      </c>
      <c r="G4748">
        <v>5754756</v>
      </c>
      <c r="H4748">
        <v>211</v>
      </c>
    </row>
    <row r="4749" spans="1:8" ht="15" customHeight="1" x14ac:dyDescent="0.25">
      <c r="A4749">
        <v>23438808</v>
      </c>
      <c r="B4749" t="s">
        <v>15369</v>
      </c>
      <c r="C4749">
        <v>3222869136</v>
      </c>
      <c r="D4749" t="s">
        <v>15370</v>
      </c>
      <c r="E4749" t="s">
        <v>15302</v>
      </c>
      <c r="F4749" s="17" t="s">
        <v>535</v>
      </c>
      <c r="G4749">
        <v>1411764</v>
      </c>
      <c r="H4749">
        <v>211</v>
      </c>
    </row>
    <row r="4750" spans="1:8" ht="15" customHeight="1" x14ac:dyDescent="0.25">
      <c r="A4750">
        <v>23449165</v>
      </c>
      <c r="B4750" t="s">
        <v>15371</v>
      </c>
      <c r="C4750">
        <v>3123365359</v>
      </c>
      <c r="D4750" t="s">
        <v>15372</v>
      </c>
      <c r="E4750" t="s">
        <v>15373</v>
      </c>
      <c r="F4750" s="17" t="s">
        <v>535</v>
      </c>
      <c r="G4750">
        <v>160504</v>
      </c>
      <c r="H4750">
        <v>211</v>
      </c>
    </row>
    <row r="4751" spans="1:8" ht="15" customHeight="1" x14ac:dyDescent="0.25">
      <c r="A4751">
        <v>23454130</v>
      </c>
      <c r="B4751" t="s">
        <v>15374</v>
      </c>
      <c r="C4751">
        <v>3122605212</v>
      </c>
      <c r="D4751" t="s">
        <v>15375</v>
      </c>
      <c r="E4751" t="s">
        <v>3050</v>
      </c>
      <c r="F4751" s="17" t="s">
        <v>535</v>
      </c>
      <c r="G4751">
        <v>64706</v>
      </c>
      <c r="H4751">
        <v>211</v>
      </c>
    </row>
    <row r="4752" spans="1:8" ht="15" customHeight="1" x14ac:dyDescent="0.25">
      <c r="A4752">
        <v>23473921</v>
      </c>
      <c r="B4752" t="s">
        <v>15376</v>
      </c>
      <c r="C4752">
        <v>3144432371</v>
      </c>
      <c r="D4752" t="s">
        <v>15377</v>
      </c>
      <c r="E4752" t="s">
        <v>15378</v>
      </c>
      <c r="F4752" s="17" t="s">
        <v>535</v>
      </c>
      <c r="G4752">
        <v>6935813</v>
      </c>
      <c r="H4752">
        <v>211</v>
      </c>
    </row>
    <row r="4753" spans="1:8" ht="15" customHeight="1" x14ac:dyDescent="0.25">
      <c r="A4753">
        <v>23474245</v>
      </c>
      <c r="B4753" t="s">
        <v>15379</v>
      </c>
      <c r="C4753">
        <v>3202413596</v>
      </c>
      <c r="D4753" t="s">
        <v>15380</v>
      </c>
      <c r="E4753" t="s">
        <v>15381</v>
      </c>
      <c r="F4753" s="17" t="s">
        <v>535</v>
      </c>
      <c r="G4753">
        <v>16807</v>
      </c>
      <c r="H4753">
        <v>211</v>
      </c>
    </row>
    <row r="4754" spans="1:8" ht="15" customHeight="1" x14ac:dyDescent="0.25">
      <c r="A4754">
        <v>23474248</v>
      </c>
      <c r="B4754" t="s">
        <v>15382</v>
      </c>
      <c r="C4754">
        <v>3144423218</v>
      </c>
      <c r="D4754" t="s">
        <v>15383</v>
      </c>
      <c r="E4754" t="s">
        <v>15384</v>
      </c>
      <c r="F4754" s="17" t="s">
        <v>535</v>
      </c>
      <c r="G4754">
        <v>289916</v>
      </c>
      <c r="H4754">
        <v>211</v>
      </c>
    </row>
    <row r="4755" spans="1:8" ht="15" customHeight="1" x14ac:dyDescent="0.25">
      <c r="A4755">
        <v>23474803</v>
      </c>
      <c r="B4755" t="s">
        <v>15385</v>
      </c>
      <c r="C4755">
        <v>3213467978</v>
      </c>
      <c r="D4755" t="s">
        <v>15386</v>
      </c>
      <c r="E4755" t="s">
        <v>15387</v>
      </c>
      <c r="F4755" s="17" t="s">
        <v>535</v>
      </c>
      <c r="G4755">
        <v>147899</v>
      </c>
      <c r="H4755">
        <v>211</v>
      </c>
    </row>
    <row r="4756" spans="1:8" ht="15" customHeight="1" x14ac:dyDescent="0.25">
      <c r="A4756">
        <v>23474849</v>
      </c>
      <c r="B4756" t="s">
        <v>15388</v>
      </c>
      <c r="C4756">
        <v>3133770578</v>
      </c>
      <c r="D4756" t="s">
        <v>15389</v>
      </c>
      <c r="E4756" t="s">
        <v>15390</v>
      </c>
      <c r="F4756" s="17" t="s">
        <v>535</v>
      </c>
      <c r="G4756">
        <v>7342312</v>
      </c>
      <c r="H4756">
        <v>211</v>
      </c>
    </row>
    <row r="4757" spans="1:8" ht="15" customHeight="1" x14ac:dyDescent="0.25">
      <c r="A4757">
        <v>23474927</v>
      </c>
      <c r="B4757" t="s">
        <v>15391</v>
      </c>
      <c r="C4757">
        <v>3142210059</v>
      </c>
      <c r="D4757" t="s">
        <v>15392</v>
      </c>
      <c r="E4757" t="s">
        <v>2513</v>
      </c>
      <c r="F4757" s="17" t="s">
        <v>535</v>
      </c>
      <c r="G4757">
        <v>8403</v>
      </c>
      <c r="H4757">
        <v>211</v>
      </c>
    </row>
    <row r="4758" spans="1:8" ht="15" customHeight="1" x14ac:dyDescent="0.25">
      <c r="A4758">
        <v>23485387</v>
      </c>
      <c r="B4758" t="s">
        <v>15393</v>
      </c>
      <c r="C4758">
        <v>3112626179</v>
      </c>
      <c r="D4758" t="s">
        <v>15394</v>
      </c>
      <c r="E4758" t="s">
        <v>15395</v>
      </c>
      <c r="F4758" s="17" t="s">
        <v>535</v>
      </c>
      <c r="G4758">
        <v>2815964</v>
      </c>
      <c r="H4758">
        <v>211</v>
      </c>
    </row>
    <row r="4759" spans="1:8" ht="15" customHeight="1" x14ac:dyDescent="0.25">
      <c r="A4759">
        <v>23487140</v>
      </c>
      <c r="B4759" t="s">
        <v>15396</v>
      </c>
      <c r="C4759">
        <v>3103257791</v>
      </c>
      <c r="D4759" t="s">
        <v>15397</v>
      </c>
      <c r="E4759" t="s">
        <v>15398</v>
      </c>
      <c r="F4759" s="17" t="s">
        <v>535</v>
      </c>
      <c r="G4759">
        <v>203362</v>
      </c>
      <c r="H4759">
        <v>211</v>
      </c>
    </row>
    <row r="4760" spans="1:8" ht="15" customHeight="1" x14ac:dyDescent="0.25">
      <c r="A4760">
        <v>23488075</v>
      </c>
      <c r="B4760" t="s">
        <v>15399</v>
      </c>
      <c r="C4760">
        <v>3212459709</v>
      </c>
      <c r="D4760" t="s">
        <v>15400</v>
      </c>
      <c r="E4760" t="s">
        <v>15401</v>
      </c>
      <c r="F4760" s="17" t="s">
        <v>535</v>
      </c>
      <c r="G4760">
        <v>3142858</v>
      </c>
      <c r="H4760">
        <v>211</v>
      </c>
    </row>
    <row r="4761" spans="1:8" ht="15" customHeight="1" x14ac:dyDescent="0.25">
      <c r="A4761">
        <v>23489302</v>
      </c>
      <c r="B4761" t="s">
        <v>15402</v>
      </c>
      <c r="C4761">
        <v>3123430406</v>
      </c>
      <c r="D4761" t="s">
        <v>15403</v>
      </c>
      <c r="E4761" t="s">
        <v>15404</v>
      </c>
      <c r="F4761" s="17" t="s">
        <v>535</v>
      </c>
      <c r="G4761">
        <v>8751927</v>
      </c>
      <c r="H4761">
        <v>211</v>
      </c>
    </row>
    <row r="4762" spans="1:8" ht="15" customHeight="1" x14ac:dyDescent="0.25">
      <c r="A4762">
        <v>23491744</v>
      </c>
      <c r="B4762" t="s">
        <v>15405</v>
      </c>
      <c r="C4762">
        <v>3144516079</v>
      </c>
      <c r="D4762" t="s">
        <v>15406</v>
      </c>
      <c r="E4762" t="s">
        <v>15407</v>
      </c>
      <c r="F4762" s="17" t="s">
        <v>535</v>
      </c>
      <c r="G4762">
        <v>107563</v>
      </c>
      <c r="H4762">
        <v>211</v>
      </c>
    </row>
    <row r="4763" spans="1:8" ht="15" customHeight="1" x14ac:dyDescent="0.25">
      <c r="A4763">
        <v>23491748</v>
      </c>
      <c r="B4763" t="s">
        <v>15408</v>
      </c>
      <c r="C4763">
        <v>3134145073</v>
      </c>
      <c r="D4763" t="s">
        <v>15409</v>
      </c>
      <c r="E4763" t="s">
        <v>15410</v>
      </c>
      <c r="F4763" s="17" t="s">
        <v>535</v>
      </c>
      <c r="G4763">
        <v>1259830</v>
      </c>
      <c r="H4763">
        <v>211</v>
      </c>
    </row>
    <row r="4764" spans="1:8" ht="15" customHeight="1" x14ac:dyDescent="0.25">
      <c r="A4764">
        <v>23491972</v>
      </c>
      <c r="B4764" t="s">
        <v>15411</v>
      </c>
      <c r="C4764">
        <v>3102478767</v>
      </c>
      <c r="D4764" t="s">
        <v>15412</v>
      </c>
      <c r="E4764" t="s">
        <v>15413</v>
      </c>
      <c r="F4764" s="17" t="s">
        <v>535</v>
      </c>
      <c r="G4764">
        <v>142773</v>
      </c>
      <c r="H4764">
        <v>211</v>
      </c>
    </row>
    <row r="4765" spans="1:8" ht="15" customHeight="1" x14ac:dyDescent="0.25">
      <c r="A4765">
        <v>23492090</v>
      </c>
      <c r="B4765" t="s">
        <v>15414</v>
      </c>
      <c r="C4765">
        <v>3107915892</v>
      </c>
      <c r="D4765" t="s">
        <v>15415</v>
      </c>
      <c r="E4765" t="s">
        <v>15416</v>
      </c>
      <c r="F4765" s="17" t="s">
        <v>535</v>
      </c>
      <c r="G4765">
        <v>48740</v>
      </c>
      <c r="H4765">
        <v>211</v>
      </c>
    </row>
    <row r="4766" spans="1:8" ht="15" customHeight="1" x14ac:dyDescent="0.25">
      <c r="A4766">
        <v>23492672</v>
      </c>
      <c r="B4766" t="s">
        <v>15417</v>
      </c>
      <c r="C4766">
        <v>3202352110</v>
      </c>
      <c r="D4766" t="s">
        <v>15418</v>
      </c>
      <c r="E4766" t="s">
        <v>15419</v>
      </c>
      <c r="F4766" s="17" t="s">
        <v>535</v>
      </c>
      <c r="G4766">
        <v>285714</v>
      </c>
      <c r="H4766">
        <v>211</v>
      </c>
    </row>
    <row r="4767" spans="1:8" ht="15" customHeight="1" x14ac:dyDescent="0.25">
      <c r="A4767">
        <v>23493266</v>
      </c>
      <c r="B4767" t="s">
        <v>15420</v>
      </c>
      <c r="C4767">
        <v>3204997554</v>
      </c>
      <c r="D4767" t="s">
        <v>15421</v>
      </c>
      <c r="E4767" t="s">
        <v>15422</v>
      </c>
      <c r="F4767" s="17" t="s">
        <v>535</v>
      </c>
      <c r="G4767">
        <v>6723</v>
      </c>
      <c r="H4767">
        <v>211</v>
      </c>
    </row>
    <row r="4768" spans="1:8" ht="15" customHeight="1" x14ac:dyDescent="0.25">
      <c r="A4768">
        <v>23493438</v>
      </c>
      <c r="B4768" t="s">
        <v>15423</v>
      </c>
      <c r="C4768">
        <v>3114525114</v>
      </c>
      <c r="D4768" t="s">
        <v>15424</v>
      </c>
      <c r="E4768" t="s">
        <v>2268</v>
      </c>
      <c r="F4768" s="17" t="s">
        <v>535</v>
      </c>
      <c r="G4768">
        <v>55210</v>
      </c>
      <c r="H4768">
        <v>211</v>
      </c>
    </row>
    <row r="4769" spans="1:8" ht="15" customHeight="1" x14ac:dyDescent="0.25">
      <c r="A4769">
        <v>23493529</v>
      </c>
      <c r="B4769" t="s">
        <v>15425</v>
      </c>
      <c r="C4769">
        <v>3165200665</v>
      </c>
      <c r="D4769" t="s">
        <v>15426</v>
      </c>
      <c r="E4769" t="s">
        <v>15427</v>
      </c>
      <c r="F4769" s="17" t="s">
        <v>535</v>
      </c>
      <c r="G4769">
        <v>2194119</v>
      </c>
      <c r="H4769">
        <v>211</v>
      </c>
    </row>
    <row r="4770" spans="1:8" ht="15" customHeight="1" x14ac:dyDescent="0.25">
      <c r="A4770">
        <v>23493688</v>
      </c>
      <c r="B4770" t="s">
        <v>15428</v>
      </c>
      <c r="C4770">
        <v>3172982424</v>
      </c>
      <c r="D4770" t="s">
        <v>15429</v>
      </c>
      <c r="E4770" t="s">
        <v>15430</v>
      </c>
      <c r="F4770" s="17" t="s">
        <v>535</v>
      </c>
      <c r="G4770">
        <v>836134</v>
      </c>
      <c r="H4770">
        <v>211</v>
      </c>
    </row>
    <row r="4771" spans="1:8" ht="15" customHeight="1" x14ac:dyDescent="0.25">
      <c r="A4771">
        <v>23494963</v>
      </c>
      <c r="B4771" t="s">
        <v>15431</v>
      </c>
      <c r="C4771">
        <v>3105709630</v>
      </c>
      <c r="D4771" t="s">
        <v>15432</v>
      </c>
      <c r="E4771" t="s">
        <v>15433</v>
      </c>
      <c r="F4771" s="17" t="s">
        <v>535</v>
      </c>
      <c r="G4771">
        <v>1495798</v>
      </c>
      <c r="H4771">
        <v>211</v>
      </c>
    </row>
    <row r="4772" spans="1:8" ht="15" customHeight="1" x14ac:dyDescent="0.25">
      <c r="A4772">
        <v>23495171</v>
      </c>
      <c r="B4772" t="s">
        <v>15434</v>
      </c>
      <c r="C4772">
        <v>3114705401</v>
      </c>
      <c r="D4772" t="s">
        <v>15435</v>
      </c>
      <c r="E4772" t="s">
        <v>15436</v>
      </c>
      <c r="F4772" s="17" t="s">
        <v>535</v>
      </c>
      <c r="G4772">
        <v>5169748</v>
      </c>
      <c r="H4772">
        <v>211</v>
      </c>
    </row>
    <row r="4773" spans="1:8" ht="15" customHeight="1" x14ac:dyDescent="0.25">
      <c r="A4773">
        <v>23495201</v>
      </c>
      <c r="B4773" t="s">
        <v>15437</v>
      </c>
      <c r="C4773">
        <v>3156820570</v>
      </c>
      <c r="D4773" t="s">
        <v>15438</v>
      </c>
      <c r="E4773" t="s">
        <v>15439</v>
      </c>
      <c r="F4773" s="17" t="s">
        <v>535</v>
      </c>
      <c r="G4773">
        <v>3470589</v>
      </c>
      <c r="H4773">
        <v>211</v>
      </c>
    </row>
    <row r="4774" spans="1:8" ht="15" customHeight="1" x14ac:dyDescent="0.25">
      <c r="A4774">
        <v>23495441</v>
      </c>
      <c r="B4774" t="s">
        <v>15440</v>
      </c>
      <c r="C4774">
        <v>3135836687</v>
      </c>
      <c r="D4774" t="s">
        <v>15441</v>
      </c>
      <c r="E4774" t="s">
        <v>15442</v>
      </c>
      <c r="F4774" s="17" t="s">
        <v>535</v>
      </c>
      <c r="G4774">
        <v>777679</v>
      </c>
      <c r="H4774">
        <v>211</v>
      </c>
    </row>
    <row r="4775" spans="1:8" ht="15" customHeight="1" x14ac:dyDescent="0.25">
      <c r="A4775">
        <v>23495637</v>
      </c>
      <c r="B4775" t="s">
        <v>15443</v>
      </c>
      <c r="C4775">
        <v>3112673059</v>
      </c>
      <c r="D4775" t="s">
        <v>3634</v>
      </c>
      <c r="E4775" t="s">
        <v>4587</v>
      </c>
      <c r="F4775" s="17" t="s">
        <v>535</v>
      </c>
      <c r="G4775">
        <v>57983</v>
      </c>
      <c r="H4775">
        <v>211</v>
      </c>
    </row>
    <row r="4776" spans="1:8" ht="15" customHeight="1" x14ac:dyDescent="0.25">
      <c r="A4776">
        <v>23496558</v>
      </c>
      <c r="B4776" t="s">
        <v>15444</v>
      </c>
      <c r="C4776">
        <v>3143214713</v>
      </c>
      <c r="D4776" t="s">
        <v>12823</v>
      </c>
      <c r="E4776" t="s">
        <v>15445</v>
      </c>
      <c r="F4776" s="17" t="s">
        <v>535</v>
      </c>
      <c r="G4776">
        <v>462184</v>
      </c>
      <c r="H4776">
        <v>211</v>
      </c>
    </row>
    <row r="4777" spans="1:8" ht="15" customHeight="1" x14ac:dyDescent="0.25">
      <c r="A4777">
        <v>23496612</v>
      </c>
      <c r="B4777" t="s">
        <v>15446</v>
      </c>
      <c r="C4777">
        <v>3132471732</v>
      </c>
      <c r="D4777" t="s">
        <v>15447</v>
      </c>
      <c r="E4777" t="s">
        <v>15448</v>
      </c>
      <c r="F4777" s="17" t="s">
        <v>535</v>
      </c>
      <c r="G4777">
        <v>6723</v>
      </c>
      <c r="H4777">
        <v>211</v>
      </c>
    </row>
    <row r="4778" spans="1:8" ht="15" customHeight="1" x14ac:dyDescent="0.25">
      <c r="A4778">
        <v>23497469</v>
      </c>
      <c r="B4778" t="s">
        <v>15449</v>
      </c>
      <c r="C4778">
        <v>3112081384</v>
      </c>
      <c r="D4778" t="s">
        <v>15450</v>
      </c>
      <c r="E4778" t="s">
        <v>15451</v>
      </c>
      <c r="F4778" s="17" t="s">
        <v>535</v>
      </c>
      <c r="G4778">
        <v>498320</v>
      </c>
      <c r="H4778">
        <v>211</v>
      </c>
    </row>
    <row r="4779" spans="1:8" ht="15" customHeight="1" x14ac:dyDescent="0.25">
      <c r="A4779">
        <v>23498689</v>
      </c>
      <c r="B4779" t="s">
        <v>15452</v>
      </c>
      <c r="C4779">
        <v>3123523552</v>
      </c>
      <c r="D4779" t="s">
        <v>15453</v>
      </c>
      <c r="E4779" t="s">
        <v>15454</v>
      </c>
      <c r="F4779" s="17" t="s">
        <v>535</v>
      </c>
      <c r="G4779">
        <v>898329</v>
      </c>
      <c r="H4779">
        <v>211</v>
      </c>
    </row>
    <row r="4780" spans="1:8" ht="15" customHeight="1" x14ac:dyDescent="0.25">
      <c r="A4780">
        <v>23498756</v>
      </c>
      <c r="B4780" t="s">
        <v>15455</v>
      </c>
      <c r="C4780">
        <v>3143972154</v>
      </c>
      <c r="D4780" t="s">
        <v>15456</v>
      </c>
      <c r="E4780" t="s">
        <v>15457</v>
      </c>
      <c r="F4780" s="17" t="s">
        <v>535</v>
      </c>
      <c r="G4780">
        <v>319328</v>
      </c>
      <c r="H4780">
        <v>211</v>
      </c>
    </row>
    <row r="4781" spans="1:8" ht="15" customHeight="1" x14ac:dyDescent="0.25">
      <c r="A4781">
        <v>23501491</v>
      </c>
      <c r="B4781" t="s">
        <v>15458</v>
      </c>
      <c r="C4781">
        <v>3133723136</v>
      </c>
      <c r="D4781" t="s">
        <v>4000</v>
      </c>
      <c r="E4781" t="s">
        <v>15459</v>
      </c>
      <c r="F4781" s="17" t="s">
        <v>535</v>
      </c>
      <c r="G4781">
        <v>1165462</v>
      </c>
      <c r="H4781">
        <v>211</v>
      </c>
    </row>
    <row r="4782" spans="1:8" ht="15" customHeight="1" x14ac:dyDescent="0.25">
      <c r="A4782">
        <v>23501503</v>
      </c>
      <c r="B4782" t="s">
        <v>15460</v>
      </c>
      <c r="C4782">
        <v>3128507201</v>
      </c>
      <c r="D4782" t="s">
        <v>15461</v>
      </c>
      <c r="E4782" t="s">
        <v>15462</v>
      </c>
      <c r="F4782" s="17" t="s">
        <v>535</v>
      </c>
      <c r="G4782">
        <v>79832</v>
      </c>
      <c r="H4782">
        <v>211</v>
      </c>
    </row>
    <row r="4783" spans="1:8" ht="15" customHeight="1" x14ac:dyDescent="0.25">
      <c r="A4783">
        <v>23501535</v>
      </c>
      <c r="B4783" t="s">
        <v>15463</v>
      </c>
      <c r="C4783">
        <v>3192182969</v>
      </c>
      <c r="D4783" t="s">
        <v>15464</v>
      </c>
      <c r="E4783" t="s">
        <v>2336</v>
      </c>
      <c r="F4783" s="17" t="s">
        <v>535</v>
      </c>
      <c r="G4783">
        <v>403361</v>
      </c>
      <c r="H4783">
        <v>211</v>
      </c>
    </row>
    <row r="4784" spans="1:8" ht="15" customHeight="1" x14ac:dyDescent="0.25">
      <c r="A4784">
        <v>23501547</v>
      </c>
      <c r="B4784" t="s">
        <v>15465</v>
      </c>
      <c r="C4784">
        <v>3114817782</v>
      </c>
      <c r="D4784" t="s">
        <v>2297</v>
      </c>
      <c r="E4784" t="s">
        <v>2800</v>
      </c>
      <c r="F4784" s="17" t="s">
        <v>535</v>
      </c>
      <c r="G4784">
        <v>1019748</v>
      </c>
      <c r="H4784">
        <v>211</v>
      </c>
    </row>
    <row r="4785" spans="1:8" ht="15" customHeight="1" x14ac:dyDescent="0.25">
      <c r="A4785">
        <v>23501702</v>
      </c>
      <c r="B4785" t="s">
        <v>15466</v>
      </c>
      <c r="C4785">
        <v>3204890996</v>
      </c>
      <c r="D4785" t="s">
        <v>15467</v>
      </c>
      <c r="E4785" t="s">
        <v>15468</v>
      </c>
      <c r="F4785" s="17" t="s">
        <v>535</v>
      </c>
      <c r="G4785">
        <v>2397038</v>
      </c>
      <c r="H4785">
        <v>211</v>
      </c>
    </row>
    <row r="4786" spans="1:8" ht="15" customHeight="1" x14ac:dyDescent="0.25">
      <c r="A4786">
        <v>23507589</v>
      </c>
      <c r="B4786" t="s">
        <v>15469</v>
      </c>
      <c r="C4786">
        <v>3124337371</v>
      </c>
      <c r="D4786" t="s">
        <v>15470</v>
      </c>
      <c r="E4786" t="s">
        <v>15471</v>
      </c>
      <c r="F4786" s="17" t="s">
        <v>535</v>
      </c>
      <c r="G4786">
        <v>67227</v>
      </c>
      <c r="H4786">
        <v>211</v>
      </c>
    </row>
    <row r="4787" spans="1:8" ht="15" customHeight="1" x14ac:dyDescent="0.25">
      <c r="A4787">
        <v>23507674</v>
      </c>
      <c r="B4787" t="s">
        <v>15472</v>
      </c>
      <c r="C4787">
        <v>3118962064</v>
      </c>
      <c r="D4787" t="s">
        <v>15473</v>
      </c>
      <c r="E4787" t="s">
        <v>15474</v>
      </c>
      <c r="F4787" s="17" t="s">
        <v>535</v>
      </c>
      <c r="G4787">
        <v>3221730</v>
      </c>
      <c r="H4787">
        <v>211</v>
      </c>
    </row>
    <row r="4788" spans="1:8" ht="15" customHeight="1" x14ac:dyDescent="0.25">
      <c r="A4788">
        <v>23509161</v>
      </c>
      <c r="B4788" t="s">
        <v>15475</v>
      </c>
      <c r="C4788">
        <v>3125519114</v>
      </c>
      <c r="D4788" t="s">
        <v>15476</v>
      </c>
      <c r="E4788" t="s">
        <v>15477</v>
      </c>
      <c r="F4788" s="17" t="s">
        <v>535</v>
      </c>
      <c r="G4788">
        <v>420168</v>
      </c>
      <c r="H4788">
        <v>211</v>
      </c>
    </row>
    <row r="4789" spans="1:8" ht="15" customHeight="1" x14ac:dyDescent="0.25">
      <c r="A4789">
        <v>23520804</v>
      </c>
      <c r="B4789" t="s">
        <v>15478</v>
      </c>
      <c r="C4789">
        <v>3134902090</v>
      </c>
      <c r="D4789" t="s">
        <v>15479</v>
      </c>
      <c r="E4789" t="s">
        <v>15480</v>
      </c>
      <c r="F4789" s="17" t="s">
        <v>535</v>
      </c>
      <c r="G4789">
        <v>115966</v>
      </c>
      <c r="H4789">
        <v>211</v>
      </c>
    </row>
    <row r="4790" spans="1:8" ht="15" customHeight="1" x14ac:dyDescent="0.25">
      <c r="A4790">
        <v>23521808</v>
      </c>
      <c r="B4790" t="s">
        <v>15481</v>
      </c>
      <c r="C4790">
        <v>3204992487</v>
      </c>
      <c r="D4790" t="s">
        <v>15482</v>
      </c>
      <c r="E4790" t="s">
        <v>15483</v>
      </c>
      <c r="F4790" s="17" t="s">
        <v>535</v>
      </c>
      <c r="G4790">
        <v>5067012</v>
      </c>
      <c r="H4790">
        <v>211</v>
      </c>
    </row>
    <row r="4791" spans="1:8" ht="15" customHeight="1" x14ac:dyDescent="0.25">
      <c r="A4791">
        <v>23522217</v>
      </c>
      <c r="B4791" t="s">
        <v>15484</v>
      </c>
      <c r="C4791">
        <v>3124296764</v>
      </c>
      <c r="D4791" t="s">
        <v>15485</v>
      </c>
      <c r="E4791" t="s">
        <v>15486</v>
      </c>
      <c r="F4791" s="17" t="s">
        <v>535</v>
      </c>
      <c r="G4791">
        <v>12184372</v>
      </c>
      <c r="H4791">
        <v>211</v>
      </c>
    </row>
    <row r="4792" spans="1:8" ht="15" customHeight="1" x14ac:dyDescent="0.25">
      <c r="A4792">
        <v>23522346</v>
      </c>
      <c r="B4792" t="s">
        <v>15487</v>
      </c>
      <c r="C4792">
        <v>3133347735</v>
      </c>
      <c r="D4792" t="s">
        <v>15488</v>
      </c>
      <c r="E4792" t="s">
        <v>15489</v>
      </c>
      <c r="F4792" s="17" t="s">
        <v>535</v>
      </c>
      <c r="G4792">
        <v>78992</v>
      </c>
      <c r="H4792">
        <v>211</v>
      </c>
    </row>
    <row r="4793" spans="1:8" ht="15" customHeight="1" x14ac:dyDescent="0.25">
      <c r="A4793">
        <v>23522553</v>
      </c>
      <c r="B4793" t="s">
        <v>15490</v>
      </c>
      <c r="C4793">
        <v>3017195556</v>
      </c>
      <c r="D4793" t="s">
        <v>15491</v>
      </c>
      <c r="E4793" t="s">
        <v>2268</v>
      </c>
      <c r="F4793" s="17" t="s">
        <v>535</v>
      </c>
      <c r="G4793">
        <v>5714286</v>
      </c>
      <c r="H4793">
        <v>211</v>
      </c>
    </row>
    <row r="4794" spans="1:8" ht="15" customHeight="1" x14ac:dyDescent="0.25">
      <c r="A4794">
        <v>23522701</v>
      </c>
      <c r="B4794" t="s">
        <v>15492</v>
      </c>
      <c r="C4794">
        <v>3227864469</v>
      </c>
      <c r="D4794" t="s">
        <v>15493</v>
      </c>
      <c r="E4794" t="s">
        <v>15494</v>
      </c>
      <c r="F4794" s="17" t="s">
        <v>535</v>
      </c>
      <c r="G4794">
        <v>5656028</v>
      </c>
      <c r="H4794">
        <v>211</v>
      </c>
    </row>
    <row r="4795" spans="1:8" ht="15" customHeight="1" x14ac:dyDescent="0.25">
      <c r="A4795">
        <v>23522857</v>
      </c>
      <c r="B4795" t="s">
        <v>15495</v>
      </c>
      <c r="C4795">
        <v>3214419951</v>
      </c>
      <c r="D4795" t="s">
        <v>15496</v>
      </c>
      <c r="E4795" t="s">
        <v>2800</v>
      </c>
      <c r="F4795" s="17" t="s">
        <v>535</v>
      </c>
      <c r="G4795">
        <v>253781</v>
      </c>
      <c r="H4795">
        <v>211</v>
      </c>
    </row>
    <row r="4796" spans="1:8" ht="15" customHeight="1" x14ac:dyDescent="0.25">
      <c r="A4796">
        <v>23523181</v>
      </c>
      <c r="B4796" t="s">
        <v>15497</v>
      </c>
      <c r="C4796">
        <v>3158216112</v>
      </c>
      <c r="D4796" t="s">
        <v>15498</v>
      </c>
      <c r="E4796" t="s">
        <v>15499</v>
      </c>
      <c r="F4796" s="17" t="s">
        <v>535</v>
      </c>
      <c r="G4796">
        <v>991597</v>
      </c>
      <c r="H4796">
        <v>211</v>
      </c>
    </row>
    <row r="4797" spans="1:8" ht="15" customHeight="1" x14ac:dyDescent="0.25">
      <c r="A4797">
        <v>23523228</v>
      </c>
      <c r="B4797" t="s">
        <v>15500</v>
      </c>
      <c r="C4797">
        <v>3208126815</v>
      </c>
      <c r="D4797" t="s">
        <v>15501</v>
      </c>
      <c r="E4797" t="s">
        <v>15502</v>
      </c>
      <c r="F4797" s="17" t="s">
        <v>535</v>
      </c>
      <c r="G4797">
        <v>1445378</v>
      </c>
      <c r="H4797">
        <v>211</v>
      </c>
    </row>
    <row r="4798" spans="1:8" ht="15" customHeight="1" x14ac:dyDescent="0.25">
      <c r="A4798">
        <v>23544170</v>
      </c>
      <c r="B4798" t="s">
        <v>15503</v>
      </c>
      <c r="C4798">
        <v>3114511542</v>
      </c>
      <c r="D4798" t="s">
        <v>15504</v>
      </c>
      <c r="E4798" t="s">
        <v>15505</v>
      </c>
      <c r="F4798" s="17" t="s">
        <v>535</v>
      </c>
      <c r="G4798">
        <v>318409</v>
      </c>
      <c r="H4798">
        <v>211</v>
      </c>
    </row>
    <row r="4799" spans="1:8" ht="15" customHeight="1" x14ac:dyDescent="0.25">
      <c r="A4799">
        <v>23546843</v>
      </c>
      <c r="B4799" t="s">
        <v>15506</v>
      </c>
      <c r="C4799">
        <v>3108548301</v>
      </c>
      <c r="D4799" t="s">
        <v>15507</v>
      </c>
      <c r="E4799" t="s">
        <v>15508</v>
      </c>
      <c r="F4799" s="17" t="s">
        <v>535</v>
      </c>
      <c r="G4799">
        <v>980672</v>
      </c>
      <c r="H4799">
        <v>211</v>
      </c>
    </row>
    <row r="4800" spans="1:8" ht="15" customHeight="1" x14ac:dyDescent="0.25">
      <c r="A4800">
        <v>23547064</v>
      </c>
      <c r="B4800" t="s">
        <v>15509</v>
      </c>
      <c r="C4800">
        <v>3212040175</v>
      </c>
      <c r="D4800" t="s">
        <v>15510</v>
      </c>
      <c r="E4800" t="s">
        <v>15511</v>
      </c>
      <c r="F4800" s="17" t="s">
        <v>535</v>
      </c>
      <c r="G4800">
        <v>3508404</v>
      </c>
      <c r="H4800">
        <v>211</v>
      </c>
    </row>
    <row r="4801" spans="1:8" ht="15" customHeight="1" x14ac:dyDescent="0.25">
      <c r="A4801">
        <v>23547514</v>
      </c>
      <c r="B4801" t="s">
        <v>15512</v>
      </c>
      <c r="C4801">
        <v>6084381877</v>
      </c>
      <c r="D4801" t="s">
        <v>15513</v>
      </c>
      <c r="E4801" t="s">
        <v>15514</v>
      </c>
      <c r="F4801" s="17" t="s">
        <v>535</v>
      </c>
      <c r="G4801">
        <v>859663</v>
      </c>
      <c r="H4801">
        <v>211</v>
      </c>
    </row>
    <row r="4802" spans="1:8" ht="15" customHeight="1" x14ac:dyDescent="0.25">
      <c r="A4802">
        <v>23548257</v>
      </c>
      <c r="B4802" t="s">
        <v>15515</v>
      </c>
      <c r="C4802">
        <v>3142765220</v>
      </c>
      <c r="D4802" t="s">
        <v>15516</v>
      </c>
      <c r="E4802" t="s">
        <v>15517</v>
      </c>
      <c r="F4802" s="17" t="s">
        <v>535</v>
      </c>
      <c r="G4802">
        <v>520841</v>
      </c>
      <c r="H4802">
        <v>211</v>
      </c>
    </row>
    <row r="4803" spans="1:8" ht="15" customHeight="1" x14ac:dyDescent="0.25">
      <c r="A4803">
        <v>23548513</v>
      </c>
      <c r="B4803" t="s">
        <v>15518</v>
      </c>
      <c r="C4803">
        <v>3102743512</v>
      </c>
      <c r="D4803" t="s">
        <v>15519</v>
      </c>
      <c r="E4803" t="s">
        <v>15520</v>
      </c>
      <c r="F4803" s="17" t="s">
        <v>535</v>
      </c>
      <c r="G4803">
        <v>161344</v>
      </c>
      <c r="H4803">
        <v>211</v>
      </c>
    </row>
    <row r="4804" spans="1:8" ht="15" customHeight="1" x14ac:dyDescent="0.25">
      <c r="A4804">
        <v>23548938</v>
      </c>
      <c r="B4804" t="s">
        <v>15521</v>
      </c>
      <c r="C4804">
        <v>3105724244</v>
      </c>
      <c r="D4804" t="s">
        <v>15522</v>
      </c>
      <c r="E4804" t="s">
        <v>15523</v>
      </c>
      <c r="F4804" s="17" t="s">
        <v>535</v>
      </c>
      <c r="G4804">
        <v>3005830</v>
      </c>
      <c r="H4804">
        <v>211</v>
      </c>
    </row>
    <row r="4805" spans="1:8" ht="15" customHeight="1" x14ac:dyDescent="0.25">
      <c r="A4805">
        <v>23549235</v>
      </c>
      <c r="B4805" t="s">
        <v>15524</v>
      </c>
      <c r="C4805">
        <v>3142533737</v>
      </c>
      <c r="D4805" t="s">
        <v>15525</v>
      </c>
      <c r="E4805" t="s">
        <v>15526</v>
      </c>
      <c r="F4805" s="17" t="s">
        <v>535</v>
      </c>
      <c r="G4805">
        <v>121681</v>
      </c>
      <c r="H4805">
        <v>211</v>
      </c>
    </row>
    <row r="4806" spans="1:8" ht="15" customHeight="1" x14ac:dyDescent="0.25">
      <c r="A4806">
        <v>23549275</v>
      </c>
      <c r="B4806" t="s">
        <v>15527</v>
      </c>
      <c r="C4806">
        <v>3143332054</v>
      </c>
      <c r="D4806" t="s">
        <v>15528</v>
      </c>
      <c r="E4806" t="s">
        <v>15529</v>
      </c>
      <c r="F4806" s="17" t="s">
        <v>535</v>
      </c>
      <c r="G4806">
        <v>892269</v>
      </c>
      <c r="H4806">
        <v>211</v>
      </c>
    </row>
    <row r="4807" spans="1:8" ht="15" customHeight="1" x14ac:dyDescent="0.25">
      <c r="A4807">
        <v>23549396</v>
      </c>
      <c r="B4807" t="s">
        <v>15530</v>
      </c>
      <c r="C4807">
        <v>3115955922</v>
      </c>
      <c r="D4807" t="s">
        <v>15531</v>
      </c>
      <c r="E4807" t="s">
        <v>15532</v>
      </c>
      <c r="F4807" s="17" t="s">
        <v>535</v>
      </c>
      <c r="G4807">
        <v>125210</v>
      </c>
      <c r="H4807">
        <v>211</v>
      </c>
    </row>
    <row r="4808" spans="1:8" ht="15" customHeight="1" x14ac:dyDescent="0.25">
      <c r="A4808">
        <v>23549797</v>
      </c>
      <c r="B4808" t="s">
        <v>15533</v>
      </c>
      <c r="C4808">
        <v>3208358824</v>
      </c>
      <c r="D4808" t="s">
        <v>15534</v>
      </c>
      <c r="E4808" t="s">
        <v>15535</v>
      </c>
      <c r="F4808" s="17" t="s">
        <v>535</v>
      </c>
      <c r="G4808">
        <v>47059</v>
      </c>
      <c r="H4808">
        <v>211</v>
      </c>
    </row>
    <row r="4809" spans="1:8" ht="15" customHeight="1" x14ac:dyDescent="0.25">
      <c r="A4809">
        <v>23550277</v>
      </c>
      <c r="B4809" t="s">
        <v>15536</v>
      </c>
      <c r="C4809">
        <v>3208460052</v>
      </c>
      <c r="D4809" t="s">
        <v>10685</v>
      </c>
      <c r="E4809" t="s">
        <v>15537</v>
      </c>
      <c r="F4809" s="17" t="s">
        <v>535</v>
      </c>
      <c r="G4809">
        <v>74790</v>
      </c>
      <c r="H4809">
        <v>211</v>
      </c>
    </row>
    <row r="4810" spans="1:8" ht="15" customHeight="1" x14ac:dyDescent="0.25">
      <c r="A4810">
        <v>23550860</v>
      </c>
      <c r="B4810" t="s">
        <v>15538</v>
      </c>
      <c r="C4810">
        <v>3226646081</v>
      </c>
      <c r="D4810" t="s">
        <v>15539</v>
      </c>
      <c r="E4810" t="s">
        <v>15540</v>
      </c>
      <c r="F4810" s="17" t="s">
        <v>535</v>
      </c>
      <c r="G4810">
        <v>1452940</v>
      </c>
      <c r="H4810">
        <v>211</v>
      </c>
    </row>
    <row r="4811" spans="1:8" ht="15" customHeight="1" x14ac:dyDescent="0.25">
      <c r="A4811">
        <v>23551440</v>
      </c>
      <c r="B4811" t="s">
        <v>15541</v>
      </c>
      <c r="C4811">
        <v>3214276572</v>
      </c>
      <c r="D4811" t="s">
        <v>15542</v>
      </c>
      <c r="E4811" t="s">
        <v>15543</v>
      </c>
      <c r="F4811" s="17" t="s">
        <v>535</v>
      </c>
      <c r="G4811">
        <v>294118</v>
      </c>
      <c r="H4811">
        <v>211</v>
      </c>
    </row>
    <row r="4812" spans="1:8" ht="15" customHeight="1" x14ac:dyDescent="0.25">
      <c r="A4812">
        <v>23551860</v>
      </c>
      <c r="B4812" t="s">
        <v>15544</v>
      </c>
      <c r="C4812">
        <v>3144145413</v>
      </c>
      <c r="D4812" t="s">
        <v>15545</v>
      </c>
      <c r="E4812" t="s">
        <v>15546</v>
      </c>
      <c r="F4812" s="17" t="s">
        <v>535</v>
      </c>
      <c r="G4812">
        <v>736974</v>
      </c>
      <c r="H4812">
        <v>211</v>
      </c>
    </row>
    <row r="4813" spans="1:8" ht="15" customHeight="1" x14ac:dyDescent="0.25">
      <c r="A4813">
        <v>23551879</v>
      </c>
      <c r="B4813" t="s">
        <v>15547</v>
      </c>
      <c r="C4813">
        <v>3003756205</v>
      </c>
      <c r="D4813" t="s">
        <v>15548</v>
      </c>
      <c r="E4813" t="s">
        <v>15549</v>
      </c>
      <c r="F4813" s="17" t="s">
        <v>535</v>
      </c>
      <c r="G4813">
        <v>611764</v>
      </c>
      <c r="H4813">
        <v>211</v>
      </c>
    </row>
    <row r="4814" spans="1:8" ht="15" customHeight="1" x14ac:dyDescent="0.25">
      <c r="A4814">
        <v>23552188</v>
      </c>
      <c r="B4814" t="s">
        <v>15550</v>
      </c>
      <c r="C4814">
        <v>3132726270</v>
      </c>
      <c r="D4814" t="s">
        <v>15551</v>
      </c>
      <c r="E4814" t="s">
        <v>15552</v>
      </c>
      <c r="F4814" s="17" t="s">
        <v>535</v>
      </c>
      <c r="G4814">
        <v>939559</v>
      </c>
      <c r="H4814">
        <v>211</v>
      </c>
    </row>
    <row r="4815" spans="1:8" ht="15" customHeight="1" x14ac:dyDescent="0.25">
      <c r="A4815">
        <v>23552927</v>
      </c>
      <c r="B4815" t="s">
        <v>15553</v>
      </c>
      <c r="C4815">
        <v>3134470208</v>
      </c>
      <c r="D4815" t="s">
        <v>15554</v>
      </c>
      <c r="E4815" t="s">
        <v>15555</v>
      </c>
      <c r="F4815" s="17" t="s">
        <v>535</v>
      </c>
      <c r="G4815">
        <v>10420168</v>
      </c>
      <c r="H4815">
        <v>211</v>
      </c>
    </row>
    <row r="4816" spans="1:8" ht="15" customHeight="1" x14ac:dyDescent="0.25">
      <c r="A4816">
        <v>23553468</v>
      </c>
      <c r="B4816" t="s">
        <v>15556</v>
      </c>
      <c r="C4816">
        <v>3874437700</v>
      </c>
      <c r="D4816" t="s">
        <v>15557</v>
      </c>
      <c r="E4816" t="s">
        <v>15558</v>
      </c>
      <c r="F4816" s="17" t="s">
        <v>535</v>
      </c>
      <c r="G4816">
        <v>147059</v>
      </c>
      <c r="H4816">
        <v>211</v>
      </c>
    </row>
    <row r="4817" spans="1:8" ht="15" customHeight="1" x14ac:dyDescent="0.25">
      <c r="A4817">
        <v>23553776</v>
      </c>
      <c r="B4817" t="s">
        <v>15559</v>
      </c>
      <c r="C4817">
        <v>3102621869</v>
      </c>
      <c r="D4817" t="s">
        <v>15560</v>
      </c>
      <c r="E4817" t="s">
        <v>15561</v>
      </c>
      <c r="F4817" s="17" t="s">
        <v>535</v>
      </c>
      <c r="G4817">
        <v>860505</v>
      </c>
      <c r="H4817">
        <v>211</v>
      </c>
    </row>
    <row r="4818" spans="1:8" ht="15" customHeight="1" x14ac:dyDescent="0.25">
      <c r="A4818">
        <v>23553811</v>
      </c>
      <c r="B4818" t="s">
        <v>15562</v>
      </c>
      <c r="C4818">
        <v>3143221262</v>
      </c>
      <c r="D4818" t="s">
        <v>15563</v>
      </c>
      <c r="E4818" t="s">
        <v>15564</v>
      </c>
      <c r="F4818" s="17" t="s">
        <v>535</v>
      </c>
      <c r="G4818">
        <v>61345</v>
      </c>
      <c r="H4818">
        <v>211</v>
      </c>
    </row>
    <row r="4819" spans="1:8" ht="15" customHeight="1" x14ac:dyDescent="0.25">
      <c r="A4819">
        <v>23553940</v>
      </c>
      <c r="B4819" t="s">
        <v>15565</v>
      </c>
      <c r="C4819">
        <v>3144072250</v>
      </c>
      <c r="D4819" t="s">
        <v>15566</v>
      </c>
      <c r="E4819" t="s">
        <v>2513</v>
      </c>
      <c r="F4819" s="17" t="s">
        <v>535</v>
      </c>
      <c r="G4819">
        <v>336134</v>
      </c>
      <c r="H4819">
        <v>211</v>
      </c>
    </row>
    <row r="4820" spans="1:8" ht="15" customHeight="1" x14ac:dyDescent="0.25">
      <c r="A4820">
        <v>23553944</v>
      </c>
      <c r="B4820" t="s">
        <v>15567</v>
      </c>
      <c r="C4820">
        <v>3115929426</v>
      </c>
      <c r="D4820" t="s">
        <v>15568</v>
      </c>
      <c r="E4820" t="s">
        <v>15569</v>
      </c>
      <c r="F4820" s="17" t="s">
        <v>535</v>
      </c>
      <c r="G4820">
        <v>12100721</v>
      </c>
      <c r="H4820">
        <v>211</v>
      </c>
    </row>
    <row r="4821" spans="1:8" ht="15" customHeight="1" x14ac:dyDescent="0.25">
      <c r="A4821">
        <v>23554291</v>
      </c>
      <c r="B4821" t="s">
        <v>15570</v>
      </c>
      <c r="C4821">
        <v>3153706765</v>
      </c>
      <c r="D4821" t="s">
        <v>15571</v>
      </c>
      <c r="E4821" t="s">
        <v>15572</v>
      </c>
      <c r="F4821" s="17" t="s">
        <v>535</v>
      </c>
      <c r="G4821">
        <v>3737062</v>
      </c>
      <c r="H4821">
        <v>211</v>
      </c>
    </row>
    <row r="4822" spans="1:8" ht="15" customHeight="1" x14ac:dyDescent="0.25">
      <c r="A4822">
        <v>23554698</v>
      </c>
      <c r="B4822" t="s">
        <v>15573</v>
      </c>
      <c r="C4822">
        <v>3102500046</v>
      </c>
      <c r="D4822" t="s">
        <v>15574</v>
      </c>
      <c r="E4822" t="s">
        <v>2392</v>
      </c>
      <c r="F4822" s="17" t="s">
        <v>535</v>
      </c>
      <c r="G4822">
        <v>260505</v>
      </c>
      <c r="H4822">
        <v>211</v>
      </c>
    </row>
    <row r="4823" spans="1:8" ht="15" customHeight="1" x14ac:dyDescent="0.25">
      <c r="A4823">
        <v>23554809</v>
      </c>
      <c r="B4823" t="s">
        <v>15575</v>
      </c>
      <c r="C4823">
        <v>3007543072</v>
      </c>
      <c r="D4823" t="s">
        <v>15576</v>
      </c>
      <c r="E4823" t="s">
        <v>15577</v>
      </c>
      <c r="F4823" s="17" t="s">
        <v>535</v>
      </c>
      <c r="G4823">
        <v>2118403</v>
      </c>
      <c r="H4823">
        <v>211</v>
      </c>
    </row>
    <row r="4824" spans="1:8" ht="15" customHeight="1" x14ac:dyDescent="0.25">
      <c r="A4824">
        <v>23555284</v>
      </c>
      <c r="B4824" t="s">
        <v>15578</v>
      </c>
      <c r="C4824">
        <v>3006637979</v>
      </c>
      <c r="D4824" t="s">
        <v>15579</v>
      </c>
      <c r="E4824" t="s">
        <v>3674</v>
      </c>
      <c r="F4824" s="17" t="s">
        <v>535</v>
      </c>
      <c r="G4824">
        <v>6579833</v>
      </c>
      <c r="H4824">
        <v>211</v>
      </c>
    </row>
    <row r="4825" spans="1:8" ht="15" customHeight="1" x14ac:dyDescent="0.25">
      <c r="A4825">
        <v>23555666</v>
      </c>
      <c r="B4825" t="s">
        <v>15580</v>
      </c>
      <c r="C4825">
        <v>3202164136</v>
      </c>
      <c r="D4825" t="s">
        <v>15581</v>
      </c>
      <c r="E4825" t="s">
        <v>15582</v>
      </c>
      <c r="F4825" s="17" t="s">
        <v>535</v>
      </c>
      <c r="G4825">
        <v>30988740</v>
      </c>
      <c r="H4825">
        <v>211</v>
      </c>
    </row>
    <row r="4826" spans="1:8" ht="15" customHeight="1" x14ac:dyDescent="0.25">
      <c r="A4826">
        <v>23556139</v>
      </c>
      <c r="B4826" t="s">
        <v>15583</v>
      </c>
      <c r="C4826">
        <v>3212041213</v>
      </c>
      <c r="D4826" t="s">
        <v>15584</v>
      </c>
      <c r="E4826" t="s">
        <v>15585</v>
      </c>
      <c r="F4826" s="17" t="s">
        <v>535</v>
      </c>
      <c r="G4826">
        <v>575630</v>
      </c>
      <c r="H4826">
        <v>211</v>
      </c>
    </row>
    <row r="4827" spans="1:8" ht="15" customHeight="1" x14ac:dyDescent="0.25">
      <c r="A4827">
        <v>23560108</v>
      </c>
      <c r="B4827" t="s">
        <v>15586</v>
      </c>
      <c r="C4827">
        <v>3132092473</v>
      </c>
      <c r="D4827" t="s">
        <v>15587</v>
      </c>
      <c r="E4827" t="s">
        <v>15588</v>
      </c>
      <c r="F4827" s="17" t="s">
        <v>535</v>
      </c>
      <c r="G4827">
        <v>97143</v>
      </c>
      <c r="H4827">
        <v>211</v>
      </c>
    </row>
    <row r="4828" spans="1:8" ht="15" customHeight="1" x14ac:dyDescent="0.25">
      <c r="A4828">
        <v>23560127</v>
      </c>
      <c r="B4828" t="s">
        <v>15589</v>
      </c>
      <c r="C4828">
        <v>3114743152</v>
      </c>
      <c r="D4828" t="s">
        <v>15590</v>
      </c>
      <c r="E4828" t="s">
        <v>15591</v>
      </c>
      <c r="F4828" s="17" t="s">
        <v>535</v>
      </c>
      <c r="G4828">
        <v>8980831</v>
      </c>
      <c r="H4828">
        <v>211</v>
      </c>
    </row>
    <row r="4829" spans="1:8" ht="15" customHeight="1" x14ac:dyDescent="0.25">
      <c r="A4829">
        <v>23562102</v>
      </c>
      <c r="B4829" t="s">
        <v>15592</v>
      </c>
      <c r="C4829">
        <v>3112828301</v>
      </c>
      <c r="D4829" t="s">
        <v>15593</v>
      </c>
      <c r="E4829" t="s">
        <v>15594</v>
      </c>
      <c r="F4829" s="17" t="s">
        <v>535</v>
      </c>
      <c r="G4829">
        <v>592033</v>
      </c>
      <c r="H4829">
        <v>211</v>
      </c>
    </row>
    <row r="4830" spans="1:8" ht="15" customHeight="1" x14ac:dyDescent="0.25">
      <c r="A4830">
        <v>23562105</v>
      </c>
      <c r="B4830" t="s">
        <v>15595</v>
      </c>
      <c r="C4830">
        <v>3134379242</v>
      </c>
      <c r="D4830" t="s">
        <v>15596</v>
      </c>
      <c r="E4830" t="s">
        <v>15597</v>
      </c>
      <c r="F4830" s="17" t="s">
        <v>535</v>
      </c>
      <c r="G4830">
        <v>568907</v>
      </c>
      <c r="H4830">
        <v>211</v>
      </c>
    </row>
    <row r="4831" spans="1:8" ht="15" customHeight="1" x14ac:dyDescent="0.25">
      <c r="A4831">
        <v>23573599</v>
      </c>
      <c r="B4831" t="s">
        <v>15598</v>
      </c>
      <c r="C4831">
        <v>6087408342</v>
      </c>
      <c r="D4831" t="s">
        <v>15599</v>
      </c>
      <c r="E4831" t="s">
        <v>15600</v>
      </c>
      <c r="F4831" s="17" t="s">
        <v>535</v>
      </c>
      <c r="G4831">
        <v>37815</v>
      </c>
      <c r="H4831">
        <v>211</v>
      </c>
    </row>
    <row r="4832" spans="1:8" ht="15" customHeight="1" x14ac:dyDescent="0.25">
      <c r="A4832">
        <v>23573612</v>
      </c>
      <c r="B4832" t="s">
        <v>15601</v>
      </c>
      <c r="C4832">
        <v>3204998362</v>
      </c>
      <c r="D4832" t="s">
        <v>15602</v>
      </c>
      <c r="E4832" t="s">
        <v>15603</v>
      </c>
      <c r="F4832" s="17" t="s">
        <v>535</v>
      </c>
      <c r="G4832">
        <v>759153</v>
      </c>
      <c r="H4832">
        <v>211</v>
      </c>
    </row>
    <row r="4833" spans="1:8" ht="15" customHeight="1" x14ac:dyDescent="0.25">
      <c r="A4833">
        <v>23573819</v>
      </c>
      <c r="B4833" t="s">
        <v>15604</v>
      </c>
      <c r="C4833">
        <v>3132076776</v>
      </c>
      <c r="D4833" t="s">
        <v>15605</v>
      </c>
      <c r="E4833" t="s">
        <v>15606</v>
      </c>
      <c r="F4833" s="17" t="s">
        <v>535</v>
      </c>
      <c r="G4833">
        <v>1186450</v>
      </c>
      <c r="H4833">
        <v>211</v>
      </c>
    </row>
    <row r="4834" spans="1:8" ht="15" customHeight="1" x14ac:dyDescent="0.25">
      <c r="A4834">
        <v>23574200</v>
      </c>
      <c r="B4834" t="s">
        <v>15607</v>
      </c>
      <c r="C4834">
        <v>3123905446</v>
      </c>
      <c r="D4834" t="s">
        <v>15608</v>
      </c>
      <c r="E4834" t="s">
        <v>15609</v>
      </c>
      <c r="F4834" s="17" t="s">
        <v>535</v>
      </c>
      <c r="G4834">
        <v>89999</v>
      </c>
      <c r="H4834">
        <v>211</v>
      </c>
    </row>
    <row r="4835" spans="1:8" ht="15" customHeight="1" x14ac:dyDescent="0.25">
      <c r="A4835">
        <v>23574394</v>
      </c>
      <c r="B4835" t="s">
        <v>15610</v>
      </c>
      <c r="C4835">
        <v>3118299689</v>
      </c>
      <c r="D4835" t="s">
        <v>15611</v>
      </c>
      <c r="E4835" t="s">
        <v>15612</v>
      </c>
      <c r="F4835" s="17" t="s">
        <v>535</v>
      </c>
      <c r="G4835">
        <v>361345</v>
      </c>
      <c r="H4835">
        <v>211</v>
      </c>
    </row>
    <row r="4836" spans="1:8" ht="15" customHeight="1" x14ac:dyDescent="0.25">
      <c r="A4836">
        <v>23574663</v>
      </c>
      <c r="B4836" t="s">
        <v>15613</v>
      </c>
      <c r="C4836">
        <v>3162515803</v>
      </c>
      <c r="D4836" t="s">
        <v>15614</v>
      </c>
      <c r="E4836" t="s">
        <v>15615</v>
      </c>
      <c r="F4836" s="17" t="s">
        <v>535</v>
      </c>
      <c r="G4836">
        <v>3149579</v>
      </c>
      <c r="H4836">
        <v>211</v>
      </c>
    </row>
    <row r="4837" spans="1:8" ht="15" customHeight="1" x14ac:dyDescent="0.25">
      <c r="A4837">
        <v>23581904</v>
      </c>
      <c r="B4837" t="s">
        <v>15616</v>
      </c>
      <c r="C4837">
        <v>3133714834</v>
      </c>
      <c r="D4837" t="s">
        <v>15617</v>
      </c>
      <c r="E4837" t="s">
        <v>15618</v>
      </c>
      <c r="F4837" s="17" t="s">
        <v>535</v>
      </c>
      <c r="G4837">
        <v>302521</v>
      </c>
      <c r="H4837">
        <v>211</v>
      </c>
    </row>
    <row r="4838" spans="1:8" ht="15" customHeight="1" x14ac:dyDescent="0.25">
      <c r="A4838">
        <v>23581972</v>
      </c>
      <c r="B4838" t="s">
        <v>15619</v>
      </c>
      <c r="C4838">
        <v>3118440250</v>
      </c>
      <c r="D4838" t="s">
        <v>15620</v>
      </c>
      <c r="E4838" t="s">
        <v>2809</v>
      </c>
      <c r="F4838" s="17" t="s">
        <v>535</v>
      </c>
      <c r="G4838">
        <v>1851609</v>
      </c>
      <c r="H4838">
        <v>211</v>
      </c>
    </row>
    <row r="4839" spans="1:8" ht="15" customHeight="1" x14ac:dyDescent="0.25">
      <c r="A4839">
        <v>23587838</v>
      </c>
      <c r="B4839" t="s">
        <v>15621</v>
      </c>
      <c r="C4839">
        <v>3102370732</v>
      </c>
      <c r="D4839" t="s">
        <v>15622</v>
      </c>
      <c r="E4839" t="s">
        <v>15623</v>
      </c>
      <c r="F4839" s="17" t="s">
        <v>535</v>
      </c>
      <c r="G4839">
        <v>74790</v>
      </c>
      <c r="H4839">
        <v>211</v>
      </c>
    </row>
    <row r="4840" spans="1:8" ht="15" customHeight="1" x14ac:dyDescent="0.25">
      <c r="A4840">
        <v>23587841</v>
      </c>
      <c r="B4840" t="s">
        <v>15624</v>
      </c>
      <c r="C4840">
        <v>3144048722</v>
      </c>
      <c r="D4840" t="s">
        <v>15625</v>
      </c>
      <c r="E4840" t="s">
        <v>15626</v>
      </c>
      <c r="F4840" s="17" t="s">
        <v>535</v>
      </c>
      <c r="G4840">
        <v>92437</v>
      </c>
      <c r="H4840">
        <v>211</v>
      </c>
    </row>
    <row r="4841" spans="1:8" ht="15" customHeight="1" x14ac:dyDescent="0.25">
      <c r="A4841">
        <v>23590977</v>
      </c>
      <c r="B4841" t="s">
        <v>15627</v>
      </c>
      <c r="C4841">
        <v>3102211554</v>
      </c>
      <c r="D4841" t="s">
        <v>15628</v>
      </c>
      <c r="E4841" t="s">
        <v>2392</v>
      </c>
      <c r="F4841" s="17" t="s">
        <v>535</v>
      </c>
      <c r="G4841">
        <v>58824</v>
      </c>
      <c r="H4841">
        <v>211</v>
      </c>
    </row>
    <row r="4842" spans="1:8" ht="15" customHeight="1" x14ac:dyDescent="0.25">
      <c r="A4842">
        <v>23591291</v>
      </c>
      <c r="B4842" t="s">
        <v>15629</v>
      </c>
      <c r="C4842">
        <v>3133445560</v>
      </c>
      <c r="D4842" t="s">
        <v>15630</v>
      </c>
      <c r="E4842" t="s">
        <v>15631</v>
      </c>
      <c r="F4842" s="17" t="s">
        <v>535</v>
      </c>
      <c r="G4842">
        <v>533613</v>
      </c>
      <c r="H4842">
        <v>211</v>
      </c>
    </row>
    <row r="4843" spans="1:8" ht="15" customHeight="1" x14ac:dyDescent="0.25">
      <c r="A4843">
        <v>23591446</v>
      </c>
      <c r="B4843" t="s">
        <v>15632</v>
      </c>
      <c r="C4843">
        <v>3202590521</v>
      </c>
      <c r="D4843" t="s">
        <v>15633</v>
      </c>
      <c r="E4843" t="s">
        <v>15634</v>
      </c>
      <c r="F4843" s="17" t="s">
        <v>535</v>
      </c>
      <c r="G4843">
        <v>699159</v>
      </c>
      <c r="H4843">
        <v>211</v>
      </c>
    </row>
    <row r="4844" spans="1:8" ht="15" customHeight="1" x14ac:dyDescent="0.25">
      <c r="A4844">
        <v>23591564</v>
      </c>
      <c r="B4844" t="s">
        <v>15635</v>
      </c>
      <c r="C4844">
        <v>3133475857</v>
      </c>
      <c r="D4844" t="s">
        <v>15636</v>
      </c>
      <c r="E4844" t="s">
        <v>15637</v>
      </c>
      <c r="F4844" s="17" t="s">
        <v>535</v>
      </c>
      <c r="G4844">
        <v>77311</v>
      </c>
      <c r="H4844">
        <v>211</v>
      </c>
    </row>
    <row r="4845" spans="1:8" ht="15" customHeight="1" x14ac:dyDescent="0.25">
      <c r="A4845">
        <v>23591666</v>
      </c>
      <c r="B4845" t="s">
        <v>15638</v>
      </c>
      <c r="C4845">
        <v>3212130492</v>
      </c>
      <c r="D4845" t="s">
        <v>15639</v>
      </c>
      <c r="E4845" t="s">
        <v>15640</v>
      </c>
      <c r="F4845" s="17" t="s">
        <v>535</v>
      </c>
      <c r="G4845">
        <v>1186141</v>
      </c>
      <c r="H4845">
        <v>211</v>
      </c>
    </row>
    <row r="4846" spans="1:8" ht="15" customHeight="1" x14ac:dyDescent="0.25">
      <c r="A4846">
        <v>23591792</v>
      </c>
      <c r="B4846" t="s">
        <v>15641</v>
      </c>
      <c r="C4846">
        <v>3106494834</v>
      </c>
      <c r="D4846" t="s">
        <v>15642</v>
      </c>
      <c r="E4846" t="s">
        <v>3824</v>
      </c>
      <c r="F4846" s="17" t="s">
        <v>535</v>
      </c>
      <c r="G4846">
        <v>2312605</v>
      </c>
      <c r="H4846">
        <v>211</v>
      </c>
    </row>
    <row r="4847" spans="1:8" ht="15" customHeight="1" x14ac:dyDescent="0.25">
      <c r="A4847">
        <v>23606823</v>
      </c>
      <c r="B4847" t="s">
        <v>15643</v>
      </c>
      <c r="C4847">
        <v>3115905119</v>
      </c>
      <c r="D4847" t="s">
        <v>15644</v>
      </c>
      <c r="E4847" t="s">
        <v>15645</v>
      </c>
      <c r="F4847" s="17" t="s">
        <v>535</v>
      </c>
      <c r="G4847">
        <v>8403</v>
      </c>
      <c r="H4847">
        <v>211</v>
      </c>
    </row>
    <row r="4848" spans="1:8" ht="15" customHeight="1" x14ac:dyDescent="0.25">
      <c r="A4848">
        <v>23606909</v>
      </c>
      <c r="B4848" t="s">
        <v>15646</v>
      </c>
      <c r="C4848">
        <v>3125709559</v>
      </c>
      <c r="D4848" t="s">
        <v>15647</v>
      </c>
      <c r="E4848" t="s">
        <v>3939</v>
      </c>
      <c r="F4848" s="17" t="s">
        <v>535</v>
      </c>
      <c r="G4848">
        <v>8243551</v>
      </c>
      <c r="H4848">
        <v>211</v>
      </c>
    </row>
    <row r="4849" spans="1:8" ht="15" customHeight="1" x14ac:dyDescent="0.25">
      <c r="A4849">
        <v>23609544</v>
      </c>
      <c r="B4849" t="s">
        <v>15648</v>
      </c>
      <c r="C4849">
        <v>3108594123</v>
      </c>
      <c r="D4849" t="s">
        <v>15649</v>
      </c>
      <c r="E4849" t="s">
        <v>15650</v>
      </c>
      <c r="F4849" s="17" t="s">
        <v>535</v>
      </c>
      <c r="G4849">
        <v>50420</v>
      </c>
      <c r="H4849">
        <v>211</v>
      </c>
    </row>
    <row r="4850" spans="1:8" ht="15" customHeight="1" x14ac:dyDescent="0.25">
      <c r="A4850">
        <v>23609626</v>
      </c>
      <c r="B4850" t="s">
        <v>15651</v>
      </c>
      <c r="C4850">
        <v>3102144420</v>
      </c>
      <c r="D4850" t="s">
        <v>15652</v>
      </c>
      <c r="E4850" t="s">
        <v>15653</v>
      </c>
      <c r="F4850" s="17" t="s">
        <v>535</v>
      </c>
      <c r="G4850">
        <v>1012021</v>
      </c>
      <c r="H4850">
        <v>211</v>
      </c>
    </row>
    <row r="4851" spans="1:8" ht="15" customHeight="1" x14ac:dyDescent="0.25">
      <c r="A4851">
        <v>23609698</v>
      </c>
      <c r="B4851" t="s">
        <v>15654</v>
      </c>
      <c r="C4851">
        <v>3108931070</v>
      </c>
      <c r="D4851" t="s">
        <v>15655</v>
      </c>
      <c r="E4851" t="s">
        <v>15656</v>
      </c>
      <c r="F4851" s="17" t="s">
        <v>535</v>
      </c>
      <c r="G4851">
        <v>433068</v>
      </c>
      <c r="H4851">
        <v>211</v>
      </c>
    </row>
    <row r="4852" spans="1:8" ht="15" customHeight="1" x14ac:dyDescent="0.25">
      <c r="A4852">
        <v>23609935</v>
      </c>
      <c r="B4852" t="s">
        <v>15657</v>
      </c>
      <c r="C4852">
        <v>3165684091</v>
      </c>
      <c r="D4852" t="s">
        <v>15658</v>
      </c>
      <c r="E4852" t="s">
        <v>15659</v>
      </c>
      <c r="F4852" s="17" t="s">
        <v>535</v>
      </c>
      <c r="G4852">
        <v>420168</v>
      </c>
      <c r="H4852">
        <v>211</v>
      </c>
    </row>
    <row r="4853" spans="1:8" ht="15" customHeight="1" x14ac:dyDescent="0.25">
      <c r="A4853">
        <v>23610258</v>
      </c>
      <c r="B4853" t="s">
        <v>15660</v>
      </c>
      <c r="C4853">
        <v>3222168727</v>
      </c>
      <c r="D4853" t="s">
        <v>15661</v>
      </c>
      <c r="E4853" t="s">
        <v>15662</v>
      </c>
      <c r="F4853" s="17" t="s">
        <v>535</v>
      </c>
      <c r="G4853">
        <v>469749</v>
      </c>
      <c r="H4853">
        <v>211</v>
      </c>
    </row>
    <row r="4854" spans="1:8" ht="15" customHeight="1" x14ac:dyDescent="0.25">
      <c r="A4854">
        <v>23619422</v>
      </c>
      <c r="B4854" t="s">
        <v>15663</v>
      </c>
      <c r="C4854">
        <v>3143276039</v>
      </c>
      <c r="D4854" t="s">
        <v>15664</v>
      </c>
      <c r="E4854" t="s">
        <v>15665</v>
      </c>
      <c r="F4854" s="17" t="s">
        <v>535</v>
      </c>
      <c r="G4854">
        <v>1868405</v>
      </c>
      <c r="H4854">
        <v>211</v>
      </c>
    </row>
    <row r="4855" spans="1:8" ht="15" customHeight="1" x14ac:dyDescent="0.25">
      <c r="A4855">
        <v>23620019</v>
      </c>
      <c r="B4855" t="s">
        <v>15666</v>
      </c>
      <c r="C4855">
        <v>3132076694</v>
      </c>
      <c r="D4855" t="s">
        <v>15667</v>
      </c>
      <c r="E4855" t="s">
        <v>15668</v>
      </c>
      <c r="F4855" s="17" t="s">
        <v>535</v>
      </c>
      <c r="G4855">
        <v>137815</v>
      </c>
      <c r="H4855">
        <v>211</v>
      </c>
    </row>
    <row r="4856" spans="1:8" ht="15" customHeight="1" x14ac:dyDescent="0.25">
      <c r="A4856">
        <v>23620414</v>
      </c>
      <c r="B4856" t="s">
        <v>15669</v>
      </c>
      <c r="C4856">
        <v>3134401534</v>
      </c>
      <c r="D4856" t="s">
        <v>15670</v>
      </c>
      <c r="E4856" t="s">
        <v>15671</v>
      </c>
      <c r="F4856" s="17" t="s">
        <v>535</v>
      </c>
      <c r="G4856">
        <v>184874</v>
      </c>
      <c r="H4856">
        <v>211</v>
      </c>
    </row>
    <row r="4857" spans="1:8" ht="15" customHeight="1" x14ac:dyDescent="0.25">
      <c r="A4857">
        <v>23621284</v>
      </c>
      <c r="B4857" t="s">
        <v>15672</v>
      </c>
      <c r="C4857">
        <v>3213190946</v>
      </c>
      <c r="D4857" t="s">
        <v>15673</v>
      </c>
      <c r="E4857" t="s">
        <v>15674</v>
      </c>
      <c r="F4857" s="17" t="s">
        <v>535</v>
      </c>
      <c r="G4857">
        <v>85379</v>
      </c>
      <c r="H4857">
        <v>211</v>
      </c>
    </row>
    <row r="4858" spans="1:8" ht="15" customHeight="1" x14ac:dyDescent="0.25">
      <c r="A4858">
        <v>23621515</v>
      </c>
      <c r="B4858" t="s">
        <v>15675</v>
      </c>
      <c r="C4858">
        <v>3102961625</v>
      </c>
      <c r="D4858" t="s">
        <v>15676</v>
      </c>
      <c r="E4858" t="s">
        <v>15677</v>
      </c>
      <c r="F4858" s="17" t="s">
        <v>535</v>
      </c>
      <c r="G4858">
        <v>4403359</v>
      </c>
      <c r="H4858">
        <v>211</v>
      </c>
    </row>
    <row r="4859" spans="1:8" ht="15" customHeight="1" x14ac:dyDescent="0.25">
      <c r="A4859">
        <v>23621615</v>
      </c>
      <c r="B4859" t="s">
        <v>15678</v>
      </c>
      <c r="C4859">
        <v>3103430105</v>
      </c>
      <c r="D4859" t="s">
        <v>15679</v>
      </c>
      <c r="E4859" t="s">
        <v>15680</v>
      </c>
      <c r="F4859" s="17" t="s">
        <v>535</v>
      </c>
      <c r="G4859">
        <v>40504</v>
      </c>
      <c r="H4859">
        <v>211</v>
      </c>
    </row>
    <row r="4860" spans="1:8" ht="15" customHeight="1" x14ac:dyDescent="0.25">
      <c r="A4860">
        <v>23622767</v>
      </c>
      <c r="B4860" t="s">
        <v>15681</v>
      </c>
      <c r="C4860">
        <v>3112005308</v>
      </c>
      <c r="D4860" t="s">
        <v>15682</v>
      </c>
      <c r="E4860" t="s">
        <v>15683</v>
      </c>
      <c r="F4860" s="17" t="s">
        <v>535</v>
      </c>
      <c r="G4860">
        <v>1563024</v>
      </c>
      <c r="H4860">
        <v>211</v>
      </c>
    </row>
    <row r="4861" spans="1:8" ht="15" customHeight="1" x14ac:dyDescent="0.25">
      <c r="A4861">
        <v>23623166</v>
      </c>
      <c r="B4861" t="s">
        <v>15684</v>
      </c>
      <c r="C4861">
        <v>3112816909</v>
      </c>
      <c r="D4861" t="s">
        <v>12015</v>
      </c>
      <c r="E4861" t="s">
        <v>15685</v>
      </c>
      <c r="F4861" s="17" t="s">
        <v>535</v>
      </c>
      <c r="G4861">
        <v>924370</v>
      </c>
      <c r="H4861">
        <v>211</v>
      </c>
    </row>
    <row r="4862" spans="1:8" ht="15" customHeight="1" x14ac:dyDescent="0.25">
      <c r="A4862">
        <v>23629010</v>
      </c>
      <c r="B4862" t="s">
        <v>15686</v>
      </c>
      <c r="C4862">
        <v>3133263535</v>
      </c>
      <c r="D4862" t="s">
        <v>15687</v>
      </c>
      <c r="E4862" t="s">
        <v>2953</v>
      </c>
      <c r="F4862" s="17" t="s">
        <v>535</v>
      </c>
      <c r="G4862">
        <v>10142856</v>
      </c>
      <c r="H4862">
        <v>211</v>
      </c>
    </row>
    <row r="4863" spans="1:8" ht="15" customHeight="1" x14ac:dyDescent="0.25">
      <c r="A4863">
        <v>23629935</v>
      </c>
      <c r="B4863" t="s">
        <v>15688</v>
      </c>
      <c r="C4863">
        <v>3125157892</v>
      </c>
      <c r="D4863" t="s">
        <v>15689</v>
      </c>
      <c r="E4863" t="s">
        <v>15690</v>
      </c>
      <c r="F4863" s="17" t="s">
        <v>535</v>
      </c>
      <c r="G4863">
        <v>76471</v>
      </c>
      <c r="H4863">
        <v>211</v>
      </c>
    </row>
    <row r="4864" spans="1:8" ht="15" customHeight="1" x14ac:dyDescent="0.25">
      <c r="A4864">
        <v>23636666</v>
      </c>
      <c r="B4864" t="s">
        <v>15691</v>
      </c>
      <c r="C4864">
        <v>3144387547</v>
      </c>
      <c r="D4864" t="s">
        <v>15692</v>
      </c>
      <c r="E4864" t="s">
        <v>15693</v>
      </c>
      <c r="F4864" s="17" t="s">
        <v>535</v>
      </c>
      <c r="G4864">
        <v>423892</v>
      </c>
      <c r="H4864">
        <v>211</v>
      </c>
    </row>
    <row r="4865" spans="1:8" ht="15" customHeight="1" x14ac:dyDescent="0.25">
      <c r="A4865">
        <v>23637018</v>
      </c>
      <c r="B4865" t="s">
        <v>15694</v>
      </c>
      <c r="C4865">
        <v>3118087330</v>
      </c>
      <c r="D4865" t="s">
        <v>15695</v>
      </c>
      <c r="E4865" t="s">
        <v>15696</v>
      </c>
      <c r="F4865" s="17" t="s">
        <v>535</v>
      </c>
      <c r="G4865">
        <v>33749821</v>
      </c>
      <c r="H4865">
        <v>211</v>
      </c>
    </row>
    <row r="4866" spans="1:8" ht="15" customHeight="1" x14ac:dyDescent="0.25">
      <c r="A4866">
        <v>23637550</v>
      </c>
      <c r="B4866" t="s">
        <v>15697</v>
      </c>
      <c r="C4866">
        <v>3208374046</v>
      </c>
      <c r="D4866" t="s">
        <v>15698</v>
      </c>
      <c r="E4866" t="s">
        <v>15699</v>
      </c>
      <c r="F4866" s="17" t="s">
        <v>535</v>
      </c>
      <c r="G4866">
        <v>275462</v>
      </c>
      <c r="H4866">
        <v>211</v>
      </c>
    </row>
    <row r="4867" spans="1:8" ht="15" customHeight="1" x14ac:dyDescent="0.25">
      <c r="A4867">
        <v>23637901</v>
      </c>
      <c r="B4867" t="s">
        <v>15700</v>
      </c>
      <c r="C4867">
        <v>3233262478</v>
      </c>
      <c r="D4867" t="s">
        <v>15701</v>
      </c>
      <c r="E4867" t="s">
        <v>15702</v>
      </c>
      <c r="F4867" s="17" t="s">
        <v>535</v>
      </c>
      <c r="G4867">
        <v>1201680</v>
      </c>
      <c r="H4867">
        <v>211</v>
      </c>
    </row>
    <row r="4868" spans="1:8" ht="15" customHeight="1" x14ac:dyDescent="0.25">
      <c r="A4868">
        <v>23646794</v>
      </c>
      <c r="B4868" t="s">
        <v>15703</v>
      </c>
      <c r="C4868">
        <v>3005636365</v>
      </c>
      <c r="D4868" t="s">
        <v>15704</v>
      </c>
      <c r="E4868" t="s">
        <v>15705</v>
      </c>
      <c r="F4868" s="17" t="s">
        <v>535</v>
      </c>
      <c r="G4868">
        <v>748740</v>
      </c>
      <c r="H4868">
        <v>211</v>
      </c>
    </row>
    <row r="4869" spans="1:8" ht="15" customHeight="1" x14ac:dyDescent="0.25">
      <c r="A4869">
        <v>23647047</v>
      </c>
      <c r="B4869" t="s">
        <v>15706</v>
      </c>
      <c r="C4869">
        <v>3207354475</v>
      </c>
      <c r="D4869" t="s">
        <v>15707</v>
      </c>
      <c r="E4869" t="s">
        <v>15708</v>
      </c>
      <c r="F4869" s="17" t="s">
        <v>535</v>
      </c>
      <c r="G4869">
        <v>107563</v>
      </c>
      <c r="H4869">
        <v>211</v>
      </c>
    </row>
    <row r="4870" spans="1:8" ht="15" customHeight="1" x14ac:dyDescent="0.25">
      <c r="A4870">
        <v>23651943</v>
      </c>
      <c r="B4870" t="s">
        <v>15709</v>
      </c>
      <c r="C4870">
        <v>3138950082</v>
      </c>
      <c r="D4870" t="s">
        <v>15710</v>
      </c>
      <c r="E4870" t="s">
        <v>2392</v>
      </c>
      <c r="F4870" s="17" t="s">
        <v>535</v>
      </c>
      <c r="G4870">
        <v>201681</v>
      </c>
      <c r="H4870">
        <v>211</v>
      </c>
    </row>
    <row r="4871" spans="1:8" ht="15" customHeight="1" x14ac:dyDescent="0.25">
      <c r="A4871">
        <v>23652269</v>
      </c>
      <c r="B4871" t="s">
        <v>15711</v>
      </c>
      <c r="C4871">
        <v>3125179010</v>
      </c>
      <c r="D4871" t="s">
        <v>15712</v>
      </c>
      <c r="E4871" t="s">
        <v>15713</v>
      </c>
      <c r="F4871" s="17" t="s">
        <v>535</v>
      </c>
      <c r="G4871">
        <v>82353</v>
      </c>
      <c r="H4871">
        <v>211</v>
      </c>
    </row>
    <row r="4872" spans="1:8" ht="15" customHeight="1" x14ac:dyDescent="0.25">
      <c r="A4872">
        <v>23652385</v>
      </c>
      <c r="B4872" t="s">
        <v>15714</v>
      </c>
      <c r="C4872">
        <v>3138478825</v>
      </c>
      <c r="D4872" t="s">
        <v>15715</v>
      </c>
      <c r="E4872" t="s">
        <v>15716</v>
      </c>
      <c r="F4872" s="17" t="s">
        <v>535</v>
      </c>
      <c r="G4872">
        <v>445378</v>
      </c>
      <c r="H4872">
        <v>211</v>
      </c>
    </row>
    <row r="4873" spans="1:8" ht="15" customHeight="1" x14ac:dyDescent="0.25">
      <c r="A4873">
        <v>23652429</v>
      </c>
      <c r="B4873" t="s">
        <v>15717</v>
      </c>
      <c r="C4873">
        <v>3124705604</v>
      </c>
      <c r="D4873" t="s">
        <v>15718</v>
      </c>
      <c r="E4873" t="s">
        <v>15719</v>
      </c>
      <c r="F4873" s="17" t="s">
        <v>535</v>
      </c>
      <c r="G4873">
        <v>394958</v>
      </c>
      <c r="H4873">
        <v>211</v>
      </c>
    </row>
    <row r="4874" spans="1:8" ht="15" customHeight="1" x14ac:dyDescent="0.25">
      <c r="A4874">
        <v>23652436</v>
      </c>
      <c r="B4874" t="s">
        <v>15720</v>
      </c>
      <c r="C4874">
        <v>3115484961</v>
      </c>
      <c r="D4874" t="s">
        <v>15721</v>
      </c>
      <c r="E4874" t="s">
        <v>15722</v>
      </c>
      <c r="F4874" s="17" t="s">
        <v>535</v>
      </c>
      <c r="G4874">
        <v>6251261</v>
      </c>
      <c r="H4874">
        <v>211</v>
      </c>
    </row>
    <row r="4875" spans="1:8" ht="15" customHeight="1" x14ac:dyDescent="0.25">
      <c r="A4875">
        <v>23652439</v>
      </c>
      <c r="B4875" t="s">
        <v>15723</v>
      </c>
      <c r="C4875">
        <v>3114398651</v>
      </c>
      <c r="D4875" t="s">
        <v>15724</v>
      </c>
      <c r="E4875" t="s">
        <v>15725</v>
      </c>
      <c r="F4875" s="17" t="s">
        <v>535</v>
      </c>
      <c r="G4875">
        <v>394957</v>
      </c>
      <c r="H4875">
        <v>211</v>
      </c>
    </row>
    <row r="4876" spans="1:8" ht="15" customHeight="1" x14ac:dyDescent="0.25">
      <c r="A4876">
        <v>23652539</v>
      </c>
      <c r="B4876" t="s">
        <v>15726</v>
      </c>
      <c r="C4876">
        <v>3124488406</v>
      </c>
      <c r="D4876" t="s">
        <v>15727</v>
      </c>
      <c r="E4876" t="s">
        <v>15728</v>
      </c>
      <c r="F4876" s="17" t="s">
        <v>535</v>
      </c>
      <c r="G4876">
        <v>1695799</v>
      </c>
      <c r="H4876">
        <v>211</v>
      </c>
    </row>
    <row r="4877" spans="1:8" ht="15" customHeight="1" x14ac:dyDescent="0.25">
      <c r="A4877">
        <v>23652744</v>
      </c>
      <c r="B4877" t="s">
        <v>15729</v>
      </c>
      <c r="C4877">
        <v>3115414300</v>
      </c>
      <c r="D4877" t="s">
        <v>15730</v>
      </c>
      <c r="E4877" t="s">
        <v>15731</v>
      </c>
      <c r="F4877" s="17" t="s">
        <v>535</v>
      </c>
      <c r="G4877">
        <v>452101</v>
      </c>
      <c r="H4877">
        <v>211</v>
      </c>
    </row>
    <row r="4878" spans="1:8" ht="15" customHeight="1" x14ac:dyDescent="0.25">
      <c r="A4878">
        <v>23652905</v>
      </c>
      <c r="B4878" t="s">
        <v>15732</v>
      </c>
      <c r="C4878">
        <v>3124820017</v>
      </c>
      <c r="D4878" t="s">
        <v>15733</v>
      </c>
      <c r="E4878" t="s">
        <v>2800</v>
      </c>
      <c r="F4878" s="17" t="s">
        <v>535</v>
      </c>
      <c r="G4878">
        <v>176471</v>
      </c>
      <c r="H4878">
        <v>211</v>
      </c>
    </row>
    <row r="4879" spans="1:8" ht="15" customHeight="1" x14ac:dyDescent="0.25">
      <c r="A4879">
        <v>23652998</v>
      </c>
      <c r="B4879" t="s">
        <v>15734</v>
      </c>
      <c r="C4879">
        <v>3156918890</v>
      </c>
      <c r="D4879" t="s">
        <v>15735</v>
      </c>
      <c r="E4879" t="s">
        <v>15736</v>
      </c>
      <c r="F4879" s="17" t="s">
        <v>535</v>
      </c>
      <c r="G4879">
        <v>2273110</v>
      </c>
      <c r="H4879">
        <v>211</v>
      </c>
    </row>
    <row r="4880" spans="1:8" ht="15" customHeight="1" x14ac:dyDescent="0.25">
      <c r="A4880">
        <v>23653072</v>
      </c>
      <c r="B4880" t="s">
        <v>15737</v>
      </c>
      <c r="C4880">
        <v>3132282180</v>
      </c>
      <c r="D4880" t="s">
        <v>15738</v>
      </c>
      <c r="E4880" t="s">
        <v>15739</v>
      </c>
      <c r="F4880" s="17" t="s">
        <v>535</v>
      </c>
      <c r="G4880">
        <v>55462</v>
      </c>
      <c r="H4880">
        <v>211</v>
      </c>
    </row>
    <row r="4881" spans="1:8" ht="15" customHeight="1" x14ac:dyDescent="0.25">
      <c r="A4881">
        <v>23653075</v>
      </c>
      <c r="B4881" t="s">
        <v>15740</v>
      </c>
      <c r="C4881">
        <v>3132584167</v>
      </c>
      <c r="D4881" t="s">
        <v>15741</v>
      </c>
      <c r="E4881" t="s">
        <v>2330</v>
      </c>
      <c r="F4881" s="17" t="s">
        <v>535</v>
      </c>
      <c r="G4881">
        <v>2584873</v>
      </c>
      <c r="H4881">
        <v>211</v>
      </c>
    </row>
    <row r="4882" spans="1:8" ht="15" customHeight="1" x14ac:dyDescent="0.25">
      <c r="A4882">
        <v>23653161</v>
      </c>
      <c r="B4882" t="s">
        <v>15742</v>
      </c>
      <c r="C4882">
        <v>3133029581</v>
      </c>
      <c r="D4882" t="s">
        <v>15743</v>
      </c>
      <c r="E4882" t="s">
        <v>580</v>
      </c>
      <c r="F4882" s="17" t="s">
        <v>535</v>
      </c>
      <c r="G4882">
        <v>826890</v>
      </c>
      <c r="H4882">
        <v>211</v>
      </c>
    </row>
    <row r="4883" spans="1:8" ht="15" customHeight="1" x14ac:dyDescent="0.25">
      <c r="A4883">
        <v>23653243</v>
      </c>
      <c r="B4883" t="s">
        <v>15744</v>
      </c>
      <c r="C4883">
        <v>3115684636</v>
      </c>
      <c r="D4883" t="s">
        <v>15745</v>
      </c>
      <c r="E4883" t="s">
        <v>15746</v>
      </c>
      <c r="F4883" s="17" t="s">
        <v>535</v>
      </c>
      <c r="G4883">
        <v>1090758</v>
      </c>
      <c r="H4883">
        <v>211</v>
      </c>
    </row>
    <row r="4884" spans="1:8" ht="15" customHeight="1" x14ac:dyDescent="0.25">
      <c r="A4884">
        <v>23653309</v>
      </c>
      <c r="B4884" t="s">
        <v>15747</v>
      </c>
      <c r="C4884">
        <v>3114759658</v>
      </c>
      <c r="D4884" t="s">
        <v>15748</v>
      </c>
      <c r="E4884" t="s">
        <v>6244</v>
      </c>
      <c r="F4884" s="17" t="s">
        <v>535</v>
      </c>
      <c r="G4884">
        <v>256302</v>
      </c>
      <c r="H4884">
        <v>211</v>
      </c>
    </row>
    <row r="4885" spans="1:8" ht="15" customHeight="1" x14ac:dyDescent="0.25">
      <c r="A4885">
        <v>23653344</v>
      </c>
      <c r="B4885" t="s">
        <v>15749</v>
      </c>
      <c r="C4885">
        <v>3508176001</v>
      </c>
      <c r="D4885" t="s">
        <v>15750</v>
      </c>
      <c r="E4885" t="s">
        <v>15751</v>
      </c>
      <c r="F4885" s="17" t="s">
        <v>535</v>
      </c>
      <c r="G4885">
        <v>1062312</v>
      </c>
      <c r="H4885">
        <v>211</v>
      </c>
    </row>
    <row r="4886" spans="1:8" ht="15" customHeight="1" x14ac:dyDescent="0.25">
      <c r="A4886">
        <v>23653719</v>
      </c>
      <c r="B4886" t="s">
        <v>15752</v>
      </c>
      <c r="C4886">
        <v>3004030315</v>
      </c>
      <c r="D4886" t="s">
        <v>15753</v>
      </c>
      <c r="E4886" t="s">
        <v>2253</v>
      </c>
      <c r="F4886" s="17" t="s">
        <v>535</v>
      </c>
      <c r="G4886">
        <v>3542857</v>
      </c>
      <c r="H4886">
        <v>211</v>
      </c>
    </row>
    <row r="4887" spans="1:8" ht="15" customHeight="1" x14ac:dyDescent="0.25">
      <c r="A4887">
        <v>23660348</v>
      </c>
      <c r="B4887" t="s">
        <v>15754</v>
      </c>
      <c r="C4887">
        <v>3204389057</v>
      </c>
      <c r="D4887" t="s">
        <v>15755</v>
      </c>
      <c r="E4887" t="s">
        <v>15756</v>
      </c>
      <c r="F4887" s="17" t="s">
        <v>535</v>
      </c>
      <c r="G4887">
        <v>8565220</v>
      </c>
      <c r="H4887">
        <v>211</v>
      </c>
    </row>
    <row r="4888" spans="1:8" ht="15" customHeight="1" x14ac:dyDescent="0.25">
      <c r="A4888">
        <v>23660518</v>
      </c>
      <c r="B4888" t="s">
        <v>15757</v>
      </c>
      <c r="C4888">
        <v>3124452163</v>
      </c>
      <c r="D4888" t="s">
        <v>15758</v>
      </c>
      <c r="E4888" t="s">
        <v>15759</v>
      </c>
      <c r="F4888" s="17" t="s">
        <v>535</v>
      </c>
      <c r="G4888">
        <v>104243</v>
      </c>
      <c r="H4888">
        <v>211</v>
      </c>
    </row>
    <row r="4889" spans="1:8" ht="15" customHeight="1" x14ac:dyDescent="0.25">
      <c r="A4889">
        <v>23670191</v>
      </c>
      <c r="B4889" t="s">
        <v>15760</v>
      </c>
      <c r="C4889">
        <v>3132095356</v>
      </c>
      <c r="D4889" t="s">
        <v>15761</v>
      </c>
      <c r="E4889" t="s">
        <v>6247</v>
      </c>
      <c r="F4889" s="17" t="s">
        <v>535</v>
      </c>
      <c r="G4889">
        <v>30252</v>
      </c>
      <c r="H4889">
        <v>211</v>
      </c>
    </row>
    <row r="4890" spans="1:8" ht="15" customHeight="1" x14ac:dyDescent="0.25">
      <c r="A4890">
        <v>23681759</v>
      </c>
      <c r="B4890" t="s">
        <v>15762</v>
      </c>
      <c r="C4890">
        <v>3184048334</v>
      </c>
      <c r="D4890" t="s">
        <v>15763</v>
      </c>
      <c r="E4890" t="s">
        <v>15764</v>
      </c>
      <c r="F4890" s="17" t="s">
        <v>535</v>
      </c>
      <c r="G4890">
        <v>843697</v>
      </c>
      <c r="H4890">
        <v>211</v>
      </c>
    </row>
    <row r="4891" spans="1:8" ht="15" customHeight="1" x14ac:dyDescent="0.25">
      <c r="A4891">
        <v>23688923</v>
      </c>
      <c r="B4891" t="s">
        <v>15765</v>
      </c>
      <c r="C4891">
        <v>3115913920</v>
      </c>
      <c r="D4891" t="s">
        <v>15766</v>
      </c>
      <c r="E4891" t="s">
        <v>15767</v>
      </c>
      <c r="F4891" s="17" t="s">
        <v>535</v>
      </c>
      <c r="G4891">
        <v>411765</v>
      </c>
      <c r="H4891">
        <v>211</v>
      </c>
    </row>
    <row r="4892" spans="1:8" ht="15" customHeight="1" x14ac:dyDescent="0.25">
      <c r="A4892">
        <v>23689174</v>
      </c>
      <c r="B4892" t="s">
        <v>15768</v>
      </c>
      <c r="C4892">
        <v>3107830308</v>
      </c>
      <c r="D4892" t="s">
        <v>3634</v>
      </c>
      <c r="E4892" t="s">
        <v>15769</v>
      </c>
      <c r="F4892" s="17" t="s">
        <v>535</v>
      </c>
      <c r="G4892">
        <v>452366</v>
      </c>
      <c r="H4892">
        <v>211</v>
      </c>
    </row>
    <row r="4893" spans="1:8" ht="15" customHeight="1" x14ac:dyDescent="0.25">
      <c r="A4893">
        <v>23689341</v>
      </c>
      <c r="B4893" t="s">
        <v>15770</v>
      </c>
      <c r="C4893">
        <v>3118101097</v>
      </c>
      <c r="D4893" t="s">
        <v>15771</v>
      </c>
      <c r="E4893" t="s">
        <v>15772</v>
      </c>
      <c r="F4893" s="17" t="s">
        <v>535</v>
      </c>
      <c r="G4893">
        <v>201680</v>
      </c>
      <c r="H4893">
        <v>211</v>
      </c>
    </row>
    <row r="4894" spans="1:8" ht="15" customHeight="1" x14ac:dyDescent="0.25">
      <c r="A4894">
        <v>23689380</v>
      </c>
      <c r="B4894" t="s">
        <v>15773</v>
      </c>
      <c r="C4894">
        <v>3103432099</v>
      </c>
      <c r="D4894" t="s">
        <v>15774</v>
      </c>
      <c r="E4894" t="s">
        <v>15775</v>
      </c>
      <c r="F4894" s="17" t="s">
        <v>535</v>
      </c>
      <c r="G4894">
        <v>110000</v>
      </c>
      <c r="H4894">
        <v>211</v>
      </c>
    </row>
    <row r="4895" spans="1:8" ht="15" customHeight="1" x14ac:dyDescent="0.25">
      <c r="A4895">
        <v>23689416</v>
      </c>
      <c r="B4895" t="s">
        <v>15776</v>
      </c>
      <c r="C4895">
        <v>3103175659</v>
      </c>
      <c r="D4895" t="s">
        <v>15777</v>
      </c>
      <c r="E4895" t="s">
        <v>15778</v>
      </c>
      <c r="F4895" s="17" t="s">
        <v>535</v>
      </c>
      <c r="G4895">
        <v>140337</v>
      </c>
      <c r="H4895">
        <v>211</v>
      </c>
    </row>
    <row r="4896" spans="1:8" ht="15" customHeight="1" x14ac:dyDescent="0.25">
      <c r="A4896">
        <v>23689677</v>
      </c>
      <c r="B4896" t="s">
        <v>15779</v>
      </c>
      <c r="C4896">
        <v>3166911599</v>
      </c>
      <c r="D4896" t="s">
        <v>15780</v>
      </c>
      <c r="E4896" t="s">
        <v>15781</v>
      </c>
      <c r="F4896" s="17" t="s">
        <v>535</v>
      </c>
      <c r="G4896">
        <v>19153800</v>
      </c>
      <c r="H4896">
        <v>211</v>
      </c>
    </row>
    <row r="4897" spans="1:8" ht="15" customHeight="1" x14ac:dyDescent="0.25">
      <c r="A4897">
        <v>23689932</v>
      </c>
      <c r="B4897" t="s">
        <v>15782</v>
      </c>
      <c r="C4897">
        <v>3144265468</v>
      </c>
      <c r="D4897" t="s">
        <v>15783</v>
      </c>
      <c r="E4897" t="s">
        <v>15784</v>
      </c>
      <c r="F4897" s="17" t="s">
        <v>535</v>
      </c>
      <c r="G4897">
        <v>4484035</v>
      </c>
      <c r="H4897">
        <v>211</v>
      </c>
    </row>
    <row r="4898" spans="1:8" ht="15" customHeight="1" x14ac:dyDescent="0.25">
      <c r="A4898">
        <v>23689943</v>
      </c>
      <c r="B4898" t="s">
        <v>15785</v>
      </c>
      <c r="C4898">
        <v>3202263590</v>
      </c>
      <c r="D4898" t="s">
        <v>15786</v>
      </c>
      <c r="E4898" t="s">
        <v>15787</v>
      </c>
      <c r="F4898" s="17" t="s">
        <v>535</v>
      </c>
      <c r="G4898">
        <v>18067</v>
      </c>
      <c r="H4898">
        <v>211</v>
      </c>
    </row>
    <row r="4899" spans="1:8" ht="15" customHeight="1" x14ac:dyDescent="0.25">
      <c r="A4899">
        <v>23690062</v>
      </c>
      <c r="B4899" t="s">
        <v>15788</v>
      </c>
      <c r="C4899">
        <v>3134958231</v>
      </c>
      <c r="D4899" t="s">
        <v>15789</v>
      </c>
      <c r="E4899" t="s">
        <v>15790</v>
      </c>
      <c r="F4899" s="17" t="s">
        <v>535</v>
      </c>
      <c r="G4899">
        <v>118487</v>
      </c>
      <c r="H4899">
        <v>211</v>
      </c>
    </row>
    <row r="4900" spans="1:8" ht="15" customHeight="1" x14ac:dyDescent="0.25">
      <c r="A4900">
        <v>23690089</v>
      </c>
      <c r="B4900" t="s">
        <v>15791</v>
      </c>
      <c r="C4900">
        <v>3108823524</v>
      </c>
      <c r="D4900" t="s">
        <v>15792</v>
      </c>
      <c r="E4900" t="s">
        <v>15793</v>
      </c>
      <c r="F4900" s="17" t="s">
        <v>535</v>
      </c>
      <c r="G4900">
        <v>2100840</v>
      </c>
      <c r="H4900">
        <v>211</v>
      </c>
    </row>
    <row r="4901" spans="1:8" ht="15" customHeight="1" x14ac:dyDescent="0.25">
      <c r="A4901">
        <v>23690113</v>
      </c>
      <c r="B4901" t="s">
        <v>15794</v>
      </c>
      <c r="C4901">
        <v>3134429040</v>
      </c>
      <c r="D4901" t="s">
        <v>15795</v>
      </c>
      <c r="E4901" t="s">
        <v>15796</v>
      </c>
      <c r="F4901" s="17" t="s">
        <v>535</v>
      </c>
      <c r="G4901">
        <v>924397</v>
      </c>
      <c r="H4901">
        <v>211</v>
      </c>
    </row>
    <row r="4902" spans="1:8" ht="15" customHeight="1" x14ac:dyDescent="0.25">
      <c r="A4902">
        <v>23690121</v>
      </c>
      <c r="B4902" t="s">
        <v>15797</v>
      </c>
      <c r="C4902">
        <v>3133487556</v>
      </c>
      <c r="D4902" t="s">
        <v>15798</v>
      </c>
      <c r="E4902" t="s">
        <v>15799</v>
      </c>
      <c r="F4902" s="17" t="s">
        <v>535</v>
      </c>
      <c r="G4902">
        <v>197479</v>
      </c>
      <c r="H4902">
        <v>211</v>
      </c>
    </row>
    <row r="4903" spans="1:8" ht="15" customHeight="1" x14ac:dyDescent="0.25">
      <c r="A4903">
        <v>23690168</v>
      </c>
      <c r="B4903" t="s">
        <v>15800</v>
      </c>
      <c r="C4903">
        <v>3142479755</v>
      </c>
      <c r="D4903" t="s">
        <v>6688</v>
      </c>
      <c r="E4903" t="s">
        <v>15801</v>
      </c>
      <c r="F4903" s="17" t="s">
        <v>535</v>
      </c>
      <c r="G4903">
        <v>100840</v>
      </c>
      <c r="H4903">
        <v>211</v>
      </c>
    </row>
    <row r="4904" spans="1:8" ht="15" customHeight="1" x14ac:dyDescent="0.25">
      <c r="A4904">
        <v>23690320</v>
      </c>
      <c r="B4904" t="s">
        <v>15802</v>
      </c>
      <c r="C4904">
        <v>3202510822</v>
      </c>
      <c r="D4904" t="s">
        <v>15803</v>
      </c>
      <c r="E4904" t="s">
        <v>15804</v>
      </c>
      <c r="F4904" s="17" t="s">
        <v>535</v>
      </c>
      <c r="G4904">
        <v>904877</v>
      </c>
      <c r="H4904">
        <v>211</v>
      </c>
    </row>
    <row r="4905" spans="1:8" ht="15" customHeight="1" x14ac:dyDescent="0.25">
      <c r="A4905">
        <v>23690403</v>
      </c>
      <c r="B4905" t="s">
        <v>15805</v>
      </c>
      <c r="C4905">
        <v>3212653121</v>
      </c>
      <c r="D4905" t="s">
        <v>15806</v>
      </c>
      <c r="E4905" t="s">
        <v>15807</v>
      </c>
      <c r="F4905" s="17" t="s">
        <v>535</v>
      </c>
      <c r="G4905">
        <v>317647</v>
      </c>
      <c r="H4905">
        <v>211</v>
      </c>
    </row>
    <row r="4906" spans="1:8" ht="15" customHeight="1" x14ac:dyDescent="0.25">
      <c r="A4906">
        <v>23690427</v>
      </c>
      <c r="B4906" t="s">
        <v>15808</v>
      </c>
      <c r="C4906">
        <v>3108620349</v>
      </c>
      <c r="D4906" t="s">
        <v>15809</v>
      </c>
      <c r="E4906" t="s">
        <v>15810</v>
      </c>
      <c r="F4906" s="17" t="s">
        <v>535</v>
      </c>
      <c r="G4906">
        <v>403361</v>
      </c>
      <c r="H4906">
        <v>211</v>
      </c>
    </row>
    <row r="4907" spans="1:8" ht="15" customHeight="1" x14ac:dyDescent="0.25">
      <c r="A4907">
        <v>23690515</v>
      </c>
      <c r="B4907" t="s">
        <v>15811</v>
      </c>
      <c r="C4907">
        <v>3123638703</v>
      </c>
      <c r="D4907" t="s">
        <v>15812</v>
      </c>
      <c r="E4907" t="s">
        <v>695</v>
      </c>
      <c r="F4907" s="17" t="s">
        <v>535</v>
      </c>
      <c r="G4907">
        <v>37815</v>
      </c>
      <c r="H4907">
        <v>211</v>
      </c>
    </row>
    <row r="4908" spans="1:8" ht="15" customHeight="1" x14ac:dyDescent="0.25">
      <c r="A4908">
        <v>23690803</v>
      </c>
      <c r="B4908" t="s">
        <v>15813</v>
      </c>
      <c r="C4908">
        <v>3112269327</v>
      </c>
      <c r="D4908" t="s">
        <v>15814</v>
      </c>
      <c r="E4908" t="s">
        <v>15815</v>
      </c>
      <c r="F4908" s="17" t="s">
        <v>535</v>
      </c>
      <c r="G4908">
        <v>521009</v>
      </c>
      <c r="H4908">
        <v>211</v>
      </c>
    </row>
    <row r="4909" spans="1:8" ht="15" customHeight="1" x14ac:dyDescent="0.25">
      <c r="A4909">
        <v>23690806</v>
      </c>
      <c r="B4909" t="s">
        <v>15816</v>
      </c>
      <c r="C4909">
        <v>3132475375</v>
      </c>
      <c r="D4909" t="s">
        <v>15817</v>
      </c>
      <c r="E4909" t="s">
        <v>15818</v>
      </c>
      <c r="F4909" s="17" t="s">
        <v>535</v>
      </c>
      <c r="G4909">
        <v>175546</v>
      </c>
      <c r="H4909">
        <v>211</v>
      </c>
    </row>
    <row r="4910" spans="1:8" ht="15" customHeight="1" x14ac:dyDescent="0.25">
      <c r="A4910">
        <v>23690915</v>
      </c>
      <c r="B4910" t="s">
        <v>15819</v>
      </c>
      <c r="C4910">
        <v>3203421595</v>
      </c>
      <c r="D4910" t="s">
        <v>15820</v>
      </c>
      <c r="E4910" t="s">
        <v>15821</v>
      </c>
      <c r="F4910" s="17" t="s">
        <v>535</v>
      </c>
      <c r="G4910">
        <v>161344</v>
      </c>
      <c r="H4910">
        <v>211</v>
      </c>
    </row>
    <row r="4911" spans="1:8" ht="15" customHeight="1" x14ac:dyDescent="0.25">
      <c r="A4911">
        <v>23691017</v>
      </c>
      <c r="B4911" t="s">
        <v>15822</v>
      </c>
      <c r="C4911">
        <v>3222945773</v>
      </c>
      <c r="D4911" t="s">
        <v>15823</v>
      </c>
      <c r="E4911" t="s">
        <v>15824</v>
      </c>
      <c r="F4911" s="17" t="s">
        <v>535</v>
      </c>
      <c r="G4911">
        <v>50420</v>
      </c>
      <c r="H4911">
        <v>211</v>
      </c>
    </row>
    <row r="4912" spans="1:8" ht="15" customHeight="1" x14ac:dyDescent="0.25">
      <c r="A4912">
        <v>23691044</v>
      </c>
      <c r="B4912" t="s">
        <v>15825</v>
      </c>
      <c r="C4912">
        <v>3142709803</v>
      </c>
      <c r="D4912" t="s">
        <v>15826</v>
      </c>
      <c r="E4912" t="s">
        <v>15827</v>
      </c>
      <c r="F4912" s="17" t="s">
        <v>535</v>
      </c>
      <c r="G4912">
        <v>5378150</v>
      </c>
      <c r="H4912">
        <v>211</v>
      </c>
    </row>
    <row r="4913" spans="1:8" ht="15" customHeight="1" x14ac:dyDescent="0.25">
      <c r="A4913">
        <v>23691106</v>
      </c>
      <c r="B4913" t="s">
        <v>15828</v>
      </c>
      <c r="C4913">
        <v>3102646593</v>
      </c>
      <c r="D4913" t="s">
        <v>15829</v>
      </c>
      <c r="E4913" t="s">
        <v>15830</v>
      </c>
      <c r="F4913" s="17" t="s">
        <v>535</v>
      </c>
      <c r="G4913">
        <v>129412</v>
      </c>
      <c r="H4913">
        <v>211</v>
      </c>
    </row>
    <row r="4914" spans="1:8" ht="15" customHeight="1" x14ac:dyDescent="0.25">
      <c r="A4914">
        <v>23691199</v>
      </c>
      <c r="B4914" t="s">
        <v>15831</v>
      </c>
      <c r="C4914">
        <v>3114527004</v>
      </c>
      <c r="D4914" t="s">
        <v>15832</v>
      </c>
      <c r="E4914" t="s">
        <v>15833</v>
      </c>
      <c r="F4914" s="17" t="s">
        <v>535</v>
      </c>
      <c r="G4914">
        <v>3033237</v>
      </c>
      <c r="H4914">
        <v>211</v>
      </c>
    </row>
    <row r="4915" spans="1:8" ht="15" customHeight="1" x14ac:dyDescent="0.25">
      <c r="A4915">
        <v>23691220</v>
      </c>
      <c r="B4915" t="s">
        <v>15834</v>
      </c>
      <c r="C4915">
        <v>3133889269</v>
      </c>
      <c r="D4915" t="s">
        <v>15835</v>
      </c>
      <c r="E4915" t="s">
        <v>15836</v>
      </c>
      <c r="F4915" s="17" t="s">
        <v>535</v>
      </c>
      <c r="G4915">
        <v>371429</v>
      </c>
      <c r="H4915">
        <v>211</v>
      </c>
    </row>
    <row r="4916" spans="1:8" ht="15" customHeight="1" x14ac:dyDescent="0.25">
      <c r="A4916">
        <v>23691243</v>
      </c>
      <c r="B4916" t="s">
        <v>15837</v>
      </c>
      <c r="C4916">
        <v>3123200807</v>
      </c>
      <c r="D4916" t="s">
        <v>15838</v>
      </c>
      <c r="E4916" t="s">
        <v>15839</v>
      </c>
      <c r="F4916" s="17" t="s">
        <v>535</v>
      </c>
      <c r="G4916">
        <v>149580</v>
      </c>
      <c r="H4916">
        <v>211</v>
      </c>
    </row>
    <row r="4917" spans="1:8" ht="15" customHeight="1" x14ac:dyDescent="0.25">
      <c r="A4917">
        <v>23691330</v>
      </c>
      <c r="B4917" t="s">
        <v>15840</v>
      </c>
      <c r="C4917">
        <v>3223912815</v>
      </c>
      <c r="D4917" t="s">
        <v>15841</v>
      </c>
      <c r="E4917" t="s">
        <v>2336</v>
      </c>
      <c r="F4917" s="17" t="s">
        <v>535</v>
      </c>
      <c r="G4917">
        <v>494117</v>
      </c>
      <c r="H4917">
        <v>211</v>
      </c>
    </row>
    <row r="4918" spans="1:8" ht="15" customHeight="1" x14ac:dyDescent="0.25">
      <c r="A4918">
        <v>23691389</v>
      </c>
      <c r="B4918" t="s">
        <v>15842</v>
      </c>
      <c r="C4918">
        <v>3108661473</v>
      </c>
      <c r="D4918" t="s">
        <v>15843</v>
      </c>
      <c r="E4918" t="s">
        <v>15844</v>
      </c>
      <c r="F4918" s="17" t="s">
        <v>535</v>
      </c>
      <c r="G4918">
        <v>429328</v>
      </c>
      <c r="H4918">
        <v>211</v>
      </c>
    </row>
    <row r="4919" spans="1:8" ht="15" customHeight="1" x14ac:dyDescent="0.25">
      <c r="A4919">
        <v>23691393</v>
      </c>
      <c r="B4919" t="s">
        <v>15845</v>
      </c>
      <c r="C4919">
        <v>3114612787</v>
      </c>
      <c r="D4919" t="s">
        <v>15846</v>
      </c>
      <c r="E4919" t="s">
        <v>695</v>
      </c>
      <c r="F4919" s="17" t="s">
        <v>535</v>
      </c>
      <c r="G4919">
        <v>539410</v>
      </c>
      <c r="H4919">
        <v>211</v>
      </c>
    </row>
    <row r="4920" spans="1:8" ht="15" customHeight="1" x14ac:dyDescent="0.25">
      <c r="A4920">
        <v>23691509</v>
      </c>
      <c r="B4920" t="s">
        <v>15847</v>
      </c>
      <c r="C4920">
        <v>3133598707</v>
      </c>
      <c r="D4920" t="s">
        <v>15848</v>
      </c>
      <c r="E4920" t="s">
        <v>15849</v>
      </c>
      <c r="F4920" s="17" t="s">
        <v>535</v>
      </c>
      <c r="G4920">
        <v>166387</v>
      </c>
      <c r="H4920">
        <v>211</v>
      </c>
    </row>
    <row r="4921" spans="1:8" ht="15" customHeight="1" x14ac:dyDescent="0.25">
      <c r="A4921">
        <v>23691578</v>
      </c>
      <c r="B4921" t="s">
        <v>15850</v>
      </c>
      <c r="C4921">
        <v>3202020534</v>
      </c>
      <c r="D4921" t="s">
        <v>15851</v>
      </c>
      <c r="E4921" t="s">
        <v>15852</v>
      </c>
      <c r="F4921" s="17" t="s">
        <v>535</v>
      </c>
      <c r="G4921">
        <v>115967</v>
      </c>
      <c r="H4921">
        <v>211</v>
      </c>
    </row>
    <row r="4922" spans="1:8" ht="15" customHeight="1" x14ac:dyDescent="0.25">
      <c r="A4922">
        <v>23701526</v>
      </c>
      <c r="B4922" t="s">
        <v>15853</v>
      </c>
      <c r="C4922">
        <v>3223094040</v>
      </c>
      <c r="D4922" t="s">
        <v>15854</v>
      </c>
      <c r="E4922" t="s">
        <v>15855</v>
      </c>
      <c r="F4922" s="17" t="s">
        <v>535</v>
      </c>
      <c r="G4922">
        <v>687143</v>
      </c>
      <c r="H4922">
        <v>211</v>
      </c>
    </row>
    <row r="4923" spans="1:8" ht="15" customHeight="1" x14ac:dyDescent="0.25">
      <c r="A4923">
        <v>23705197</v>
      </c>
      <c r="B4923" t="s">
        <v>15856</v>
      </c>
      <c r="C4923">
        <v>3208399962</v>
      </c>
      <c r="D4923" t="s">
        <v>15857</v>
      </c>
      <c r="E4923" t="s">
        <v>15858</v>
      </c>
      <c r="F4923" s="17" t="s">
        <v>535</v>
      </c>
      <c r="G4923">
        <v>386555</v>
      </c>
      <c r="H4923">
        <v>211</v>
      </c>
    </row>
    <row r="4924" spans="1:8" ht="15" customHeight="1" x14ac:dyDescent="0.25">
      <c r="A4924">
        <v>23730777</v>
      </c>
      <c r="B4924" t="s">
        <v>15859</v>
      </c>
      <c r="C4924">
        <v>3204328584</v>
      </c>
      <c r="D4924" t="s">
        <v>15860</v>
      </c>
      <c r="E4924" t="s">
        <v>15861</v>
      </c>
      <c r="F4924" s="17" t="s">
        <v>535</v>
      </c>
      <c r="G4924">
        <v>516806</v>
      </c>
      <c r="H4924">
        <v>211</v>
      </c>
    </row>
    <row r="4925" spans="1:8" ht="15" customHeight="1" x14ac:dyDescent="0.25">
      <c r="A4925">
        <v>23740578</v>
      </c>
      <c r="B4925" t="s">
        <v>15862</v>
      </c>
      <c r="C4925">
        <v>3203067229</v>
      </c>
      <c r="D4925" t="s">
        <v>15863</v>
      </c>
      <c r="E4925" t="s">
        <v>15864</v>
      </c>
      <c r="F4925" s="17" t="s">
        <v>535</v>
      </c>
      <c r="G4925">
        <v>184874</v>
      </c>
      <c r="H4925">
        <v>211</v>
      </c>
    </row>
    <row r="4926" spans="1:8" ht="15" customHeight="1" x14ac:dyDescent="0.25">
      <c r="A4926">
        <v>23750886</v>
      </c>
      <c r="B4926" t="s">
        <v>15865</v>
      </c>
      <c r="C4926">
        <v>3133933890</v>
      </c>
      <c r="D4926" t="s">
        <v>15866</v>
      </c>
      <c r="E4926" t="s">
        <v>15867</v>
      </c>
      <c r="F4926" s="17" t="s">
        <v>535</v>
      </c>
      <c r="G4926">
        <v>75630</v>
      </c>
      <c r="H4926">
        <v>211</v>
      </c>
    </row>
    <row r="4927" spans="1:8" ht="15" customHeight="1" x14ac:dyDescent="0.25">
      <c r="A4927">
        <v>23751365</v>
      </c>
      <c r="B4927" t="s">
        <v>15868</v>
      </c>
      <c r="C4927">
        <v>3138153745</v>
      </c>
      <c r="D4927" t="s">
        <v>15869</v>
      </c>
      <c r="E4927" t="s">
        <v>15870</v>
      </c>
      <c r="F4927" s="17" t="s">
        <v>535</v>
      </c>
      <c r="G4927">
        <v>6133665</v>
      </c>
      <c r="H4927">
        <v>211</v>
      </c>
    </row>
    <row r="4928" spans="1:8" ht="15" customHeight="1" x14ac:dyDescent="0.25">
      <c r="A4928">
        <v>23751368</v>
      </c>
      <c r="B4928" t="s">
        <v>15871</v>
      </c>
      <c r="C4928">
        <v>3118103799</v>
      </c>
      <c r="D4928" t="s">
        <v>4034</v>
      </c>
      <c r="E4928" t="s">
        <v>15872</v>
      </c>
      <c r="F4928" s="17" t="s">
        <v>535</v>
      </c>
      <c r="G4928">
        <v>563025</v>
      </c>
      <c r="H4928">
        <v>211</v>
      </c>
    </row>
    <row r="4929" spans="1:8" ht="15" customHeight="1" x14ac:dyDescent="0.25">
      <c r="A4929">
        <v>23751745</v>
      </c>
      <c r="B4929" t="s">
        <v>15873</v>
      </c>
      <c r="C4929">
        <v>3124346068</v>
      </c>
      <c r="D4929" t="s">
        <v>15874</v>
      </c>
      <c r="E4929" t="s">
        <v>4031</v>
      </c>
      <c r="F4929" s="17" t="s">
        <v>535</v>
      </c>
      <c r="G4929">
        <v>5776091</v>
      </c>
      <c r="H4929">
        <v>211</v>
      </c>
    </row>
    <row r="4930" spans="1:8" ht="15" customHeight="1" x14ac:dyDescent="0.25">
      <c r="A4930">
        <v>23752277</v>
      </c>
      <c r="B4930" t="s">
        <v>15875</v>
      </c>
      <c r="C4930">
        <v>3105776746</v>
      </c>
      <c r="D4930" t="s">
        <v>15876</v>
      </c>
      <c r="E4930" t="s">
        <v>15877</v>
      </c>
      <c r="F4930" s="17" t="s">
        <v>535</v>
      </c>
      <c r="G4930">
        <v>5210084</v>
      </c>
      <c r="H4930">
        <v>211</v>
      </c>
    </row>
    <row r="4931" spans="1:8" ht="15" customHeight="1" x14ac:dyDescent="0.25">
      <c r="A4931">
        <v>23752302</v>
      </c>
      <c r="B4931" t="s">
        <v>15878</v>
      </c>
      <c r="C4931">
        <v>3114853057</v>
      </c>
      <c r="D4931" t="s">
        <v>15879</v>
      </c>
      <c r="E4931" t="s">
        <v>15880</v>
      </c>
      <c r="F4931" s="17" t="s">
        <v>535</v>
      </c>
      <c r="G4931">
        <v>42017</v>
      </c>
      <c r="H4931">
        <v>211</v>
      </c>
    </row>
    <row r="4932" spans="1:8" ht="15" customHeight="1" x14ac:dyDescent="0.25">
      <c r="A4932">
        <v>23752368</v>
      </c>
      <c r="B4932" t="s">
        <v>15881</v>
      </c>
      <c r="C4932">
        <v>3125066528</v>
      </c>
      <c r="D4932" t="s">
        <v>2341</v>
      </c>
      <c r="E4932" t="s">
        <v>15882</v>
      </c>
      <c r="F4932" s="17" t="s">
        <v>535</v>
      </c>
      <c r="G4932">
        <v>303193</v>
      </c>
      <c r="H4932">
        <v>211</v>
      </c>
    </row>
    <row r="4933" spans="1:8" ht="15" customHeight="1" x14ac:dyDescent="0.25">
      <c r="A4933">
        <v>23752678</v>
      </c>
      <c r="B4933" t="s">
        <v>15883</v>
      </c>
      <c r="C4933">
        <v>3138638212</v>
      </c>
      <c r="D4933" t="s">
        <v>15884</v>
      </c>
      <c r="E4933" t="s">
        <v>2289</v>
      </c>
      <c r="F4933" s="17" t="s">
        <v>535</v>
      </c>
      <c r="G4933">
        <v>2651163</v>
      </c>
      <c r="H4933">
        <v>211</v>
      </c>
    </row>
    <row r="4934" spans="1:8" ht="15" customHeight="1" x14ac:dyDescent="0.25">
      <c r="A4934">
        <v>23752836</v>
      </c>
      <c r="B4934" t="s">
        <v>15885</v>
      </c>
      <c r="C4934">
        <v>3132144819</v>
      </c>
      <c r="D4934" t="s">
        <v>15886</v>
      </c>
      <c r="E4934" t="s">
        <v>15887</v>
      </c>
      <c r="F4934" s="17" t="s">
        <v>535</v>
      </c>
      <c r="G4934">
        <v>8403</v>
      </c>
      <c r="H4934">
        <v>211</v>
      </c>
    </row>
    <row r="4935" spans="1:8" ht="15" customHeight="1" x14ac:dyDescent="0.25">
      <c r="A4935">
        <v>23752857</v>
      </c>
      <c r="B4935" t="s">
        <v>15888</v>
      </c>
      <c r="C4935">
        <v>3123760015</v>
      </c>
      <c r="D4935" t="s">
        <v>2297</v>
      </c>
      <c r="E4935" t="s">
        <v>15889</v>
      </c>
      <c r="F4935" s="17" t="s">
        <v>535</v>
      </c>
      <c r="G4935">
        <v>479832</v>
      </c>
      <c r="H4935">
        <v>211</v>
      </c>
    </row>
    <row r="4936" spans="1:8" ht="15" customHeight="1" x14ac:dyDescent="0.25">
      <c r="A4936">
        <v>23752918</v>
      </c>
      <c r="B4936" t="s">
        <v>15890</v>
      </c>
      <c r="C4936">
        <v>3112392750</v>
      </c>
      <c r="D4936" t="s">
        <v>15891</v>
      </c>
      <c r="E4936" t="s">
        <v>15892</v>
      </c>
      <c r="F4936" s="17" t="s">
        <v>535</v>
      </c>
      <c r="G4936">
        <v>70757</v>
      </c>
      <c r="H4936">
        <v>211</v>
      </c>
    </row>
    <row r="4937" spans="1:8" ht="15" customHeight="1" x14ac:dyDescent="0.25">
      <c r="A4937">
        <v>23753253</v>
      </c>
      <c r="B4937" t="s">
        <v>15893</v>
      </c>
      <c r="C4937">
        <v>3103424325</v>
      </c>
      <c r="D4937" t="s">
        <v>15894</v>
      </c>
      <c r="E4937" t="s">
        <v>15895</v>
      </c>
      <c r="F4937" s="17" t="s">
        <v>535</v>
      </c>
      <c r="G4937">
        <v>36974</v>
      </c>
      <c r="H4937">
        <v>211</v>
      </c>
    </row>
    <row r="4938" spans="1:8" ht="15" customHeight="1" x14ac:dyDescent="0.25">
      <c r="A4938">
        <v>23753356</v>
      </c>
      <c r="B4938" t="s">
        <v>15896</v>
      </c>
      <c r="C4938">
        <v>3204442569</v>
      </c>
      <c r="D4938" t="s">
        <v>15897</v>
      </c>
      <c r="E4938" t="s">
        <v>2253</v>
      </c>
      <c r="F4938" s="17" t="s">
        <v>535</v>
      </c>
      <c r="G4938">
        <v>999161</v>
      </c>
      <c r="H4938">
        <v>211</v>
      </c>
    </row>
    <row r="4939" spans="1:8" ht="15" customHeight="1" x14ac:dyDescent="0.25">
      <c r="A4939">
        <v>23753406</v>
      </c>
      <c r="B4939" t="s">
        <v>15898</v>
      </c>
      <c r="C4939">
        <v>3123084878</v>
      </c>
      <c r="D4939" t="s">
        <v>15899</v>
      </c>
      <c r="E4939" t="s">
        <v>15900</v>
      </c>
      <c r="F4939" s="17" t="s">
        <v>535</v>
      </c>
      <c r="G4939">
        <v>621009</v>
      </c>
      <c r="H4939">
        <v>211</v>
      </c>
    </row>
    <row r="4940" spans="1:8" ht="15" customHeight="1" x14ac:dyDescent="0.25">
      <c r="A4940">
        <v>23753526</v>
      </c>
      <c r="B4940" t="s">
        <v>15901</v>
      </c>
      <c r="C4940">
        <v>3118048711</v>
      </c>
      <c r="D4940" t="s">
        <v>15902</v>
      </c>
      <c r="E4940" t="s">
        <v>2392</v>
      </c>
      <c r="F4940" s="17" t="s">
        <v>535</v>
      </c>
      <c r="G4940">
        <v>762374</v>
      </c>
      <c r="H4940">
        <v>211</v>
      </c>
    </row>
    <row r="4941" spans="1:8" ht="15" customHeight="1" x14ac:dyDescent="0.25">
      <c r="A4941">
        <v>23753578</v>
      </c>
      <c r="B4941" t="s">
        <v>15903</v>
      </c>
      <c r="C4941">
        <v>3214680328</v>
      </c>
      <c r="D4941" t="s">
        <v>15904</v>
      </c>
      <c r="E4941" t="s">
        <v>15905</v>
      </c>
      <c r="F4941" s="17" t="s">
        <v>535</v>
      </c>
      <c r="G4941">
        <v>662729</v>
      </c>
      <c r="H4941">
        <v>211</v>
      </c>
    </row>
    <row r="4942" spans="1:8" ht="15" customHeight="1" x14ac:dyDescent="0.25">
      <c r="A4942">
        <v>23753612</v>
      </c>
      <c r="B4942" t="s">
        <v>15906</v>
      </c>
      <c r="C4942">
        <v>3138820684</v>
      </c>
      <c r="D4942" t="s">
        <v>15907</v>
      </c>
      <c r="E4942" t="s">
        <v>2336</v>
      </c>
      <c r="F4942" s="17" t="s">
        <v>535</v>
      </c>
      <c r="G4942">
        <v>3077310</v>
      </c>
      <c r="H4942">
        <v>211</v>
      </c>
    </row>
    <row r="4943" spans="1:8" ht="15" customHeight="1" x14ac:dyDescent="0.25">
      <c r="A4943">
        <v>23753884</v>
      </c>
      <c r="B4943" t="s">
        <v>15908</v>
      </c>
      <c r="C4943">
        <v>3114856556</v>
      </c>
      <c r="D4943" t="s">
        <v>15909</v>
      </c>
      <c r="E4943" t="s">
        <v>15910</v>
      </c>
      <c r="F4943" s="17" t="s">
        <v>535</v>
      </c>
      <c r="G4943">
        <v>907562</v>
      </c>
      <c r="H4943">
        <v>211</v>
      </c>
    </row>
    <row r="4944" spans="1:8" ht="15" customHeight="1" x14ac:dyDescent="0.25">
      <c r="A4944">
        <v>23753950</v>
      </c>
      <c r="B4944" t="s">
        <v>15911</v>
      </c>
      <c r="C4944">
        <v>3138892173</v>
      </c>
      <c r="D4944" t="s">
        <v>15912</v>
      </c>
      <c r="E4944" t="s">
        <v>15913</v>
      </c>
      <c r="F4944" s="17" t="s">
        <v>535</v>
      </c>
      <c r="G4944">
        <v>46218</v>
      </c>
      <c r="H4944">
        <v>211</v>
      </c>
    </row>
    <row r="4945" spans="1:8" ht="15" customHeight="1" x14ac:dyDescent="0.25">
      <c r="A4945">
        <v>23754052</v>
      </c>
      <c r="B4945" t="s">
        <v>15914</v>
      </c>
      <c r="C4945">
        <v>3142915656</v>
      </c>
      <c r="D4945" t="s">
        <v>15915</v>
      </c>
      <c r="E4945" t="s">
        <v>15916</v>
      </c>
      <c r="F4945" s="17" t="s">
        <v>535</v>
      </c>
      <c r="G4945">
        <v>198660</v>
      </c>
      <c r="H4945">
        <v>211</v>
      </c>
    </row>
    <row r="4946" spans="1:8" ht="15" customHeight="1" x14ac:dyDescent="0.25">
      <c r="A4946">
        <v>23754170</v>
      </c>
      <c r="B4946" t="s">
        <v>15917</v>
      </c>
      <c r="C4946">
        <v>3132942806</v>
      </c>
      <c r="D4946" t="s">
        <v>15918</v>
      </c>
      <c r="E4946" t="s">
        <v>568</v>
      </c>
      <c r="F4946" s="17" t="s">
        <v>535</v>
      </c>
      <c r="G4946">
        <v>1857983</v>
      </c>
      <c r="H4946">
        <v>211</v>
      </c>
    </row>
    <row r="4947" spans="1:8" ht="15" customHeight="1" x14ac:dyDescent="0.25">
      <c r="A4947">
        <v>23754197</v>
      </c>
      <c r="B4947" t="s">
        <v>15919</v>
      </c>
      <c r="C4947">
        <v>3118803762</v>
      </c>
      <c r="D4947" t="s">
        <v>15920</v>
      </c>
      <c r="E4947" t="s">
        <v>15921</v>
      </c>
      <c r="F4947" s="17" t="s">
        <v>535</v>
      </c>
      <c r="G4947">
        <v>1911034</v>
      </c>
      <c r="H4947">
        <v>211</v>
      </c>
    </row>
    <row r="4948" spans="1:8" ht="15" customHeight="1" x14ac:dyDescent="0.25">
      <c r="A4948">
        <v>23754570</v>
      </c>
      <c r="B4948" t="s">
        <v>15922</v>
      </c>
      <c r="C4948">
        <v>3134429757</v>
      </c>
      <c r="D4948" t="s">
        <v>4062</v>
      </c>
      <c r="E4948" t="s">
        <v>568</v>
      </c>
      <c r="F4948" s="17" t="s">
        <v>535</v>
      </c>
      <c r="G4948">
        <v>991597</v>
      </c>
      <c r="H4948">
        <v>211</v>
      </c>
    </row>
    <row r="4949" spans="1:8" ht="15" customHeight="1" x14ac:dyDescent="0.25">
      <c r="A4949">
        <v>23754576</v>
      </c>
      <c r="B4949" t="s">
        <v>15923</v>
      </c>
      <c r="C4949">
        <v>3125237389</v>
      </c>
      <c r="D4949" t="s">
        <v>15924</v>
      </c>
      <c r="E4949" t="s">
        <v>15925</v>
      </c>
      <c r="F4949" s="17" t="s">
        <v>535</v>
      </c>
      <c r="G4949">
        <v>75630</v>
      </c>
      <c r="H4949">
        <v>211</v>
      </c>
    </row>
    <row r="4950" spans="1:8" ht="15" customHeight="1" x14ac:dyDescent="0.25">
      <c r="A4950">
        <v>23754683</v>
      </c>
      <c r="B4950" t="s">
        <v>15926</v>
      </c>
      <c r="C4950">
        <v>3106099775</v>
      </c>
      <c r="D4950" t="s">
        <v>15927</v>
      </c>
      <c r="E4950" t="s">
        <v>15928</v>
      </c>
      <c r="F4950" s="17" t="s">
        <v>535</v>
      </c>
      <c r="G4950">
        <v>66387</v>
      </c>
      <c r="H4950">
        <v>211</v>
      </c>
    </row>
    <row r="4951" spans="1:8" ht="15" customHeight="1" x14ac:dyDescent="0.25">
      <c r="A4951">
        <v>23755169</v>
      </c>
      <c r="B4951" t="s">
        <v>15929</v>
      </c>
      <c r="C4951">
        <v>3219265951</v>
      </c>
      <c r="D4951" t="s">
        <v>15930</v>
      </c>
      <c r="E4951" t="s">
        <v>15931</v>
      </c>
      <c r="F4951" s="17" t="s">
        <v>535</v>
      </c>
      <c r="G4951">
        <v>29412</v>
      </c>
      <c r="H4951">
        <v>211</v>
      </c>
    </row>
    <row r="4952" spans="1:8" ht="15" customHeight="1" x14ac:dyDescent="0.25">
      <c r="A4952">
        <v>23755199</v>
      </c>
      <c r="B4952" t="s">
        <v>15932</v>
      </c>
      <c r="C4952">
        <v>3124821687</v>
      </c>
      <c r="D4952" t="s">
        <v>15933</v>
      </c>
      <c r="E4952" t="s">
        <v>15934</v>
      </c>
      <c r="F4952" s="17" t="s">
        <v>535</v>
      </c>
      <c r="G4952">
        <v>76471</v>
      </c>
      <c r="H4952">
        <v>211</v>
      </c>
    </row>
    <row r="4953" spans="1:8" ht="15" customHeight="1" x14ac:dyDescent="0.25">
      <c r="A4953">
        <v>23755288</v>
      </c>
      <c r="B4953" t="s">
        <v>15935</v>
      </c>
      <c r="C4953">
        <v>3123004940</v>
      </c>
      <c r="D4953" t="s">
        <v>15936</v>
      </c>
      <c r="E4953" t="s">
        <v>15937</v>
      </c>
      <c r="F4953" s="17" t="s">
        <v>535</v>
      </c>
      <c r="G4953">
        <v>268908</v>
      </c>
      <c r="H4953">
        <v>211</v>
      </c>
    </row>
    <row r="4954" spans="1:8" ht="15" customHeight="1" x14ac:dyDescent="0.25">
      <c r="A4954">
        <v>23755542</v>
      </c>
      <c r="B4954" t="s">
        <v>15938</v>
      </c>
      <c r="C4954">
        <v>3102715212</v>
      </c>
      <c r="D4954" t="s">
        <v>15939</v>
      </c>
      <c r="E4954" t="s">
        <v>15940</v>
      </c>
      <c r="F4954" s="17" t="s">
        <v>535</v>
      </c>
      <c r="G4954">
        <v>377311</v>
      </c>
      <c r="H4954">
        <v>211</v>
      </c>
    </row>
    <row r="4955" spans="1:8" ht="15" customHeight="1" x14ac:dyDescent="0.25">
      <c r="A4955">
        <v>23755649</v>
      </c>
      <c r="B4955" t="s">
        <v>15941</v>
      </c>
      <c r="C4955">
        <v>3224386783</v>
      </c>
      <c r="D4955" t="s">
        <v>15942</v>
      </c>
      <c r="E4955" t="s">
        <v>15943</v>
      </c>
      <c r="F4955" s="17" t="s">
        <v>535</v>
      </c>
      <c r="G4955">
        <v>10801095</v>
      </c>
      <c r="H4955">
        <v>211</v>
      </c>
    </row>
    <row r="4956" spans="1:8" ht="15" customHeight="1" x14ac:dyDescent="0.25">
      <c r="A4956">
        <v>23755731</v>
      </c>
      <c r="B4956" t="s">
        <v>15944</v>
      </c>
      <c r="C4956">
        <v>3203314035</v>
      </c>
      <c r="D4956" t="s">
        <v>15945</v>
      </c>
      <c r="E4956" t="s">
        <v>15946</v>
      </c>
      <c r="F4956" s="17" t="s">
        <v>535</v>
      </c>
      <c r="G4956">
        <v>11809603</v>
      </c>
      <c r="H4956">
        <v>211</v>
      </c>
    </row>
    <row r="4957" spans="1:8" ht="15" customHeight="1" x14ac:dyDescent="0.25">
      <c r="A4957">
        <v>23755968</v>
      </c>
      <c r="B4957" t="s">
        <v>15947</v>
      </c>
      <c r="C4957">
        <v>3114540988</v>
      </c>
      <c r="D4957" t="s">
        <v>15948</v>
      </c>
      <c r="E4957" t="s">
        <v>15949</v>
      </c>
      <c r="F4957" s="17" t="s">
        <v>535</v>
      </c>
      <c r="G4957">
        <v>1789235</v>
      </c>
      <c r="H4957">
        <v>211</v>
      </c>
    </row>
    <row r="4958" spans="1:8" ht="15" customHeight="1" x14ac:dyDescent="0.25">
      <c r="A4958">
        <v>23756112</v>
      </c>
      <c r="B4958" t="s">
        <v>15950</v>
      </c>
      <c r="C4958">
        <v>3227803773</v>
      </c>
      <c r="D4958" t="s">
        <v>15951</v>
      </c>
      <c r="E4958" t="s">
        <v>15952</v>
      </c>
      <c r="F4958" s="17" t="s">
        <v>535</v>
      </c>
      <c r="G4958">
        <v>2005590</v>
      </c>
      <c r="H4958">
        <v>211</v>
      </c>
    </row>
    <row r="4959" spans="1:8" ht="15" customHeight="1" x14ac:dyDescent="0.25">
      <c r="A4959">
        <v>23756120</v>
      </c>
      <c r="B4959" t="s">
        <v>15953</v>
      </c>
      <c r="C4959">
        <v>3105832630</v>
      </c>
      <c r="D4959" t="s">
        <v>15954</v>
      </c>
      <c r="E4959" t="s">
        <v>15955</v>
      </c>
      <c r="F4959" s="17" t="s">
        <v>535</v>
      </c>
      <c r="G4959">
        <v>1147059</v>
      </c>
      <c r="H4959">
        <v>211</v>
      </c>
    </row>
    <row r="4960" spans="1:8" ht="15" customHeight="1" x14ac:dyDescent="0.25">
      <c r="A4960">
        <v>23756176</v>
      </c>
      <c r="B4960" t="s">
        <v>15956</v>
      </c>
      <c r="C4960">
        <v>3102979082</v>
      </c>
      <c r="D4960" t="s">
        <v>15957</v>
      </c>
      <c r="E4960" t="s">
        <v>15958</v>
      </c>
      <c r="F4960" s="17" t="s">
        <v>535</v>
      </c>
      <c r="G4960">
        <v>547899</v>
      </c>
      <c r="H4960">
        <v>211</v>
      </c>
    </row>
    <row r="4961" spans="1:8" ht="15" customHeight="1" x14ac:dyDescent="0.25">
      <c r="A4961">
        <v>23756258</v>
      </c>
      <c r="B4961" t="s">
        <v>15959</v>
      </c>
      <c r="C4961">
        <v>3125426881</v>
      </c>
      <c r="D4961" t="s">
        <v>15960</v>
      </c>
      <c r="E4961" t="s">
        <v>568</v>
      </c>
      <c r="F4961" s="17" t="s">
        <v>535</v>
      </c>
      <c r="G4961">
        <v>141176</v>
      </c>
      <c r="H4961">
        <v>211</v>
      </c>
    </row>
    <row r="4962" spans="1:8" ht="15" customHeight="1" x14ac:dyDescent="0.25">
      <c r="A4962">
        <v>23763935</v>
      </c>
      <c r="B4962" t="s">
        <v>15961</v>
      </c>
      <c r="C4962">
        <v>3134388351</v>
      </c>
      <c r="D4962" t="s">
        <v>15962</v>
      </c>
      <c r="E4962" t="s">
        <v>2268</v>
      </c>
      <c r="F4962" s="17" t="s">
        <v>535</v>
      </c>
      <c r="G4962">
        <v>506554</v>
      </c>
      <c r="H4962">
        <v>211</v>
      </c>
    </row>
    <row r="4963" spans="1:8" ht="15" customHeight="1" x14ac:dyDescent="0.25">
      <c r="A4963">
        <v>23776912</v>
      </c>
      <c r="B4963" t="s">
        <v>15963</v>
      </c>
      <c r="C4963">
        <v>6087360044</v>
      </c>
      <c r="D4963" t="s">
        <v>15964</v>
      </c>
      <c r="E4963" t="s">
        <v>15965</v>
      </c>
      <c r="F4963" s="17" t="s">
        <v>535</v>
      </c>
      <c r="G4963">
        <v>99160</v>
      </c>
      <c r="H4963">
        <v>211</v>
      </c>
    </row>
    <row r="4964" spans="1:8" ht="15" customHeight="1" x14ac:dyDescent="0.25">
      <c r="A4964">
        <v>23778109</v>
      </c>
      <c r="B4964" t="s">
        <v>15966</v>
      </c>
      <c r="C4964">
        <v>3143829773</v>
      </c>
      <c r="D4964" t="s">
        <v>15967</v>
      </c>
      <c r="E4964" t="s">
        <v>15968</v>
      </c>
      <c r="F4964" s="17" t="s">
        <v>535</v>
      </c>
      <c r="G4964">
        <v>151261</v>
      </c>
      <c r="H4964">
        <v>211</v>
      </c>
    </row>
    <row r="4965" spans="1:8" ht="15" customHeight="1" x14ac:dyDescent="0.25">
      <c r="A4965">
        <v>23778543</v>
      </c>
      <c r="B4965" t="s">
        <v>15969</v>
      </c>
      <c r="C4965">
        <v>3114755975</v>
      </c>
      <c r="D4965" t="s">
        <v>15970</v>
      </c>
      <c r="E4965" t="s">
        <v>15971</v>
      </c>
      <c r="F4965" s="17" t="s">
        <v>535</v>
      </c>
      <c r="G4965">
        <v>4684874</v>
      </c>
      <c r="H4965">
        <v>211</v>
      </c>
    </row>
    <row r="4966" spans="1:8" ht="15" customHeight="1" x14ac:dyDescent="0.25">
      <c r="A4966">
        <v>23778864</v>
      </c>
      <c r="B4966" t="s">
        <v>15972</v>
      </c>
      <c r="C4966">
        <v>3152642404</v>
      </c>
      <c r="D4966" t="s">
        <v>15973</v>
      </c>
      <c r="E4966" t="s">
        <v>15974</v>
      </c>
      <c r="F4966" s="17" t="s">
        <v>535</v>
      </c>
      <c r="G4966">
        <v>768908</v>
      </c>
      <c r="H4966">
        <v>211</v>
      </c>
    </row>
    <row r="4967" spans="1:8" ht="15" customHeight="1" x14ac:dyDescent="0.25">
      <c r="A4967">
        <v>23779079</v>
      </c>
      <c r="B4967" t="s">
        <v>15975</v>
      </c>
      <c r="C4967">
        <v>3195924232</v>
      </c>
      <c r="D4967" t="s">
        <v>15976</v>
      </c>
      <c r="E4967" t="s">
        <v>15977</v>
      </c>
      <c r="F4967" s="17" t="s">
        <v>535</v>
      </c>
      <c r="G4967">
        <v>2428572</v>
      </c>
      <c r="H4967">
        <v>211</v>
      </c>
    </row>
    <row r="4968" spans="1:8" ht="15" customHeight="1" x14ac:dyDescent="0.25">
      <c r="A4968">
        <v>23779595</v>
      </c>
      <c r="B4968" t="s">
        <v>15978</v>
      </c>
      <c r="C4968">
        <v>3229138530</v>
      </c>
      <c r="D4968" t="s">
        <v>15979</v>
      </c>
      <c r="E4968" t="s">
        <v>15980</v>
      </c>
      <c r="F4968" s="17" t="s">
        <v>535</v>
      </c>
      <c r="G4968">
        <v>95798</v>
      </c>
      <c r="H4968">
        <v>211</v>
      </c>
    </row>
    <row r="4969" spans="1:8" ht="15" customHeight="1" x14ac:dyDescent="0.25">
      <c r="A4969">
        <v>23779638</v>
      </c>
      <c r="B4969" t="s">
        <v>15981</v>
      </c>
      <c r="C4969">
        <v>3214257830</v>
      </c>
      <c r="D4969" t="s">
        <v>3634</v>
      </c>
      <c r="E4969" t="s">
        <v>15982</v>
      </c>
      <c r="F4969" s="17" t="s">
        <v>535</v>
      </c>
      <c r="G4969">
        <v>353781</v>
      </c>
      <c r="H4969">
        <v>211</v>
      </c>
    </row>
    <row r="4970" spans="1:8" ht="15" customHeight="1" x14ac:dyDescent="0.25">
      <c r="A4970">
        <v>23779815</v>
      </c>
      <c r="B4970" t="s">
        <v>15983</v>
      </c>
      <c r="C4970">
        <v>3102339306</v>
      </c>
      <c r="D4970" t="s">
        <v>15984</v>
      </c>
      <c r="E4970" t="s">
        <v>15985</v>
      </c>
      <c r="F4970" s="17" t="s">
        <v>535</v>
      </c>
      <c r="G4970">
        <v>848740</v>
      </c>
      <c r="H4970">
        <v>211</v>
      </c>
    </row>
    <row r="4971" spans="1:8" ht="15" customHeight="1" x14ac:dyDescent="0.25">
      <c r="A4971">
        <v>23780160</v>
      </c>
      <c r="B4971" t="s">
        <v>15986</v>
      </c>
      <c r="C4971">
        <v>3015088595</v>
      </c>
      <c r="D4971" t="s">
        <v>15987</v>
      </c>
      <c r="E4971" t="s">
        <v>15988</v>
      </c>
      <c r="F4971" s="17" t="s">
        <v>535</v>
      </c>
      <c r="G4971">
        <v>117647</v>
      </c>
      <c r="H4971">
        <v>211</v>
      </c>
    </row>
    <row r="4972" spans="1:8" ht="15" customHeight="1" x14ac:dyDescent="0.25">
      <c r="A4972">
        <v>23780840</v>
      </c>
      <c r="B4972" t="s">
        <v>15989</v>
      </c>
      <c r="C4972">
        <v>3105651444</v>
      </c>
      <c r="D4972" t="s">
        <v>15990</v>
      </c>
      <c r="E4972" t="s">
        <v>15991</v>
      </c>
      <c r="F4972" s="17" t="s">
        <v>535</v>
      </c>
      <c r="G4972">
        <v>1419872</v>
      </c>
      <c r="H4972">
        <v>211</v>
      </c>
    </row>
    <row r="4973" spans="1:8" ht="15" customHeight="1" x14ac:dyDescent="0.25">
      <c r="A4973">
        <v>23781003</v>
      </c>
      <c r="B4973" t="s">
        <v>15992</v>
      </c>
      <c r="C4973">
        <v>3112338662</v>
      </c>
      <c r="D4973" t="s">
        <v>15993</v>
      </c>
      <c r="E4973" t="s">
        <v>15994</v>
      </c>
      <c r="F4973" s="17" t="s">
        <v>535</v>
      </c>
      <c r="G4973">
        <v>722689</v>
      </c>
      <c r="H4973">
        <v>211</v>
      </c>
    </row>
    <row r="4974" spans="1:8" ht="15" customHeight="1" x14ac:dyDescent="0.25">
      <c r="A4974">
        <v>23781684</v>
      </c>
      <c r="B4974" t="s">
        <v>15995</v>
      </c>
      <c r="C4974">
        <v>3205796663</v>
      </c>
      <c r="D4974" t="s">
        <v>15996</v>
      </c>
      <c r="E4974" t="s">
        <v>15997</v>
      </c>
      <c r="F4974" s="17" t="s">
        <v>535</v>
      </c>
      <c r="G4974">
        <v>21777292</v>
      </c>
      <c r="H4974">
        <v>211</v>
      </c>
    </row>
    <row r="4975" spans="1:8" ht="15" customHeight="1" x14ac:dyDescent="0.25">
      <c r="A4975">
        <v>23781830</v>
      </c>
      <c r="B4975" t="s">
        <v>15998</v>
      </c>
      <c r="C4975">
        <v>3143333168</v>
      </c>
      <c r="D4975" t="s">
        <v>15999</v>
      </c>
      <c r="E4975" t="s">
        <v>2392</v>
      </c>
      <c r="F4975" s="17" t="s">
        <v>535</v>
      </c>
      <c r="G4975">
        <v>436807</v>
      </c>
      <c r="H4975">
        <v>211</v>
      </c>
    </row>
    <row r="4976" spans="1:8" ht="15" customHeight="1" x14ac:dyDescent="0.25">
      <c r="A4976">
        <v>23781854</v>
      </c>
      <c r="B4976" t="s">
        <v>16000</v>
      </c>
      <c r="C4976">
        <v>3143881583</v>
      </c>
      <c r="D4976" t="s">
        <v>16001</v>
      </c>
      <c r="E4976" t="s">
        <v>16002</v>
      </c>
      <c r="F4976" s="17" t="s">
        <v>535</v>
      </c>
      <c r="G4976">
        <v>647058</v>
      </c>
      <c r="H4976">
        <v>211</v>
      </c>
    </row>
    <row r="4977" spans="1:8" ht="15" customHeight="1" x14ac:dyDescent="0.25">
      <c r="A4977">
        <v>23782217</v>
      </c>
      <c r="B4977" t="s">
        <v>16003</v>
      </c>
      <c r="C4977">
        <v>3203433061</v>
      </c>
      <c r="D4977" t="s">
        <v>16004</v>
      </c>
      <c r="E4977" t="s">
        <v>5064</v>
      </c>
      <c r="F4977" s="17" t="s">
        <v>535</v>
      </c>
      <c r="G4977">
        <v>400840</v>
      </c>
      <c r="H4977">
        <v>211</v>
      </c>
    </row>
    <row r="4978" spans="1:8" ht="15" customHeight="1" x14ac:dyDescent="0.25">
      <c r="A4978">
        <v>23782441</v>
      </c>
      <c r="B4978" t="s">
        <v>16005</v>
      </c>
      <c r="C4978">
        <v>3007889721</v>
      </c>
      <c r="D4978" t="s">
        <v>16006</v>
      </c>
      <c r="E4978" t="s">
        <v>16007</v>
      </c>
      <c r="F4978" s="17" t="s">
        <v>535</v>
      </c>
      <c r="G4978">
        <v>1868908</v>
      </c>
      <c r="H4978">
        <v>211</v>
      </c>
    </row>
    <row r="4979" spans="1:8" ht="15" customHeight="1" x14ac:dyDescent="0.25">
      <c r="A4979">
        <v>23782787</v>
      </c>
      <c r="B4979" t="s">
        <v>16008</v>
      </c>
      <c r="C4979">
        <v>3115654894</v>
      </c>
      <c r="D4979" t="s">
        <v>16009</v>
      </c>
      <c r="E4979" t="s">
        <v>16010</v>
      </c>
      <c r="F4979" s="17" t="s">
        <v>535</v>
      </c>
      <c r="G4979">
        <v>67899</v>
      </c>
      <c r="H4979">
        <v>211</v>
      </c>
    </row>
    <row r="4980" spans="1:8" ht="15" customHeight="1" x14ac:dyDescent="0.25">
      <c r="A4980">
        <v>23783112</v>
      </c>
      <c r="B4980" t="s">
        <v>16011</v>
      </c>
      <c r="C4980">
        <v>3115496686</v>
      </c>
      <c r="D4980" t="s">
        <v>16012</v>
      </c>
      <c r="E4980" t="s">
        <v>16013</v>
      </c>
      <c r="F4980" s="17" t="s">
        <v>535</v>
      </c>
      <c r="G4980">
        <v>73109</v>
      </c>
      <c r="H4980">
        <v>211</v>
      </c>
    </row>
    <row r="4981" spans="1:8" ht="15" customHeight="1" x14ac:dyDescent="0.25">
      <c r="A4981">
        <v>23783145</v>
      </c>
      <c r="B4981" t="s">
        <v>16014</v>
      </c>
      <c r="C4981">
        <v>3115675472</v>
      </c>
      <c r="D4981" t="s">
        <v>16015</v>
      </c>
      <c r="E4981" t="s">
        <v>16016</v>
      </c>
      <c r="F4981" s="17" t="s">
        <v>535</v>
      </c>
      <c r="G4981">
        <v>6132239</v>
      </c>
      <c r="H4981">
        <v>211</v>
      </c>
    </row>
    <row r="4982" spans="1:8" ht="15" customHeight="1" x14ac:dyDescent="0.25">
      <c r="A4982">
        <v>23783208</v>
      </c>
      <c r="B4982" t="s">
        <v>16017</v>
      </c>
      <c r="C4982">
        <v>3134804734</v>
      </c>
      <c r="D4982" t="s">
        <v>16018</v>
      </c>
      <c r="E4982" t="s">
        <v>16019</v>
      </c>
      <c r="F4982" s="17" t="s">
        <v>535</v>
      </c>
      <c r="G4982">
        <v>2521008</v>
      </c>
      <c r="H4982">
        <v>211</v>
      </c>
    </row>
    <row r="4983" spans="1:8" ht="15" customHeight="1" x14ac:dyDescent="0.25">
      <c r="A4983">
        <v>23783439</v>
      </c>
      <c r="B4983" t="s">
        <v>16020</v>
      </c>
      <c r="C4983">
        <v>3144137169</v>
      </c>
      <c r="D4983" t="s">
        <v>16021</v>
      </c>
      <c r="E4983" t="s">
        <v>16022</v>
      </c>
      <c r="F4983" s="17" t="s">
        <v>535</v>
      </c>
      <c r="G4983">
        <v>87395</v>
      </c>
      <c r="H4983">
        <v>211</v>
      </c>
    </row>
    <row r="4984" spans="1:8" ht="15" customHeight="1" x14ac:dyDescent="0.25">
      <c r="A4984">
        <v>23783962</v>
      </c>
      <c r="B4984" t="s">
        <v>16023</v>
      </c>
      <c r="C4984">
        <v>3108840097</v>
      </c>
      <c r="D4984" t="s">
        <v>16024</v>
      </c>
      <c r="E4984" t="s">
        <v>16025</v>
      </c>
      <c r="F4984" s="17" t="s">
        <v>535</v>
      </c>
      <c r="G4984">
        <v>705883</v>
      </c>
      <c r="H4984">
        <v>211</v>
      </c>
    </row>
    <row r="4985" spans="1:8" ht="15" customHeight="1" x14ac:dyDescent="0.25">
      <c r="A4985">
        <v>23789349</v>
      </c>
      <c r="B4985" t="s">
        <v>16026</v>
      </c>
      <c r="C4985">
        <v>3102453961</v>
      </c>
      <c r="D4985" t="s">
        <v>16027</v>
      </c>
      <c r="E4985" t="s">
        <v>16028</v>
      </c>
      <c r="F4985" s="17" t="s">
        <v>535</v>
      </c>
      <c r="G4985">
        <v>689916</v>
      </c>
      <c r="H4985">
        <v>211</v>
      </c>
    </row>
    <row r="4986" spans="1:8" ht="15" customHeight="1" x14ac:dyDescent="0.25">
      <c r="A4986">
        <v>23790748</v>
      </c>
      <c r="B4986" t="s">
        <v>16029</v>
      </c>
      <c r="C4986">
        <v>3112029760</v>
      </c>
      <c r="D4986" t="s">
        <v>16030</v>
      </c>
      <c r="E4986" t="s">
        <v>16031</v>
      </c>
      <c r="F4986" s="17" t="s">
        <v>535</v>
      </c>
      <c r="G4986">
        <v>131932</v>
      </c>
      <c r="H4986">
        <v>211</v>
      </c>
    </row>
    <row r="4987" spans="1:8" ht="15" customHeight="1" x14ac:dyDescent="0.25">
      <c r="A4987">
        <v>23790787</v>
      </c>
      <c r="B4987" t="s">
        <v>16032</v>
      </c>
      <c r="C4987">
        <v>3123528623</v>
      </c>
      <c r="D4987" t="s">
        <v>16033</v>
      </c>
      <c r="E4987" t="s">
        <v>16034</v>
      </c>
      <c r="F4987" s="17" t="s">
        <v>535</v>
      </c>
      <c r="G4987">
        <v>5323009</v>
      </c>
      <c r="H4987">
        <v>211</v>
      </c>
    </row>
    <row r="4988" spans="1:8" ht="15" customHeight="1" x14ac:dyDescent="0.25">
      <c r="A4988">
        <v>23791793</v>
      </c>
      <c r="B4988" t="s">
        <v>16035</v>
      </c>
      <c r="C4988">
        <v>3107531034</v>
      </c>
      <c r="D4988" t="s">
        <v>16036</v>
      </c>
      <c r="E4988" t="s">
        <v>16037</v>
      </c>
      <c r="F4988" s="17" t="s">
        <v>535</v>
      </c>
      <c r="G4988">
        <v>266386</v>
      </c>
      <c r="H4988">
        <v>211</v>
      </c>
    </row>
    <row r="4989" spans="1:8" ht="15" customHeight="1" x14ac:dyDescent="0.25">
      <c r="A4989">
        <v>23809065</v>
      </c>
      <c r="B4989" t="s">
        <v>16038</v>
      </c>
      <c r="C4989">
        <v>3104621333</v>
      </c>
      <c r="D4989" t="s">
        <v>16039</v>
      </c>
      <c r="E4989" t="s">
        <v>16040</v>
      </c>
      <c r="F4989" s="17" t="s">
        <v>535</v>
      </c>
      <c r="G4989">
        <v>84033</v>
      </c>
      <c r="H4989">
        <v>211</v>
      </c>
    </row>
    <row r="4990" spans="1:8" ht="15" customHeight="1" x14ac:dyDescent="0.25">
      <c r="A4990">
        <v>23809131</v>
      </c>
      <c r="B4990" t="s">
        <v>16041</v>
      </c>
      <c r="C4990">
        <v>3115198135</v>
      </c>
      <c r="D4990" t="s">
        <v>16042</v>
      </c>
      <c r="E4990" t="s">
        <v>16043</v>
      </c>
      <c r="F4990" s="17" t="s">
        <v>535</v>
      </c>
      <c r="G4990">
        <v>113445</v>
      </c>
      <c r="H4990">
        <v>211</v>
      </c>
    </row>
    <row r="4991" spans="1:8" ht="15" customHeight="1" x14ac:dyDescent="0.25">
      <c r="A4991">
        <v>23809302</v>
      </c>
      <c r="B4991" t="s">
        <v>16044</v>
      </c>
      <c r="C4991">
        <v>3114479929</v>
      </c>
      <c r="D4991" t="s">
        <v>16045</v>
      </c>
      <c r="E4991" t="s">
        <v>16046</v>
      </c>
      <c r="F4991" s="17" t="s">
        <v>535</v>
      </c>
      <c r="G4991">
        <v>413193</v>
      </c>
      <c r="H4991">
        <v>211</v>
      </c>
    </row>
    <row r="4992" spans="1:8" ht="15" customHeight="1" x14ac:dyDescent="0.25">
      <c r="A4992">
        <v>23809977</v>
      </c>
      <c r="B4992" t="s">
        <v>16047</v>
      </c>
      <c r="C4992">
        <v>3208484027</v>
      </c>
      <c r="D4992" t="s">
        <v>16048</v>
      </c>
      <c r="E4992" t="s">
        <v>16049</v>
      </c>
      <c r="F4992" s="17" t="s">
        <v>535</v>
      </c>
      <c r="G4992">
        <v>806723</v>
      </c>
      <c r="H4992">
        <v>211</v>
      </c>
    </row>
    <row r="4993" spans="1:8" ht="15" customHeight="1" x14ac:dyDescent="0.25">
      <c r="A4993">
        <v>23823190</v>
      </c>
      <c r="B4993" t="s">
        <v>16050</v>
      </c>
      <c r="C4993">
        <v>3114921323</v>
      </c>
      <c r="D4993" t="s">
        <v>16051</v>
      </c>
      <c r="E4993" t="s">
        <v>16052</v>
      </c>
      <c r="F4993" s="17" t="s">
        <v>535</v>
      </c>
      <c r="G4993">
        <v>243697</v>
      </c>
      <c r="H4993">
        <v>211</v>
      </c>
    </row>
    <row r="4994" spans="1:8" ht="15" customHeight="1" x14ac:dyDescent="0.25">
      <c r="A4994">
        <v>23823469</v>
      </c>
      <c r="B4994" t="s">
        <v>16053</v>
      </c>
      <c r="C4994">
        <v>3153133493</v>
      </c>
      <c r="D4994" t="s">
        <v>16054</v>
      </c>
      <c r="E4994" t="s">
        <v>16055</v>
      </c>
      <c r="F4994" s="17" t="s">
        <v>535</v>
      </c>
      <c r="G4994">
        <v>1813194</v>
      </c>
      <c r="H4994">
        <v>211</v>
      </c>
    </row>
    <row r="4995" spans="1:8" ht="15" customHeight="1" x14ac:dyDescent="0.25">
      <c r="A4995">
        <v>23823510</v>
      </c>
      <c r="B4995" t="s">
        <v>16056</v>
      </c>
      <c r="C4995">
        <v>3143550016</v>
      </c>
      <c r="D4995" t="s">
        <v>16057</v>
      </c>
      <c r="E4995" t="s">
        <v>16058</v>
      </c>
      <c r="F4995" s="17" t="s">
        <v>535</v>
      </c>
      <c r="G4995">
        <v>1183574</v>
      </c>
      <c r="H4995">
        <v>211</v>
      </c>
    </row>
    <row r="4996" spans="1:8" ht="15" customHeight="1" x14ac:dyDescent="0.25">
      <c r="A4996">
        <v>23823512</v>
      </c>
      <c r="B4996" t="s">
        <v>16059</v>
      </c>
      <c r="C4996">
        <v>3023742830</v>
      </c>
      <c r="D4996" t="s">
        <v>16060</v>
      </c>
      <c r="E4996" t="s">
        <v>16061</v>
      </c>
      <c r="F4996" s="17" t="s">
        <v>535</v>
      </c>
      <c r="G4996">
        <v>12087659</v>
      </c>
      <c r="H4996">
        <v>211</v>
      </c>
    </row>
    <row r="4997" spans="1:8" ht="15" customHeight="1" x14ac:dyDescent="0.25">
      <c r="A4997">
        <v>23823879</v>
      </c>
      <c r="B4997" t="s">
        <v>16062</v>
      </c>
      <c r="C4997">
        <v>3228981049</v>
      </c>
      <c r="D4997" t="s">
        <v>16063</v>
      </c>
      <c r="E4997" t="s">
        <v>2336</v>
      </c>
      <c r="F4997" s="17" t="s">
        <v>535</v>
      </c>
      <c r="G4997">
        <v>333614</v>
      </c>
      <c r="H4997">
        <v>211</v>
      </c>
    </row>
    <row r="4998" spans="1:8" ht="15" customHeight="1" x14ac:dyDescent="0.25">
      <c r="A4998">
        <v>23823892</v>
      </c>
      <c r="B4998" t="s">
        <v>16064</v>
      </c>
      <c r="C4998">
        <v>3112140921</v>
      </c>
      <c r="D4998" t="s">
        <v>16065</v>
      </c>
      <c r="E4998" t="s">
        <v>4208</v>
      </c>
      <c r="F4998" s="17" t="s">
        <v>535</v>
      </c>
      <c r="G4998">
        <v>168067</v>
      </c>
      <c r="H4998">
        <v>211</v>
      </c>
    </row>
    <row r="4999" spans="1:8" ht="15" customHeight="1" x14ac:dyDescent="0.25">
      <c r="A4999">
        <v>23824030</v>
      </c>
      <c r="B4999" t="s">
        <v>16066</v>
      </c>
      <c r="C4999">
        <v>3102431495</v>
      </c>
      <c r="D4999" t="s">
        <v>16067</v>
      </c>
      <c r="E4999" t="s">
        <v>2336</v>
      </c>
      <c r="F4999" s="17" t="s">
        <v>535</v>
      </c>
      <c r="G4999">
        <v>115966</v>
      </c>
      <c r="H4999">
        <v>211</v>
      </c>
    </row>
    <row r="5000" spans="1:8" ht="15" customHeight="1" x14ac:dyDescent="0.25">
      <c r="A5000">
        <v>23824039</v>
      </c>
      <c r="B5000" t="s">
        <v>16068</v>
      </c>
      <c r="C5000">
        <v>3108870228</v>
      </c>
      <c r="D5000" t="s">
        <v>16069</v>
      </c>
      <c r="E5000" t="s">
        <v>16070</v>
      </c>
      <c r="F5000" s="17" t="s">
        <v>535</v>
      </c>
      <c r="G5000">
        <v>74790</v>
      </c>
      <c r="H5000">
        <v>211</v>
      </c>
    </row>
    <row r="5001" spans="1:8" ht="15" customHeight="1" x14ac:dyDescent="0.25">
      <c r="A5001">
        <v>23824075</v>
      </c>
      <c r="B5001" t="s">
        <v>16071</v>
      </c>
      <c r="C5001">
        <v>3125163224</v>
      </c>
      <c r="D5001" t="s">
        <v>16072</v>
      </c>
      <c r="E5001" t="s">
        <v>16073</v>
      </c>
      <c r="F5001" s="17" t="s">
        <v>535</v>
      </c>
      <c r="G5001">
        <v>3465632</v>
      </c>
      <c r="H5001">
        <v>211</v>
      </c>
    </row>
    <row r="5002" spans="1:8" ht="15" customHeight="1" x14ac:dyDescent="0.25">
      <c r="A5002">
        <v>23824088</v>
      </c>
      <c r="B5002" t="s">
        <v>16074</v>
      </c>
      <c r="C5002">
        <v>3157161368</v>
      </c>
      <c r="D5002" t="s">
        <v>16075</v>
      </c>
      <c r="E5002" t="s">
        <v>16076</v>
      </c>
      <c r="F5002" s="17" t="s">
        <v>535</v>
      </c>
      <c r="G5002">
        <v>4546535</v>
      </c>
      <c r="H5002">
        <v>211</v>
      </c>
    </row>
    <row r="5003" spans="1:8" ht="15" customHeight="1" x14ac:dyDescent="0.25">
      <c r="A5003">
        <v>23824092</v>
      </c>
      <c r="B5003" t="s">
        <v>16077</v>
      </c>
      <c r="C5003">
        <v>3204424523</v>
      </c>
      <c r="D5003" t="s">
        <v>16078</v>
      </c>
      <c r="E5003" t="s">
        <v>2330</v>
      </c>
      <c r="F5003" s="17" t="s">
        <v>535</v>
      </c>
      <c r="G5003">
        <v>1823529</v>
      </c>
      <c r="H5003">
        <v>211</v>
      </c>
    </row>
    <row r="5004" spans="1:8" ht="15" customHeight="1" x14ac:dyDescent="0.25">
      <c r="A5004">
        <v>23824136</v>
      </c>
      <c r="B5004" t="s">
        <v>16079</v>
      </c>
      <c r="C5004">
        <v>3102450026</v>
      </c>
      <c r="D5004" t="s">
        <v>16080</v>
      </c>
      <c r="E5004" t="s">
        <v>5628</v>
      </c>
      <c r="F5004" s="17" t="s">
        <v>535</v>
      </c>
      <c r="G5004">
        <v>1288236</v>
      </c>
      <c r="H5004">
        <v>211</v>
      </c>
    </row>
    <row r="5005" spans="1:8" ht="15" customHeight="1" x14ac:dyDescent="0.25">
      <c r="A5005">
        <v>23824181</v>
      </c>
      <c r="B5005" t="s">
        <v>16081</v>
      </c>
      <c r="C5005">
        <v>3212909861</v>
      </c>
      <c r="D5005" t="s">
        <v>16082</v>
      </c>
      <c r="E5005" t="s">
        <v>16083</v>
      </c>
      <c r="F5005" s="17" t="s">
        <v>535</v>
      </c>
      <c r="G5005">
        <v>331932</v>
      </c>
      <c r="H5005">
        <v>211</v>
      </c>
    </row>
    <row r="5006" spans="1:8" ht="15" customHeight="1" x14ac:dyDescent="0.25">
      <c r="A5006">
        <v>23824273</v>
      </c>
      <c r="B5006" t="s">
        <v>16084</v>
      </c>
      <c r="C5006">
        <v>3208409709</v>
      </c>
      <c r="D5006" t="s">
        <v>16085</v>
      </c>
      <c r="E5006" t="s">
        <v>16086</v>
      </c>
      <c r="F5006" s="17" t="s">
        <v>535</v>
      </c>
      <c r="G5006">
        <v>56303</v>
      </c>
      <c r="H5006">
        <v>211</v>
      </c>
    </row>
    <row r="5007" spans="1:8" ht="15" customHeight="1" x14ac:dyDescent="0.25">
      <c r="A5007">
        <v>23824294</v>
      </c>
      <c r="B5007" t="s">
        <v>16087</v>
      </c>
      <c r="C5007">
        <v>3134495045</v>
      </c>
      <c r="D5007" t="s">
        <v>16088</v>
      </c>
      <c r="E5007" t="s">
        <v>540</v>
      </c>
      <c r="F5007" s="17" t="s">
        <v>535</v>
      </c>
      <c r="G5007">
        <v>2243697</v>
      </c>
      <c r="H5007">
        <v>211</v>
      </c>
    </row>
    <row r="5008" spans="1:8" ht="15" customHeight="1" x14ac:dyDescent="0.25">
      <c r="A5008">
        <v>23824316</v>
      </c>
      <c r="B5008" t="s">
        <v>16089</v>
      </c>
      <c r="C5008">
        <v>3118942257</v>
      </c>
      <c r="D5008" t="s">
        <v>16090</v>
      </c>
      <c r="E5008" t="s">
        <v>16091</v>
      </c>
      <c r="F5008" s="17" t="s">
        <v>535</v>
      </c>
      <c r="G5008">
        <v>831932</v>
      </c>
      <c r="H5008">
        <v>211</v>
      </c>
    </row>
    <row r="5009" spans="1:8" ht="15" customHeight="1" x14ac:dyDescent="0.25">
      <c r="A5009">
        <v>23844681</v>
      </c>
      <c r="B5009" t="s">
        <v>16092</v>
      </c>
      <c r="C5009">
        <v>3157924004</v>
      </c>
      <c r="D5009" t="s">
        <v>16093</v>
      </c>
      <c r="E5009" t="s">
        <v>16094</v>
      </c>
      <c r="F5009" s="17" t="s">
        <v>535</v>
      </c>
      <c r="G5009">
        <v>2399748</v>
      </c>
      <c r="H5009">
        <v>211</v>
      </c>
    </row>
    <row r="5010" spans="1:8" ht="15" customHeight="1" x14ac:dyDescent="0.25">
      <c r="A5010">
        <v>23845590</v>
      </c>
      <c r="B5010" t="s">
        <v>16095</v>
      </c>
      <c r="C5010">
        <v>3115641708</v>
      </c>
      <c r="D5010" t="s">
        <v>16096</v>
      </c>
      <c r="E5010" t="s">
        <v>16097</v>
      </c>
      <c r="F5010" s="17" t="s">
        <v>535</v>
      </c>
      <c r="G5010">
        <v>221428</v>
      </c>
      <c r="H5010">
        <v>211</v>
      </c>
    </row>
    <row r="5011" spans="1:8" ht="15" customHeight="1" x14ac:dyDescent="0.25">
      <c r="A5011">
        <v>23853750</v>
      </c>
      <c r="B5011" t="s">
        <v>16098</v>
      </c>
      <c r="C5011">
        <v>3158198590</v>
      </c>
      <c r="D5011" t="s">
        <v>16099</v>
      </c>
      <c r="E5011" t="s">
        <v>16100</v>
      </c>
      <c r="F5011" s="17" t="s">
        <v>535</v>
      </c>
      <c r="G5011">
        <v>395546</v>
      </c>
      <c r="H5011">
        <v>211</v>
      </c>
    </row>
    <row r="5012" spans="1:8" ht="15" customHeight="1" x14ac:dyDescent="0.25">
      <c r="A5012">
        <v>23853808</v>
      </c>
      <c r="B5012" t="s">
        <v>16101</v>
      </c>
      <c r="C5012">
        <v>3167512578</v>
      </c>
      <c r="D5012" t="s">
        <v>16102</v>
      </c>
      <c r="E5012" t="s">
        <v>16103</v>
      </c>
      <c r="F5012" s="17" t="s">
        <v>535</v>
      </c>
      <c r="G5012">
        <v>680252</v>
      </c>
      <c r="H5012">
        <v>211</v>
      </c>
    </row>
    <row r="5013" spans="1:8" ht="15" customHeight="1" x14ac:dyDescent="0.25">
      <c r="A5013">
        <v>23853870</v>
      </c>
      <c r="B5013" t="s">
        <v>16104</v>
      </c>
      <c r="C5013">
        <v>3203155274</v>
      </c>
      <c r="D5013" t="s">
        <v>16105</v>
      </c>
      <c r="E5013" t="s">
        <v>16106</v>
      </c>
      <c r="F5013" s="17" t="s">
        <v>535</v>
      </c>
      <c r="G5013">
        <v>159664</v>
      </c>
      <c r="H5013">
        <v>211</v>
      </c>
    </row>
    <row r="5014" spans="1:8" ht="15" customHeight="1" x14ac:dyDescent="0.25">
      <c r="A5014">
        <v>23854722</v>
      </c>
      <c r="B5014" t="s">
        <v>16107</v>
      </c>
      <c r="C5014">
        <v>3143584085</v>
      </c>
      <c r="D5014" t="s">
        <v>16108</v>
      </c>
      <c r="E5014" t="s">
        <v>16109</v>
      </c>
      <c r="F5014" s="17" t="s">
        <v>535</v>
      </c>
      <c r="G5014">
        <v>184875</v>
      </c>
      <c r="H5014">
        <v>211</v>
      </c>
    </row>
    <row r="5015" spans="1:8" ht="15" customHeight="1" x14ac:dyDescent="0.25">
      <c r="A5015">
        <v>23854856</v>
      </c>
      <c r="B5015" t="s">
        <v>16110</v>
      </c>
      <c r="C5015">
        <v>3157779819</v>
      </c>
      <c r="D5015" t="s">
        <v>16111</v>
      </c>
      <c r="E5015" t="s">
        <v>16112</v>
      </c>
      <c r="F5015" s="17" t="s">
        <v>535</v>
      </c>
      <c r="G5015">
        <v>1462186</v>
      </c>
      <c r="H5015">
        <v>211</v>
      </c>
    </row>
    <row r="5016" spans="1:8" ht="15" customHeight="1" x14ac:dyDescent="0.25">
      <c r="A5016">
        <v>23854870</v>
      </c>
      <c r="B5016" t="s">
        <v>16113</v>
      </c>
      <c r="C5016">
        <v>3224149202</v>
      </c>
      <c r="D5016" t="s">
        <v>16114</v>
      </c>
      <c r="E5016" t="s">
        <v>16115</v>
      </c>
      <c r="F5016" s="17" t="s">
        <v>535</v>
      </c>
      <c r="G5016">
        <v>1228571</v>
      </c>
      <c r="H5016">
        <v>211</v>
      </c>
    </row>
    <row r="5017" spans="1:8" ht="15" customHeight="1" x14ac:dyDescent="0.25">
      <c r="A5017">
        <v>23855114</v>
      </c>
      <c r="B5017" t="s">
        <v>16116</v>
      </c>
      <c r="C5017">
        <v>3114823132</v>
      </c>
      <c r="D5017" t="s">
        <v>16117</v>
      </c>
      <c r="E5017" t="s">
        <v>735</v>
      </c>
      <c r="F5017" s="17" t="s">
        <v>535</v>
      </c>
      <c r="G5017">
        <v>3415357</v>
      </c>
      <c r="H5017">
        <v>211</v>
      </c>
    </row>
    <row r="5018" spans="1:8" ht="15" customHeight="1" x14ac:dyDescent="0.25">
      <c r="A5018">
        <v>23855241</v>
      </c>
      <c r="B5018" t="s">
        <v>16118</v>
      </c>
      <c r="C5018">
        <v>3157183119</v>
      </c>
      <c r="D5018" t="s">
        <v>16119</v>
      </c>
      <c r="E5018" t="s">
        <v>735</v>
      </c>
      <c r="F5018" s="17" t="s">
        <v>535</v>
      </c>
      <c r="G5018">
        <v>845379</v>
      </c>
      <c r="H5018">
        <v>211</v>
      </c>
    </row>
    <row r="5019" spans="1:8" ht="15" customHeight="1" x14ac:dyDescent="0.25">
      <c r="A5019">
        <v>23855357</v>
      </c>
      <c r="B5019" t="s">
        <v>16120</v>
      </c>
      <c r="C5019">
        <v>3108266270</v>
      </c>
      <c r="D5019" t="s">
        <v>16121</v>
      </c>
      <c r="E5019" t="s">
        <v>735</v>
      </c>
      <c r="F5019" s="17" t="s">
        <v>535</v>
      </c>
      <c r="G5019">
        <v>2407058</v>
      </c>
      <c r="H5019">
        <v>211</v>
      </c>
    </row>
    <row r="5020" spans="1:8" ht="15" customHeight="1" x14ac:dyDescent="0.25">
      <c r="A5020">
        <v>23856411</v>
      </c>
      <c r="B5020" t="s">
        <v>16122</v>
      </c>
      <c r="C5020">
        <v>3214156198</v>
      </c>
      <c r="D5020" t="s">
        <v>16123</v>
      </c>
      <c r="E5020" t="s">
        <v>16124</v>
      </c>
      <c r="F5020" s="17" t="s">
        <v>535</v>
      </c>
      <c r="G5020">
        <v>544538</v>
      </c>
      <c r="H5020">
        <v>211</v>
      </c>
    </row>
    <row r="5021" spans="1:8" ht="15" customHeight="1" x14ac:dyDescent="0.25">
      <c r="A5021">
        <v>23857019</v>
      </c>
      <c r="B5021" t="s">
        <v>16125</v>
      </c>
      <c r="C5021">
        <v>3138298291</v>
      </c>
      <c r="D5021" t="s">
        <v>16126</v>
      </c>
      <c r="E5021" t="s">
        <v>16127</v>
      </c>
      <c r="F5021" s="17" t="s">
        <v>535</v>
      </c>
      <c r="G5021">
        <v>7689076</v>
      </c>
      <c r="H5021">
        <v>211</v>
      </c>
    </row>
    <row r="5022" spans="1:8" ht="15" customHeight="1" x14ac:dyDescent="0.25">
      <c r="A5022">
        <v>23857360</v>
      </c>
      <c r="B5022" t="s">
        <v>16128</v>
      </c>
      <c r="C5022">
        <v>3132655795</v>
      </c>
      <c r="D5022" t="s">
        <v>16129</v>
      </c>
      <c r="E5022" t="s">
        <v>16130</v>
      </c>
      <c r="F5022" s="17" t="s">
        <v>535</v>
      </c>
      <c r="G5022">
        <v>890756</v>
      </c>
      <c r="H5022">
        <v>211</v>
      </c>
    </row>
    <row r="5023" spans="1:8" ht="15" customHeight="1" x14ac:dyDescent="0.25">
      <c r="A5023">
        <v>23861894</v>
      </c>
      <c r="B5023" t="s">
        <v>16131</v>
      </c>
      <c r="C5023">
        <v>3103140959</v>
      </c>
      <c r="D5023" t="s">
        <v>16132</v>
      </c>
      <c r="E5023" t="s">
        <v>2268</v>
      </c>
      <c r="F5023" s="17" t="s">
        <v>535</v>
      </c>
      <c r="G5023">
        <v>651983</v>
      </c>
      <c r="H5023">
        <v>211</v>
      </c>
    </row>
    <row r="5024" spans="1:8" ht="15" customHeight="1" x14ac:dyDescent="0.25">
      <c r="A5024">
        <v>23866272</v>
      </c>
      <c r="B5024" t="s">
        <v>16133</v>
      </c>
      <c r="C5024">
        <v>3213025674</v>
      </c>
      <c r="D5024" t="s">
        <v>16134</v>
      </c>
      <c r="E5024" t="s">
        <v>16135</v>
      </c>
      <c r="F5024" s="17" t="s">
        <v>535</v>
      </c>
      <c r="G5024">
        <v>3015127</v>
      </c>
      <c r="H5024">
        <v>211</v>
      </c>
    </row>
    <row r="5025" spans="1:8" ht="15" customHeight="1" x14ac:dyDescent="0.25">
      <c r="A5025">
        <v>23866454</v>
      </c>
      <c r="B5025" t="s">
        <v>16136</v>
      </c>
      <c r="C5025">
        <v>3212638165</v>
      </c>
      <c r="D5025" t="s">
        <v>16137</v>
      </c>
      <c r="E5025" t="s">
        <v>16138</v>
      </c>
      <c r="F5025" s="17" t="s">
        <v>535</v>
      </c>
      <c r="G5025">
        <v>4184875</v>
      </c>
      <c r="H5025">
        <v>211</v>
      </c>
    </row>
    <row r="5026" spans="1:8" ht="15" customHeight="1" x14ac:dyDescent="0.25">
      <c r="A5026">
        <v>23873447</v>
      </c>
      <c r="B5026" t="s">
        <v>16139</v>
      </c>
      <c r="C5026">
        <v>3112418801</v>
      </c>
      <c r="D5026" t="s">
        <v>5821</v>
      </c>
      <c r="E5026" t="s">
        <v>16140</v>
      </c>
      <c r="F5026" s="17" t="s">
        <v>535</v>
      </c>
      <c r="G5026">
        <v>2100842</v>
      </c>
      <c r="H5026">
        <v>211</v>
      </c>
    </row>
    <row r="5027" spans="1:8" ht="15" customHeight="1" x14ac:dyDescent="0.25">
      <c r="A5027">
        <v>23881740</v>
      </c>
      <c r="B5027" t="s">
        <v>16141</v>
      </c>
      <c r="C5027">
        <v>3146638522</v>
      </c>
      <c r="D5027" t="s">
        <v>16142</v>
      </c>
      <c r="E5027" t="s">
        <v>5157</v>
      </c>
      <c r="F5027" s="17" t="s">
        <v>535</v>
      </c>
      <c r="G5027">
        <v>21008</v>
      </c>
      <c r="H5027">
        <v>211</v>
      </c>
    </row>
    <row r="5028" spans="1:8" ht="15" customHeight="1" x14ac:dyDescent="0.25">
      <c r="A5028">
        <v>23912305</v>
      </c>
      <c r="B5028" t="s">
        <v>16143</v>
      </c>
      <c r="C5028">
        <v>3115918589</v>
      </c>
      <c r="D5028" t="s">
        <v>16144</v>
      </c>
      <c r="E5028" t="s">
        <v>16145</v>
      </c>
      <c r="F5028" s="17" t="s">
        <v>535</v>
      </c>
      <c r="G5028">
        <v>1685912</v>
      </c>
      <c r="H5028">
        <v>211</v>
      </c>
    </row>
    <row r="5029" spans="1:8" ht="15" customHeight="1" x14ac:dyDescent="0.25">
      <c r="A5029">
        <v>23912352</v>
      </c>
      <c r="B5029" t="s">
        <v>16146</v>
      </c>
      <c r="C5029">
        <v>3106095340</v>
      </c>
      <c r="D5029" t="s">
        <v>16147</v>
      </c>
      <c r="E5029" t="s">
        <v>16148</v>
      </c>
      <c r="F5029" s="17" t="s">
        <v>535</v>
      </c>
      <c r="G5029">
        <v>238276</v>
      </c>
      <c r="H5029">
        <v>211</v>
      </c>
    </row>
    <row r="5030" spans="1:8" ht="15" customHeight="1" x14ac:dyDescent="0.25">
      <c r="A5030">
        <v>23913076</v>
      </c>
      <c r="B5030" t="s">
        <v>16149</v>
      </c>
      <c r="C5030">
        <v>3022241226</v>
      </c>
      <c r="D5030" t="s">
        <v>16150</v>
      </c>
      <c r="E5030" t="s">
        <v>16151</v>
      </c>
      <c r="F5030" s="17" t="s">
        <v>535</v>
      </c>
      <c r="G5030">
        <v>159664</v>
      </c>
      <c r="H5030">
        <v>211</v>
      </c>
    </row>
    <row r="5031" spans="1:8" ht="15" customHeight="1" x14ac:dyDescent="0.25">
      <c r="A5031">
        <v>23913668</v>
      </c>
      <c r="B5031" t="s">
        <v>16152</v>
      </c>
      <c r="C5031">
        <v>3133515498</v>
      </c>
      <c r="D5031" t="s">
        <v>16153</v>
      </c>
      <c r="E5031" t="s">
        <v>16154</v>
      </c>
      <c r="F5031" s="17" t="s">
        <v>535</v>
      </c>
      <c r="G5031">
        <v>319432</v>
      </c>
      <c r="H5031">
        <v>211</v>
      </c>
    </row>
    <row r="5032" spans="1:8" ht="15" customHeight="1" x14ac:dyDescent="0.25">
      <c r="A5032">
        <v>23924344</v>
      </c>
      <c r="B5032" t="s">
        <v>16155</v>
      </c>
      <c r="C5032">
        <v>3227156098</v>
      </c>
      <c r="D5032" t="s">
        <v>16156</v>
      </c>
      <c r="E5032" t="s">
        <v>16157</v>
      </c>
      <c r="F5032" s="17" t="s">
        <v>535</v>
      </c>
      <c r="G5032">
        <v>487395</v>
      </c>
      <c r="H5032">
        <v>211</v>
      </c>
    </row>
    <row r="5033" spans="1:8" ht="15" customHeight="1" x14ac:dyDescent="0.25">
      <c r="A5033">
        <v>23925460</v>
      </c>
      <c r="B5033" t="s">
        <v>16158</v>
      </c>
      <c r="C5033">
        <v>3124713994</v>
      </c>
      <c r="D5033" t="s">
        <v>16159</v>
      </c>
      <c r="E5033" t="s">
        <v>16160</v>
      </c>
      <c r="F5033" s="17" t="s">
        <v>535</v>
      </c>
      <c r="G5033">
        <v>2017247</v>
      </c>
      <c r="H5033">
        <v>211</v>
      </c>
    </row>
    <row r="5034" spans="1:8" ht="15" customHeight="1" x14ac:dyDescent="0.25">
      <c r="A5034">
        <v>23925469</v>
      </c>
      <c r="B5034" t="s">
        <v>16161</v>
      </c>
      <c r="C5034">
        <v>3133984383</v>
      </c>
      <c r="D5034" t="s">
        <v>16162</v>
      </c>
      <c r="E5034" t="s">
        <v>16163</v>
      </c>
      <c r="F5034" s="17" t="s">
        <v>535</v>
      </c>
      <c r="G5034">
        <v>351259</v>
      </c>
      <c r="H5034">
        <v>211</v>
      </c>
    </row>
    <row r="5035" spans="1:8" ht="15" customHeight="1" x14ac:dyDescent="0.25">
      <c r="A5035">
        <v>23925556</v>
      </c>
      <c r="B5035" t="s">
        <v>16164</v>
      </c>
      <c r="C5035">
        <v>3226469628</v>
      </c>
      <c r="D5035" t="s">
        <v>16165</v>
      </c>
      <c r="E5035" t="s">
        <v>16166</v>
      </c>
      <c r="F5035" s="17" t="s">
        <v>535</v>
      </c>
      <c r="G5035">
        <v>253781</v>
      </c>
      <c r="H5035">
        <v>211</v>
      </c>
    </row>
    <row r="5036" spans="1:8" ht="15" customHeight="1" x14ac:dyDescent="0.25">
      <c r="A5036">
        <v>23926810</v>
      </c>
      <c r="B5036" t="s">
        <v>16167</v>
      </c>
      <c r="C5036">
        <v>3143569265</v>
      </c>
      <c r="D5036" t="s">
        <v>16168</v>
      </c>
      <c r="E5036" t="s">
        <v>16169</v>
      </c>
      <c r="F5036" s="17" t="s">
        <v>535</v>
      </c>
      <c r="G5036">
        <v>310924</v>
      </c>
      <c r="H5036">
        <v>211</v>
      </c>
    </row>
    <row r="5037" spans="1:8" ht="15" customHeight="1" x14ac:dyDescent="0.25">
      <c r="A5037">
        <v>23937915</v>
      </c>
      <c r="B5037" t="s">
        <v>16170</v>
      </c>
      <c r="C5037">
        <v>3108707939</v>
      </c>
      <c r="D5037" t="s">
        <v>16171</v>
      </c>
      <c r="E5037" t="s">
        <v>16172</v>
      </c>
      <c r="F5037" s="17" t="s">
        <v>535</v>
      </c>
      <c r="G5037">
        <v>3526052</v>
      </c>
      <c r="H5037">
        <v>211</v>
      </c>
    </row>
    <row r="5038" spans="1:8" ht="15" customHeight="1" x14ac:dyDescent="0.25">
      <c r="A5038">
        <v>23961895</v>
      </c>
      <c r="B5038" t="s">
        <v>16173</v>
      </c>
      <c r="C5038">
        <v>3046745217</v>
      </c>
      <c r="D5038" t="s">
        <v>16174</v>
      </c>
      <c r="E5038" t="s">
        <v>16175</v>
      </c>
      <c r="F5038" s="17" t="s">
        <v>535</v>
      </c>
      <c r="G5038">
        <v>386555</v>
      </c>
      <c r="H5038">
        <v>211</v>
      </c>
    </row>
    <row r="5039" spans="1:8" ht="15" customHeight="1" x14ac:dyDescent="0.25">
      <c r="A5039">
        <v>23963747</v>
      </c>
      <c r="B5039" t="s">
        <v>16176</v>
      </c>
      <c r="C5039">
        <v>3126043422</v>
      </c>
      <c r="D5039" t="s">
        <v>2657</v>
      </c>
      <c r="E5039" t="s">
        <v>2336</v>
      </c>
      <c r="F5039" s="17" t="s">
        <v>535</v>
      </c>
      <c r="G5039">
        <v>1459664</v>
      </c>
      <c r="H5039">
        <v>211</v>
      </c>
    </row>
    <row r="5040" spans="1:8" ht="15" customHeight="1" x14ac:dyDescent="0.25">
      <c r="A5040">
        <v>23963750</v>
      </c>
      <c r="B5040" t="s">
        <v>16177</v>
      </c>
      <c r="C5040">
        <v>3123188486</v>
      </c>
      <c r="D5040" t="s">
        <v>11644</v>
      </c>
      <c r="E5040" t="s">
        <v>16178</v>
      </c>
      <c r="F5040" s="17" t="s">
        <v>535</v>
      </c>
      <c r="G5040">
        <v>5773289</v>
      </c>
      <c r="H5040">
        <v>211</v>
      </c>
    </row>
    <row r="5041" spans="1:8" ht="15" customHeight="1" x14ac:dyDescent="0.25">
      <c r="A5041">
        <v>23963817</v>
      </c>
      <c r="B5041" t="s">
        <v>16179</v>
      </c>
      <c r="C5041">
        <v>3203000087</v>
      </c>
      <c r="D5041" t="s">
        <v>16180</v>
      </c>
      <c r="E5041" t="s">
        <v>16181</v>
      </c>
      <c r="F5041" s="17" t="s">
        <v>535</v>
      </c>
      <c r="G5041">
        <v>6470587</v>
      </c>
      <c r="H5041">
        <v>211</v>
      </c>
    </row>
    <row r="5042" spans="1:8" ht="15" customHeight="1" x14ac:dyDescent="0.25">
      <c r="A5042">
        <v>23964328</v>
      </c>
      <c r="B5042" t="s">
        <v>16182</v>
      </c>
      <c r="C5042">
        <v>3115979687</v>
      </c>
      <c r="D5042" t="s">
        <v>16183</v>
      </c>
      <c r="E5042" t="s">
        <v>16184</v>
      </c>
      <c r="F5042" s="17" t="s">
        <v>535</v>
      </c>
      <c r="G5042">
        <v>400000</v>
      </c>
      <c r="H5042">
        <v>211</v>
      </c>
    </row>
    <row r="5043" spans="1:8" ht="15" customHeight="1" x14ac:dyDescent="0.25">
      <c r="A5043">
        <v>23964436</v>
      </c>
      <c r="B5043" t="s">
        <v>16185</v>
      </c>
      <c r="C5043">
        <v>3118100181</v>
      </c>
      <c r="D5043" t="s">
        <v>12135</v>
      </c>
      <c r="E5043" t="s">
        <v>16186</v>
      </c>
      <c r="F5043" s="17" t="s">
        <v>535</v>
      </c>
      <c r="G5043">
        <v>1712605</v>
      </c>
      <c r="H5043">
        <v>211</v>
      </c>
    </row>
    <row r="5044" spans="1:8" ht="15" customHeight="1" x14ac:dyDescent="0.25">
      <c r="A5044">
        <v>23964686</v>
      </c>
      <c r="B5044" t="s">
        <v>16187</v>
      </c>
      <c r="C5044">
        <v>3133756792</v>
      </c>
      <c r="D5044" t="s">
        <v>16188</v>
      </c>
      <c r="E5044" t="s">
        <v>16189</v>
      </c>
      <c r="F5044" s="17" t="s">
        <v>535</v>
      </c>
      <c r="G5044">
        <v>1720169</v>
      </c>
      <c r="H5044">
        <v>211</v>
      </c>
    </row>
    <row r="5045" spans="1:8" ht="15" customHeight="1" x14ac:dyDescent="0.25">
      <c r="A5045">
        <v>23964695</v>
      </c>
      <c r="B5045" t="s">
        <v>16190</v>
      </c>
      <c r="C5045">
        <v>3212091870</v>
      </c>
      <c r="D5045" t="s">
        <v>16191</v>
      </c>
      <c r="E5045" t="s">
        <v>16192</v>
      </c>
      <c r="F5045" s="17" t="s">
        <v>535</v>
      </c>
      <c r="G5045">
        <v>84034</v>
      </c>
      <c r="H5045">
        <v>211</v>
      </c>
    </row>
    <row r="5046" spans="1:8" ht="15" customHeight="1" x14ac:dyDescent="0.25">
      <c r="A5046">
        <v>23964711</v>
      </c>
      <c r="B5046" t="s">
        <v>16193</v>
      </c>
      <c r="C5046">
        <v>3143317318</v>
      </c>
      <c r="D5046" t="s">
        <v>16194</v>
      </c>
      <c r="E5046" t="s">
        <v>16195</v>
      </c>
      <c r="F5046" s="17" t="s">
        <v>535</v>
      </c>
      <c r="G5046">
        <v>63025</v>
      </c>
      <c r="H5046">
        <v>211</v>
      </c>
    </row>
    <row r="5047" spans="1:8" ht="15" customHeight="1" x14ac:dyDescent="0.25">
      <c r="A5047">
        <v>23964796</v>
      </c>
      <c r="B5047" t="s">
        <v>16196</v>
      </c>
      <c r="C5047">
        <v>3133315274</v>
      </c>
      <c r="D5047" t="s">
        <v>16197</v>
      </c>
      <c r="E5047" t="s">
        <v>16198</v>
      </c>
      <c r="F5047" s="17" t="s">
        <v>535</v>
      </c>
      <c r="G5047">
        <v>1042772</v>
      </c>
      <c r="H5047">
        <v>211</v>
      </c>
    </row>
    <row r="5048" spans="1:8" ht="15" customHeight="1" x14ac:dyDescent="0.25">
      <c r="A5048">
        <v>23964799</v>
      </c>
      <c r="B5048" t="s">
        <v>16199</v>
      </c>
      <c r="C5048">
        <v>3222294729</v>
      </c>
      <c r="D5048" t="s">
        <v>16200</v>
      </c>
      <c r="E5048" t="s">
        <v>16201</v>
      </c>
      <c r="F5048" s="17" t="s">
        <v>535</v>
      </c>
      <c r="G5048">
        <v>10356302</v>
      </c>
      <c r="H5048">
        <v>211</v>
      </c>
    </row>
    <row r="5049" spans="1:8" ht="15" customHeight="1" x14ac:dyDescent="0.25">
      <c r="A5049">
        <v>23964809</v>
      </c>
      <c r="B5049" t="s">
        <v>16202</v>
      </c>
      <c r="C5049">
        <v>3114781445</v>
      </c>
      <c r="D5049" t="s">
        <v>16203</v>
      </c>
      <c r="E5049" t="s">
        <v>16204</v>
      </c>
      <c r="F5049" s="17" t="s">
        <v>535</v>
      </c>
      <c r="G5049">
        <v>1801680</v>
      </c>
      <c r="H5049">
        <v>211</v>
      </c>
    </row>
    <row r="5050" spans="1:8" ht="15" customHeight="1" x14ac:dyDescent="0.25">
      <c r="A5050">
        <v>23964839</v>
      </c>
      <c r="B5050" t="s">
        <v>16205</v>
      </c>
      <c r="C5050">
        <v>3124109282</v>
      </c>
      <c r="D5050" t="s">
        <v>16206</v>
      </c>
      <c r="E5050" t="s">
        <v>16207</v>
      </c>
      <c r="F5050" s="17" t="s">
        <v>535</v>
      </c>
      <c r="G5050">
        <v>3563118</v>
      </c>
      <c r="H5050">
        <v>211</v>
      </c>
    </row>
    <row r="5051" spans="1:8" ht="15" customHeight="1" x14ac:dyDescent="0.25">
      <c r="A5051">
        <v>23965075</v>
      </c>
      <c r="B5051" t="s">
        <v>16208</v>
      </c>
      <c r="C5051">
        <v>3125223030</v>
      </c>
      <c r="D5051" t="s">
        <v>16209</v>
      </c>
      <c r="E5051" t="s">
        <v>3942</v>
      </c>
      <c r="F5051" s="17" t="s">
        <v>535</v>
      </c>
      <c r="G5051">
        <v>731092</v>
      </c>
      <c r="H5051">
        <v>211</v>
      </c>
    </row>
    <row r="5052" spans="1:8" ht="15" customHeight="1" x14ac:dyDescent="0.25">
      <c r="A5052">
        <v>23965253</v>
      </c>
      <c r="B5052" t="s">
        <v>16210</v>
      </c>
      <c r="C5052">
        <v>3204906400</v>
      </c>
      <c r="D5052" t="s">
        <v>16211</v>
      </c>
      <c r="E5052" t="s">
        <v>16212</v>
      </c>
      <c r="F5052" s="17" t="s">
        <v>535</v>
      </c>
      <c r="G5052">
        <v>1924371</v>
      </c>
      <c r="H5052">
        <v>211</v>
      </c>
    </row>
    <row r="5053" spans="1:8" ht="15" customHeight="1" x14ac:dyDescent="0.25">
      <c r="A5053">
        <v>23965337</v>
      </c>
      <c r="B5053" t="s">
        <v>16213</v>
      </c>
      <c r="C5053">
        <v>3203358059</v>
      </c>
      <c r="D5053" t="s">
        <v>16214</v>
      </c>
      <c r="E5053" t="s">
        <v>4425</v>
      </c>
      <c r="F5053" s="17" t="s">
        <v>535</v>
      </c>
      <c r="G5053">
        <v>30252</v>
      </c>
      <c r="H5053">
        <v>211</v>
      </c>
    </row>
    <row r="5054" spans="1:8" ht="15" customHeight="1" x14ac:dyDescent="0.25">
      <c r="A5054">
        <v>23965340</v>
      </c>
      <c r="B5054" t="s">
        <v>16215</v>
      </c>
      <c r="C5054">
        <v>3125215328</v>
      </c>
      <c r="D5054" t="s">
        <v>16216</v>
      </c>
      <c r="E5054" t="s">
        <v>16217</v>
      </c>
      <c r="F5054" s="17" t="s">
        <v>535</v>
      </c>
      <c r="G5054">
        <v>73025</v>
      </c>
      <c r="H5054">
        <v>211</v>
      </c>
    </row>
    <row r="5055" spans="1:8" ht="15" customHeight="1" x14ac:dyDescent="0.25">
      <c r="A5055">
        <v>23965376</v>
      </c>
      <c r="B5055" t="s">
        <v>16218</v>
      </c>
      <c r="C5055">
        <v>3144252295</v>
      </c>
      <c r="D5055" t="s">
        <v>16219</v>
      </c>
      <c r="E5055" t="s">
        <v>16220</v>
      </c>
      <c r="F5055" s="17" t="s">
        <v>535</v>
      </c>
      <c r="G5055">
        <v>313445</v>
      </c>
      <c r="H5055">
        <v>211</v>
      </c>
    </row>
    <row r="5056" spans="1:8" ht="15" customHeight="1" x14ac:dyDescent="0.25">
      <c r="A5056">
        <v>23965380</v>
      </c>
      <c r="B5056" t="s">
        <v>16221</v>
      </c>
      <c r="C5056">
        <v>3173281068</v>
      </c>
      <c r="D5056" t="s">
        <v>16222</v>
      </c>
      <c r="E5056" t="s">
        <v>16223</v>
      </c>
      <c r="F5056" s="17" t="s">
        <v>535</v>
      </c>
      <c r="G5056">
        <v>2018993</v>
      </c>
      <c r="H5056">
        <v>211</v>
      </c>
    </row>
    <row r="5057" spans="1:8" ht="15" customHeight="1" x14ac:dyDescent="0.25">
      <c r="A5057">
        <v>23965509</v>
      </c>
      <c r="B5057" t="s">
        <v>16224</v>
      </c>
      <c r="C5057">
        <v>3144662820</v>
      </c>
      <c r="D5057" t="s">
        <v>16225</v>
      </c>
      <c r="E5057" t="s">
        <v>16226</v>
      </c>
      <c r="F5057" s="17" t="s">
        <v>535</v>
      </c>
      <c r="G5057">
        <v>1786658</v>
      </c>
      <c r="H5057">
        <v>211</v>
      </c>
    </row>
    <row r="5058" spans="1:8" ht="15" customHeight="1" x14ac:dyDescent="0.25">
      <c r="A5058">
        <v>23965668</v>
      </c>
      <c r="B5058" t="s">
        <v>16227</v>
      </c>
      <c r="C5058">
        <v>3182165765</v>
      </c>
      <c r="D5058" t="s">
        <v>16228</v>
      </c>
      <c r="E5058" t="s">
        <v>16229</v>
      </c>
      <c r="F5058" s="17" t="s">
        <v>535</v>
      </c>
      <c r="G5058">
        <v>44538</v>
      </c>
      <c r="H5058">
        <v>211</v>
      </c>
    </row>
    <row r="5059" spans="1:8" ht="15" customHeight="1" x14ac:dyDescent="0.25">
      <c r="A5059">
        <v>23965686</v>
      </c>
      <c r="B5059" t="s">
        <v>16230</v>
      </c>
      <c r="C5059">
        <v>3222462716</v>
      </c>
      <c r="D5059" t="s">
        <v>16231</v>
      </c>
      <c r="E5059" t="s">
        <v>16232</v>
      </c>
      <c r="F5059" s="17" t="s">
        <v>535</v>
      </c>
      <c r="G5059">
        <v>217646</v>
      </c>
      <c r="H5059">
        <v>211</v>
      </c>
    </row>
    <row r="5060" spans="1:8" ht="15" customHeight="1" x14ac:dyDescent="0.25">
      <c r="A5060">
        <v>23965720</v>
      </c>
      <c r="B5060" t="s">
        <v>16233</v>
      </c>
      <c r="C5060">
        <v>3104845759</v>
      </c>
      <c r="D5060" t="s">
        <v>16234</v>
      </c>
      <c r="E5060" t="s">
        <v>16235</v>
      </c>
      <c r="F5060" s="17" t="s">
        <v>535</v>
      </c>
      <c r="G5060">
        <v>5073949</v>
      </c>
      <c r="H5060">
        <v>211</v>
      </c>
    </row>
    <row r="5061" spans="1:8" ht="15" customHeight="1" x14ac:dyDescent="0.25">
      <c r="A5061">
        <v>23965753</v>
      </c>
      <c r="B5061" t="s">
        <v>16236</v>
      </c>
      <c r="C5061">
        <v>3123441192</v>
      </c>
      <c r="D5061" t="s">
        <v>16237</v>
      </c>
      <c r="E5061" t="s">
        <v>3942</v>
      </c>
      <c r="F5061" s="17" t="s">
        <v>535</v>
      </c>
      <c r="G5061">
        <v>2997060</v>
      </c>
      <c r="H5061">
        <v>211</v>
      </c>
    </row>
    <row r="5062" spans="1:8" ht="15" customHeight="1" x14ac:dyDescent="0.25">
      <c r="A5062">
        <v>23965789</v>
      </c>
      <c r="B5062" t="s">
        <v>16238</v>
      </c>
      <c r="C5062">
        <v>3138914154</v>
      </c>
      <c r="D5062" t="s">
        <v>16239</v>
      </c>
      <c r="E5062" t="s">
        <v>2268</v>
      </c>
      <c r="F5062" s="17" t="s">
        <v>535</v>
      </c>
      <c r="G5062">
        <v>252100</v>
      </c>
      <c r="H5062">
        <v>211</v>
      </c>
    </row>
    <row r="5063" spans="1:8" ht="15" customHeight="1" x14ac:dyDescent="0.25">
      <c r="A5063">
        <v>23965944</v>
      </c>
      <c r="B5063" t="s">
        <v>16240</v>
      </c>
      <c r="C5063">
        <v>3102940085</v>
      </c>
      <c r="D5063" t="s">
        <v>16241</v>
      </c>
      <c r="E5063" t="s">
        <v>5302</v>
      </c>
      <c r="F5063" s="17" t="s">
        <v>535</v>
      </c>
      <c r="G5063">
        <v>2168908</v>
      </c>
      <c r="H5063">
        <v>211</v>
      </c>
    </row>
    <row r="5064" spans="1:8" ht="15" customHeight="1" x14ac:dyDescent="0.25">
      <c r="A5064">
        <v>23966093</v>
      </c>
      <c r="B5064" t="s">
        <v>16242</v>
      </c>
      <c r="C5064">
        <v>3208327065</v>
      </c>
      <c r="D5064" t="s">
        <v>16243</v>
      </c>
      <c r="E5064" t="s">
        <v>2336</v>
      </c>
      <c r="F5064" s="17" t="s">
        <v>535</v>
      </c>
      <c r="G5064">
        <v>73950</v>
      </c>
      <c r="H5064">
        <v>211</v>
      </c>
    </row>
    <row r="5065" spans="1:8" ht="15" customHeight="1" x14ac:dyDescent="0.25">
      <c r="A5065">
        <v>23966115</v>
      </c>
      <c r="B5065" t="s">
        <v>16244</v>
      </c>
      <c r="C5065">
        <v>3208207685</v>
      </c>
      <c r="D5065" t="s">
        <v>16245</v>
      </c>
      <c r="E5065" t="s">
        <v>2336</v>
      </c>
      <c r="F5065" s="17" t="s">
        <v>535</v>
      </c>
      <c r="G5065">
        <v>2317563</v>
      </c>
      <c r="H5065">
        <v>211</v>
      </c>
    </row>
    <row r="5066" spans="1:8" ht="15" customHeight="1" x14ac:dyDescent="0.25">
      <c r="A5066">
        <v>23966133</v>
      </c>
      <c r="B5066" t="s">
        <v>16246</v>
      </c>
      <c r="C5066">
        <v>3142546991</v>
      </c>
      <c r="D5066" t="s">
        <v>16247</v>
      </c>
      <c r="E5066" t="s">
        <v>16248</v>
      </c>
      <c r="F5066" s="17" t="s">
        <v>535</v>
      </c>
      <c r="G5066">
        <v>4096010</v>
      </c>
      <c r="H5066">
        <v>211</v>
      </c>
    </row>
    <row r="5067" spans="1:8" ht="15" customHeight="1" x14ac:dyDescent="0.25">
      <c r="A5067">
        <v>23966144</v>
      </c>
      <c r="B5067" t="s">
        <v>16249</v>
      </c>
      <c r="C5067">
        <v>3115096086</v>
      </c>
      <c r="D5067" t="s">
        <v>16250</v>
      </c>
      <c r="E5067" t="s">
        <v>16251</v>
      </c>
      <c r="F5067" s="17" t="s">
        <v>535</v>
      </c>
      <c r="G5067">
        <v>347692</v>
      </c>
      <c r="H5067">
        <v>211</v>
      </c>
    </row>
    <row r="5068" spans="1:8" ht="15" customHeight="1" x14ac:dyDescent="0.25">
      <c r="A5068">
        <v>23966145</v>
      </c>
      <c r="B5068" t="s">
        <v>16252</v>
      </c>
      <c r="C5068">
        <v>3125429073</v>
      </c>
      <c r="D5068" t="s">
        <v>16253</v>
      </c>
      <c r="E5068" t="s">
        <v>16254</v>
      </c>
      <c r="F5068" s="17" t="s">
        <v>535</v>
      </c>
      <c r="G5068">
        <v>242857</v>
      </c>
      <c r="H5068">
        <v>211</v>
      </c>
    </row>
    <row r="5069" spans="1:8" ht="15" customHeight="1" x14ac:dyDescent="0.25">
      <c r="A5069">
        <v>23966215</v>
      </c>
      <c r="B5069" t="s">
        <v>16255</v>
      </c>
      <c r="C5069">
        <v>3138653223</v>
      </c>
      <c r="D5069" t="s">
        <v>16256</v>
      </c>
      <c r="E5069" t="s">
        <v>16257</v>
      </c>
      <c r="F5069" s="17" t="s">
        <v>535</v>
      </c>
      <c r="G5069">
        <v>18640436</v>
      </c>
      <c r="H5069">
        <v>211</v>
      </c>
    </row>
    <row r="5070" spans="1:8" ht="15" customHeight="1" x14ac:dyDescent="0.25">
      <c r="A5070">
        <v>23966263</v>
      </c>
      <c r="B5070" t="s">
        <v>16258</v>
      </c>
      <c r="C5070">
        <v>3182198483</v>
      </c>
      <c r="D5070" t="s">
        <v>16259</v>
      </c>
      <c r="E5070" t="s">
        <v>2336</v>
      </c>
      <c r="F5070" s="17" t="s">
        <v>535</v>
      </c>
      <c r="G5070">
        <v>264705</v>
      </c>
      <c r="H5070">
        <v>211</v>
      </c>
    </row>
    <row r="5071" spans="1:8" ht="15" customHeight="1" x14ac:dyDescent="0.25">
      <c r="A5071">
        <v>23966304</v>
      </c>
      <c r="B5071" t="s">
        <v>16260</v>
      </c>
      <c r="C5071">
        <v>3212068667</v>
      </c>
      <c r="D5071" t="s">
        <v>16261</v>
      </c>
      <c r="E5071" t="s">
        <v>2392</v>
      </c>
      <c r="F5071" s="17" t="s">
        <v>535</v>
      </c>
      <c r="G5071">
        <v>231232</v>
      </c>
      <c r="H5071">
        <v>211</v>
      </c>
    </row>
    <row r="5072" spans="1:8" ht="15" customHeight="1" x14ac:dyDescent="0.25">
      <c r="A5072">
        <v>23966385</v>
      </c>
      <c r="B5072" t="s">
        <v>16262</v>
      </c>
      <c r="C5072">
        <v>3229255935</v>
      </c>
      <c r="D5072" t="s">
        <v>16263</v>
      </c>
      <c r="E5072" t="s">
        <v>16264</v>
      </c>
      <c r="F5072" s="17" t="s">
        <v>535</v>
      </c>
      <c r="G5072">
        <v>36975</v>
      </c>
      <c r="H5072">
        <v>211</v>
      </c>
    </row>
    <row r="5073" spans="1:8" ht="15" customHeight="1" x14ac:dyDescent="0.25">
      <c r="A5073">
        <v>23966386</v>
      </c>
      <c r="B5073" t="s">
        <v>16265</v>
      </c>
      <c r="C5073">
        <v>3132525426</v>
      </c>
      <c r="D5073" t="s">
        <v>16266</v>
      </c>
      <c r="E5073" t="s">
        <v>5968</v>
      </c>
      <c r="F5073" s="17" t="s">
        <v>535</v>
      </c>
      <c r="G5073">
        <v>74790</v>
      </c>
      <c r="H5073">
        <v>211</v>
      </c>
    </row>
    <row r="5074" spans="1:8" ht="15" customHeight="1" x14ac:dyDescent="0.25">
      <c r="A5074">
        <v>23966389</v>
      </c>
      <c r="B5074" t="s">
        <v>16267</v>
      </c>
      <c r="C5074">
        <v>3208112722</v>
      </c>
      <c r="D5074" t="s">
        <v>16268</v>
      </c>
      <c r="E5074" t="s">
        <v>16269</v>
      </c>
      <c r="F5074" s="17" t="s">
        <v>535</v>
      </c>
      <c r="G5074">
        <v>6270878</v>
      </c>
      <c r="H5074">
        <v>211</v>
      </c>
    </row>
    <row r="5075" spans="1:8" ht="15" customHeight="1" x14ac:dyDescent="0.25">
      <c r="A5075">
        <v>23966412</v>
      </c>
      <c r="B5075" t="s">
        <v>16270</v>
      </c>
      <c r="C5075">
        <v>3125113156</v>
      </c>
      <c r="D5075" t="s">
        <v>16271</v>
      </c>
      <c r="E5075" t="s">
        <v>16272</v>
      </c>
      <c r="F5075" s="17" t="s">
        <v>535</v>
      </c>
      <c r="G5075">
        <v>32773</v>
      </c>
      <c r="H5075">
        <v>211</v>
      </c>
    </row>
    <row r="5076" spans="1:8" ht="15" customHeight="1" x14ac:dyDescent="0.25">
      <c r="A5076">
        <v>23966420</v>
      </c>
      <c r="B5076" t="s">
        <v>16273</v>
      </c>
      <c r="C5076">
        <v>3202294321</v>
      </c>
      <c r="D5076" t="s">
        <v>16274</v>
      </c>
      <c r="E5076" t="s">
        <v>16275</v>
      </c>
      <c r="F5076" s="17" t="s">
        <v>535</v>
      </c>
      <c r="G5076">
        <v>5135254</v>
      </c>
      <c r="H5076">
        <v>211</v>
      </c>
    </row>
    <row r="5077" spans="1:8" ht="15" customHeight="1" x14ac:dyDescent="0.25">
      <c r="A5077">
        <v>23966503</v>
      </c>
      <c r="B5077" t="s">
        <v>16276</v>
      </c>
      <c r="C5077">
        <v>3012134683</v>
      </c>
      <c r="D5077" t="s">
        <v>3634</v>
      </c>
      <c r="E5077" t="s">
        <v>3942</v>
      </c>
      <c r="F5077" s="17" t="s">
        <v>535</v>
      </c>
      <c r="G5077">
        <v>7597989</v>
      </c>
      <c r="H5077">
        <v>211</v>
      </c>
    </row>
    <row r="5078" spans="1:8" ht="15" customHeight="1" x14ac:dyDescent="0.25">
      <c r="A5078">
        <v>23966609</v>
      </c>
      <c r="B5078" t="s">
        <v>16277</v>
      </c>
      <c r="C5078">
        <v>3115487702</v>
      </c>
      <c r="D5078" t="s">
        <v>16278</v>
      </c>
      <c r="E5078" t="s">
        <v>9925</v>
      </c>
      <c r="F5078" s="17" t="s">
        <v>535</v>
      </c>
      <c r="G5078">
        <v>1871176</v>
      </c>
      <c r="H5078">
        <v>211</v>
      </c>
    </row>
    <row r="5079" spans="1:8" ht="15" customHeight="1" x14ac:dyDescent="0.25">
      <c r="A5079">
        <v>23966627</v>
      </c>
      <c r="B5079" t="s">
        <v>16279</v>
      </c>
      <c r="C5079">
        <v>3125835825</v>
      </c>
      <c r="D5079" t="s">
        <v>16280</v>
      </c>
      <c r="E5079" t="s">
        <v>2513</v>
      </c>
      <c r="F5079" s="17" t="s">
        <v>535</v>
      </c>
      <c r="G5079">
        <v>1178686</v>
      </c>
      <c r="H5079">
        <v>211</v>
      </c>
    </row>
    <row r="5080" spans="1:8" ht="15" customHeight="1" x14ac:dyDescent="0.25">
      <c r="A5080">
        <v>23966693</v>
      </c>
      <c r="B5080" t="s">
        <v>16281</v>
      </c>
      <c r="C5080">
        <v>3102037774</v>
      </c>
      <c r="D5080" t="s">
        <v>16282</v>
      </c>
      <c r="E5080" t="s">
        <v>16283</v>
      </c>
      <c r="F5080" s="17" t="s">
        <v>535</v>
      </c>
      <c r="G5080">
        <v>173950</v>
      </c>
      <c r="H5080">
        <v>211</v>
      </c>
    </row>
    <row r="5081" spans="1:8" ht="15" customHeight="1" x14ac:dyDescent="0.25">
      <c r="A5081">
        <v>23966745</v>
      </c>
      <c r="B5081" t="s">
        <v>16284</v>
      </c>
      <c r="C5081">
        <v>3222116932</v>
      </c>
      <c r="D5081" t="s">
        <v>16285</v>
      </c>
      <c r="E5081" t="s">
        <v>2800</v>
      </c>
      <c r="F5081" s="17" t="s">
        <v>535</v>
      </c>
      <c r="G5081">
        <v>795799</v>
      </c>
      <c r="H5081">
        <v>211</v>
      </c>
    </row>
    <row r="5082" spans="1:8" ht="15" customHeight="1" x14ac:dyDescent="0.25">
      <c r="A5082">
        <v>23972664</v>
      </c>
      <c r="B5082" t="s">
        <v>16286</v>
      </c>
      <c r="C5082">
        <v>3144758934</v>
      </c>
      <c r="D5082" t="s">
        <v>16287</v>
      </c>
      <c r="E5082" t="s">
        <v>16288</v>
      </c>
      <c r="F5082" s="17" t="s">
        <v>535</v>
      </c>
      <c r="G5082">
        <v>1966545</v>
      </c>
      <c r="H5082">
        <v>211</v>
      </c>
    </row>
    <row r="5083" spans="1:8" ht="15" customHeight="1" x14ac:dyDescent="0.25">
      <c r="A5083">
        <v>23973138</v>
      </c>
      <c r="B5083" t="s">
        <v>16289</v>
      </c>
      <c r="C5083">
        <v>3102696807</v>
      </c>
      <c r="D5083" t="s">
        <v>2341</v>
      </c>
      <c r="E5083" t="s">
        <v>16290</v>
      </c>
      <c r="F5083" s="17" t="s">
        <v>535</v>
      </c>
      <c r="G5083">
        <v>228571</v>
      </c>
      <c r="H5083">
        <v>211</v>
      </c>
    </row>
    <row r="5084" spans="1:8" ht="15" customHeight="1" x14ac:dyDescent="0.25">
      <c r="A5084">
        <v>23973347</v>
      </c>
      <c r="B5084" t="s">
        <v>16291</v>
      </c>
      <c r="C5084">
        <v>3125184490</v>
      </c>
      <c r="D5084" t="s">
        <v>16292</v>
      </c>
      <c r="E5084" t="s">
        <v>16293</v>
      </c>
      <c r="F5084" s="17" t="s">
        <v>535</v>
      </c>
      <c r="G5084">
        <v>8369782</v>
      </c>
      <c r="H5084">
        <v>211</v>
      </c>
    </row>
    <row r="5085" spans="1:8" ht="15" customHeight="1" x14ac:dyDescent="0.25">
      <c r="A5085">
        <v>23973607</v>
      </c>
      <c r="B5085" t="s">
        <v>16294</v>
      </c>
      <c r="C5085">
        <v>3125186058</v>
      </c>
      <c r="D5085" t="s">
        <v>16295</v>
      </c>
      <c r="E5085" t="s">
        <v>16296</v>
      </c>
      <c r="F5085" s="17" t="s">
        <v>535</v>
      </c>
      <c r="G5085">
        <v>15104379</v>
      </c>
      <c r="H5085">
        <v>211</v>
      </c>
    </row>
    <row r="5086" spans="1:8" ht="15" customHeight="1" x14ac:dyDescent="0.25">
      <c r="A5086">
        <v>23973704</v>
      </c>
      <c r="B5086" t="s">
        <v>16297</v>
      </c>
      <c r="C5086">
        <v>3133439942</v>
      </c>
      <c r="D5086" t="s">
        <v>16298</v>
      </c>
      <c r="E5086" t="s">
        <v>16299</v>
      </c>
      <c r="F5086" s="17" t="s">
        <v>535</v>
      </c>
      <c r="G5086">
        <v>369748</v>
      </c>
      <c r="H5086">
        <v>211</v>
      </c>
    </row>
    <row r="5087" spans="1:8" ht="15" customHeight="1" x14ac:dyDescent="0.25">
      <c r="A5087">
        <v>23973822</v>
      </c>
      <c r="B5087" t="s">
        <v>16300</v>
      </c>
      <c r="C5087">
        <v>3125366724</v>
      </c>
      <c r="D5087" t="s">
        <v>3634</v>
      </c>
      <c r="E5087" t="s">
        <v>3942</v>
      </c>
      <c r="F5087" s="17" t="s">
        <v>535</v>
      </c>
      <c r="G5087">
        <v>606723</v>
      </c>
      <c r="H5087">
        <v>211</v>
      </c>
    </row>
    <row r="5088" spans="1:8" ht="15" customHeight="1" x14ac:dyDescent="0.25">
      <c r="A5088">
        <v>23983275</v>
      </c>
      <c r="B5088" t="s">
        <v>16301</v>
      </c>
      <c r="C5088">
        <v>3204479909</v>
      </c>
      <c r="D5088" t="s">
        <v>16302</v>
      </c>
      <c r="E5088" t="s">
        <v>16303</v>
      </c>
      <c r="F5088" s="17" t="s">
        <v>535</v>
      </c>
      <c r="G5088">
        <v>462185</v>
      </c>
      <c r="H5088">
        <v>211</v>
      </c>
    </row>
    <row r="5089" spans="1:8" ht="15" customHeight="1" x14ac:dyDescent="0.25">
      <c r="A5089">
        <v>23983524</v>
      </c>
      <c r="B5089" t="s">
        <v>16304</v>
      </c>
      <c r="C5089">
        <v>3142188379</v>
      </c>
      <c r="D5089" t="s">
        <v>16305</v>
      </c>
      <c r="E5089" t="s">
        <v>16306</v>
      </c>
      <c r="F5089" s="17" t="s">
        <v>535</v>
      </c>
      <c r="G5089">
        <v>118945</v>
      </c>
      <c r="H5089">
        <v>211</v>
      </c>
    </row>
    <row r="5090" spans="1:8" ht="15" customHeight="1" x14ac:dyDescent="0.25">
      <c r="A5090">
        <v>23983529</v>
      </c>
      <c r="B5090" t="s">
        <v>16307</v>
      </c>
      <c r="C5090">
        <v>3142846704</v>
      </c>
      <c r="D5090" t="s">
        <v>2657</v>
      </c>
      <c r="E5090" t="s">
        <v>16308</v>
      </c>
      <c r="F5090" s="17" t="s">
        <v>535</v>
      </c>
      <c r="G5090">
        <v>58403</v>
      </c>
      <c r="H5090">
        <v>211</v>
      </c>
    </row>
    <row r="5091" spans="1:8" ht="15" customHeight="1" x14ac:dyDescent="0.25">
      <c r="A5091">
        <v>23983541</v>
      </c>
      <c r="B5091" t="s">
        <v>16309</v>
      </c>
      <c r="C5091">
        <v>3134940255</v>
      </c>
      <c r="D5091" t="s">
        <v>16310</v>
      </c>
      <c r="E5091" t="s">
        <v>16311</v>
      </c>
      <c r="F5091" s="17" t="s">
        <v>535</v>
      </c>
      <c r="G5091">
        <v>1026387</v>
      </c>
      <c r="H5091">
        <v>211</v>
      </c>
    </row>
    <row r="5092" spans="1:8" ht="15" customHeight="1" x14ac:dyDescent="0.25">
      <c r="A5092">
        <v>23983544</v>
      </c>
      <c r="B5092" t="s">
        <v>16312</v>
      </c>
      <c r="C5092">
        <v>3112800411</v>
      </c>
      <c r="D5092" t="s">
        <v>16313</v>
      </c>
      <c r="E5092" t="s">
        <v>5478</v>
      </c>
      <c r="F5092" s="17" t="s">
        <v>535</v>
      </c>
      <c r="G5092">
        <v>57983</v>
      </c>
      <c r="H5092">
        <v>211</v>
      </c>
    </row>
    <row r="5093" spans="1:8" ht="15" customHeight="1" x14ac:dyDescent="0.25">
      <c r="A5093">
        <v>23983698</v>
      </c>
      <c r="B5093" t="s">
        <v>16314</v>
      </c>
      <c r="C5093">
        <v>3123009847</v>
      </c>
      <c r="D5093" t="s">
        <v>16315</v>
      </c>
      <c r="E5093" t="s">
        <v>16316</v>
      </c>
      <c r="F5093" s="17" t="s">
        <v>535</v>
      </c>
      <c r="G5093">
        <v>72940</v>
      </c>
      <c r="H5093">
        <v>211</v>
      </c>
    </row>
    <row r="5094" spans="1:8" ht="15" customHeight="1" x14ac:dyDescent="0.25">
      <c r="A5094">
        <v>23983720</v>
      </c>
      <c r="B5094" t="s">
        <v>16317</v>
      </c>
      <c r="C5094">
        <v>3118569092</v>
      </c>
      <c r="D5094" t="s">
        <v>4124</v>
      </c>
      <c r="E5094" t="s">
        <v>16318</v>
      </c>
      <c r="F5094" s="17" t="s">
        <v>535</v>
      </c>
      <c r="G5094">
        <v>222163</v>
      </c>
      <c r="H5094">
        <v>211</v>
      </c>
    </row>
    <row r="5095" spans="1:8" ht="15" customHeight="1" x14ac:dyDescent="0.25">
      <c r="A5095">
        <v>23983784</v>
      </c>
      <c r="B5095" t="s">
        <v>16319</v>
      </c>
      <c r="C5095">
        <v>3144828244</v>
      </c>
      <c r="D5095" t="s">
        <v>16320</v>
      </c>
      <c r="E5095" t="s">
        <v>2095</v>
      </c>
      <c r="F5095" s="17" t="s">
        <v>535</v>
      </c>
      <c r="G5095">
        <v>10084</v>
      </c>
      <c r="H5095">
        <v>211</v>
      </c>
    </row>
    <row r="5096" spans="1:8" ht="15" customHeight="1" x14ac:dyDescent="0.25">
      <c r="A5096">
        <v>23983988</v>
      </c>
      <c r="B5096" t="s">
        <v>16321</v>
      </c>
      <c r="C5096">
        <v>3202342513</v>
      </c>
      <c r="D5096" t="s">
        <v>16322</v>
      </c>
      <c r="E5096" t="s">
        <v>16323</v>
      </c>
      <c r="F5096" s="17" t="s">
        <v>535</v>
      </c>
      <c r="G5096">
        <v>3211765</v>
      </c>
      <c r="H5096">
        <v>211</v>
      </c>
    </row>
    <row r="5097" spans="1:8" ht="15" customHeight="1" x14ac:dyDescent="0.25">
      <c r="A5097">
        <v>23983995</v>
      </c>
      <c r="B5097" t="s">
        <v>16324</v>
      </c>
      <c r="C5097">
        <v>3133923553</v>
      </c>
      <c r="D5097" t="s">
        <v>16325</v>
      </c>
      <c r="E5097" t="s">
        <v>16326</v>
      </c>
      <c r="F5097" s="17" t="s">
        <v>535</v>
      </c>
      <c r="G5097">
        <v>582885</v>
      </c>
      <c r="H5097">
        <v>211</v>
      </c>
    </row>
    <row r="5098" spans="1:8" ht="15" customHeight="1" x14ac:dyDescent="0.25">
      <c r="A5098">
        <v>23993493</v>
      </c>
      <c r="B5098" t="s">
        <v>16327</v>
      </c>
      <c r="C5098">
        <v>3115347075</v>
      </c>
      <c r="D5098" t="s">
        <v>16328</v>
      </c>
      <c r="E5098" t="s">
        <v>16329</v>
      </c>
      <c r="F5098" s="17" t="s">
        <v>535</v>
      </c>
      <c r="G5098">
        <v>1553782</v>
      </c>
      <c r="H5098">
        <v>211</v>
      </c>
    </row>
    <row r="5099" spans="1:8" ht="15" customHeight="1" x14ac:dyDescent="0.25">
      <c r="A5099">
        <v>24010340</v>
      </c>
      <c r="B5099" t="s">
        <v>16330</v>
      </c>
      <c r="C5099">
        <v>3208078540</v>
      </c>
      <c r="D5099" t="s">
        <v>16331</v>
      </c>
      <c r="E5099" t="s">
        <v>16332</v>
      </c>
      <c r="F5099" s="17" t="s">
        <v>535</v>
      </c>
      <c r="G5099">
        <v>4113633</v>
      </c>
      <c r="H5099">
        <v>211</v>
      </c>
    </row>
    <row r="5100" spans="1:8" ht="15" customHeight="1" x14ac:dyDescent="0.25">
      <c r="A5100">
        <v>24010456</v>
      </c>
      <c r="B5100" t="s">
        <v>16333</v>
      </c>
      <c r="C5100">
        <v>3213991574</v>
      </c>
      <c r="D5100" t="s">
        <v>5521</v>
      </c>
      <c r="E5100" t="s">
        <v>3007</v>
      </c>
      <c r="F5100" s="17" t="s">
        <v>535</v>
      </c>
      <c r="G5100">
        <v>53782</v>
      </c>
      <c r="H5100">
        <v>211</v>
      </c>
    </row>
    <row r="5101" spans="1:8" ht="15" customHeight="1" x14ac:dyDescent="0.25">
      <c r="A5101">
        <v>24010499</v>
      </c>
      <c r="B5101" t="s">
        <v>16334</v>
      </c>
      <c r="C5101">
        <v>3125069677</v>
      </c>
      <c r="D5101" t="s">
        <v>16335</v>
      </c>
      <c r="E5101" t="s">
        <v>16336</v>
      </c>
      <c r="F5101" s="17" t="s">
        <v>535</v>
      </c>
      <c r="G5101">
        <v>4056303</v>
      </c>
      <c r="H5101">
        <v>211</v>
      </c>
    </row>
    <row r="5102" spans="1:8" ht="15" customHeight="1" x14ac:dyDescent="0.25">
      <c r="A5102">
        <v>24010733</v>
      </c>
      <c r="B5102" t="s">
        <v>16337</v>
      </c>
      <c r="C5102">
        <v>3106184807</v>
      </c>
      <c r="D5102" t="s">
        <v>16338</v>
      </c>
      <c r="E5102" t="s">
        <v>16339</v>
      </c>
      <c r="F5102" s="17" t="s">
        <v>535</v>
      </c>
      <c r="G5102">
        <v>630954</v>
      </c>
      <c r="H5102">
        <v>211</v>
      </c>
    </row>
    <row r="5103" spans="1:8" ht="15" customHeight="1" x14ac:dyDescent="0.25">
      <c r="A5103">
        <v>24010867</v>
      </c>
      <c r="B5103" t="s">
        <v>16340</v>
      </c>
      <c r="C5103">
        <v>3214687815</v>
      </c>
      <c r="D5103" t="s">
        <v>16341</v>
      </c>
      <c r="E5103" t="s">
        <v>16342</v>
      </c>
      <c r="F5103" s="17" t="s">
        <v>535</v>
      </c>
      <c r="G5103">
        <v>60504</v>
      </c>
      <c r="H5103">
        <v>211</v>
      </c>
    </row>
    <row r="5104" spans="1:8" ht="15" customHeight="1" x14ac:dyDescent="0.25">
      <c r="A5104">
        <v>24010896</v>
      </c>
      <c r="B5104" t="s">
        <v>16343</v>
      </c>
      <c r="C5104">
        <v>3106255074</v>
      </c>
      <c r="D5104" t="s">
        <v>16344</v>
      </c>
      <c r="E5104" t="s">
        <v>16345</v>
      </c>
      <c r="F5104" s="17" t="s">
        <v>535</v>
      </c>
      <c r="G5104">
        <v>16139586</v>
      </c>
      <c r="H5104">
        <v>211</v>
      </c>
    </row>
    <row r="5105" spans="1:8" ht="15" customHeight="1" x14ac:dyDescent="0.25">
      <c r="A5105">
        <v>24010938</v>
      </c>
      <c r="B5105" t="s">
        <v>16346</v>
      </c>
      <c r="C5105">
        <v>3203905341</v>
      </c>
      <c r="D5105" t="s">
        <v>16347</v>
      </c>
      <c r="E5105" t="s">
        <v>8276</v>
      </c>
      <c r="F5105" s="17" t="s">
        <v>535</v>
      </c>
      <c r="G5105">
        <v>84874</v>
      </c>
      <c r="H5105">
        <v>211</v>
      </c>
    </row>
    <row r="5106" spans="1:8" ht="15" customHeight="1" x14ac:dyDescent="0.25">
      <c r="A5106">
        <v>24015658</v>
      </c>
      <c r="B5106" t="s">
        <v>16348</v>
      </c>
      <c r="C5106">
        <v>3115690375</v>
      </c>
      <c r="D5106" t="s">
        <v>16349</v>
      </c>
      <c r="E5106" t="s">
        <v>16350</v>
      </c>
      <c r="F5106" s="17" t="s">
        <v>535</v>
      </c>
      <c r="G5106">
        <v>1185714</v>
      </c>
      <c r="H5106">
        <v>211</v>
      </c>
    </row>
    <row r="5107" spans="1:8" ht="15" customHeight="1" x14ac:dyDescent="0.25">
      <c r="A5107">
        <v>24015794</v>
      </c>
      <c r="B5107" t="s">
        <v>16351</v>
      </c>
      <c r="C5107">
        <v>3115362991</v>
      </c>
      <c r="D5107" t="s">
        <v>2547</v>
      </c>
      <c r="E5107" t="s">
        <v>16352</v>
      </c>
      <c r="F5107" s="17" t="s">
        <v>535</v>
      </c>
      <c r="G5107">
        <v>2065715</v>
      </c>
      <c r="H5107">
        <v>211</v>
      </c>
    </row>
    <row r="5108" spans="1:8" ht="15" customHeight="1" x14ac:dyDescent="0.25">
      <c r="A5108">
        <v>24015841</v>
      </c>
      <c r="B5108" t="s">
        <v>16353</v>
      </c>
      <c r="C5108">
        <v>3143953911</v>
      </c>
      <c r="D5108" t="s">
        <v>16354</v>
      </c>
      <c r="E5108" t="s">
        <v>4587</v>
      </c>
      <c r="F5108" s="17" t="s">
        <v>535</v>
      </c>
      <c r="G5108">
        <v>432757</v>
      </c>
      <c r="H5108">
        <v>211</v>
      </c>
    </row>
    <row r="5109" spans="1:8" ht="15" customHeight="1" x14ac:dyDescent="0.25">
      <c r="A5109">
        <v>24016246</v>
      </c>
      <c r="B5109" t="s">
        <v>16355</v>
      </c>
      <c r="C5109">
        <v>3105855094</v>
      </c>
      <c r="D5109" t="s">
        <v>2657</v>
      </c>
      <c r="E5109" t="s">
        <v>16356</v>
      </c>
      <c r="F5109" s="17" t="s">
        <v>535</v>
      </c>
      <c r="G5109">
        <v>2941176</v>
      </c>
      <c r="H5109">
        <v>211</v>
      </c>
    </row>
    <row r="5110" spans="1:8" ht="15" customHeight="1" x14ac:dyDescent="0.25">
      <c r="A5110">
        <v>24016313</v>
      </c>
      <c r="B5110" t="s">
        <v>16357</v>
      </c>
      <c r="C5110">
        <v>3112579901</v>
      </c>
      <c r="D5110" t="s">
        <v>16358</v>
      </c>
      <c r="E5110" t="s">
        <v>2339</v>
      </c>
      <c r="F5110" s="17" t="s">
        <v>535</v>
      </c>
      <c r="G5110">
        <v>198235</v>
      </c>
      <c r="H5110">
        <v>211</v>
      </c>
    </row>
    <row r="5111" spans="1:8" ht="15" customHeight="1" x14ac:dyDescent="0.25">
      <c r="A5111">
        <v>24016806</v>
      </c>
      <c r="B5111" t="s">
        <v>16359</v>
      </c>
      <c r="C5111">
        <v>3142761467</v>
      </c>
      <c r="D5111" t="s">
        <v>16360</v>
      </c>
      <c r="E5111" t="s">
        <v>16361</v>
      </c>
      <c r="F5111" s="17" t="s">
        <v>535</v>
      </c>
      <c r="G5111">
        <v>93445</v>
      </c>
      <c r="H5111">
        <v>211</v>
      </c>
    </row>
    <row r="5112" spans="1:8" ht="15" customHeight="1" x14ac:dyDescent="0.25">
      <c r="A5112">
        <v>24016865</v>
      </c>
      <c r="B5112" t="s">
        <v>16362</v>
      </c>
      <c r="C5112">
        <v>3224506893</v>
      </c>
      <c r="D5112" t="s">
        <v>2297</v>
      </c>
      <c r="E5112" t="s">
        <v>16363</v>
      </c>
      <c r="F5112" s="17" t="s">
        <v>535</v>
      </c>
      <c r="G5112">
        <v>3100840</v>
      </c>
      <c r="H5112">
        <v>211</v>
      </c>
    </row>
    <row r="5113" spans="1:8" ht="15" customHeight="1" x14ac:dyDescent="0.25">
      <c r="A5113">
        <v>24016933</v>
      </c>
      <c r="B5113" t="s">
        <v>16364</v>
      </c>
      <c r="C5113">
        <v>3213016489</v>
      </c>
      <c r="D5113" t="s">
        <v>16365</v>
      </c>
      <c r="E5113" t="s">
        <v>16366</v>
      </c>
      <c r="F5113" s="17" t="s">
        <v>535</v>
      </c>
      <c r="G5113">
        <v>352941</v>
      </c>
      <c r="H5113">
        <v>211</v>
      </c>
    </row>
    <row r="5114" spans="1:8" ht="15" customHeight="1" x14ac:dyDescent="0.25">
      <c r="A5114">
        <v>24016936</v>
      </c>
      <c r="B5114" t="s">
        <v>16367</v>
      </c>
      <c r="C5114">
        <v>3112669000</v>
      </c>
      <c r="D5114" t="s">
        <v>16368</v>
      </c>
      <c r="E5114" t="s">
        <v>2800</v>
      </c>
      <c r="F5114" s="17" t="s">
        <v>535</v>
      </c>
      <c r="G5114">
        <v>306689</v>
      </c>
      <c r="H5114">
        <v>211</v>
      </c>
    </row>
    <row r="5115" spans="1:8" ht="15" customHeight="1" x14ac:dyDescent="0.25">
      <c r="A5115">
        <v>24016958</v>
      </c>
      <c r="B5115" t="s">
        <v>16369</v>
      </c>
      <c r="C5115">
        <v>3222274867</v>
      </c>
      <c r="D5115" t="s">
        <v>16370</v>
      </c>
      <c r="E5115" t="s">
        <v>2253</v>
      </c>
      <c r="F5115" s="17" t="s">
        <v>535</v>
      </c>
      <c r="G5115">
        <v>112605</v>
      </c>
      <c r="H5115">
        <v>211</v>
      </c>
    </row>
    <row r="5116" spans="1:8" ht="15" customHeight="1" x14ac:dyDescent="0.25">
      <c r="A5116">
        <v>24017092</v>
      </c>
      <c r="B5116" t="s">
        <v>16371</v>
      </c>
      <c r="C5116">
        <v>3214487062</v>
      </c>
      <c r="D5116" t="s">
        <v>16372</v>
      </c>
      <c r="E5116" t="s">
        <v>2339</v>
      </c>
      <c r="F5116" s="17" t="s">
        <v>535</v>
      </c>
      <c r="G5116">
        <v>2789915</v>
      </c>
      <c r="H5116">
        <v>211</v>
      </c>
    </row>
    <row r="5117" spans="1:8" ht="15" customHeight="1" x14ac:dyDescent="0.25">
      <c r="A5117">
        <v>24017173</v>
      </c>
      <c r="B5117" t="s">
        <v>16373</v>
      </c>
      <c r="C5117">
        <v>3012426809</v>
      </c>
      <c r="D5117" t="s">
        <v>16374</v>
      </c>
      <c r="E5117" t="s">
        <v>16375</v>
      </c>
      <c r="F5117" s="17" t="s">
        <v>535</v>
      </c>
      <c r="G5117">
        <v>380673</v>
      </c>
      <c r="H5117">
        <v>211</v>
      </c>
    </row>
    <row r="5118" spans="1:8" ht="15" customHeight="1" x14ac:dyDescent="0.25">
      <c r="A5118">
        <v>24017246</v>
      </c>
      <c r="B5118" t="s">
        <v>16376</v>
      </c>
      <c r="C5118">
        <v>3114547851</v>
      </c>
      <c r="D5118" t="s">
        <v>16377</v>
      </c>
      <c r="E5118" t="s">
        <v>5806</v>
      </c>
      <c r="F5118" s="17" t="s">
        <v>535</v>
      </c>
      <c r="G5118">
        <v>319328</v>
      </c>
      <c r="H5118">
        <v>211</v>
      </c>
    </row>
    <row r="5119" spans="1:8" ht="15" customHeight="1" x14ac:dyDescent="0.25">
      <c r="A5119">
        <v>24017271</v>
      </c>
      <c r="B5119" t="s">
        <v>16378</v>
      </c>
      <c r="C5119">
        <v>3102112859</v>
      </c>
      <c r="D5119" t="s">
        <v>16379</v>
      </c>
      <c r="E5119" t="s">
        <v>16380</v>
      </c>
      <c r="F5119" s="17" t="s">
        <v>535</v>
      </c>
      <c r="G5119">
        <v>564537</v>
      </c>
      <c r="H5119">
        <v>211</v>
      </c>
    </row>
    <row r="5120" spans="1:8" ht="15" customHeight="1" x14ac:dyDescent="0.25">
      <c r="A5120">
        <v>24017280</v>
      </c>
      <c r="B5120" t="s">
        <v>16381</v>
      </c>
      <c r="C5120">
        <v>3132916060</v>
      </c>
      <c r="D5120" t="s">
        <v>16382</v>
      </c>
      <c r="E5120" t="s">
        <v>16383</v>
      </c>
      <c r="F5120" s="17" t="s">
        <v>535</v>
      </c>
      <c r="G5120">
        <v>117647</v>
      </c>
      <c r="H5120">
        <v>211</v>
      </c>
    </row>
    <row r="5121" spans="1:8" ht="15" customHeight="1" x14ac:dyDescent="0.25">
      <c r="A5121">
        <v>24017365</v>
      </c>
      <c r="B5121" t="s">
        <v>16384</v>
      </c>
      <c r="C5121">
        <v>3114816244</v>
      </c>
      <c r="D5121" t="s">
        <v>16385</v>
      </c>
      <c r="E5121" t="s">
        <v>16386</v>
      </c>
      <c r="F5121" s="17" t="s">
        <v>535</v>
      </c>
      <c r="G5121">
        <v>129412</v>
      </c>
      <c r="H5121">
        <v>211</v>
      </c>
    </row>
    <row r="5122" spans="1:8" ht="15" customHeight="1" x14ac:dyDescent="0.25">
      <c r="A5122">
        <v>24017497</v>
      </c>
      <c r="B5122" t="s">
        <v>16387</v>
      </c>
      <c r="C5122">
        <v>3124479684</v>
      </c>
      <c r="D5122" t="s">
        <v>16388</v>
      </c>
      <c r="E5122" t="s">
        <v>16389</v>
      </c>
      <c r="F5122" s="17" t="s">
        <v>535</v>
      </c>
      <c r="G5122">
        <v>96719</v>
      </c>
      <c r="H5122">
        <v>211</v>
      </c>
    </row>
    <row r="5123" spans="1:8" ht="15" customHeight="1" x14ac:dyDescent="0.25">
      <c r="A5123">
        <v>24017595</v>
      </c>
      <c r="B5123" t="s">
        <v>16390</v>
      </c>
      <c r="C5123">
        <v>3118641747</v>
      </c>
      <c r="D5123" t="s">
        <v>16391</v>
      </c>
      <c r="E5123" t="s">
        <v>16392</v>
      </c>
      <c r="F5123" s="17" t="s">
        <v>535</v>
      </c>
      <c r="G5123">
        <v>3304444</v>
      </c>
      <c r="H5123">
        <v>211</v>
      </c>
    </row>
    <row r="5124" spans="1:8" ht="15" customHeight="1" x14ac:dyDescent="0.25">
      <c r="A5124">
        <v>24017667</v>
      </c>
      <c r="B5124" t="s">
        <v>16393</v>
      </c>
      <c r="C5124">
        <v>3123617171</v>
      </c>
      <c r="D5124" t="s">
        <v>16394</v>
      </c>
      <c r="E5124" t="s">
        <v>16395</v>
      </c>
      <c r="F5124" s="17" t="s">
        <v>535</v>
      </c>
      <c r="G5124">
        <v>6986469</v>
      </c>
      <c r="H5124">
        <v>211</v>
      </c>
    </row>
    <row r="5125" spans="1:8" ht="15" customHeight="1" x14ac:dyDescent="0.25">
      <c r="A5125">
        <v>24017775</v>
      </c>
      <c r="B5125" t="s">
        <v>16396</v>
      </c>
      <c r="C5125">
        <v>3112360607</v>
      </c>
      <c r="D5125" t="s">
        <v>16397</v>
      </c>
      <c r="E5125" t="s">
        <v>16398</v>
      </c>
      <c r="F5125" s="17" t="s">
        <v>535</v>
      </c>
      <c r="G5125">
        <v>184874</v>
      </c>
      <c r="H5125">
        <v>211</v>
      </c>
    </row>
    <row r="5126" spans="1:8" ht="15" customHeight="1" x14ac:dyDescent="0.25">
      <c r="A5126">
        <v>24017785</v>
      </c>
      <c r="B5126" t="s">
        <v>16399</v>
      </c>
      <c r="C5126">
        <v>3124498866</v>
      </c>
      <c r="D5126" t="s">
        <v>16400</v>
      </c>
      <c r="E5126" t="s">
        <v>16401</v>
      </c>
      <c r="F5126" s="17" t="s">
        <v>535</v>
      </c>
      <c r="G5126">
        <v>855462</v>
      </c>
      <c r="H5126">
        <v>211</v>
      </c>
    </row>
    <row r="5127" spans="1:8" ht="15" customHeight="1" x14ac:dyDescent="0.25">
      <c r="A5127">
        <v>24017791</v>
      </c>
      <c r="B5127" t="s">
        <v>16402</v>
      </c>
      <c r="C5127">
        <v>3118869322</v>
      </c>
      <c r="D5127" t="s">
        <v>16403</v>
      </c>
      <c r="E5127" t="s">
        <v>16404</v>
      </c>
      <c r="F5127" s="17" t="s">
        <v>535</v>
      </c>
      <c r="G5127">
        <v>1529412</v>
      </c>
      <c r="H5127">
        <v>211</v>
      </c>
    </row>
    <row r="5128" spans="1:8" ht="15" customHeight="1" x14ac:dyDescent="0.25">
      <c r="A5128">
        <v>24017795</v>
      </c>
      <c r="B5128" t="s">
        <v>16405</v>
      </c>
      <c r="C5128">
        <v>3124012053</v>
      </c>
      <c r="D5128" t="s">
        <v>16406</v>
      </c>
      <c r="E5128" t="s">
        <v>16407</v>
      </c>
      <c r="F5128" s="17" t="s">
        <v>535</v>
      </c>
      <c r="G5128">
        <v>435294</v>
      </c>
      <c r="H5128">
        <v>211</v>
      </c>
    </row>
    <row r="5129" spans="1:8" ht="15" customHeight="1" x14ac:dyDescent="0.25">
      <c r="A5129">
        <v>24017918</v>
      </c>
      <c r="B5129" t="s">
        <v>16408</v>
      </c>
      <c r="C5129">
        <v>3228829233</v>
      </c>
      <c r="D5129" t="s">
        <v>16409</v>
      </c>
      <c r="E5129" t="s">
        <v>16410</v>
      </c>
      <c r="F5129" s="17" t="s">
        <v>535</v>
      </c>
      <c r="G5129">
        <v>184874</v>
      </c>
      <c r="H5129">
        <v>211</v>
      </c>
    </row>
    <row r="5130" spans="1:8" ht="15" customHeight="1" x14ac:dyDescent="0.25">
      <c r="A5130">
        <v>24017945</v>
      </c>
      <c r="B5130" t="s">
        <v>16411</v>
      </c>
      <c r="C5130">
        <v>3124177437</v>
      </c>
      <c r="D5130" t="s">
        <v>16412</v>
      </c>
      <c r="E5130" t="s">
        <v>16413</v>
      </c>
      <c r="F5130" s="17" t="s">
        <v>535</v>
      </c>
      <c r="G5130">
        <v>502369</v>
      </c>
      <c r="H5130">
        <v>211</v>
      </c>
    </row>
    <row r="5131" spans="1:8" ht="15" customHeight="1" x14ac:dyDescent="0.25">
      <c r="A5131">
        <v>24017990</v>
      </c>
      <c r="B5131" t="s">
        <v>16414</v>
      </c>
      <c r="C5131">
        <v>3124624432</v>
      </c>
      <c r="D5131" t="s">
        <v>16415</v>
      </c>
      <c r="E5131" t="s">
        <v>16416</v>
      </c>
      <c r="F5131" s="17" t="s">
        <v>535</v>
      </c>
      <c r="G5131">
        <v>95798</v>
      </c>
      <c r="H5131">
        <v>211</v>
      </c>
    </row>
    <row r="5132" spans="1:8" ht="15" customHeight="1" x14ac:dyDescent="0.25">
      <c r="A5132">
        <v>24018157</v>
      </c>
      <c r="B5132" t="s">
        <v>16417</v>
      </c>
      <c r="C5132">
        <v>3114629291</v>
      </c>
      <c r="D5132" t="s">
        <v>16418</v>
      </c>
      <c r="E5132" t="s">
        <v>2339</v>
      </c>
      <c r="F5132" s="17" t="s">
        <v>535</v>
      </c>
      <c r="G5132">
        <v>7969751</v>
      </c>
      <c r="H5132">
        <v>211</v>
      </c>
    </row>
    <row r="5133" spans="1:8" ht="15" customHeight="1" x14ac:dyDescent="0.25">
      <c r="A5133">
        <v>24018186</v>
      </c>
      <c r="B5133" t="s">
        <v>16419</v>
      </c>
      <c r="C5133">
        <v>3205739625</v>
      </c>
      <c r="D5133" t="s">
        <v>16420</v>
      </c>
      <c r="E5133" t="s">
        <v>16421</v>
      </c>
      <c r="F5133" s="17" t="s">
        <v>535</v>
      </c>
      <c r="G5133">
        <v>6059561</v>
      </c>
      <c r="H5133">
        <v>211</v>
      </c>
    </row>
    <row r="5134" spans="1:8" ht="15" customHeight="1" x14ac:dyDescent="0.25">
      <c r="A5134">
        <v>24018344</v>
      </c>
      <c r="B5134" t="s">
        <v>16422</v>
      </c>
      <c r="C5134">
        <v>3118390252</v>
      </c>
      <c r="D5134" t="s">
        <v>8436</v>
      </c>
      <c r="E5134" t="s">
        <v>16423</v>
      </c>
      <c r="F5134" s="17" t="s">
        <v>535</v>
      </c>
      <c r="G5134">
        <v>195714</v>
      </c>
      <c r="H5134">
        <v>211</v>
      </c>
    </row>
    <row r="5135" spans="1:8" ht="15" customHeight="1" x14ac:dyDescent="0.25">
      <c r="A5135">
        <v>24018386</v>
      </c>
      <c r="B5135" t="s">
        <v>16424</v>
      </c>
      <c r="C5135">
        <v>3102829084</v>
      </c>
      <c r="D5135" t="s">
        <v>16425</v>
      </c>
      <c r="E5135" t="s">
        <v>16426</v>
      </c>
      <c r="F5135" s="17" t="s">
        <v>535</v>
      </c>
      <c r="G5135">
        <v>67227</v>
      </c>
      <c r="H5135">
        <v>211</v>
      </c>
    </row>
    <row r="5136" spans="1:8" ht="15" customHeight="1" x14ac:dyDescent="0.25">
      <c r="A5136">
        <v>24018439</v>
      </c>
      <c r="B5136" t="s">
        <v>16427</v>
      </c>
      <c r="C5136">
        <v>3143953911</v>
      </c>
      <c r="D5136" t="s">
        <v>16354</v>
      </c>
      <c r="E5136" t="s">
        <v>4587</v>
      </c>
      <c r="F5136" s="17" t="s">
        <v>535</v>
      </c>
      <c r="G5136">
        <v>405799</v>
      </c>
      <c r="H5136">
        <v>211</v>
      </c>
    </row>
    <row r="5137" spans="1:8" ht="15" customHeight="1" x14ac:dyDescent="0.25">
      <c r="A5137">
        <v>24018615</v>
      </c>
      <c r="B5137" t="s">
        <v>16428</v>
      </c>
      <c r="C5137">
        <v>3234694429</v>
      </c>
      <c r="D5137" t="s">
        <v>16429</v>
      </c>
      <c r="E5137" t="s">
        <v>5806</v>
      </c>
      <c r="F5137" s="17" t="s">
        <v>535</v>
      </c>
      <c r="G5137">
        <v>1561791</v>
      </c>
      <c r="H5137">
        <v>211</v>
      </c>
    </row>
    <row r="5138" spans="1:8" ht="15" customHeight="1" x14ac:dyDescent="0.25">
      <c r="A5138">
        <v>24018644</v>
      </c>
      <c r="B5138" t="s">
        <v>16430</v>
      </c>
      <c r="C5138">
        <v>3125474749</v>
      </c>
      <c r="D5138" t="s">
        <v>16431</v>
      </c>
      <c r="E5138" t="s">
        <v>16432</v>
      </c>
      <c r="F5138" s="17" t="s">
        <v>535</v>
      </c>
      <c r="G5138">
        <v>2021849</v>
      </c>
      <c r="H5138">
        <v>211</v>
      </c>
    </row>
    <row r="5139" spans="1:8" ht="15" customHeight="1" x14ac:dyDescent="0.25">
      <c r="A5139">
        <v>24018705</v>
      </c>
      <c r="B5139" t="s">
        <v>16433</v>
      </c>
      <c r="C5139">
        <v>3134857287</v>
      </c>
      <c r="D5139" t="s">
        <v>7169</v>
      </c>
      <c r="E5139" t="s">
        <v>2339</v>
      </c>
      <c r="F5139" s="17" t="s">
        <v>535</v>
      </c>
      <c r="G5139">
        <v>1802520</v>
      </c>
      <c r="H5139">
        <v>211</v>
      </c>
    </row>
    <row r="5140" spans="1:8" ht="15" customHeight="1" x14ac:dyDescent="0.25">
      <c r="A5140">
        <v>24018763</v>
      </c>
      <c r="B5140" t="s">
        <v>16434</v>
      </c>
      <c r="C5140">
        <v>3209121842</v>
      </c>
      <c r="D5140" t="s">
        <v>16435</v>
      </c>
      <c r="E5140" t="s">
        <v>4587</v>
      </c>
      <c r="F5140" s="17" t="s">
        <v>535</v>
      </c>
      <c r="G5140">
        <v>169579</v>
      </c>
      <c r="H5140">
        <v>211</v>
      </c>
    </row>
    <row r="5141" spans="1:8" ht="15" customHeight="1" x14ac:dyDescent="0.25">
      <c r="A5141">
        <v>24018802</v>
      </c>
      <c r="B5141" t="s">
        <v>16436</v>
      </c>
      <c r="C5141">
        <v>3203362913</v>
      </c>
      <c r="D5141" t="s">
        <v>16437</v>
      </c>
      <c r="E5141" t="s">
        <v>2253</v>
      </c>
      <c r="F5141" s="17" t="s">
        <v>535</v>
      </c>
      <c r="G5141">
        <v>33613</v>
      </c>
      <c r="H5141">
        <v>211</v>
      </c>
    </row>
    <row r="5142" spans="1:8" ht="15" customHeight="1" x14ac:dyDescent="0.25">
      <c r="A5142">
        <v>24018869</v>
      </c>
      <c r="B5142" t="s">
        <v>16438</v>
      </c>
      <c r="C5142">
        <v>3115036939</v>
      </c>
      <c r="D5142" t="s">
        <v>16439</v>
      </c>
      <c r="E5142" t="s">
        <v>16440</v>
      </c>
      <c r="F5142" s="17" t="s">
        <v>535</v>
      </c>
      <c r="G5142">
        <v>5204051</v>
      </c>
      <c r="H5142">
        <v>211</v>
      </c>
    </row>
    <row r="5143" spans="1:8" ht="15" customHeight="1" x14ac:dyDescent="0.25">
      <c r="A5143">
        <v>24018896</v>
      </c>
      <c r="B5143" t="s">
        <v>16441</v>
      </c>
      <c r="C5143">
        <v>3144071663</v>
      </c>
      <c r="D5143" t="s">
        <v>16442</v>
      </c>
      <c r="E5143" t="s">
        <v>16443</v>
      </c>
      <c r="F5143" s="17" t="s">
        <v>535</v>
      </c>
      <c r="G5143">
        <v>323560</v>
      </c>
      <c r="H5143">
        <v>211</v>
      </c>
    </row>
    <row r="5144" spans="1:8" ht="15" customHeight="1" x14ac:dyDescent="0.25">
      <c r="A5144">
        <v>24018967</v>
      </c>
      <c r="B5144" t="s">
        <v>16444</v>
      </c>
      <c r="C5144">
        <v>3124102835</v>
      </c>
      <c r="D5144" t="s">
        <v>16445</v>
      </c>
      <c r="E5144" t="s">
        <v>16446</v>
      </c>
      <c r="F5144" s="17" t="s">
        <v>535</v>
      </c>
      <c r="G5144">
        <v>19360251</v>
      </c>
      <c r="H5144">
        <v>211</v>
      </c>
    </row>
    <row r="5145" spans="1:8" ht="15" customHeight="1" x14ac:dyDescent="0.25">
      <c r="A5145">
        <v>24019000</v>
      </c>
      <c r="B5145" t="s">
        <v>16447</v>
      </c>
      <c r="C5145">
        <v>3133987659</v>
      </c>
      <c r="D5145" t="s">
        <v>14805</v>
      </c>
      <c r="E5145" t="s">
        <v>2330</v>
      </c>
      <c r="F5145" s="17" t="s">
        <v>535</v>
      </c>
      <c r="G5145">
        <v>1008403</v>
      </c>
      <c r="H5145">
        <v>211</v>
      </c>
    </row>
    <row r="5146" spans="1:8" ht="15" customHeight="1" x14ac:dyDescent="0.25">
      <c r="A5146">
        <v>24019061</v>
      </c>
      <c r="B5146" t="s">
        <v>16448</v>
      </c>
      <c r="C5146">
        <v>3133079939</v>
      </c>
      <c r="D5146" t="s">
        <v>16449</v>
      </c>
      <c r="E5146" t="s">
        <v>16450</v>
      </c>
      <c r="F5146" s="17" t="s">
        <v>535</v>
      </c>
      <c r="G5146">
        <v>855463</v>
      </c>
      <c r="H5146">
        <v>211</v>
      </c>
    </row>
    <row r="5147" spans="1:8" ht="15" customHeight="1" x14ac:dyDescent="0.25">
      <c r="A5147">
        <v>24019066</v>
      </c>
      <c r="B5147" t="s">
        <v>16451</v>
      </c>
      <c r="C5147">
        <v>3115950318</v>
      </c>
      <c r="D5147" t="s">
        <v>16452</v>
      </c>
      <c r="E5147" t="s">
        <v>16453</v>
      </c>
      <c r="F5147" s="17" t="s">
        <v>535</v>
      </c>
      <c r="G5147">
        <v>807562</v>
      </c>
      <c r="H5147">
        <v>211</v>
      </c>
    </row>
    <row r="5148" spans="1:8" ht="15" customHeight="1" x14ac:dyDescent="0.25">
      <c r="A5148">
        <v>24019216</v>
      </c>
      <c r="B5148" t="s">
        <v>16454</v>
      </c>
      <c r="C5148">
        <v>3213274904</v>
      </c>
      <c r="D5148" t="s">
        <v>16455</v>
      </c>
      <c r="E5148" t="s">
        <v>16456</v>
      </c>
      <c r="F5148" s="17" t="s">
        <v>535</v>
      </c>
      <c r="G5148">
        <v>67227</v>
      </c>
      <c r="H5148">
        <v>211</v>
      </c>
    </row>
    <row r="5149" spans="1:8" ht="15" customHeight="1" x14ac:dyDescent="0.25">
      <c r="A5149">
        <v>24019261</v>
      </c>
      <c r="B5149" t="s">
        <v>16457</v>
      </c>
      <c r="C5149">
        <v>3118147749</v>
      </c>
      <c r="D5149" t="s">
        <v>16458</v>
      </c>
      <c r="E5149" t="s">
        <v>16459</v>
      </c>
      <c r="F5149" s="17" t="s">
        <v>535</v>
      </c>
      <c r="G5149">
        <v>2398796</v>
      </c>
      <c r="H5149">
        <v>211</v>
      </c>
    </row>
    <row r="5150" spans="1:8" ht="15" customHeight="1" x14ac:dyDescent="0.25">
      <c r="A5150">
        <v>24019300</v>
      </c>
      <c r="B5150" t="s">
        <v>16460</v>
      </c>
      <c r="C5150">
        <v>3123716409</v>
      </c>
      <c r="D5150" t="s">
        <v>16461</v>
      </c>
      <c r="E5150" t="s">
        <v>5806</v>
      </c>
      <c r="F5150" s="17" t="s">
        <v>535</v>
      </c>
      <c r="G5150">
        <v>3336134</v>
      </c>
      <c r="H5150">
        <v>211</v>
      </c>
    </row>
    <row r="5151" spans="1:8" ht="15" customHeight="1" x14ac:dyDescent="0.25">
      <c r="A5151">
        <v>24019345</v>
      </c>
      <c r="B5151" t="s">
        <v>16462</v>
      </c>
      <c r="C5151">
        <v>3172651045</v>
      </c>
      <c r="D5151" t="s">
        <v>16463</v>
      </c>
      <c r="E5151" t="s">
        <v>16464</v>
      </c>
      <c r="F5151" s="17" t="s">
        <v>535</v>
      </c>
      <c r="G5151">
        <v>566050</v>
      </c>
      <c r="H5151">
        <v>211</v>
      </c>
    </row>
    <row r="5152" spans="1:8" ht="15" customHeight="1" x14ac:dyDescent="0.25">
      <c r="A5152">
        <v>24019369</v>
      </c>
      <c r="B5152" t="s">
        <v>16465</v>
      </c>
      <c r="C5152">
        <v>3214629085</v>
      </c>
      <c r="D5152" t="s">
        <v>16466</v>
      </c>
      <c r="E5152" t="s">
        <v>16467</v>
      </c>
      <c r="F5152" s="17" t="s">
        <v>535</v>
      </c>
      <c r="G5152">
        <v>4826385</v>
      </c>
      <c r="H5152">
        <v>211</v>
      </c>
    </row>
    <row r="5153" spans="1:8" ht="15" customHeight="1" x14ac:dyDescent="0.25">
      <c r="A5153">
        <v>24019433</v>
      </c>
      <c r="B5153" t="s">
        <v>16468</v>
      </c>
      <c r="C5153">
        <v>3209006314</v>
      </c>
      <c r="D5153" t="s">
        <v>16469</v>
      </c>
      <c r="E5153" t="s">
        <v>2336</v>
      </c>
      <c r="F5153" s="17" t="s">
        <v>535</v>
      </c>
      <c r="G5153">
        <v>1375630</v>
      </c>
      <c r="H5153">
        <v>211</v>
      </c>
    </row>
    <row r="5154" spans="1:8" ht="15" customHeight="1" x14ac:dyDescent="0.25">
      <c r="A5154">
        <v>24019437</v>
      </c>
      <c r="B5154" t="s">
        <v>16470</v>
      </c>
      <c r="C5154">
        <v>3133599010</v>
      </c>
      <c r="D5154" t="s">
        <v>16471</v>
      </c>
      <c r="E5154" t="s">
        <v>16472</v>
      </c>
      <c r="F5154" s="17" t="s">
        <v>535</v>
      </c>
      <c r="G5154">
        <v>172269</v>
      </c>
      <c r="H5154">
        <v>211</v>
      </c>
    </row>
    <row r="5155" spans="1:8" ht="15" customHeight="1" x14ac:dyDescent="0.25">
      <c r="A5155">
        <v>24019513</v>
      </c>
      <c r="B5155" t="s">
        <v>16473</v>
      </c>
      <c r="C5155">
        <v>3202337057</v>
      </c>
      <c r="D5155" t="s">
        <v>4085</v>
      </c>
      <c r="E5155" t="s">
        <v>5178</v>
      </c>
      <c r="F5155" s="17" t="s">
        <v>535</v>
      </c>
      <c r="G5155">
        <v>504201</v>
      </c>
      <c r="H5155">
        <v>211</v>
      </c>
    </row>
    <row r="5156" spans="1:8" ht="15" customHeight="1" x14ac:dyDescent="0.25">
      <c r="A5156">
        <v>24019554</v>
      </c>
      <c r="B5156" t="s">
        <v>16474</v>
      </c>
      <c r="C5156">
        <v>3208221942</v>
      </c>
      <c r="D5156" t="s">
        <v>16475</v>
      </c>
      <c r="E5156" t="s">
        <v>5806</v>
      </c>
      <c r="F5156" s="17" t="s">
        <v>535</v>
      </c>
      <c r="G5156">
        <v>416807</v>
      </c>
      <c r="H5156">
        <v>211</v>
      </c>
    </row>
    <row r="5157" spans="1:8" ht="15" customHeight="1" x14ac:dyDescent="0.25">
      <c r="A5157">
        <v>24019622</v>
      </c>
      <c r="B5157" t="s">
        <v>16476</v>
      </c>
      <c r="C5157">
        <v>3132954016</v>
      </c>
      <c r="D5157" t="s">
        <v>16477</v>
      </c>
      <c r="E5157" t="s">
        <v>4587</v>
      </c>
      <c r="F5157" s="17" t="s">
        <v>535</v>
      </c>
      <c r="G5157">
        <v>188236</v>
      </c>
      <c r="H5157">
        <v>211</v>
      </c>
    </row>
    <row r="5158" spans="1:8" ht="15" customHeight="1" x14ac:dyDescent="0.25">
      <c r="A5158">
        <v>24019636</v>
      </c>
      <c r="B5158" t="s">
        <v>16478</v>
      </c>
      <c r="C5158">
        <v>3114730698</v>
      </c>
      <c r="D5158" t="s">
        <v>16479</v>
      </c>
      <c r="E5158" t="s">
        <v>16398</v>
      </c>
      <c r="F5158" s="17" t="s">
        <v>535</v>
      </c>
      <c r="G5158">
        <v>2000000</v>
      </c>
      <c r="H5158">
        <v>211</v>
      </c>
    </row>
    <row r="5159" spans="1:8" ht="15" customHeight="1" x14ac:dyDescent="0.25">
      <c r="A5159">
        <v>24019648</v>
      </c>
      <c r="B5159" t="s">
        <v>16480</v>
      </c>
      <c r="C5159">
        <v>3216379538</v>
      </c>
      <c r="D5159" t="s">
        <v>16481</v>
      </c>
      <c r="E5159" t="s">
        <v>2336</v>
      </c>
      <c r="F5159" s="17" t="s">
        <v>535</v>
      </c>
      <c r="G5159">
        <v>45378</v>
      </c>
      <c r="H5159">
        <v>211</v>
      </c>
    </row>
    <row r="5160" spans="1:8" ht="15" customHeight="1" x14ac:dyDescent="0.25">
      <c r="A5160">
        <v>24019677</v>
      </c>
      <c r="B5160" t="s">
        <v>16482</v>
      </c>
      <c r="C5160">
        <v>3144537465</v>
      </c>
      <c r="D5160" t="s">
        <v>5521</v>
      </c>
      <c r="E5160" t="s">
        <v>16483</v>
      </c>
      <c r="F5160" s="17" t="s">
        <v>535</v>
      </c>
      <c r="G5160">
        <v>549580</v>
      </c>
      <c r="H5160">
        <v>211</v>
      </c>
    </row>
    <row r="5161" spans="1:8" ht="15" customHeight="1" x14ac:dyDescent="0.25">
      <c r="A5161">
        <v>24019811</v>
      </c>
      <c r="B5161" t="s">
        <v>16484</v>
      </c>
      <c r="C5161">
        <v>3107929193</v>
      </c>
      <c r="D5161" t="s">
        <v>16485</v>
      </c>
      <c r="E5161" t="s">
        <v>16486</v>
      </c>
      <c r="F5161" s="17" t="s">
        <v>535</v>
      </c>
      <c r="G5161">
        <v>428991</v>
      </c>
      <c r="H5161">
        <v>211</v>
      </c>
    </row>
    <row r="5162" spans="1:8" ht="15" customHeight="1" x14ac:dyDescent="0.25">
      <c r="A5162">
        <v>24022697</v>
      </c>
      <c r="B5162" t="s">
        <v>16487</v>
      </c>
      <c r="C5162">
        <v>3167629226</v>
      </c>
      <c r="D5162" t="s">
        <v>16488</v>
      </c>
      <c r="E5162" t="s">
        <v>16489</v>
      </c>
      <c r="F5162" s="17" t="s">
        <v>535</v>
      </c>
      <c r="G5162">
        <v>78067</v>
      </c>
      <c r="H5162">
        <v>211</v>
      </c>
    </row>
    <row r="5163" spans="1:8" ht="15" customHeight="1" x14ac:dyDescent="0.25">
      <c r="A5163">
        <v>24023188</v>
      </c>
      <c r="B5163" t="s">
        <v>16490</v>
      </c>
      <c r="C5163">
        <v>3228499855</v>
      </c>
      <c r="D5163" t="s">
        <v>16491</v>
      </c>
      <c r="E5163" t="s">
        <v>16492</v>
      </c>
      <c r="F5163" s="17" t="s">
        <v>535</v>
      </c>
      <c r="G5163">
        <v>5600955</v>
      </c>
      <c r="H5163">
        <v>211</v>
      </c>
    </row>
    <row r="5164" spans="1:8" ht="15" customHeight="1" x14ac:dyDescent="0.25">
      <c r="A5164">
        <v>24023300</v>
      </c>
      <c r="B5164" t="s">
        <v>16493</v>
      </c>
      <c r="C5164">
        <v>3142948780</v>
      </c>
      <c r="D5164" t="s">
        <v>16494</v>
      </c>
      <c r="E5164" t="s">
        <v>16495</v>
      </c>
      <c r="F5164" s="17" t="s">
        <v>535</v>
      </c>
      <c r="G5164">
        <v>235294</v>
      </c>
      <c r="H5164">
        <v>211</v>
      </c>
    </row>
    <row r="5165" spans="1:8" ht="15" customHeight="1" x14ac:dyDescent="0.25">
      <c r="A5165">
        <v>24023556</v>
      </c>
      <c r="B5165" t="s">
        <v>16496</v>
      </c>
      <c r="C5165">
        <v>3214327751</v>
      </c>
      <c r="D5165" t="s">
        <v>16497</v>
      </c>
      <c r="E5165" t="s">
        <v>16498</v>
      </c>
      <c r="F5165" s="17" t="s">
        <v>535</v>
      </c>
      <c r="G5165">
        <v>1244874</v>
      </c>
      <c r="H5165">
        <v>211</v>
      </c>
    </row>
    <row r="5166" spans="1:8" ht="15" customHeight="1" x14ac:dyDescent="0.25">
      <c r="A5166">
        <v>24030018</v>
      </c>
      <c r="B5166" t="s">
        <v>16499</v>
      </c>
      <c r="C5166">
        <v>3112275426</v>
      </c>
      <c r="D5166" t="s">
        <v>16500</v>
      </c>
      <c r="E5166" t="s">
        <v>16501</v>
      </c>
      <c r="F5166" s="17" t="s">
        <v>535</v>
      </c>
      <c r="G5166">
        <v>112605</v>
      </c>
      <c r="H5166">
        <v>211</v>
      </c>
    </row>
    <row r="5167" spans="1:8" ht="15" customHeight="1" x14ac:dyDescent="0.25">
      <c r="A5167">
        <v>24030827</v>
      </c>
      <c r="B5167" t="s">
        <v>16502</v>
      </c>
      <c r="C5167">
        <v>3103416698</v>
      </c>
      <c r="D5167" t="s">
        <v>16503</v>
      </c>
      <c r="E5167" t="s">
        <v>16504</v>
      </c>
      <c r="F5167" s="17" t="s">
        <v>535</v>
      </c>
      <c r="G5167">
        <v>5305710</v>
      </c>
      <c r="H5167">
        <v>211</v>
      </c>
    </row>
    <row r="5168" spans="1:8" ht="15" customHeight="1" x14ac:dyDescent="0.25">
      <c r="A5168">
        <v>24030917</v>
      </c>
      <c r="B5168" t="s">
        <v>16505</v>
      </c>
      <c r="C5168">
        <v>3508813076</v>
      </c>
      <c r="D5168" t="s">
        <v>16506</v>
      </c>
      <c r="E5168" t="s">
        <v>16507</v>
      </c>
      <c r="F5168" s="17" t="s">
        <v>535</v>
      </c>
      <c r="G5168">
        <v>1449327</v>
      </c>
      <c r="H5168">
        <v>211</v>
      </c>
    </row>
    <row r="5169" spans="1:8" ht="15" customHeight="1" x14ac:dyDescent="0.25">
      <c r="A5169">
        <v>24030954</v>
      </c>
      <c r="B5169" t="s">
        <v>16508</v>
      </c>
      <c r="C5169">
        <v>3144144424</v>
      </c>
      <c r="D5169" t="s">
        <v>16509</v>
      </c>
      <c r="E5169" t="s">
        <v>16510</v>
      </c>
      <c r="F5169" s="17" t="s">
        <v>535</v>
      </c>
      <c r="G5169">
        <v>597479</v>
      </c>
      <c r="H5169">
        <v>211</v>
      </c>
    </row>
    <row r="5170" spans="1:8" ht="15" customHeight="1" x14ac:dyDescent="0.25">
      <c r="A5170">
        <v>24031073</v>
      </c>
      <c r="B5170" t="s">
        <v>16511</v>
      </c>
      <c r="C5170">
        <v>3124305483</v>
      </c>
      <c r="D5170" t="s">
        <v>16512</v>
      </c>
      <c r="E5170" t="s">
        <v>16513</v>
      </c>
      <c r="F5170" s="17" t="s">
        <v>535</v>
      </c>
      <c r="G5170">
        <v>1232773</v>
      </c>
      <c r="H5170">
        <v>211</v>
      </c>
    </row>
    <row r="5171" spans="1:8" ht="15" customHeight="1" x14ac:dyDescent="0.25">
      <c r="A5171">
        <v>24037242</v>
      </c>
      <c r="B5171" t="s">
        <v>16514</v>
      </c>
      <c r="C5171">
        <v>3214691189</v>
      </c>
      <c r="D5171" t="s">
        <v>16515</v>
      </c>
      <c r="E5171" t="s">
        <v>16516</v>
      </c>
      <c r="F5171" s="17" t="s">
        <v>535</v>
      </c>
      <c r="G5171">
        <v>253782</v>
      </c>
      <c r="H5171">
        <v>211</v>
      </c>
    </row>
    <row r="5172" spans="1:8" ht="15" customHeight="1" x14ac:dyDescent="0.25">
      <c r="A5172">
        <v>24037808</v>
      </c>
      <c r="B5172" t="s">
        <v>16517</v>
      </c>
      <c r="C5172">
        <v>3112698219</v>
      </c>
      <c r="D5172" t="s">
        <v>16518</v>
      </c>
      <c r="E5172" t="s">
        <v>16519</v>
      </c>
      <c r="F5172" s="17" t="s">
        <v>535</v>
      </c>
      <c r="G5172">
        <v>317647</v>
      </c>
      <c r="H5172">
        <v>211</v>
      </c>
    </row>
    <row r="5173" spans="1:8" ht="15" customHeight="1" x14ac:dyDescent="0.25">
      <c r="A5173">
        <v>24040998</v>
      </c>
      <c r="B5173" t="s">
        <v>16520</v>
      </c>
      <c r="C5173">
        <v>3108100820</v>
      </c>
      <c r="D5173" t="s">
        <v>16521</v>
      </c>
      <c r="E5173" t="s">
        <v>16522</v>
      </c>
      <c r="F5173" s="17" t="s">
        <v>535</v>
      </c>
      <c r="G5173">
        <v>130253</v>
      </c>
      <c r="H5173">
        <v>211</v>
      </c>
    </row>
    <row r="5174" spans="1:8" ht="15" customHeight="1" x14ac:dyDescent="0.25">
      <c r="A5174">
        <v>24041270</v>
      </c>
      <c r="B5174" t="s">
        <v>16523</v>
      </c>
      <c r="C5174">
        <v>3124100567</v>
      </c>
      <c r="D5174" t="s">
        <v>16524</v>
      </c>
      <c r="E5174" t="s">
        <v>16525</v>
      </c>
      <c r="F5174" s="17" t="s">
        <v>535</v>
      </c>
      <c r="G5174">
        <v>103362</v>
      </c>
      <c r="H5174">
        <v>211</v>
      </c>
    </row>
    <row r="5175" spans="1:8" ht="15" customHeight="1" x14ac:dyDescent="0.25">
      <c r="A5175">
        <v>24041281</v>
      </c>
      <c r="B5175" t="s">
        <v>16526</v>
      </c>
      <c r="C5175">
        <v>3132511952</v>
      </c>
      <c r="D5175" t="s">
        <v>16527</v>
      </c>
      <c r="E5175" t="s">
        <v>16528</v>
      </c>
      <c r="F5175" s="17" t="s">
        <v>535</v>
      </c>
      <c r="G5175">
        <v>121849</v>
      </c>
      <c r="H5175">
        <v>211</v>
      </c>
    </row>
    <row r="5176" spans="1:8" ht="15" customHeight="1" x14ac:dyDescent="0.25">
      <c r="A5176">
        <v>24041925</v>
      </c>
      <c r="B5176" t="s">
        <v>16529</v>
      </c>
      <c r="C5176">
        <v>3112772284</v>
      </c>
      <c r="D5176" t="s">
        <v>16530</v>
      </c>
      <c r="E5176" t="s">
        <v>16531</v>
      </c>
      <c r="F5176" s="17" t="s">
        <v>535</v>
      </c>
      <c r="G5176">
        <v>594957</v>
      </c>
      <c r="H5176">
        <v>211</v>
      </c>
    </row>
    <row r="5177" spans="1:8" ht="15" customHeight="1" x14ac:dyDescent="0.25">
      <c r="A5177">
        <v>24042021</v>
      </c>
      <c r="B5177" t="s">
        <v>16532</v>
      </c>
      <c r="C5177">
        <v>3143471766</v>
      </c>
      <c r="D5177" t="s">
        <v>16533</v>
      </c>
      <c r="E5177" t="s">
        <v>16534</v>
      </c>
      <c r="F5177" s="17" t="s">
        <v>535</v>
      </c>
      <c r="G5177">
        <v>4730252</v>
      </c>
      <c r="H5177">
        <v>211</v>
      </c>
    </row>
    <row r="5178" spans="1:8" ht="15" customHeight="1" x14ac:dyDescent="0.25">
      <c r="A5178">
        <v>24042147</v>
      </c>
      <c r="B5178" t="s">
        <v>16535</v>
      </c>
      <c r="C5178">
        <v>3155608400</v>
      </c>
      <c r="D5178" t="s">
        <v>16536</v>
      </c>
      <c r="E5178" t="s">
        <v>16537</v>
      </c>
      <c r="F5178" s="17" t="s">
        <v>535</v>
      </c>
      <c r="G5178">
        <v>1235294</v>
      </c>
      <c r="H5178">
        <v>211</v>
      </c>
    </row>
    <row r="5179" spans="1:8" ht="15" customHeight="1" x14ac:dyDescent="0.25">
      <c r="A5179">
        <v>24048838</v>
      </c>
      <c r="B5179" t="s">
        <v>16538</v>
      </c>
      <c r="C5179">
        <v>3105745194</v>
      </c>
      <c r="D5179" t="s">
        <v>16539</v>
      </c>
      <c r="E5179" t="s">
        <v>16540</v>
      </c>
      <c r="F5179" s="17" t="s">
        <v>535</v>
      </c>
      <c r="G5179">
        <v>327731</v>
      </c>
      <c r="H5179">
        <v>211</v>
      </c>
    </row>
    <row r="5180" spans="1:8" ht="15" customHeight="1" x14ac:dyDescent="0.25">
      <c r="A5180">
        <v>24049196</v>
      </c>
      <c r="B5180" t="s">
        <v>16541</v>
      </c>
      <c r="C5180">
        <v>3112541756</v>
      </c>
      <c r="D5180" t="s">
        <v>16542</v>
      </c>
      <c r="E5180" t="s">
        <v>16543</v>
      </c>
      <c r="F5180" s="17" t="s">
        <v>535</v>
      </c>
      <c r="G5180">
        <v>436975</v>
      </c>
      <c r="H5180">
        <v>211</v>
      </c>
    </row>
    <row r="5181" spans="1:8" ht="15" customHeight="1" x14ac:dyDescent="0.25">
      <c r="A5181">
        <v>24052373</v>
      </c>
      <c r="B5181" t="s">
        <v>16544</v>
      </c>
      <c r="C5181">
        <v>3114761416</v>
      </c>
      <c r="D5181" t="s">
        <v>16545</v>
      </c>
      <c r="E5181" t="s">
        <v>2800</v>
      </c>
      <c r="F5181" s="17" t="s">
        <v>535</v>
      </c>
      <c r="G5181">
        <v>1745515</v>
      </c>
      <c r="H5181">
        <v>211</v>
      </c>
    </row>
    <row r="5182" spans="1:8" ht="15" customHeight="1" x14ac:dyDescent="0.25">
      <c r="A5182">
        <v>24052541</v>
      </c>
      <c r="B5182" t="s">
        <v>16546</v>
      </c>
      <c r="C5182">
        <v>3115389618</v>
      </c>
      <c r="D5182" t="s">
        <v>16547</v>
      </c>
      <c r="E5182" t="s">
        <v>16548</v>
      </c>
      <c r="F5182" s="17" t="s">
        <v>535</v>
      </c>
      <c r="G5182">
        <v>578991</v>
      </c>
      <c r="H5182">
        <v>211</v>
      </c>
    </row>
    <row r="5183" spans="1:8" ht="15" customHeight="1" x14ac:dyDescent="0.25">
      <c r="A5183">
        <v>24052642</v>
      </c>
      <c r="B5183" t="s">
        <v>16549</v>
      </c>
      <c r="C5183">
        <v>3102665026</v>
      </c>
      <c r="D5183" t="s">
        <v>16550</v>
      </c>
      <c r="E5183" t="s">
        <v>16551</v>
      </c>
      <c r="F5183" s="17" t="s">
        <v>535</v>
      </c>
      <c r="G5183">
        <v>414971</v>
      </c>
      <c r="H5183">
        <v>211</v>
      </c>
    </row>
    <row r="5184" spans="1:8" ht="15" customHeight="1" x14ac:dyDescent="0.25">
      <c r="A5184">
        <v>24052703</v>
      </c>
      <c r="B5184" t="s">
        <v>16552</v>
      </c>
      <c r="C5184">
        <v>3203907979</v>
      </c>
      <c r="D5184" t="s">
        <v>16553</v>
      </c>
      <c r="E5184" t="s">
        <v>16554</v>
      </c>
      <c r="F5184" s="17" t="s">
        <v>535</v>
      </c>
      <c r="G5184">
        <v>678151</v>
      </c>
      <c r="H5184">
        <v>211</v>
      </c>
    </row>
    <row r="5185" spans="1:8" ht="15" customHeight="1" x14ac:dyDescent="0.25">
      <c r="A5185">
        <v>24052961</v>
      </c>
      <c r="B5185" t="s">
        <v>16555</v>
      </c>
      <c r="C5185">
        <v>3144393271</v>
      </c>
      <c r="D5185" t="s">
        <v>16556</v>
      </c>
      <c r="E5185" t="s">
        <v>16557</v>
      </c>
      <c r="F5185" s="17" t="s">
        <v>535</v>
      </c>
      <c r="G5185">
        <v>31933</v>
      </c>
      <c r="H5185">
        <v>211</v>
      </c>
    </row>
    <row r="5186" spans="1:8" ht="15" customHeight="1" x14ac:dyDescent="0.25">
      <c r="A5186">
        <v>24052978</v>
      </c>
      <c r="B5186" t="s">
        <v>16558</v>
      </c>
      <c r="C5186">
        <v>3106665262</v>
      </c>
      <c r="D5186" t="s">
        <v>16559</v>
      </c>
      <c r="E5186" t="s">
        <v>16560</v>
      </c>
      <c r="F5186" s="17" t="s">
        <v>535</v>
      </c>
      <c r="G5186">
        <v>226470</v>
      </c>
      <c r="H5186">
        <v>211</v>
      </c>
    </row>
    <row r="5187" spans="1:8" ht="15" customHeight="1" x14ac:dyDescent="0.25">
      <c r="A5187">
        <v>24053020</v>
      </c>
      <c r="B5187" t="s">
        <v>16561</v>
      </c>
      <c r="C5187">
        <v>3204635231</v>
      </c>
      <c r="D5187" t="s">
        <v>16562</v>
      </c>
      <c r="E5187" t="s">
        <v>16563</v>
      </c>
      <c r="F5187" s="17" t="s">
        <v>535</v>
      </c>
      <c r="G5187">
        <v>4202</v>
      </c>
      <c r="H5187">
        <v>211</v>
      </c>
    </row>
    <row r="5188" spans="1:8" ht="15" customHeight="1" x14ac:dyDescent="0.25">
      <c r="A5188">
        <v>24053135</v>
      </c>
      <c r="B5188" t="s">
        <v>16564</v>
      </c>
      <c r="C5188">
        <v>3227916201</v>
      </c>
      <c r="D5188" t="s">
        <v>16565</v>
      </c>
      <c r="E5188" t="s">
        <v>16566</v>
      </c>
      <c r="F5188" s="17" t="s">
        <v>535</v>
      </c>
      <c r="G5188">
        <v>318487</v>
      </c>
      <c r="H5188">
        <v>211</v>
      </c>
    </row>
    <row r="5189" spans="1:8" ht="15" customHeight="1" x14ac:dyDescent="0.25">
      <c r="A5189">
        <v>24053161</v>
      </c>
      <c r="B5189" t="s">
        <v>16567</v>
      </c>
      <c r="C5189">
        <v>3132721452</v>
      </c>
      <c r="D5189" t="s">
        <v>16568</v>
      </c>
      <c r="E5189" t="s">
        <v>16569</v>
      </c>
      <c r="F5189" s="17" t="s">
        <v>535</v>
      </c>
      <c r="G5189">
        <v>335294</v>
      </c>
      <c r="H5189">
        <v>211</v>
      </c>
    </row>
    <row r="5190" spans="1:8" ht="15" customHeight="1" x14ac:dyDescent="0.25">
      <c r="A5190">
        <v>24059169</v>
      </c>
      <c r="B5190" t="s">
        <v>16570</v>
      </c>
      <c r="C5190">
        <v>3108841410</v>
      </c>
      <c r="D5190" t="s">
        <v>16571</v>
      </c>
      <c r="E5190" t="s">
        <v>16572</v>
      </c>
      <c r="F5190" s="17" t="s">
        <v>535</v>
      </c>
      <c r="G5190">
        <v>847898</v>
      </c>
      <c r="H5190">
        <v>211</v>
      </c>
    </row>
    <row r="5191" spans="1:8" ht="15" customHeight="1" x14ac:dyDescent="0.25">
      <c r="A5191">
        <v>24060045</v>
      </c>
      <c r="B5191" t="s">
        <v>16573</v>
      </c>
      <c r="C5191">
        <v>3138189498</v>
      </c>
      <c r="D5191" t="s">
        <v>16574</v>
      </c>
      <c r="E5191" t="s">
        <v>16575</v>
      </c>
      <c r="F5191" s="17" t="s">
        <v>535</v>
      </c>
      <c r="G5191">
        <v>531533</v>
      </c>
      <c r="H5191">
        <v>211</v>
      </c>
    </row>
    <row r="5192" spans="1:8" ht="15" customHeight="1" x14ac:dyDescent="0.25">
      <c r="A5192">
        <v>24069420</v>
      </c>
      <c r="B5192" t="s">
        <v>16576</v>
      </c>
      <c r="C5192">
        <v>3133337203</v>
      </c>
      <c r="D5192" t="s">
        <v>16577</v>
      </c>
      <c r="E5192" t="s">
        <v>3030</v>
      </c>
      <c r="F5192" s="17" t="s">
        <v>535</v>
      </c>
      <c r="G5192">
        <v>565882</v>
      </c>
      <c r="H5192">
        <v>211</v>
      </c>
    </row>
    <row r="5193" spans="1:8" ht="15" customHeight="1" x14ac:dyDescent="0.25">
      <c r="A5193">
        <v>24069664</v>
      </c>
      <c r="B5193" t="s">
        <v>16578</v>
      </c>
      <c r="C5193">
        <v>3164941067</v>
      </c>
      <c r="D5193" t="s">
        <v>16579</v>
      </c>
      <c r="E5193" t="s">
        <v>526</v>
      </c>
      <c r="F5193" s="17" t="s">
        <v>535</v>
      </c>
      <c r="G5193">
        <v>478907</v>
      </c>
      <c r="H5193">
        <v>211</v>
      </c>
    </row>
    <row r="5194" spans="1:8" ht="15" customHeight="1" x14ac:dyDescent="0.25">
      <c r="A5194">
        <v>24069881</v>
      </c>
      <c r="B5194" t="s">
        <v>16580</v>
      </c>
      <c r="C5194">
        <v>3104533237</v>
      </c>
      <c r="D5194" t="s">
        <v>16581</v>
      </c>
      <c r="E5194" t="s">
        <v>16582</v>
      </c>
      <c r="F5194" s="17" t="s">
        <v>535</v>
      </c>
      <c r="G5194">
        <v>1109243</v>
      </c>
      <c r="H5194">
        <v>211</v>
      </c>
    </row>
    <row r="5195" spans="1:8" ht="15" customHeight="1" x14ac:dyDescent="0.25">
      <c r="A5195">
        <v>24069902</v>
      </c>
      <c r="B5195" t="s">
        <v>16583</v>
      </c>
      <c r="C5195">
        <v>3142571261</v>
      </c>
      <c r="D5195" t="s">
        <v>16584</v>
      </c>
      <c r="E5195" t="s">
        <v>16585</v>
      </c>
      <c r="F5195" s="17" t="s">
        <v>535</v>
      </c>
      <c r="G5195">
        <v>60504</v>
      </c>
      <c r="H5195">
        <v>211</v>
      </c>
    </row>
    <row r="5196" spans="1:8" ht="15" customHeight="1" x14ac:dyDescent="0.25">
      <c r="A5196">
        <v>24069922</v>
      </c>
      <c r="B5196" t="s">
        <v>16586</v>
      </c>
      <c r="C5196">
        <v>3138500323</v>
      </c>
      <c r="D5196" t="s">
        <v>16587</v>
      </c>
      <c r="E5196" t="s">
        <v>16588</v>
      </c>
      <c r="F5196" s="17" t="s">
        <v>535</v>
      </c>
      <c r="G5196">
        <v>1794523</v>
      </c>
      <c r="H5196">
        <v>211</v>
      </c>
    </row>
    <row r="5197" spans="1:8" ht="15" customHeight="1" x14ac:dyDescent="0.25">
      <c r="A5197">
        <v>24069970</v>
      </c>
      <c r="B5197" t="s">
        <v>16589</v>
      </c>
      <c r="C5197">
        <v>3134780105</v>
      </c>
      <c r="D5197" t="s">
        <v>16590</v>
      </c>
      <c r="E5197" t="s">
        <v>16591</v>
      </c>
      <c r="F5197" s="17" t="s">
        <v>535</v>
      </c>
      <c r="G5197">
        <v>352941</v>
      </c>
      <c r="H5197">
        <v>211</v>
      </c>
    </row>
    <row r="5198" spans="1:8" ht="15" customHeight="1" x14ac:dyDescent="0.25">
      <c r="A5198">
        <v>24070004</v>
      </c>
      <c r="B5198" t="s">
        <v>16592</v>
      </c>
      <c r="C5198">
        <v>3114756784</v>
      </c>
      <c r="D5198" t="s">
        <v>16593</v>
      </c>
      <c r="E5198" t="s">
        <v>2336</v>
      </c>
      <c r="F5198" s="17" t="s">
        <v>535</v>
      </c>
      <c r="G5198">
        <v>635295</v>
      </c>
      <c r="H5198">
        <v>211</v>
      </c>
    </row>
    <row r="5199" spans="1:8" ht="15" customHeight="1" x14ac:dyDescent="0.25">
      <c r="A5199">
        <v>24070050</v>
      </c>
      <c r="B5199" t="s">
        <v>16594</v>
      </c>
      <c r="C5199">
        <v>3106960785</v>
      </c>
      <c r="D5199" t="s">
        <v>16595</v>
      </c>
      <c r="E5199" t="s">
        <v>16596</v>
      </c>
      <c r="F5199" s="17" t="s">
        <v>535</v>
      </c>
      <c r="G5199">
        <v>484874</v>
      </c>
      <c r="H5199">
        <v>211</v>
      </c>
    </row>
    <row r="5200" spans="1:8" ht="15" customHeight="1" x14ac:dyDescent="0.25">
      <c r="A5200">
        <v>24070100</v>
      </c>
      <c r="B5200" t="s">
        <v>16597</v>
      </c>
      <c r="C5200">
        <v>3118132200</v>
      </c>
      <c r="D5200" t="s">
        <v>16598</v>
      </c>
      <c r="E5200" t="s">
        <v>16599</v>
      </c>
      <c r="F5200" s="17" t="s">
        <v>535</v>
      </c>
      <c r="G5200">
        <v>3228318</v>
      </c>
      <c r="H5200">
        <v>211</v>
      </c>
    </row>
    <row r="5201" spans="1:8" ht="15" customHeight="1" x14ac:dyDescent="0.25">
      <c r="A5201">
        <v>24070175</v>
      </c>
      <c r="B5201" t="s">
        <v>16600</v>
      </c>
      <c r="C5201">
        <v>3144380878</v>
      </c>
      <c r="D5201" t="s">
        <v>16601</v>
      </c>
      <c r="E5201" t="s">
        <v>16602</v>
      </c>
      <c r="F5201" s="17" t="s">
        <v>535</v>
      </c>
      <c r="G5201">
        <v>100840</v>
      </c>
      <c r="H5201">
        <v>211</v>
      </c>
    </row>
    <row r="5202" spans="1:8" ht="15" customHeight="1" x14ac:dyDescent="0.25">
      <c r="A5202">
        <v>24070185</v>
      </c>
      <c r="B5202" t="s">
        <v>16603</v>
      </c>
      <c r="C5202">
        <v>3108559439</v>
      </c>
      <c r="D5202" t="s">
        <v>16604</v>
      </c>
      <c r="E5202" t="s">
        <v>16605</v>
      </c>
      <c r="F5202" s="17" t="s">
        <v>535</v>
      </c>
      <c r="G5202">
        <v>3583786</v>
      </c>
      <c r="H5202">
        <v>211</v>
      </c>
    </row>
    <row r="5203" spans="1:8" ht="15" customHeight="1" x14ac:dyDescent="0.25">
      <c r="A5203">
        <v>24070283</v>
      </c>
      <c r="B5203" t="s">
        <v>16606</v>
      </c>
      <c r="C5203">
        <v>3208750653</v>
      </c>
      <c r="D5203" t="s">
        <v>16607</v>
      </c>
      <c r="E5203" t="s">
        <v>540</v>
      </c>
      <c r="F5203" s="17" t="s">
        <v>535</v>
      </c>
      <c r="G5203">
        <v>1389075</v>
      </c>
      <c r="H5203">
        <v>211</v>
      </c>
    </row>
    <row r="5204" spans="1:8" ht="15" customHeight="1" x14ac:dyDescent="0.25">
      <c r="A5204">
        <v>24070357</v>
      </c>
      <c r="B5204" t="s">
        <v>16608</v>
      </c>
      <c r="C5204">
        <v>3143653960</v>
      </c>
      <c r="D5204" t="s">
        <v>2657</v>
      </c>
      <c r="E5204" t="s">
        <v>2336</v>
      </c>
      <c r="F5204" s="17" t="s">
        <v>535</v>
      </c>
      <c r="G5204">
        <v>1538570</v>
      </c>
      <c r="H5204">
        <v>211</v>
      </c>
    </row>
    <row r="5205" spans="1:8" ht="15" customHeight="1" x14ac:dyDescent="0.25">
      <c r="A5205">
        <v>24070384</v>
      </c>
      <c r="B5205" t="s">
        <v>16609</v>
      </c>
      <c r="C5205">
        <v>3123639541</v>
      </c>
      <c r="D5205" t="s">
        <v>16610</v>
      </c>
      <c r="E5205" t="s">
        <v>16611</v>
      </c>
      <c r="F5205" s="17" t="s">
        <v>535</v>
      </c>
      <c r="G5205">
        <v>1399159</v>
      </c>
      <c r="H5205">
        <v>211</v>
      </c>
    </row>
    <row r="5206" spans="1:8" ht="15" customHeight="1" x14ac:dyDescent="0.25">
      <c r="A5206">
        <v>24070402</v>
      </c>
      <c r="B5206" t="s">
        <v>16612</v>
      </c>
      <c r="C5206">
        <v>3115590082</v>
      </c>
      <c r="D5206" t="s">
        <v>16613</v>
      </c>
      <c r="E5206" t="s">
        <v>16614</v>
      </c>
      <c r="F5206" s="17" t="s">
        <v>535</v>
      </c>
      <c r="G5206">
        <v>899159</v>
      </c>
      <c r="H5206">
        <v>211</v>
      </c>
    </row>
    <row r="5207" spans="1:8" ht="15" customHeight="1" x14ac:dyDescent="0.25">
      <c r="A5207">
        <v>24070422</v>
      </c>
      <c r="B5207" t="s">
        <v>16615</v>
      </c>
      <c r="C5207">
        <v>3104848223</v>
      </c>
      <c r="D5207" t="s">
        <v>16616</v>
      </c>
      <c r="E5207" t="s">
        <v>16617</v>
      </c>
      <c r="F5207" s="17" t="s">
        <v>535</v>
      </c>
      <c r="G5207">
        <v>1018487</v>
      </c>
      <c r="H5207">
        <v>211</v>
      </c>
    </row>
    <row r="5208" spans="1:8" ht="15" customHeight="1" x14ac:dyDescent="0.25">
      <c r="A5208">
        <v>24070468</v>
      </c>
      <c r="B5208" t="s">
        <v>16618</v>
      </c>
      <c r="C5208">
        <v>3137906823</v>
      </c>
      <c r="D5208" t="s">
        <v>16619</v>
      </c>
      <c r="E5208" t="s">
        <v>2596</v>
      </c>
      <c r="F5208" s="17" t="s">
        <v>535</v>
      </c>
      <c r="G5208">
        <v>378151</v>
      </c>
      <c r="H5208">
        <v>211</v>
      </c>
    </row>
    <row r="5209" spans="1:8" ht="15" customHeight="1" x14ac:dyDescent="0.25">
      <c r="A5209">
        <v>24070516</v>
      </c>
      <c r="B5209" t="s">
        <v>16620</v>
      </c>
      <c r="C5209">
        <v>3143228239</v>
      </c>
      <c r="D5209" t="s">
        <v>16621</v>
      </c>
      <c r="E5209" t="s">
        <v>16622</v>
      </c>
      <c r="F5209" s="17" t="s">
        <v>535</v>
      </c>
      <c r="G5209">
        <v>470586</v>
      </c>
      <c r="H5209">
        <v>211</v>
      </c>
    </row>
    <row r="5210" spans="1:8" ht="15" customHeight="1" x14ac:dyDescent="0.25">
      <c r="A5210">
        <v>24070615</v>
      </c>
      <c r="B5210" t="s">
        <v>16623</v>
      </c>
      <c r="C5210">
        <v>3125496445</v>
      </c>
      <c r="D5210" t="s">
        <v>16624</v>
      </c>
      <c r="E5210" t="s">
        <v>16625</v>
      </c>
      <c r="F5210" s="17" t="s">
        <v>535</v>
      </c>
      <c r="G5210">
        <v>327731</v>
      </c>
      <c r="H5210">
        <v>211</v>
      </c>
    </row>
    <row r="5211" spans="1:8" ht="15" customHeight="1" x14ac:dyDescent="0.25">
      <c r="A5211">
        <v>24070616</v>
      </c>
      <c r="B5211" t="s">
        <v>16626</v>
      </c>
      <c r="C5211">
        <v>3226094227</v>
      </c>
      <c r="D5211" t="s">
        <v>7887</v>
      </c>
      <c r="E5211" t="s">
        <v>2513</v>
      </c>
      <c r="F5211" s="17" t="s">
        <v>535</v>
      </c>
      <c r="G5211">
        <v>3630252</v>
      </c>
      <c r="H5211">
        <v>211</v>
      </c>
    </row>
    <row r="5212" spans="1:8" ht="15" customHeight="1" x14ac:dyDescent="0.25">
      <c r="A5212">
        <v>24070701</v>
      </c>
      <c r="B5212" t="s">
        <v>16627</v>
      </c>
      <c r="C5212">
        <v>3144108370</v>
      </c>
      <c r="D5212" t="s">
        <v>16628</v>
      </c>
      <c r="E5212" t="s">
        <v>2330</v>
      </c>
      <c r="F5212" s="17" t="s">
        <v>535</v>
      </c>
      <c r="G5212">
        <v>537815</v>
      </c>
      <c r="H5212">
        <v>211</v>
      </c>
    </row>
    <row r="5213" spans="1:8" ht="15" customHeight="1" x14ac:dyDescent="0.25">
      <c r="A5213">
        <v>24070707</v>
      </c>
      <c r="B5213" t="s">
        <v>16629</v>
      </c>
      <c r="C5213">
        <v>3124866594</v>
      </c>
      <c r="D5213" t="s">
        <v>16630</v>
      </c>
      <c r="E5213" t="s">
        <v>16631</v>
      </c>
      <c r="F5213" s="17" t="s">
        <v>535</v>
      </c>
      <c r="G5213">
        <v>5391463</v>
      </c>
      <c r="H5213">
        <v>211</v>
      </c>
    </row>
    <row r="5214" spans="1:8" ht="15" customHeight="1" x14ac:dyDescent="0.25">
      <c r="A5214">
        <v>24070867</v>
      </c>
      <c r="B5214" t="s">
        <v>16632</v>
      </c>
      <c r="C5214">
        <v>3143172336</v>
      </c>
      <c r="D5214" t="s">
        <v>16633</v>
      </c>
      <c r="E5214" t="s">
        <v>16634</v>
      </c>
      <c r="F5214" s="17" t="s">
        <v>535</v>
      </c>
      <c r="G5214">
        <v>143697</v>
      </c>
      <c r="H5214">
        <v>211</v>
      </c>
    </row>
    <row r="5215" spans="1:8" ht="15" customHeight="1" x14ac:dyDescent="0.25">
      <c r="A5215">
        <v>24070980</v>
      </c>
      <c r="B5215" t="s">
        <v>16635</v>
      </c>
      <c r="C5215">
        <v>3165331513</v>
      </c>
      <c r="D5215" t="s">
        <v>16636</v>
      </c>
      <c r="E5215" t="s">
        <v>16637</v>
      </c>
      <c r="F5215" s="17" t="s">
        <v>535</v>
      </c>
      <c r="G5215">
        <v>5282480</v>
      </c>
      <c r="H5215">
        <v>211</v>
      </c>
    </row>
    <row r="5216" spans="1:8" ht="15" customHeight="1" x14ac:dyDescent="0.25">
      <c r="A5216">
        <v>24077966</v>
      </c>
      <c r="B5216" t="s">
        <v>16638</v>
      </c>
      <c r="C5216">
        <v>3115881196</v>
      </c>
      <c r="D5216" t="s">
        <v>16639</v>
      </c>
      <c r="E5216" t="s">
        <v>16640</v>
      </c>
      <c r="F5216" s="17" t="s">
        <v>535</v>
      </c>
      <c r="G5216">
        <v>1500000</v>
      </c>
      <c r="H5216">
        <v>211</v>
      </c>
    </row>
    <row r="5217" spans="1:8" ht="15" customHeight="1" x14ac:dyDescent="0.25">
      <c r="A5217">
        <v>24078009</v>
      </c>
      <c r="B5217" t="s">
        <v>16641</v>
      </c>
      <c r="C5217">
        <v>3114779732</v>
      </c>
      <c r="D5217" t="s">
        <v>16642</v>
      </c>
      <c r="E5217" t="s">
        <v>16643</v>
      </c>
      <c r="F5217" s="17" t="s">
        <v>535</v>
      </c>
      <c r="G5217">
        <v>331092</v>
      </c>
      <c r="H5217">
        <v>211</v>
      </c>
    </row>
    <row r="5218" spans="1:8" ht="15" customHeight="1" x14ac:dyDescent="0.25">
      <c r="A5218">
        <v>24078407</v>
      </c>
      <c r="B5218" t="s">
        <v>16644</v>
      </c>
      <c r="C5218">
        <v>3103340862</v>
      </c>
      <c r="D5218" t="s">
        <v>16645</v>
      </c>
      <c r="E5218" t="s">
        <v>16646</v>
      </c>
      <c r="F5218" s="17" t="s">
        <v>535</v>
      </c>
      <c r="G5218">
        <v>941513</v>
      </c>
      <c r="H5218">
        <v>211</v>
      </c>
    </row>
    <row r="5219" spans="1:8" ht="15" customHeight="1" x14ac:dyDescent="0.25">
      <c r="A5219">
        <v>24078877</v>
      </c>
      <c r="B5219" t="s">
        <v>16647</v>
      </c>
      <c r="C5219">
        <v>3152546216</v>
      </c>
      <c r="D5219" t="s">
        <v>16648</v>
      </c>
      <c r="E5219" t="s">
        <v>16649</v>
      </c>
      <c r="F5219" s="17" t="s">
        <v>535</v>
      </c>
      <c r="G5219">
        <v>936975</v>
      </c>
      <c r="H5219">
        <v>211</v>
      </c>
    </row>
    <row r="5220" spans="1:8" ht="15" customHeight="1" x14ac:dyDescent="0.25">
      <c r="A5220">
        <v>24078937</v>
      </c>
      <c r="B5220" t="s">
        <v>16650</v>
      </c>
      <c r="C5220">
        <v>3144720407</v>
      </c>
      <c r="D5220" t="s">
        <v>16651</v>
      </c>
      <c r="E5220" t="s">
        <v>16652</v>
      </c>
      <c r="F5220" s="17" t="s">
        <v>535</v>
      </c>
      <c r="G5220">
        <v>1871427</v>
      </c>
      <c r="H5220">
        <v>211</v>
      </c>
    </row>
    <row r="5221" spans="1:8" ht="15" customHeight="1" x14ac:dyDescent="0.25">
      <c r="A5221">
        <v>24079378</v>
      </c>
      <c r="B5221" t="s">
        <v>16653</v>
      </c>
      <c r="C5221">
        <v>3137867112</v>
      </c>
      <c r="D5221" t="s">
        <v>16654</v>
      </c>
      <c r="E5221" t="s">
        <v>16655</v>
      </c>
      <c r="F5221" s="17" t="s">
        <v>535</v>
      </c>
      <c r="G5221">
        <v>605042</v>
      </c>
      <c r="H5221">
        <v>211</v>
      </c>
    </row>
    <row r="5222" spans="1:8" ht="15" customHeight="1" x14ac:dyDescent="0.25">
      <c r="A5222">
        <v>24080799</v>
      </c>
      <c r="B5222" t="s">
        <v>16656</v>
      </c>
      <c r="C5222">
        <v>3134506960</v>
      </c>
      <c r="D5222" t="s">
        <v>16657</v>
      </c>
      <c r="E5222" t="s">
        <v>16658</v>
      </c>
      <c r="F5222" s="17" t="s">
        <v>535</v>
      </c>
      <c r="G5222">
        <v>1978908</v>
      </c>
      <c r="H5222">
        <v>211</v>
      </c>
    </row>
    <row r="5223" spans="1:8" ht="15" customHeight="1" x14ac:dyDescent="0.25">
      <c r="A5223">
        <v>24081258</v>
      </c>
      <c r="B5223" t="s">
        <v>16659</v>
      </c>
      <c r="C5223">
        <v>3105628221</v>
      </c>
      <c r="D5223" t="s">
        <v>16660</v>
      </c>
      <c r="E5223" t="s">
        <v>16661</v>
      </c>
      <c r="F5223" s="17" t="s">
        <v>535</v>
      </c>
      <c r="G5223">
        <v>37815</v>
      </c>
      <c r="H5223">
        <v>211</v>
      </c>
    </row>
    <row r="5224" spans="1:8" ht="15" customHeight="1" x14ac:dyDescent="0.25">
      <c r="A5224">
        <v>24081906</v>
      </c>
      <c r="B5224" t="s">
        <v>16662</v>
      </c>
      <c r="C5224">
        <v>3123465715</v>
      </c>
      <c r="D5224" t="s">
        <v>16663</v>
      </c>
      <c r="E5224" t="s">
        <v>16664</v>
      </c>
      <c r="F5224" s="17" t="s">
        <v>535</v>
      </c>
      <c r="G5224">
        <v>123950</v>
      </c>
      <c r="H5224">
        <v>211</v>
      </c>
    </row>
    <row r="5225" spans="1:8" ht="15" customHeight="1" x14ac:dyDescent="0.25">
      <c r="A5225">
        <v>24090163</v>
      </c>
      <c r="B5225" t="s">
        <v>16665</v>
      </c>
      <c r="C5225">
        <v>3218883386</v>
      </c>
      <c r="D5225" t="s">
        <v>16666</v>
      </c>
      <c r="E5225" t="s">
        <v>16667</v>
      </c>
      <c r="F5225" s="17" t="s">
        <v>535</v>
      </c>
      <c r="G5225">
        <v>6722690</v>
      </c>
      <c r="H5225">
        <v>211</v>
      </c>
    </row>
    <row r="5226" spans="1:8" ht="15" customHeight="1" x14ac:dyDescent="0.25">
      <c r="A5226">
        <v>24097407</v>
      </c>
      <c r="B5226" t="s">
        <v>16668</v>
      </c>
      <c r="C5226">
        <v>3103110183</v>
      </c>
      <c r="D5226" t="s">
        <v>16669</v>
      </c>
      <c r="E5226" t="s">
        <v>16670</v>
      </c>
      <c r="F5226" s="17" t="s">
        <v>535</v>
      </c>
      <c r="G5226">
        <v>397099</v>
      </c>
      <c r="H5226">
        <v>211</v>
      </c>
    </row>
    <row r="5227" spans="1:8" ht="15" customHeight="1" x14ac:dyDescent="0.25">
      <c r="A5227">
        <v>24097531</v>
      </c>
      <c r="B5227" t="s">
        <v>16671</v>
      </c>
      <c r="C5227">
        <v>3106870818</v>
      </c>
      <c r="D5227" t="s">
        <v>16672</v>
      </c>
      <c r="E5227" t="s">
        <v>16673</v>
      </c>
      <c r="F5227" s="17" t="s">
        <v>535</v>
      </c>
      <c r="G5227">
        <v>1828404</v>
      </c>
      <c r="H5227">
        <v>211</v>
      </c>
    </row>
    <row r="5228" spans="1:8" ht="15" customHeight="1" x14ac:dyDescent="0.25">
      <c r="A5228">
        <v>24098466</v>
      </c>
      <c r="B5228" t="s">
        <v>16674</v>
      </c>
      <c r="C5228">
        <v>3123743646</v>
      </c>
      <c r="D5228" t="s">
        <v>16675</v>
      </c>
      <c r="E5228" t="s">
        <v>4779</v>
      </c>
      <c r="F5228" s="17" t="s">
        <v>535</v>
      </c>
      <c r="G5228">
        <v>329412</v>
      </c>
      <c r="H5228">
        <v>211</v>
      </c>
    </row>
    <row r="5229" spans="1:8" ht="15" customHeight="1" x14ac:dyDescent="0.25">
      <c r="A5229">
        <v>24098756</v>
      </c>
      <c r="B5229" t="s">
        <v>16676</v>
      </c>
      <c r="C5229">
        <v>3108822447</v>
      </c>
      <c r="D5229" t="s">
        <v>16677</v>
      </c>
      <c r="E5229" t="s">
        <v>3050</v>
      </c>
      <c r="F5229" s="17" t="s">
        <v>535</v>
      </c>
      <c r="G5229">
        <v>284873</v>
      </c>
      <c r="H5229">
        <v>211</v>
      </c>
    </row>
    <row r="5230" spans="1:8" ht="15" customHeight="1" x14ac:dyDescent="0.25">
      <c r="A5230">
        <v>24098787</v>
      </c>
      <c r="B5230" t="s">
        <v>16678</v>
      </c>
      <c r="C5230">
        <v>3132095721</v>
      </c>
      <c r="D5230" t="s">
        <v>16679</v>
      </c>
      <c r="E5230" t="s">
        <v>5840</v>
      </c>
      <c r="F5230" s="17" t="s">
        <v>535</v>
      </c>
      <c r="G5230">
        <v>335295</v>
      </c>
      <c r="H5230">
        <v>211</v>
      </c>
    </row>
    <row r="5231" spans="1:8" ht="15" customHeight="1" x14ac:dyDescent="0.25">
      <c r="A5231">
        <v>24098953</v>
      </c>
      <c r="B5231" t="s">
        <v>16680</v>
      </c>
      <c r="C5231">
        <v>3016603585</v>
      </c>
      <c r="D5231" t="s">
        <v>16681</v>
      </c>
      <c r="E5231" t="s">
        <v>16682</v>
      </c>
      <c r="F5231" s="17" t="s">
        <v>535</v>
      </c>
      <c r="G5231">
        <v>127731</v>
      </c>
      <c r="H5231">
        <v>211</v>
      </c>
    </row>
    <row r="5232" spans="1:8" ht="15" customHeight="1" x14ac:dyDescent="0.25">
      <c r="A5232">
        <v>24099006</v>
      </c>
      <c r="B5232" t="s">
        <v>16683</v>
      </c>
      <c r="C5232">
        <v>3114614452</v>
      </c>
      <c r="D5232" t="s">
        <v>16684</v>
      </c>
      <c r="E5232" t="s">
        <v>16685</v>
      </c>
      <c r="F5232" s="17" t="s">
        <v>535</v>
      </c>
      <c r="G5232">
        <v>784034</v>
      </c>
      <c r="H5232">
        <v>211</v>
      </c>
    </row>
    <row r="5233" spans="1:8" ht="15" customHeight="1" x14ac:dyDescent="0.25">
      <c r="A5233">
        <v>24099056</v>
      </c>
      <c r="B5233" t="s">
        <v>16686</v>
      </c>
      <c r="C5233">
        <v>3213486187</v>
      </c>
      <c r="D5233" t="s">
        <v>16687</v>
      </c>
      <c r="E5233" t="s">
        <v>16688</v>
      </c>
      <c r="F5233" s="17" t="s">
        <v>535</v>
      </c>
      <c r="G5233">
        <v>357142</v>
      </c>
      <c r="H5233">
        <v>211</v>
      </c>
    </row>
    <row r="5234" spans="1:8" ht="15" customHeight="1" x14ac:dyDescent="0.25">
      <c r="A5234">
        <v>24099259</v>
      </c>
      <c r="B5234" t="s">
        <v>16689</v>
      </c>
      <c r="C5234">
        <v>3202724352</v>
      </c>
      <c r="D5234" t="s">
        <v>16690</v>
      </c>
      <c r="E5234" t="s">
        <v>8088</v>
      </c>
      <c r="F5234" s="17" t="s">
        <v>535</v>
      </c>
      <c r="G5234">
        <v>774791</v>
      </c>
      <c r="H5234">
        <v>211</v>
      </c>
    </row>
    <row r="5235" spans="1:8" ht="15" customHeight="1" x14ac:dyDescent="0.25">
      <c r="A5235">
        <v>24099831</v>
      </c>
      <c r="B5235" t="s">
        <v>16691</v>
      </c>
      <c r="C5235">
        <v>3133951815</v>
      </c>
      <c r="D5235" t="s">
        <v>16692</v>
      </c>
      <c r="E5235" t="s">
        <v>2800</v>
      </c>
      <c r="F5235" s="17" t="s">
        <v>535</v>
      </c>
      <c r="G5235">
        <v>389074</v>
      </c>
      <c r="H5235">
        <v>211</v>
      </c>
    </row>
    <row r="5236" spans="1:8" ht="15" customHeight="1" x14ac:dyDescent="0.25">
      <c r="A5236">
        <v>24100492</v>
      </c>
      <c r="B5236" t="s">
        <v>16693</v>
      </c>
      <c r="C5236">
        <v>3112763832</v>
      </c>
      <c r="D5236" t="s">
        <v>16694</v>
      </c>
      <c r="E5236" t="s">
        <v>16695</v>
      </c>
      <c r="F5236" s="17" t="s">
        <v>535</v>
      </c>
      <c r="G5236">
        <v>610924</v>
      </c>
      <c r="H5236">
        <v>211</v>
      </c>
    </row>
    <row r="5237" spans="1:8" ht="15" customHeight="1" x14ac:dyDescent="0.25">
      <c r="A5237">
        <v>24120599</v>
      </c>
      <c r="B5237" t="s">
        <v>16696</v>
      </c>
      <c r="C5237">
        <v>3102463148</v>
      </c>
      <c r="D5237" t="s">
        <v>16697</v>
      </c>
      <c r="E5237" t="s">
        <v>16698</v>
      </c>
      <c r="F5237" s="17" t="s">
        <v>535</v>
      </c>
      <c r="G5237">
        <v>809739</v>
      </c>
      <c r="H5237">
        <v>211</v>
      </c>
    </row>
    <row r="5238" spans="1:8" ht="15" customHeight="1" x14ac:dyDescent="0.25">
      <c r="A5238">
        <v>24124821</v>
      </c>
      <c r="B5238" t="s">
        <v>16699</v>
      </c>
      <c r="C5238">
        <v>3124427182</v>
      </c>
      <c r="D5238" t="s">
        <v>16700</v>
      </c>
      <c r="E5238" t="s">
        <v>16701</v>
      </c>
      <c r="F5238" s="17" t="s">
        <v>535</v>
      </c>
      <c r="G5238">
        <v>329412</v>
      </c>
      <c r="H5238">
        <v>211</v>
      </c>
    </row>
    <row r="5239" spans="1:8" ht="15" customHeight="1" x14ac:dyDescent="0.25">
      <c r="A5239">
        <v>24124978</v>
      </c>
      <c r="B5239" t="s">
        <v>16702</v>
      </c>
      <c r="C5239">
        <v>3223147209</v>
      </c>
      <c r="D5239" t="s">
        <v>16703</v>
      </c>
      <c r="E5239" t="s">
        <v>16704</v>
      </c>
      <c r="F5239" s="17" t="s">
        <v>535</v>
      </c>
      <c r="G5239">
        <v>7928570</v>
      </c>
      <c r="H5239">
        <v>211</v>
      </c>
    </row>
    <row r="5240" spans="1:8" ht="15" customHeight="1" x14ac:dyDescent="0.25">
      <c r="A5240">
        <v>24125042</v>
      </c>
      <c r="B5240" t="s">
        <v>16705</v>
      </c>
      <c r="C5240">
        <v>3138341899</v>
      </c>
      <c r="D5240" t="s">
        <v>16706</v>
      </c>
      <c r="E5240" t="s">
        <v>16707</v>
      </c>
      <c r="F5240" s="17" t="s">
        <v>535</v>
      </c>
      <c r="G5240">
        <v>28403</v>
      </c>
      <c r="H5240">
        <v>211</v>
      </c>
    </row>
    <row r="5241" spans="1:8" ht="15" customHeight="1" x14ac:dyDescent="0.25">
      <c r="A5241">
        <v>24125094</v>
      </c>
      <c r="B5241" t="s">
        <v>16708</v>
      </c>
      <c r="C5241">
        <v>3123757732</v>
      </c>
      <c r="D5241" t="s">
        <v>16709</v>
      </c>
      <c r="E5241" t="s">
        <v>16710</v>
      </c>
      <c r="F5241" s="17" t="s">
        <v>535</v>
      </c>
      <c r="G5241">
        <v>5339930</v>
      </c>
      <c r="H5241">
        <v>211</v>
      </c>
    </row>
    <row r="5242" spans="1:8" ht="15" customHeight="1" x14ac:dyDescent="0.25">
      <c r="A5242">
        <v>24125214</v>
      </c>
      <c r="B5242" t="s">
        <v>16711</v>
      </c>
      <c r="C5242">
        <v>3118293768</v>
      </c>
      <c r="D5242" t="s">
        <v>16712</v>
      </c>
      <c r="E5242" t="s">
        <v>2336</v>
      </c>
      <c r="F5242" s="17" t="s">
        <v>535</v>
      </c>
      <c r="G5242">
        <v>487396</v>
      </c>
      <c r="H5242">
        <v>211</v>
      </c>
    </row>
    <row r="5243" spans="1:8" ht="15" customHeight="1" x14ac:dyDescent="0.25">
      <c r="A5243">
        <v>24125350</v>
      </c>
      <c r="B5243" t="s">
        <v>16713</v>
      </c>
      <c r="C5243">
        <v>3164464276</v>
      </c>
      <c r="D5243" t="s">
        <v>16714</v>
      </c>
      <c r="E5243" t="s">
        <v>16715</v>
      </c>
      <c r="F5243" s="17" t="s">
        <v>535</v>
      </c>
      <c r="G5243">
        <v>1879723</v>
      </c>
      <c r="H5243">
        <v>211</v>
      </c>
    </row>
    <row r="5244" spans="1:8" ht="15" customHeight="1" x14ac:dyDescent="0.25">
      <c r="A5244">
        <v>24125490</v>
      </c>
      <c r="B5244" t="s">
        <v>16716</v>
      </c>
      <c r="C5244">
        <v>3143997356</v>
      </c>
      <c r="D5244" t="s">
        <v>16717</v>
      </c>
      <c r="E5244" t="s">
        <v>16718</v>
      </c>
      <c r="F5244" s="17" t="s">
        <v>535</v>
      </c>
      <c r="G5244">
        <v>847057</v>
      </c>
      <c r="H5244">
        <v>211</v>
      </c>
    </row>
    <row r="5245" spans="1:8" ht="15" customHeight="1" x14ac:dyDescent="0.25">
      <c r="A5245">
        <v>24125605</v>
      </c>
      <c r="B5245" t="s">
        <v>16719</v>
      </c>
      <c r="C5245">
        <v>3180292815</v>
      </c>
      <c r="D5245" t="s">
        <v>16720</v>
      </c>
      <c r="E5245" t="s">
        <v>2336</v>
      </c>
      <c r="F5245" s="17" t="s">
        <v>535</v>
      </c>
      <c r="G5245">
        <v>996639</v>
      </c>
      <c r="H5245">
        <v>211</v>
      </c>
    </row>
    <row r="5246" spans="1:8" ht="15" customHeight="1" x14ac:dyDescent="0.25">
      <c r="A5246">
        <v>24125623</v>
      </c>
      <c r="B5246" t="s">
        <v>16721</v>
      </c>
      <c r="C5246">
        <v>3019484944</v>
      </c>
      <c r="D5246" t="s">
        <v>16722</v>
      </c>
      <c r="E5246" t="s">
        <v>16723</v>
      </c>
      <c r="F5246" s="17" t="s">
        <v>535</v>
      </c>
      <c r="G5246">
        <v>2100841</v>
      </c>
      <c r="H5246">
        <v>211</v>
      </c>
    </row>
    <row r="5247" spans="1:8" ht="15" customHeight="1" x14ac:dyDescent="0.25">
      <c r="A5247">
        <v>24125661</v>
      </c>
      <c r="B5247" t="s">
        <v>16724</v>
      </c>
      <c r="C5247">
        <v>3108569043</v>
      </c>
      <c r="D5247" t="s">
        <v>16725</v>
      </c>
      <c r="E5247" t="s">
        <v>16726</v>
      </c>
      <c r="F5247" s="17" t="s">
        <v>535</v>
      </c>
      <c r="G5247">
        <v>926891</v>
      </c>
      <c r="H5247">
        <v>211</v>
      </c>
    </row>
    <row r="5248" spans="1:8" ht="15" customHeight="1" x14ac:dyDescent="0.25">
      <c r="A5248">
        <v>24125716</v>
      </c>
      <c r="B5248" t="s">
        <v>16727</v>
      </c>
      <c r="C5248">
        <v>3218153690</v>
      </c>
      <c r="D5248" t="s">
        <v>16728</v>
      </c>
      <c r="E5248" t="s">
        <v>4815</v>
      </c>
      <c r="F5248" s="17" t="s">
        <v>535</v>
      </c>
      <c r="G5248">
        <v>2218537</v>
      </c>
      <c r="H5248">
        <v>211</v>
      </c>
    </row>
    <row r="5249" spans="1:8" ht="15" customHeight="1" x14ac:dyDescent="0.25">
      <c r="A5249">
        <v>24133369</v>
      </c>
      <c r="B5249" t="s">
        <v>16729</v>
      </c>
      <c r="C5249">
        <v>3142399253</v>
      </c>
      <c r="D5249" t="s">
        <v>16730</v>
      </c>
      <c r="E5249" t="s">
        <v>16731</v>
      </c>
      <c r="F5249" s="17" t="s">
        <v>535</v>
      </c>
      <c r="G5249">
        <v>150841</v>
      </c>
      <c r="H5249">
        <v>211</v>
      </c>
    </row>
    <row r="5250" spans="1:8" ht="15" customHeight="1" x14ac:dyDescent="0.25">
      <c r="A5250">
        <v>24133446</v>
      </c>
      <c r="B5250" t="s">
        <v>16732</v>
      </c>
      <c r="C5250">
        <v>3107885169</v>
      </c>
      <c r="D5250" t="s">
        <v>16733</v>
      </c>
      <c r="E5250" t="s">
        <v>16734</v>
      </c>
      <c r="F5250" s="17" t="s">
        <v>535</v>
      </c>
      <c r="G5250">
        <v>2319151</v>
      </c>
      <c r="H5250">
        <v>211</v>
      </c>
    </row>
    <row r="5251" spans="1:8" ht="15" customHeight="1" x14ac:dyDescent="0.25">
      <c r="A5251">
        <v>24133863</v>
      </c>
      <c r="B5251" t="s">
        <v>16735</v>
      </c>
      <c r="C5251">
        <v>3153313375</v>
      </c>
      <c r="D5251" t="s">
        <v>16736</v>
      </c>
      <c r="E5251" t="s">
        <v>2800</v>
      </c>
      <c r="F5251" s="17" t="s">
        <v>535</v>
      </c>
      <c r="G5251">
        <v>125210</v>
      </c>
      <c r="H5251">
        <v>211</v>
      </c>
    </row>
    <row r="5252" spans="1:8" ht="15" customHeight="1" x14ac:dyDescent="0.25">
      <c r="A5252">
        <v>24134022</v>
      </c>
      <c r="B5252" t="s">
        <v>16737</v>
      </c>
      <c r="C5252">
        <v>3123252712</v>
      </c>
      <c r="D5252" t="s">
        <v>16738</v>
      </c>
      <c r="E5252" t="s">
        <v>4850</v>
      </c>
      <c r="F5252" s="17" t="s">
        <v>535</v>
      </c>
      <c r="G5252">
        <v>2268908</v>
      </c>
      <c r="H5252">
        <v>211</v>
      </c>
    </row>
    <row r="5253" spans="1:8" ht="15" customHeight="1" x14ac:dyDescent="0.25">
      <c r="A5253">
        <v>24134212</v>
      </c>
      <c r="B5253" t="s">
        <v>16739</v>
      </c>
      <c r="C5253">
        <v>3142291861</v>
      </c>
      <c r="D5253" t="s">
        <v>16740</v>
      </c>
      <c r="E5253" t="s">
        <v>16741</v>
      </c>
      <c r="F5253" s="17" t="s">
        <v>535</v>
      </c>
      <c r="G5253">
        <v>254621</v>
      </c>
      <c r="H5253">
        <v>211</v>
      </c>
    </row>
    <row r="5254" spans="1:8" ht="15" customHeight="1" x14ac:dyDescent="0.25">
      <c r="A5254">
        <v>24134235</v>
      </c>
      <c r="B5254" t="s">
        <v>16742</v>
      </c>
      <c r="C5254">
        <v>3138651316</v>
      </c>
      <c r="D5254" t="s">
        <v>16743</v>
      </c>
      <c r="E5254" t="s">
        <v>16744</v>
      </c>
      <c r="F5254" s="17" t="s">
        <v>535</v>
      </c>
      <c r="G5254">
        <v>1146217</v>
      </c>
      <c r="H5254">
        <v>211</v>
      </c>
    </row>
    <row r="5255" spans="1:8" ht="15" customHeight="1" x14ac:dyDescent="0.25">
      <c r="A5255">
        <v>24134246</v>
      </c>
      <c r="B5255" t="s">
        <v>16745</v>
      </c>
      <c r="C5255">
        <v>3103310367</v>
      </c>
      <c r="D5255" t="s">
        <v>16746</v>
      </c>
      <c r="E5255" t="s">
        <v>16747</v>
      </c>
      <c r="F5255" s="17" t="s">
        <v>535</v>
      </c>
      <c r="G5255">
        <v>670420</v>
      </c>
      <c r="H5255">
        <v>211</v>
      </c>
    </row>
    <row r="5256" spans="1:8" ht="15" customHeight="1" x14ac:dyDescent="0.25">
      <c r="A5256">
        <v>24134378</v>
      </c>
      <c r="B5256" t="s">
        <v>16748</v>
      </c>
      <c r="C5256">
        <v>3125892373</v>
      </c>
      <c r="D5256" t="s">
        <v>16749</v>
      </c>
      <c r="E5256" t="s">
        <v>16750</v>
      </c>
      <c r="F5256" s="17" t="s">
        <v>535</v>
      </c>
      <c r="G5256">
        <v>4638066</v>
      </c>
      <c r="H5256">
        <v>211</v>
      </c>
    </row>
    <row r="5257" spans="1:8" ht="15" customHeight="1" x14ac:dyDescent="0.25">
      <c r="A5257">
        <v>24134545</v>
      </c>
      <c r="B5257" t="s">
        <v>16751</v>
      </c>
      <c r="C5257">
        <v>3146260246</v>
      </c>
      <c r="D5257" t="s">
        <v>16752</v>
      </c>
      <c r="E5257" t="s">
        <v>16753</v>
      </c>
      <c r="F5257" s="17" t="s">
        <v>535</v>
      </c>
      <c r="G5257">
        <v>9571423</v>
      </c>
      <c r="H5257">
        <v>211</v>
      </c>
    </row>
    <row r="5258" spans="1:8" ht="15" customHeight="1" x14ac:dyDescent="0.25">
      <c r="A5258">
        <v>24134722</v>
      </c>
      <c r="B5258" t="s">
        <v>16754</v>
      </c>
      <c r="C5258">
        <v>3214451724</v>
      </c>
      <c r="D5258" t="s">
        <v>16755</v>
      </c>
      <c r="E5258" t="s">
        <v>16756</v>
      </c>
      <c r="F5258" s="17" t="s">
        <v>535</v>
      </c>
      <c r="G5258">
        <v>927732</v>
      </c>
      <c r="H5258">
        <v>211</v>
      </c>
    </row>
    <row r="5259" spans="1:8" ht="15" customHeight="1" x14ac:dyDescent="0.25">
      <c r="A5259">
        <v>24137879</v>
      </c>
      <c r="B5259" t="s">
        <v>16757</v>
      </c>
      <c r="C5259">
        <v>3155211402</v>
      </c>
      <c r="D5259" t="s">
        <v>16758</v>
      </c>
      <c r="E5259" t="s">
        <v>16759</v>
      </c>
      <c r="F5259" s="17" t="s">
        <v>535</v>
      </c>
      <c r="G5259">
        <v>58824</v>
      </c>
      <c r="H5259">
        <v>211</v>
      </c>
    </row>
    <row r="5260" spans="1:8" ht="15" customHeight="1" x14ac:dyDescent="0.25">
      <c r="A5260">
        <v>24138200</v>
      </c>
      <c r="B5260" t="s">
        <v>16760</v>
      </c>
      <c r="C5260">
        <v>3143592733</v>
      </c>
      <c r="D5260" t="s">
        <v>16761</v>
      </c>
      <c r="E5260" t="s">
        <v>16762</v>
      </c>
      <c r="F5260" s="17" t="s">
        <v>535</v>
      </c>
      <c r="G5260">
        <v>220168</v>
      </c>
      <c r="H5260">
        <v>211</v>
      </c>
    </row>
    <row r="5261" spans="1:8" ht="15" customHeight="1" x14ac:dyDescent="0.25">
      <c r="A5261">
        <v>24138669</v>
      </c>
      <c r="B5261" t="s">
        <v>16763</v>
      </c>
      <c r="C5261">
        <v>3103275616</v>
      </c>
      <c r="D5261" t="s">
        <v>16764</v>
      </c>
      <c r="E5261" t="s">
        <v>16765</v>
      </c>
      <c r="F5261" s="17" t="s">
        <v>535</v>
      </c>
      <c r="G5261">
        <v>2705881</v>
      </c>
      <c r="H5261">
        <v>211</v>
      </c>
    </row>
    <row r="5262" spans="1:8" ht="15" customHeight="1" x14ac:dyDescent="0.25">
      <c r="A5262">
        <v>24138917</v>
      </c>
      <c r="B5262" t="s">
        <v>16766</v>
      </c>
      <c r="C5262">
        <v>3209993567</v>
      </c>
      <c r="D5262" t="s">
        <v>16767</v>
      </c>
      <c r="E5262" t="s">
        <v>2253</v>
      </c>
      <c r="F5262" s="17" t="s">
        <v>535</v>
      </c>
      <c r="G5262">
        <v>352858</v>
      </c>
      <c r="H5262">
        <v>211</v>
      </c>
    </row>
    <row r="5263" spans="1:8" ht="15" customHeight="1" x14ac:dyDescent="0.25">
      <c r="A5263">
        <v>24139125</v>
      </c>
      <c r="B5263" t="s">
        <v>16768</v>
      </c>
      <c r="C5263">
        <v>3202225338</v>
      </c>
      <c r="D5263" t="s">
        <v>16769</v>
      </c>
      <c r="E5263" t="s">
        <v>16770</v>
      </c>
      <c r="F5263" s="17" t="s">
        <v>535</v>
      </c>
      <c r="G5263">
        <v>74790</v>
      </c>
      <c r="H5263">
        <v>211</v>
      </c>
    </row>
    <row r="5264" spans="1:8" ht="15" customHeight="1" x14ac:dyDescent="0.25">
      <c r="A5264">
        <v>24148261</v>
      </c>
      <c r="B5264" t="s">
        <v>16771</v>
      </c>
      <c r="C5264">
        <v>3114658468</v>
      </c>
      <c r="D5264" t="s">
        <v>16772</v>
      </c>
      <c r="E5264" t="s">
        <v>16773</v>
      </c>
      <c r="F5264" s="17" t="s">
        <v>535</v>
      </c>
      <c r="G5264">
        <v>539496</v>
      </c>
      <c r="H5264">
        <v>211</v>
      </c>
    </row>
    <row r="5265" spans="1:8" ht="15" customHeight="1" x14ac:dyDescent="0.25">
      <c r="A5265">
        <v>24148802</v>
      </c>
      <c r="B5265" t="s">
        <v>16774</v>
      </c>
      <c r="C5265">
        <v>3142142273</v>
      </c>
      <c r="D5265" t="s">
        <v>16775</v>
      </c>
      <c r="E5265" t="s">
        <v>16776</v>
      </c>
      <c r="F5265" s="17" t="s">
        <v>535</v>
      </c>
      <c r="G5265">
        <v>285701</v>
      </c>
      <c r="H5265">
        <v>211</v>
      </c>
    </row>
    <row r="5266" spans="1:8" ht="15" customHeight="1" x14ac:dyDescent="0.25">
      <c r="A5266">
        <v>24156137</v>
      </c>
      <c r="B5266" t="s">
        <v>16777</v>
      </c>
      <c r="C5266">
        <v>3144641561</v>
      </c>
      <c r="D5266" t="s">
        <v>16778</v>
      </c>
      <c r="E5266" t="s">
        <v>16779</v>
      </c>
      <c r="F5266" s="17" t="s">
        <v>535</v>
      </c>
      <c r="G5266">
        <v>650420</v>
      </c>
      <c r="H5266">
        <v>211</v>
      </c>
    </row>
    <row r="5267" spans="1:8" ht="15" customHeight="1" x14ac:dyDescent="0.25">
      <c r="A5267">
        <v>24156317</v>
      </c>
      <c r="B5267" t="s">
        <v>16780</v>
      </c>
      <c r="C5267">
        <v>3118503887</v>
      </c>
      <c r="D5267" t="s">
        <v>16781</v>
      </c>
      <c r="E5267" t="s">
        <v>16782</v>
      </c>
      <c r="F5267" s="17" t="s">
        <v>535</v>
      </c>
      <c r="G5267">
        <v>746051</v>
      </c>
      <c r="H5267">
        <v>211</v>
      </c>
    </row>
    <row r="5268" spans="1:8" ht="15" customHeight="1" x14ac:dyDescent="0.25">
      <c r="A5268">
        <v>24156740</v>
      </c>
      <c r="B5268" t="s">
        <v>16783</v>
      </c>
      <c r="C5268">
        <v>3124914368</v>
      </c>
      <c r="D5268" t="s">
        <v>16784</v>
      </c>
      <c r="E5268" t="s">
        <v>16785</v>
      </c>
      <c r="F5268" s="17" t="s">
        <v>535</v>
      </c>
      <c r="G5268">
        <v>395798</v>
      </c>
      <c r="H5268">
        <v>211</v>
      </c>
    </row>
    <row r="5269" spans="1:8" ht="15" customHeight="1" x14ac:dyDescent="0.25">
      <c r="A5269">
        <v>24156835</v>
      </c>
      <c r="B5269" t="s">
        <v>16786</v>
      </c>
      <c r="C5269">
        <v>3144084889</v>
      </c>
      <c r="D5269" t="s">
        <v>16787</v>
      </c>
      <c r="E5269" t="s">
        <v>16788</v>
      </c>
      <c r="F5269" s="17" t="s">
        <v>535</v>
      </c>
      <c r="G5269">
        <v>3167980</v>
      </c>
      <c r="H5269">
        <v>211</v>
      </c>
    </row>
    <row r="5270" spans="1:8" ht="15" customHeight="1" x14ac:dyDescent="0.25">
      <c r="A5270">
        <v>24157425</v>
      </c>
      <c r="B5270" t="s">
        <v>16789</v>
      </c>
      <c r="C5270">
        <v>3103358534</v>
      </c>
      <c r="D5270" t="s">
        <v>16790</v>
      </c>
      <c r="E5270" t="s">
        <v>2330</v>
      </c>
      <c r="F5270" s="17" t="s">
        <v>535</v>
      </c>
      <c r="G5270">
        <v>37815</v>
      </c>
      <c r="H5270">
        <v>211</v>
      </c>
    </row>
    <row r="5271" spans="1:8" ht="15" customHeight="1" x14ac:dyDescent="0.25">
      <c r="A5271">
        <v>24160397</v>
      </c>
      <c r="B5271" t="s">
        <v>16791</v>
      </c>
      <c r="C5271">
        <v>3124056744</v>
      </c>
      <c r="D5271" t="s">
        <v>16792</v>
      </c>
      <c r="E5271" t="s">
        <v>16793</v>
      </c>
      <c r="F5271" s="17" t="s">
        <v>535</v>
      </c>
      <c r="G5271">
        <v>462184</v>
      </c>
      <c r="H5271">
        <v>211</v>
      </c>
    </row>
    <row r="5272" spans="1:8" ht="15" customHeight="1" x14ac:dyDescent="0.25">
      <c r="A5272">
        <v>24161431</v>
      </c>
      <c r="B5272" t="s">
        <v>16794</v>
      </c>
      <c r="C5272">
        <v>3208215411</v>
      </c>
      <c r="D5272" t="s">
        <v>16795</v>
      </c>
      <c r="E5272" t="s">
        <v>16796</v>
      </c>
      <c r="F5272" s="17" t="s">
        <v>535</v>
      </c>
      <c r="G5272">
        <v>5452168</v>
      </c>
      <c r="H5272">
        <v>211</v>
      </c>
    </row>
    <row r="5273" spans="1:8" ht="15" customHeight="1" x14ac:dyDescent="0.25">
      <c r="A5273">
        <v>24161581</v>
      </c>
      <c r="B5273" t="s">
        <v>16797</v>
      </c>
      <c r="C5273">
        <v>3142167270</v>
      </c>
      <c r="D5273" t="s">
        <v>16798</v>
      </c>
      <c r="E5273" t="s">
        <v>4896</v>
      </c>
      <c r="F5273" s="17" t="s">
        <v>535</v>
      </c>
      <c r="G5273">
        <v>537815</v>
      </c>
      <c r="H5273">
        <v>211</v>
      </c>
    </row>
    <row r="5274" spans="1:8" ht="15" customHeight="1" x14ac:dyDescent="0.25">
      <c r="A5274">
        <v>24161681</v>
      </c>
      <c r="B5274" t="s">
        <v>16799</v>
      </c>
      <c r="C5274">
        <v>3208348639</v>
      </c>
      <c r="D5274" t="s">
        <v>16800</v>
      </c>
      <c r="E5274" t="s">
        <v>2268</v>
      </c>
      <c r="F5274" s="17" t="s">
        <v>535</v>
      </c>
      <c r="G5274">
        <v>234454</v>
      </c>
      <c r="H5274">
        <v>211</v>
      </c>
    </row>
    <row r="5275" spans="1:8" ht="15" customHeight="1" x14ac:dyDescent="0.25">
      <c r="A5275">
        <v>24161686</v>
      </c>
      <c r="B5275" t="s">
        <v>16801</v>
      </c>
      <c r="C5275">
        <v>3133854054</v>
      </c>
      <c r="D5275" t="s">
        <v>16802</v>
      </c>
      <c r="E5275" t="s">
        <v>2268</v>
      </c>
      <c r="F5275" s="17" t="s">
        <v>535</v>
      </c>
      <c r="G5275">
        <v>487394</v>
      </c>
      <c r="H5275">
        <v>211</v>
      </c>
    </row>
    <row r="5276" spans="1:8" ht="15" customHeight="1" x14ac:dyDescent="0.25">
      <c r="A5276">
        <v>24161763</v>
      </c>
      <c r="B5276" t="s">
        <v>16803</v>
      </c>
      <c r="C5276">
        <v>3178557770</v>
      </c>
      <c r="D5276" t="s">
        <v>16804</v>
      </c>
      <c r="E5276" t="s">
        <v>16805</v>
      </c>
      <c r="F5276" s="17" t="s">
        <v>535</v>
      </c>
      <c r="G5276">
        <v>4202</v>
      </c>
      <c r="H5276">
        <v>211</v>
      </c>
    </row>
    <row r="5277" spans="1:8" ht="15" customHeight="1" x14ac:dyDescent="0.25">
      <c r="A5277">
        <v>24161819</v>
      </c>
      <c r="B5277" t="s">
        <v>16806</v>
      </c>
      <c r="C5277">
        <v>3113153416</v>
      </c>
      <c r="D5277" t="s">
        <v>16807</v>
      </c>
      <c r="E5277" t="s">
        <v>16808</v>
      </c>
      <c r="F5277" s="17" t="s">
        <v>535</v>
      </c>
      <c r="G5277">
        <v>278150</v>
      </c>
      <c r="H5277">
        <v>211</v>
      </c>
    </row>
    <row r="5278" spans="1:8" ht="15" customHeight="1" x14ac:dyDescent="0.25">
      <c r="A5278">
        <v>24161874</v>
      </c>
      <c r="B5278" t="s">
        <v>16809</v>
      </c>
      <c r="C5278">
        <v>3222209010</v>
      </c>
      <c r="D5278" t="s">
        <v>16810</v>
      </c>
      <c r="E5278" t="s">
        <v>16811</v>
      </c>
      <c r="F5278" s="17" t="s">
        <v>535</v>
      </c>
      <c r="G5278">
        <v>10924</v>
      </c>
      <c r="H5278">
        <v>211</v>
      </c>
    </row>
    <row r="5279" spans="1:8" ht="15" customHeight="1" x14ac:dyDescent="0.25">
      <c r="A5279">
        <v>24161992</v>
      </c>
      <c r="B5279" t="s">
        <v>16812</v>
      </c>
      <c r="C5279">
        <v>3132791536</v>
      </c>
      <c r="D5279" t="s">
        <v>16813</v>
      </c>
      <c r="E5279" t="s">
        <v>16814</v>
      </c>
      <c r="F5279" s="17" t="s">
        <v>535</v>
      </c>
      <c r="G5279">
        <v>536974</v>
      </c>
      <c r="H5279">
        <v>211</v>
      </c>
    </row>
    <row r="5280" spans="1:8" ht="15" customHeight="1" x14ac:dyDescent="0.25">
      <c r="A5280">
        <v>24162176</v>
      </c>
      <c r="B5280" t="s">
        <v>16815</v>
      </c>
      <c r="C5280">
        <v>3208159739</v>
      </c>
      <c r="D5280" t="s">
        <v>16816</v>
      </c>
      <c r="E5280" t="s">
        <v>2268</v>
      </c>
      <c r="F5280" s="17" t="s">
        <v>535</v>
      </c>
      <c r="G5280">
        <v>74790</v>
      </c>
      <c r="H5280">
        <v>211</v>
      </c>
    </row>
    <row r="5281" spans="1:8" ht="15" customHeight="1" x14ac:dyDescent="0.25">
      <c r="A5281">
        <v>24162357</v>
      </c>
      <c r="B5281" t="s">
        <v>16817</v>
      </c>
      <c r="C5281">
        <v>3132147318</v>
      </c>
      <c r="D5281" t="s">
        <v>16818</v>
      </c>
      <c r="E5281" t="s">
        <v>3950</v>
      </c>
      <c r="F5281" s="17" t="s">
        <v>535</v>
      </c>
      <c r="G5281">
        <v>14394954</v>
      </c>
      <c r="H5281">
        <v>211</v>
      </c>
    </row>
    <row r="5282" spans="1:8" ht="15" customHeight="1" x14ac:dyDescent="0.25">
      <c r="A5282">
        <v>24162485</v>
      </c>
      <c r="B5282" t="s">
        <v>16819</v>
      </c>
      <c r="C5282">
        <v>3123155388</v>
      </c>
      <c r="D5282" t="s">
        <v>2417</v>
      </c>
      <c r="E5282" t="s">
        <v>2253</v>
      </c>
      <c r="F5282" s="17" t="s">
        <v>535</v>
      </c>
      <c r="G5282">
        <v>413445</v>
      </c>
      <c r="H5282">
        <v>211</v>
      </c>
    </row>
    <row r="5283" spans="1:8" ht="15" customHeight="1" x14ac:dyDescent="0.25">
      <c r="A5283">
        <v>24162577</v>
      </c>
      <c r="B5283" t="s">
        <v>16820</v>
      </c>
      <c r="C5283">
        <v>3118215049</v>
      </c>
      <c r="D5283" t="s">
        <v>16821</v>
      </c>
      <c r="E5283" t="s">
        <v>16822</v>
      </c>
      <c r="F5283" s="17" t="s">
        <v>535</v>
      </c>
      <c r="G5283">
        <v>281513</v>
      </c>
      <c r="H5283">
        <v>211</v>
      </c>
    </row>
    <row r="5284" spans="1:8" ht="15" customHeight="1" x14ac:dyDescent="0.25">
      <c r="A5284">
        <v>24162602</v>
      </c>
      <c r="B5284" t="s">
        <v>16823</v>
      </c>
      <c r="C5284">
        <v>3223289780</v>
      </c>
      <c r="D5284" t="s">
        <v>16824</v>
      </c>
      <c r="E5284" t="s">
        <v>16825</v>
      </c>
      <c r="F5284" s="17" t="s">
        <v>535</v>
      </c>
      <c r="G5284">
        <v>4615041</v>
      </c>
      <c r="H5284">
        <v>211</v>
      </c>
    </row>
    <row r="5285" spans="1:8" ht="15" customHeight="1" x14ac:dyDescent="0.25">
      <c r="A5285">
        <v>24162722</v>
      </c>
      <c r="B5285" t="s">
        <v>16826</v>
      </c>
      <c r="C5285">
        <v>3115053457</v>
      </c>
      <c r="D5285" t="s">
        <v>16827</v>
      </c>
      <c r="E5285" t="s">
        <v>16828</v>
      </c>
      <c r="F5285" s="17" t="s">
        <v>535</v>
      </c>
      <c r="G5285">
        <v>652101</v>
      </c>
      <c r="H5285">
        <v>211</v>
      </c>
    </row>
    <row r="5286" spans="1:8" ht="15" customHeight="1" x14ac:dyDescent="0.25">
      <c r="A5286">
        <v>24162746</v>
      </c>
      <c r="B5286" t="s">
        <v>16829</v>
      </c>
      <c r="C5286">
        <v>3123377014</v>
      </c>
      <c r="D5286" t="s">
        <v>16830</v>
      </c>
      <c r="E5286" t="s">
        <v>16831</v>
      </c>
      <c r="F5286" s="17" t="s">
        <v>535</v>
      </c>
      <c r="G5286">
        <v>1055463</v>
      </c>
      <c r="H5286">
        <v>211</v>
      </c>
    </row>
    <row r="5287" spans="1:8" ht="15" customHeight="1" x14ac:dyDescent="0.25">
      <c r="A5287">
        <v>24162831</v>
      </c>
      <c r="B5287" t="s">
        <v>16832</v>
      </c>
      <c r="C5287">
        <v>3192737905</v>
      </c>
      <c r="D5287" t="s">
        <v>16833</v>
      </c>
      <c r="E5287" t="s">
        <v>16834</v>
      </c>
      <c r="F5287" s="17" t="s">
        <v>535</v>
      </c>
      <c r="G5287">
        <v>915966</v>
      </c>
      <c r="H5287">
        <v>211</v>
      </c>
    </row>
    <row r="5288" spans="1:8" ht="15" customHeight="1" x14ac:dyDescent="0.25">
      <c r="A5288">
        <v>24162917</v>
      </c>
      <c r="B5288" t="s">
        <v>16835</v>
      </c>
      <c r="C5288">
        <v>3209270048</v>
      </c>
      <c r="D5288" t="s">
        <v>16836</v>
      </c>
      <c r="E5288" t="s">
        <v>3950</v>
      </c>
      <c r="F5288" s="17" t="s">
        <v>535</v>
      </c>
      <c r="G5288">
        <v>1684310</v>
      </c>
      <c r="H5288">
        <v>211</v>
      </c>
    </row>
    <row r="5289" spans="1:8" ht="15" customHeight="1" x14ac:dyDescent="0.25">
      <c r="A5289">
        <v>24162987</v>
      </c>
      <c r="B5289" t="s">
        <v>16837</v>
      </c>
      <c r="C5289">
        <v>3138767347</v>
      </c>
      <c r="D5289" t="s">
        <v>16838</v>
      </c>
      <c r="E5289" t="s">
        <v>4329</v>
      </c>
      <c r="F5289" s="17" t="s">
        <v>535</v>
      </c>
      <c r="G5289">
        <v>1532653</v>
      </c>
      <c r="H5289">
        <v>211</v>
      </c>
    </row>
    <row r="5290" spans="1:8" ht="15" customHeight="1" x14ac:dyDescent="0.25">
      <c r="A5290">
        <v>24163061</v>
      </c>
      <c r="B5290" t="s">
        <v>16839</v>
      </c>
      <c r="C5290">
        <v>3144655861</v>
      </c>
      <c r="D5290" t="s">
        <v>16840</v>
      </c>
      <c r="E5290" t="s">
        <v>4329</v>
      </c>
      <c r="F5290" s="17" t="s">
        <v>535</v>
      </c>
      <c r="G5290">
        <v>400210</v>
      </c>
      <c r="H5290">
        <v>211</v>
      </c>
    </row>
    <row r="5291" spans="1:8" ht="15" customHeight="1" x14ac:dyDescent="0.25">
      <c r="A5291">
        <v>24163370</v>
      </c>
      <c r="B5291" t="s">
        <v>16841</v>
      </c>
      <c r="C5291">
        <v>3126049564</v>
      </c>
      <c r="D5291" t="s">
        <v>16842</v>
      </c>
      <c r="E5291" t="s">
        <v>16843</v>
      </c>
      <c r="F5291" s="17" t="s">
        <v>535</v>
      </c>
      <c r="G5291">
        <v>1908822</v>
      </c>
      <c r="H5291">
        <v>211</v>
      </c>
    </row>
    <row r="5292" spans="1:8" ht="15" customHeight="1" x14ac:dyDescent="0.25">
      <c r="A5292">
        <v>24163373</v>
      </c>
      <c r="B5292" t="s">
        <v>16844</v>
      </c>
      <c r="C5292">
        <v>3114579187</v>
      </c>
      <c r="D5292" t="s">
        <v>16845</v>
      </c>
      <c r="E5292" t="s">
        <v>16846</v>
      </c>
      <c r="F5292" s="17" t="s">
        <v>535</v>
      </c>
      <c r="G5292">
        <v>40336</v>
      </c>
      <c r="H5292">
        <v>211</v>
      </c>
    </row>
    <row r="5293" spans="1:8" ht="15" customHeight="1" x14ac:dyDescent="0.25">
      <c r="A5293">
        <v>24163495</v>
      </c>
      <c r="B5293" t="s">
        <v>16847</v>
      </c>
      <c r="C5293">
        <v>3116523300</v>
      </c>
      <c r="D5293" t="s">
        <v>3634</v>
      </c>
      <c r="E5293" t="s">
        <v>4918</v>
      </c>
      <c r="F5293" s="17" t="s">
        <v>535</v>
      </c>
      <c r="G5293">
        <v>1632734</v>
      </c>
      <c r="H5293">
        <v>211</v>
      </c>
    </row>
    <row r="5294" spans="1:8" ht="15" customHeight="1" x14ac:dyDescent="0.25">
      <c r="A5294">
        <v>24163500</v>
      </c>
      <c r="B5294" t="s">
        <v>16848</v>
      </c>
      <c r="C5294">
        <v>3118184043</v>
      </c>
      <c r="D5294" t="s">
        <v>16849</v>
      </c>
      <c r="E5294" t="s">
        <v>16850</v>
      </c>
      <c r="F5294" s="17" t="s">
        <v>535</v>
      </c>
      <c r="G5294">
        <v>592015</v>
      </c>
      <c r="H5294">
        <v>211</v>
      </c>
    </row>
    <row r="5295" spans="1:8" ht="15" customHeight="1" x14ac:dyDescent="0.25">
      <c r="A5295">
        <v>24163526</v>
      </c>
      <c r="B5295" t="s">
        <v>16851</v>
      </c>
      <c r="C5295">
        <v>3127890658</v>
      </c>
      <c r="D5295" t="s">
        <v>16852</v>
      </c>
      <c r="E5295" t="s">
        <v>16853</v>
      </c>
      <c r="F5295" s="17" t="s">
        <v>535</v>
      </c>
      <c r="G5295">
        <v>225210</v>
      </c>
      <c r="H5295">
        <v>211</v>
      </c>
    </row>
    <row r="5296" spans="1:8" ht="15" customHeight="1" x14ac:dyDescent="0.25">
      <c r="A5296">
        <v>24163611</v>
      </c>
      <c r="B5296" t="s">
        <v>16854</v>
      </c>
      <c r="C5296">
        <v>3123089867</v>
      </c>
      <c r="D5296" t="s">
        <v>16855</v>
      </c>
      <c r="E5296" t="s">
        <v>16856</v>
      </c>
      <c r="F5296" s="17" t="s">
        <v>535</v>
      </c>
      <c r="G5296">
        <v>1819748</v>
      </c>
      <c r="H5296">
        <v>211</v>
      </c>
    </row>
    <row r="5297" spans="1:8" ht="15" customHeight="1" x14ac:dyDescent="0.25">
      <c r="A5297">
        <v>24163743</v>
      </c>
      <c r="B5297" t="s">
        <v>16857</v>
      </c>
      <c r="C5297">
        <v>3144135203</v>
      </c>
      <c r="D5297" t="s">
        <v>14638</v>
      </c>
      <c r="E5297" t="s">
        <v>16858</v>
      </c>
      <c r="F5297" s="17" t="s">
        <v>535</v>
      </c>
      <c r="G5297">
        <v>132772</v>
      </c>
      <c r="H5297">
        <v>211</v>
      </c>
    </row>
    <row r="5298" spans="1:8" ht="15" customHeight="1" x14ac:dyDescent="0.25">
      <c r="A5298">
        <v>24163814</v>
      </c>
      <c r="B5298" t="s">
        <v>16859</v>
      </c>
      <c r="C5298">
        <v>3132227868</v>
      </c>
      <c r="D5298" t="s">
        <v>16860</v>
      </c>
      <c r="E5298" t="s">
        <v>2336</v>
      </c>
      <c r="F5298" s="17" t="s">
        <v>535</v>
      </c>
      <c r="G5298">
        <v>169748</v>
      </c>
      <c r="H5298">
        <v>211</v>
      </c>
    </row>
    <row r="5299" spans="1:8" ht="15" customHeight="1" x14ac:dyDescent="0.25">
      <c r="A5299">
        <v>24163826</v>
      </c>
      <c r="B5299" t="s">
        <v>16861</v>
      </c>
      <c r="C5299">
        <v>3123701366</v>
      </c>
      <c r="D5299" t="s">
        <v>16862</v>
      </c>
      <c r="E5299" t="s">
        <v>16863</v>
      </c>
      <c r="F5299" s="17" t="s">
        <v>535</v>
      </c>
      <c r="G5299">
        <v>193277</v>
      </c>
      <c r="H5299">
        <v>211</v>
      </c>
    </row>
    <row r="5300" spans="1:8" ht="15" customHeight="1" x14ac:dyDescent="0.25">
      <c r="A5300">
        <v>24167262</v>
      </c>
      <c r="B5300" t="s">
        <v>16864</v>
      </c>
      <c r="C5300">
        <v>3118360651</v>
      </c>
      <c r="D5300" t="s">
        <v>16865</v>
      </c>
      <c r="E5300" t="s">
        <v>16866</v>
      </c>
      <c r="F5300" s="17" t="s">
        <v>535</v>
      </c>
      <c r="G5300">
        <v>19225883</v>
      </c>
      <c r="H5300">
        <v>211</v>
      </c>
    </row>
    <row r="5301" spans="1:8" ht="15" customHeight="1" x14ac:dyDescent="0.25">
      <c r="A5301">
        <v>24170138</v>
      </c>
      <c r="B5301" t="s">
        <v>16867</v>
      </c>
      <c r="C5301">
        <v>3113658393</v>
      </c>
      <c r="D5301" t="s">
        <v>16868</v>
      </c>
      <c r="E5301" t="s">
        <v>16869</v>
      </c>
      <c r="F5301" s="17" t="s">
        <v>535</v>
      </c>
      <c r="G5301">
        <v>16807</v>
      </c>
      <c r="H5301">
        <v>211</v>
      </c>
    </row>
    <row r="5302" spans="1:8" ht="15" customHeight="1" x14ac:dyDescent="0.25">
      <c r="A5302">
        <v>24170157</v>
      </c>
      <c r="B5302" t="s">
        <v>16870</v>
      </c>
      <c r="C5302">
        <v>3143121177</v>
      </c>
      <c r="D5302" t="s">
        <v>16871</v>
      </c>
      <c r="E5302" t="s">
        <v>4948</v>
      </c>
      <c r="F5302" s="17" t="s">
        <v>535</v>
      </c>
      <c r="G5302">
        <v>207773</v>
      </c>
      <c r="H5302">
        <v>211</v>
      </c>
    </row>
    <row r="5303" spans="1:8" ht="15" customHeight="1" x14ac:dyDescent="0.25">
      <c r="A5303">
        <v>24170193</v>
      </c>
      <c r="B5303" t="s">
        <v>16872</v>
      </c>
      <c r="C5303">
        <v>3023861539</v>
      </c>
      <c r="D5303" t="s">
        <v>16873</v>
      </c>
      <c r="E5303" t="s">
        <v>16874</v>
      </c>
      <c r="F5303" s="17" t="s">
        <v>535</v>
      </c>
      <c r="G5303">
        <v>576470</v>
      </c>
      <c r="H5303">
        <v>211</v>
      </c>
    </row>
    <row r="5304" spans="1:8" ht="15" customHeight="1" x14ac:dyDescent="0.25">
      <c r="A5304">
        <v>24174900</v>
      </c>
      <c r="B5304" t="s">
        <v>16875</v>
      </c>
      <c r="C5304">
        <v>3123802190</v>
      </c>
      <c r="D5304" t="s">
        <v>16876</v>
      </c>
      <c r="E5304" t="s">
        <v>2809</v>
      </c>
      <c r="F5304" s="17" t="s">
        <v>535</v>
      </c>
      <c r="G5304">
        <v>194622</v>
      </c>
      <c r="H5304">
        <v>211</v>
      </c>
    </row>
    <row r="5305" spans="1:8" ht="15" customHeight="1" x14ac:dyDescent="0.25">
      <c r="A5305">
        <v>24174940</v>
      </c>
      <c r="B5305" t="s">
        <v>16877</v>
      </c>
      <c r="C5305">
        <v>3125769314</v>
      </c>
      <c r="D5305" t="s">
        <v>16878</v>
      </c>
      <c r="E5305" t="s">
        <v>16879</v>
      </c>
      <c r="F5305" s="17" t="s">
        <v>535</v>
      </c>
      <c r="G5305">
        <v>302521</v>
      </c>
      <c r="H5305">
        <v>211</v>
      </c>
    </row>
    <row r="5306" spans="1:8" ht="15" customHeight="1" x14ac:dyDescent="0.25">
      <c r="A5306">
        <v>24174945</v>
      </c>
      <c r="B5306" t="s">
        <v>16880</v>
      </c>
      <c r="C5306">
        <v>3134140929</v>
      </c>
      <c r="D5306" t="s">
        <v>4156</v>
      </c>
      <c r="E5306" t="s">
        <v>5064</v>
      </c>
      <c r="F5306" s="17" t="s">
        <v>535</v>
      </c>
      <c r="G5306">
        <v>16742821</v>
      </c>
      <c r="H5306">
        <v>211</v>
      </c>
    </row>
    <row r="5307" spans="1:8" ht="15" customHeight="1" x14ac:dyDescent="0.25">
      <c r="A5307">
        <v>24175232</v>
      </c>
      <c r="B5307" t="s">
        <v>16881</v>
      </c>
      <c r="C5307">
        <v>3122558413</v>
      </c>
      <c r="D5307" t="s">
        <v>16882</v>
      </c>
      <c r="E5307" t="s">
        <v>16883</v>
      </c>
      <c r="F5307" s="17" t="s">
        <v>535</v>
      </c>
      <c r="G5307">
        <v>123530</v>
      </c>
      <c r="H5307">
        <v>211</v>
      </c>
    </row>
    <row r="5308" spans="1:8" ht="15" customHeight="1" x14ac:dyDescent="0.25">
      <c r="A5308">
        <v>24175243</v>
      </c>
      <c r="B5308" t="s">
        <v>16884</v>
      </c>
      <c r="C5308">
        <v>3124114275</v>
      </c>
      <c r="D5308" t="s">
        <v>16885</v>
      </c>
      <c r="E5308" t="s">
        <v>16886</v>
      </c>
      <c r="F5308" s="17" t="s">
        <v>535</v>
      </c>
      <c r="G5308">
        <v>2490431</v>
      </c>
      <c r="H5308">
        <v>211</v>
      </c>
    </row>
    <row r="5309" spans="1:8" ht="15" customHeight="1" x14ac:dyDescent="0.25">
      <c r="A5309">
        <v>24175446</v>
      </c>
      <c r="B5309" t="s">
        <v>16887</v>
      </c>
      <c r="C5309">
        <v>3204960079</v>
      </c>
      <c r="D5309" t="s">
        <v>16888</v>
      </c>
      <c r="E5309" t="s">
        <v>16889</v>
      </c>
      <c r="F5309" s="17" t="s">
        <v>535</v>
      </c>
      <c r="G5309">
        <v>210084</v>
      </c>
      <c r="H5309">
        <v>211</v>
      </c>
    </row>
    <row r="5310" spans="1:8" ht="15" customHeight="1" x14ac:dyDescent="0.25">
      <c r="A5310">
        <v>24175651</v>
      </c>
      <c r="B5310" t="s">
        <v>16890</v>
      </c>
      <c r="C5310">
        <v>3138212932</v>
      </c>
      <c r="D5310" t="s">
        <v>16891</v>
      </c>
      <c r="E5310" t="s">
        <v>2513</v>
      </c>
      <c r="F5310" s="17" t="s">
        <v>535</v>
      </c>
      <c r="G5310">
        <v>64706</v>
      </c>
      <c r="H5310">
        <v>211</v>
      </c>
    </row>
    <row r="5311" spans="1:8" ht="15" customHeight="1" x14ac:dyDescent="0.25">
      <c r="A5311">
        <v>24175926</v>
      </c>
      <c r="B5311" t="s">
        <v>16892</v>
      </c>
      <c r="C5311">
        <v>3208995263</v>
      </c>
      <c r="D5311" t="s">
        <v>16893</v>
      </c>
      <c r="E5311" t="s">
        <v>16894</v>
      </c>
      <c r="F5311" s="17" t="s">
        <v>535</v>
      </c>
      <c r="G5311">
        <v>2487395</v>
      </c>
      <c r="H5311">
        <v>211</v>
      </c>
    </row>
    <row r="5312" spans="1:8" ht="15" customHeight="1" x14ac:dyDescent="0.25">
      <c r="A5312">
        <v>24176068</v>
      </c>
      <c r="B5312" t="s">
        <v>16895</v>
      </c>
      <c r="C5312">
        <v>3232980722</v>
      </c>
      <c r="D5312" t="s">
        <v>16896</v>
      </c>
      <c r="E5312" t="s">
        <v>16897</v>
      </c>
      <c r="F5312" s="17" t="s">
        <v>535</v>
      </c>
      <c r="G5312">
        <v>2440863</v>
      </c>
      <c r="H5312">
        <v>211</v>
      </c>
    </row>
    <row r="5313" spans="1:8" ht="15" customHeight="1" x14ac:dyDescent="0.25">
      <c r="A5313">
        <v>24176168</v>
      </c>
      <c r="B5313" t="s">
        <v>16898</v>
      </c>
      <c r="C5313">
        <v>3187408905</v>
      </c>
      <c r="D5313" t="s">
        <v>16899</v>
      </c>
      <c r="E5313" t="s">
        <v>16900</v>
      </c>
      <c r="F5313" s="17" t="s">
        <v>535</v>
      </c>
      <c r="G5313">
        <v>476470</v>
      </c>
      <c r="H5313">
        <v>211</v>
      </c>
    </row>
    <row r="5314" spans="1:8" ht="15" customHeight="1" x14ac:dyDescent="0.25">
      <c r="A5314">
        <v>24176184</v>
      </c>
      <c r="B5314" t="s">
        <v>16901</v>
      </c>
      <c r="C5314">
        <v>3208333872</v>
      </c>
      <c r="D5314" t="s">
        <v>16902</v>
      </c>
      <c r="E5314" t="s">
        <v>2513</v>
      </c>
      <c r="F5314" s="17" t="s">
        <v>535</v>
      </c>
      <c r="G5314">
        <v>75630</v>
      </c>
      <c r="H5314">
        <v>211</v>
      </c>
    </row>
    <row r="5315" spans="1:8" ht="15" customHeight="1" x14ac:dyDescent="0.25">
      <c r="A5315">
        <v>24176376</v>
      </c>
      <c r="B5315" t="s">
        <v>16903</v>
      </c>
      <c r="C5315">
        <v>3124867276</v>
      </c>
      <c r="D5315" t="s">
        <v>16904</v>
      </c>
      <c r="E5315" t="s">
        <v>16905</v>
      </c>
      <c r="F5315" s="17" t="s">
        <v>535</v>
      </c>
      <c r="G5315">
        <v>128572</v>
      </c>
      <c r="H5315">
        <v>211</v>
      </c>
    </row>
    <row r="5316" spans="1:8" ht="15" customHeight="1" x14ac:dyDescent="0.25">
      <c r="A5316">
        <v>24176448</v>
      </c>
      <c r="B5316" t="s">
        <v>16906</v>
      </c>
      <c r="C5316">
        <v>3212393559</v>
      </c>
      <c r="D5316" t="s">
        <v>16907</v>
      </c>
      <c r="E5316" t="s">
        <v>16908</v>
      </c>
      <c r="F5316" s="17" t="s">
        <v>535</v>
      </c>
      <c r="G5316">
        <v>331092</v>
      </c>
      <c r="H5316">
        <v>211</v>
      </c>
    </row>
    <row r="5317" spans="1:8" ht="15" customHeight="1" x14ac:dyDescent="0.25">
      <c r="A5317">
        <v>24176509</v>
      </c>
      <c r="B5317" t="s">
        <v>16909</v>
      </c>
      <c r="C5317">
        <v>3203253377</v>
      </c>
      <c r="D5317" t="s">
        <v>16910</v>
      </c>
      <c r="E5317" t="s">
        <v>16911</v>
      </c>
      <c r="F5317" s="17" t="s">
        <v>535</v>
      </c>
      <c r="G5317">
        <v>168067</v>
      </c>
      <c r="H5317">
        <v>211</v>
      </c>
    </row>
    <row r="5318" spans="1:8" ht="15" customHeight="1" x14ac:dyDescent="0.25">
      <c r="A5318">
        <v>24176590</v>
      </c>
      <c r="B5318" t="s">
        <v>16912</v>
      </c>
      <c r="C5318">
        <v>3202776058</v>
      </c>
      <c r="D5318" t="s">
        <v>16913</v>
      </c>
      <c r="E5318" t="s">
        <v>534</v>
      </c>
      <c r="F5318" s="17" t="s">
        <v>535</v>
      </c>
      <c r="G5318">
        <v>752941</v>
      </c>
      <c r="H5318">
        <v>211</v>
      </c>
    </row>
    <row r="5319" spans="1:8" ht="15" customHeight="1" x14ac:dyDescent="0.25">
      <c r="A5319">
        <v>24176632</v>
      </c>
      <c r="B5319" t="s">
        <v>16914</v>
      </c>
      <c r="C5319">
        <v>3202546377</v>
      </c>
      <c r="D5319" t="s">
        <v>16915</v>
      </c>
      <c r="E5319" t="s">
        <v>16916</v>
      </c>
      <c r="F5319" s="17" t="s">
        <v>535</v>
      </c>
      <c r="G5319">
        <v>90756</v>
      </c>
      <c r="H5319">
        <v>211</v>
      </c>
    </row>
    <row r="5320" spans="1:8" ht="15" customHeight="1" x14ac:dyDescent="0.25">
      <c r="A5320">
        <v>24176709</v>
      </c>
      <c r="B5320" t="s">
        <v>16917</v>
      </c>
      <c r="C5320">
        <v>3138036792</v>
      </c>
      <c r="D5320" t="s">
        <v>16918</v>
      </c>
      <c r="E5320" t="s">
        <v>4349</v>
      </c>
      <c r="F5320" s="17" t="s">
        <v>535</v>
      </c>
      <c r="G5320">
        <v>917647</v>
      </c>
      <c r="H5320">
        <v>211</v>
      </c>
    </row>
    <row r="5321" spans="1:8" ht="15" customHeight="1" x14ac:dyDescent="0.25">
      <c r="A5321">
        <v>24176732</v>
      </c>
      <c r="B5321" t="s">
        <v>16919</v>
      </c>
      <c r="C5321">
        <v>3115341383</v>
      </c>
      <c r="D5321" t="s">
        <v>16920</v>
      </c>
      <c r="E5321" t="s">
        <v>16921</v>
      </c>
      <c r="F5321" s="17" t="s">
        <v>535</v>
      </c>
      <c r="G5321">
        <v>1742018</v>
      </c>
      <c r="H5321">
        <v>211</v>
      </c>
    </row>
    <row r="5322" spans="1:8" ht="15" customHeight="1" x14ac:dyDescent="0.25">
      <c r="A5322">
        <v>24176750</v>
      </c>
      <c r="B5322" t="s">
        <v>16922</v>
      </c>
      <c r="C5322">
        <v>3202722127</v>
      </c>
      <c r="D5322" t="s">
        <v>16923</v>
      </c>
      <c r="E5322" t="s">
        <v>16924</v>
      </c>
      <c r="F5322" s="17" t="s">
        <v>535</v>
      </c>
      <c r="G5322">
        <v>5230254</v>
      </c>
      <c r="H5322">
        <v>211</v>
      </c>
    </row>
    <row r="5323" spans="1:8" ht="15" customHeight="1" x14ac:dyDescent="0.25">
      <c r="A5323">
        <v>24176785</v>
      </c>
      <c r="B5323" t="s">
        <v>16925</v>
      </c>
      <c r="C5323">
        <v>3208909629</v>
      </c>
      <c r="D5323" t="s">
        <v>16926</v>
      </c>
      <c r="E5323" t="s">
        <v>2809</v>
      </c>
      <c r="F5323" s="17" t="s">
        <v>535</v>
      </c>
      <c r="G5323">
        <v>4087417</v>
      </c>
      <c r="H5323">
        <v>211</v>
      </c>
    </row>
    <row r="5324" spans="1:8" ht="15" customHeight="1" x14ac:dyDescent="0.25">
      <c r="A5324">
        <v>24178917</v>
      </c>
      <c r="B5324" t="s">
        <v>16927</v>
      </c>
      <c r="C5324">
        <v>3156485875</v>
      </c>
      <c r="D5324" t="s">
        <v>16928</v>
      </c>
      <c r="E5324" t="s">
        <v>16929</v>
      </c>
      <c r="F5324" s="17" t="s">
        <v>535</v>
      </c>
      <c r="G5324">
        <v>2468908</v>
      </c>
      <c r="H5324">
        <v>211</v>
      </c>
    </row>
    <row r="5325" spans="1:8" ht="15" customHeight="1" x14ac:dyDescent="0.25">
      <c r="A5325">
        <v>24179381</v>
      </c>
      <c r="B5325" t="s">
        <v>16930</v>
      </c>
      <c r="C5325">
        <v>6087445758</v>
      </c>
      <c r="D5325" t="s">
        <v>16931</v>
      </c>
      <c r="E5325" t="s">
        <v>16932</v>
      </c>
      <c r="F5325" s="17" t="s">
        <v>535</v>
      </c>
      <c r="G5325">
        <v>1034370</v>
      </c>
      <c r="H5325">
        <v>211</v>
      </c>
    </row>
    <row r="5326" spans="1:8" ht="15" customHeight="1" x14ac:dyDescent="0.25">
      <c r="A5326">
        <v>24183085</v>
      </c>
      <c r="B5326" t="s">
        <v>16933</v>
      </c>
      <c r="C5326">
        <v>3118583683</v>
      </c>
      <c r="D5326" t="s">
        <v>16934</v>
      </c>
      <c r="E5326" t="s">
        <v>16935</v>
      </c>
      <c r="F5326" s="17" t="s">
        <v>535</v>
      </c>
      <c r="G5326">
        <v>614958</v>
      </c>
      <c r="H5326">
        <v>211</v>
      </c>
    </row>
    <row r="5327" spans="1:8" ht="15" customHeight="1" x14ac:dyDescent="0.25">
      <c r="A5327">
        <v>24196383</v>
      </c>
      <c r="B5327" t="s">
        <v>16936</v>
      </c>
      <c r="C5327">
        <v>3225689545</v>
      </c>
      <c r="D5327" t="s">
        <v>10685</v>
      </c>
      <c r="E5327" t="s">
        <v>2289</v>
      </c>
      <c r="F5327" s="17" t="s">
        <v>535</v>
      </c>
      <c r="G5327">
        <v>211765</v>
      </c>
      <c r="H5327">
        <v>211</v>
      </c>
    </row>
    <row r="5328" spans="1:8" ht="15" customHeight="1" x14ac:dyDescent="0.25">
      <c r="A5328">
        <v>24196439</v>
      </c>
      <c r="B5328" t="s">
        <v>16937</v>
      </c>
      <c r="C5328">
        <v>3123683101</v>
      </c>
      <c r="D5328" t="s">
        <v>16938</v>
      </c>
      <c r="E5328" t="s">
        <v>16939</v>
      </c>
      <c r="F5328" s="17" t="s">
        <v>535</v>
      </c>
      <c r="G5328">
        <v>403362</v>
      </c>
      <c r="H5328">
        <v>211</v>
      </c>
    </row>
    <row r="5329" spans="1:8" ht="15" customHeight="1" x14ac:dyDescent="0.25">
      <c r="A5329">
        <v>24196495</v>
      </c>
      <c r="B5329" t="s">
        <v>16940</v>
      </c>
      <c r="C5329">
        <v>3114427223</v>
      </c>
      <c r="D5329" t="s">
        <v>16941</v>
      </c>
      <c r="E5329" t="s">
        <v>16942</v>
      </c>
      <c r="F5329" s="17" t="s">
        <v>535</v>
      </c>
      <c r="G5329">
        <v>286555</v>
      </c>
      <c r="H5329">
        <v>211</v>
      </c>
    </row>
    <row r="5330" spans="1:8" ht="15" customHeight="1" x14ac:dyDescent="0.25">
      <c r="A5330">
        <v>24196776</v>
      </c>
      <c r="B5330" t="s">
        <v>16943</v>
      </c>
      <c r="C5330">
        <v>3112424998</v>
      </c>
      <c r="D5330" t="s">
        <v>16944</v>
      </c>
      <c r="E5330" t="s">
        <v>16945</v>
      </c>
      <c r="F5330" s="17" t="s">
        <v>535</v>
      </c>
      <c r="G5330">
        <v>1563865</v>
      </c>
      <c r="H5330">
        <v>211</v>
      </c>
    </row>
    <row r="5331" spans="1:8" ht="15" customHeight="1" x14ac:dyDescent="0.25">
      <c r="A5331">
        <v>24196954</v>
      </c>
      <c r="B5331" t="s">
        <v>16946</v>
      </c>
      <c r="C5331">
        <v>6087424118</v>
      </c>
      <c r="D5331" t="s">
        <v>9699</v>
      </c>
      <c r="E5331" t="s">
        <v>16947</v>
      </c>
      <c r="F5331" s="17" t="s">
        <v>535</v>
      </c>
      <c r="G5331">
        <v>53782</v>
      </c>
      <c r="H5331">
        <v>211</v>
      </c>
    </row>
    <row r="5332" spans="1:8" ht="15" customHeight="1" x14ac:dyDescent="0.25">
      <c r="A5332">
        <v>24196992</v>
      </c>
      <c r="B5332" t="s">
        <v>16948</v>
      </c>
      <c r="C5332">
        <v>3115301732</v>
      </c>
      <c r="D5332" t="s">
        <v>16949</v>
      </c>
      <c r="E5332" t="s">
        <v>16950</v>
      </c>
      <c r="F5332" s="17" t="s">
        <v>535</v>
      </c>
      <c r="G5332">
        <v>1697820</v>
      </c>
      <c r="H5332">
        <v>211</v>
      </c>
    </row>
    <row r="5333" spans="1:8" ht="15" customHeight="1" x14ac:dyDescent="0.25">
      <c r="A5333">
        <v>24197084</v>
      </c>
      <c r="B5333" t="s">
        <v>16951</v>
      </c>
      <c r="C5333">
        <v>3118255012</v>
      </c>
      <c r="D5333" t="s">
        <v>16952</v>
      </c>
      <c r="E5333" t="s">
        <v>16953</v>
      </c>
      <c r="F5333" s="17" t="s">
        <v>535</v>
      </c>
      <c r="G5333">
        <v>991597</v>
      </c>
      <c r="H5333">
        <v>211</v>
      </c>
    </row>
    <row r="5334" spans="1:8" ht="15" customHeight="1" x14ac:dyDescent="0.25">
      <c r="A5334">
        <v>24197195</v>
      </c>
      <c r="B5334" t="s">
        <v>16954</v>
      </c>
      <c r="C5334">
        <v>3133700486</v>
      </c>
      <c r="D5334" t="s">
        <v>16955</v>
      </c>
      <c r="E5334" t="s">
        <v>16956</v>
      </c>
      <c r="F5334" s="17" t="s">
        <v>535</v>
      </c>
      <c r="G5334">
        <v>571169</v>
      </c>
      <c r="H5334">
        <v>211</v>
      </c>
    </row>
    <row r="5335" spans="1:8" ht="15" customHeight="1" x14ac:dyDescent="0.25">
      <c r="A5335">
        <v>24197296</v>
      </c>
      <c r="B5335" t="s">
        <v>16957</v>
      </c>
      <c r="C5335">
        <v>3219186554</v>
      </c>
      <c r="D5335" t="s">
        <v>16958</v>
      </c>
      <c r="E5335" t="s">
        <v>5015</v>
      </c>
      <c r="F5335" s="17" t="s">
        <v>535</v>
      </c>
      <c r="G5335">
        <v>775630</v>
      </c>
      <c r="H5335">
        <v>211</v>
      </c>
    </row>
    <row r="5336" spans="1:8" ht="15" customHeight="1" x14ac:dyDescent="0.25">
      <c r="A5336">
        <v>24197336</v>
      </c>
      <c r="B5336" t="s">
        <v>16959</v>
      </c>
      <c r="C5336">
        <v>3142685551</v>
      </c>
      <c r="D5336" t="s">
        <v>16960</v>
      </c>
      <c r="E5336" t="s">
        <v>5468</v>
      </c>
      <c r="F5336" s="17" t="s">
        <v>535</v>
      </c>
      <c r="G5336">
        <v>235294</v>
      </c>
      <c r="H5336">
        <v>211</v>
      </c>
    </row>
    <row r="5337" spans="1:8" ht="15" customHeight="1" x14ac:dyDescent="0.25">
      <c r="A5337">
        <v>24197419</v>
      </c>
      <c r="B5337" t="s">
        <v>16961</v>
      </c>
      <c r="C5337">
        <v>3124649141</v>
      </c>
      <c r="D5337" t="s">
        <v>16962</v>
      </c>
      <c r="E5337" t="s">
        <v>16963</v>
      </c>
      <c r="F5337" s="17" t="s">
        <v>535</v>
      </c>
      <c r="G5337">
        <v>5361345</v>
      </c>
      <c r="H5337">
        <v>211</v>
      </c>
    </row>
    <row r="5338" spans="1:8" ht="15" customHeight="1" x14ac:dyDescent="0.25">
      <c r="A5338">
        <v>24197431</v>
      </c>
      <c r="B5338" t="s">
        <v>16964</v>
      </c>
      <c r="C5338">
        <v>3112354067</v>
      </c>
      <c r="D5338" t="s">
        <v>16965</v>
      </c>
      <c r="E5338" t="s">
        <v>2253</v>
      </c>
      <c r="F5338" s="17" t="s">
        <v>535</v>
      </c>
      <c r="G5338">
        <v>1650433</v>
      </c>
      <c r="H5338">
        <v>211</v>
      </c>
    </row>
    <row r="5339" spans="1:8" ht="15" customHeight="1" x14ac:dyDescent="0.25">
      <c r="A5339">
        <v>24197707</v>
      </c>
      <c r="B5339" t="s">
        <v>16966</v>
      </c>
      <c r="C5339">
        <v>3133781986</v>
      </c>
      <c r="D5339" t="s">
        <v>16967</v>
      </c>
      <c r="E5339" t="s">
        <v>16968</v>
      </c>
      <c r="F5339" s="17" t="s">
        <v>535</v>
      </c>
      <c r="G5339">
        <v>1304622</v>
      </c>
      <c r="H5339">
        <v>211</v>
      </c>
    </row>
    <row r="5340" spans="1:8" ht="15" customHeight="1" x14ac:dyDescent="0.25">
      <c r="A5340">
        <v>24197877</v>
      </c>
      <c r="B5340" t="s">
        <v>16969</v>
      </c>
      <c r="C5340">
        <v>3225935335</v>
      </c>
      <c r="D5340" t="s">
        <v>5521</v>
      </c>
      <c r="E5340" t="s">
        <v>5015</v>
      </c>
      <c r="F5340" s="17" t="s">
        <v>535</v>
      </c>
      <c r="G5340">
        <v>1182353</v>
      </c>
      <c r="H5340">
        <v>211</v>
      </c>
    </row>
    <row r="5341" spans="1:8" ht="15" customHeight="1" x14ac:dyDescent="0.25">
      <c r="A5341">
        <v>24198050</v>
      </c>
      <c r="B5341" t="s">
        <v>16970</v>
      </c>
      <c r="C5341">
        <v>3214063942</v>
      </c>
      <c r="D5341" t="s">
        <v>16971</v>
      </c>
      <c r="E5341" t="s">
        <v>16972</v>
      </c>
      <c r="F5341" s="17" t="s">
        <v>535</v>
      </c>
      <c r="G5341">
        <v>109244</v>
      </c>
      <c r="H5341">
        <v>211</v>
      </c>
    </row>
    <row r="5342" spans="1:8" ht="15" customHeight="1" x14ac:dyDescent="0.25">
      <c r="A5342">
        <v>24198072</v>
      </c>
      <c r="B5342" t="s">
        <v>16973</v>
      </c>
      <c r="C5342">
        <v>3209395563</v>
      </c>
      <c r="D5342" t="s">
        <v>16974</v>
      </c>
      <c r="E5342" t="s">
        <v>16975</v>
      </c>
      <c r="F5342" s="17" t="s">
        <v>535</v>
      </c>
      <c r="G5342">
        <v>172269</v>
      </c>
      <c r="H5342">
        <v>211</v>
      </c>
    </row>
    <row r="5343" spans="1:8" ht="15" customHeight="1" x14ac:dyDescent="0.25">
      <c r="A5343">
        <v>24198400</v>
      </c>
      <c r="B5343" t="s">
        <v>16976</v>
      </c>
      <c r="C5343">
        <v>3133613419</v>
      </c>
      <c r="D5343" t="s">
        <v>12865</v>
      </c>
      <c r="E5343" t="s">
        <v>2392</v>
      </c>
      <c r="F5343" s="17" t="s">
        <v>535</v>
      </c>
      <c r="G5343">
        <v>336134</v>
      </c>
      <c r="H5343">
        <v>211</v>
      </c>
    </row>
    <row r="5344" spans="1:8" ht="15" customHeight="1" x14ac:dyDescent="0.25">
      <c r="A5344">
        <v>24198540</v>
      </c>
      <c r="B5344" t="s">
        <v>16977</v>
      </c>
      <c r="C5344">
        <v>3144917275</v>
      </c>
      <c r="D5344" t="s">
        <v>16978</v>
      </c>
      <c r="E5344" t="s">
        <v>16979</v>
      </c>
      <c r="F5344" s="17" t="s">
        <v>535</v>
      </c>
      <c r="G5344">
        <v>2361344</v>
      </c>
      <c r="H5344">
        <v>211</v>
      </c>
    </row>
    <row r="5345" spans="1:8" ht="15" customHeight="1" x14ac:dyDescent="0.25">
      <c r="A5345">
        <v>24198605</v>
      </c>
      <c r="B5345" t="s">
        <v>16980</v>
      </c>
      <c r="C5345">
        <v>3114971565</v>
      </c>
      <c r="D5345" t="s">
        <v>16981</v>
      </c>
      <c r="E5345" t="s">
        <v>5015</v>
      </c>
      <c r="F5345" s="17" t="s">
        <v>535</v>
      </c>
      <c r="G5345">
        <v>2124369</v>
      </c>
      <c r="H5345">
        <v>211</v>
      </c>
    </row>
    <row r="5346" spans="1:8" ht="15" customHeight="1" x14ac:dyDescent="0.25">
      <c r="A5346">
        <v>24198608</v>
      </c>
      <c r="B5346" t="s">
        <v>16982</v>
      </c>
      <c r="C5346">
        <v>3108665569</v>
      </c>
      <c r="D5346" t="s">
        <v>16983</v>
      </c>
      <c r="E5346" t="s">
        <v>2268</v>
      </c>
      <c r="F5346" s="17" t="s">
        <v>535</v>
      </c>
      <c r="G5346">
        <v>1344538</v>
      </c>
      <c r="H5346">
        <v>211</v>
      </c>
    </row>
    <row r="5347" spans="1:8" ht="15" customHeight="1" x14ac:dyDescent="0.25">
      <c r="A5347">
        <v>24198692</v>
      </c>
      <c r="B5347" t="s">
        <v>16984</v>
      </c>
      <c r="C5347">
        <v>3202781653</v>
      </c>
      <c r="D5347" t="s">
        <v>16985</v>
      </c>
      <c r="E5347" t="s">
        <v>16986</v>
      </c>
      <c r="F5347" s="17" t="s">
        <v>535</v>
      </c>
      <c r="G5347">
        <v>1240336</v>
      </c>
      <c r="H5347">
        <v>211</v>
      </c>
    </row>
    <row r="5348" spans="1:8" ht="15" customHeight="1" x14ac:dyDescent="0.25">
      <c r="A5348">
        <v>24198704</v>
      </c>
      <c r="B5348" t="s">
        <v>16987</v>
      </c>
      <c r="C5348">
        <v>3133948050</v>
      </c>
      <c r="D5348" t="s">
        <v>16988</v>
      </c>
      <c r="E5348" t="s">
        <v>16989</v>
      </c>
      <c r="F5348" s="17" t="s">
        <v>535</v>
      </c>
      <c r="G5348">
        <v>193277</v>
      </c>
      <c r="H5348">
        <v>211</v>
      </c>
    </row>
    <row r="5349" spans="1:8" ht="15" customHeight="1" x14ac:dyDescent="0.25">
      <c r="A5349">
        <v>24198779</v>
      </c>
      <c r="B5349" t="s">
        <v>16990</v>
      </c>
      <c r="C5349">
        <v>3142089350</v>
      </c>
      <c r="D5349" t="s">
        <v>16991</v>
      </c>
      <c r="E5349" t="s">
        <v>2253</v>
      </c>
      <c r="F5349" s="17" t="s">
        <v>535</v>
      </c>
      <c r="G5349">
        <v>499160</v>
      </c>
      <c r="H5349">
        <v>211</v>
      </c>
    </row>
    <row r="5350" spans="1:8" ht="15" customHeight="1" x14ac:dyDescent="0.25">
      <c r="A5350">
        <v>24198945</v>
      </c>
      <c r="B5350" t="s">
        <v>16992</v>
      </c>
      <c r="C5350">
        <v>3133225141</v>
      </c>
      <c r="D5350" t="s">
        <v>16993</v>
      </c>
      <c r="E5350" t="s">
        <v>4208</v>
      </c>
      <c r="F5350" s="17" t="s">
        <v>535</v>
      </c>
      <c r="G5350">
        <v>1260505</v>
      </c>
      <c r="H5350">
        <v>211</v>
      </c>
    </row>
    <row r="5351" spans="1:8" ht="15" customHeight="1" x14ac:dyDescent="0.25">
      <c r="A5351">
        <v>24198964</v>
      </c>
      <c r="B5351" t="s">
        <v>16994</v>
      </c>
      <c r="C5351">
        <v>3106183145</v>
      </c>
      <c r="D5351" t="s">
        <v>16995</v>
      </c>
      <c r="E5351" t="s">
        <v>5042</v>
      </c>
      <c r="F5351" s="17" t="s">
        <v>535</v>
      </c>
      <c r="G5351">
        <v>1679027</v>
      </c>
      <c r="H5351">
        <v>211</v>
      </c>
    </row>
    <row r="5352" spans="1:8" ht="15" customHeight="1" x14ac:dyDescent="0.25">
      <c r="A5352">
        <v>24201448</v>
      </c>
      <c r="B5352" t="s">
        <v>16996</v>
      </c>
      <c r="C5352">
        <v>3115772820</v>
      </c>
      <c r="D5352" t="s">
        <v>16997</v>
      </c>
      <c r="E5352" t="s">
        <v>2336</v>
      </c>
      <c r="F5352" s="17" t="s">
        <v>535</v>
      </c>
      <c r="G5352">
        <v>563025</v>
      </c>
      <c r="H5352">
        <v>211</v>
      </c>
    </row>
    <row r="5353" spans="1:8" ht="15" customHeight="1" x14ac:dyDescent="0.25">
      <c r="A5353">
        <v>24201549</v>
      </c>
      <c r="B5353" t="s">
        <v>16998</v>
      </c>
      <c r="C5353">
        <v>3132599869</v>
      </c>
      <c r="D5353" t="s">
        <v>16999</v>
      </c>
      <c r="E5353" t="s">
        <v>5064</v>
      </c>
      <c r="F5353" s="17" t="s">
        <v>535</v>
      </c>
      <c r="G5353">
        <v>73550</v>
      </c>
      <c r="H5353">
        <v>211</v>
      </c>
    </row>
    <row r="5354" spans="1:8" ht="15" customHeight="1" x14ac:dyDescent="0.25">
      <c r="A5354">
        <v>24201607</v>
      </c>
      <c r="B5354" t="s">
        <v>17000</v>
      </c>
      <c r="C5354">
        <v>3214510172</v>
      </c>
      <c r="D5354" t="s">
        <v>17001</v>
      </c>
      <c r="E5354" t="s">
        <v>17002</v>
      </c>
      <c r="F5354" s="17" t="s">
        <v>535</v>
      </c>
      <c r="G5354">
        <v>92437</v>
      </c>
      <c r="H5354">
        <v>211</v>
      </c>
    </row>
    <row r="5355" spans="1:8" ht="15" customHeight="1" x14ac:dyDescent="0.25">
      <c r="A5355">
        <v>24201800</v>
      </c>
      <c r="B5355" t="s">
        <v>17003</v>
      </c>
      <c r="C5355">
        <v>3118421543</v>
      </c>
      <c r="D5355" t="s">
        <v>17004</v>
      </c>
      <c r="E5355" t="s">
        <v>2953</v>
      </c>
      <c r="F5355" s="17" t="s">
        <v>535</v>
      </c>
      <c r="G5355">
        <v>960924</v>
      </c>
      <c r="H5355">
        <v>211</v>
      </c>
    </row>
    <row r="5356" spans="1:8" ht="15" customHeight="1" x14ac:dyDescent="0.25">
      <c r="A5356">
        <v>24202130</v>
      </c>
      <c r="B5356" t="s">
        <v>17005</v>
      </c>
      <c r="C5356">
        <v>3138404134</v>
      </c>
      <c r="D5356" t="s">
        <v>17006</v>
      </c>
      <c r="E5356" t="s">
        <v>17007</v>
      </c>
      <c r="F5356" s="17" t="s">
        <v>535</v>
      </c>
      <c r="G5356">
        <v>196554</v>
      </c>
      <c r="H5356">
        <v>211</v>
      </c>
    </row>
    <row r="5357" spans="1:8" ht="15" customHeight="1" x14ac:dyDescent="0.25">
      <c r="A5357">
        <v>24202151</v>
      </c>
      <c r="B5357" t="s">
        <v>17008</v>
      </c>
      <c r="C5357">
        <v>3133136297</v>
      </c>
      <c r="D5357" t="s">
        <v>17009</v>
      </c>
      <c r="E5357" t="s">
        <v>17010</v>
      </c>
      <c r="F5357" s="17" t="s">
        <v>535</v>
      </c>
      <c r="G5357">
        <v>4294137</v>
      </c>
      <c r="H5357">
        <v>211</v>
      </c>
    </row>
    <row r="5358" spans="1:8" ht="15" customHeight="1" x14ac:dyDescent="0.25">
      <c r="A5358">
        <v>24202203</v>
      </c>
      <c r="B5358" t="s">
        <v>17011</v>
      </c>
      <c r="C5358">
        <v>3223662491</v>
      </c>
      <c r="D5358" t="s">
        <v>17012</v>
      </c>
      <c r="E5358" t="s">
        <v>17013</v>
      </c>
      <c r="F5358" s="17" t="s">
        <v>535</v>
      </c>
      <c r="G5358">
        <v>273109</v>
      </c>
      <c r="H5358">
        <v>211</v>
      </c>
    </row>
    <row r="5359" spans="1:8" ht="15" customHeight="1" x14ac:dyDescent="0.25">
      <c r="A5359">
        <v>24202207</v>
      </c>
      <c r="B5359" t="s">
        <v>17014</v>
      </c>
      <c r="C5359">
        <v>3102199792</v>
      </c>
      <c r="D5359" t="s">
        <v>17015</v>
      </c>
      <c r="E5359" t="s">
        <v>17016</v>
      </c>
      <c r="F5359" s="17" t="s">
        <v>535</v>
      </c>
      <c r="G5359">
        <v>339076</v>
      </c>
      <c r="H5359">
        <v>211</v>
      </c>
    </row>
    <row r="5360" spans="1:8" ht="15" customHeight="1" x14ac:dyDescent="0.25">
      <c r="A5360">
        <v>24202260</v>
      </c>
      <c r="B5360" t="s">
        <v>17017</v>
      </c>
      <c r="C5360">
        <v>3106091347</v>
      </c>
      <c r="D5360" t="s">
        <v>17018</v>
      </c>
      <c r="E5360" t="s">
        <v>17019</v>
      </c>
      <c r="F5360" s="17" t="s">
        <v>535</v>
      </c>
      <c r="G5360">
        <v>2773110</v>
      </c>
      <c r="H5360">
        <v>211</v>
      </c>
    </row>
    <row r="5361" spans="1:8" ht="15" customHeight="1" x14ac:dyDescent="0.25">
      <c r="A5361">
        <v>24202270</v>
      </c>
      <c r="B5361" t="s">
        <v>17020</v>
      </c>
      <c r="C5361">
        <v>3209480343</v>
      </c>
      <c r="D5361" t="s">
        <v>17021</v>
      </c>
      <c r="E5361" t="s">
        <v>2336</v>
      </c>
      <c r="F5361" s="17" t="s">
        <v>535</v>
      </c>
      <c r="G5361">
        <v>789916</v>
      </c>
      <c r="H5361">
        <v>211</v>
      </c>
    </row>
    <row r="5362" spans="1:8" ht="15" customHeight="1" x14ac:dyDescent="0.25">
      <c r="A5362">
        <v>24202285</v>
      </c>
      <c r="B5362" t="s">
        <v>17022</v>
      </c>
      <c r="C5362">
        <v>3228497683</v>
      </c>
      <c r="D5362" t="s">
        <v>17023</v>
      </c>
      <c r="E5362" t="s">
        <v>4662</v>
      </c>
      <c r="F5362" s="17" t="s">
        <v>535</v>
      </c>
      <c r="G5362">
        <v>5005882</v>
      </c>
      <c r="H5362">
        <v>211</v>
      </c>
    </row>
    <row r="5363" spans="1:8" ht="15" customHeight="1" x14ac:dyDescent="0.25">
      <c r="A5363">
        <v>24202308</v>
      </c>
      <c r="B5363" t="s">
        <v>17024</v>
      </c>
      <c r="C5363">
        <v>3124322826</v>
      </c>
      <c r="D5363" t="s">
        <v>17025</v>
      </c>
      <c r="E5363" t="s">
        <v>5064</v>
      </c>
      <c r="F5363" s="17" t="s">
        <v>535</v>
      </c>
      <c r="G5363">
        <v>71428</v>
      </c>
      <c r="H5363">
        <v>211</v>
      </c>
    </row>
    <row r="5364" spans="1:8" ht="15" customHeight="1" x14ac:dyDescent="0.25">
      <c r="A5364">
        <v>24202469</v>
      </c>
      <c r="B5364" t="s">
        <v>17026</v>
      </c>
      <c r="C5364">
        <v>3114856851</v>
      </c>
      <c r="D5364" t="s">
        <v>17027</v>
      </c>
      <c r="E5364" t="s">
        <v>17028</v>
      </c>
      <c r="F5364" s="17" t="s">
        <v>535</v>
      </c>
      <c r="G5364">
        <v>558823</v>
      </c>
      <c r="H5364">
        <v>211</v>
      </c>
    </row>
    <row r="5365" spans="1:8" ht="15" customHeight="1" x14ac:dyDescent="0.25">
      <c r="A5365">
        <v>24202556</v>
      </c>
      <c r="B5365" t="s">
        <v>17029</v>
      </c>
      <c r="C5365">
        <v>3229108517</v>
      </c>
      <c r="D5365" t="s">
        <v>17030</v>
      </c>
      <c r="E5365" t="s">
        <v>538</v>
      </c>
      <c r="F5365" s="17" t="s">
        <v>535</v>
      </c>
      <c r="G5365">
        <v>8553412</v>
      </c>
      <c r="H5365">
        <v>211</v>
      </c>
    </row>
    <row r="5366" spans="1:8" ht="15" customHeight="1" x14ac:dyDescent="0.25">
      <c r="A5366">
        <v>24202578</v>
      </c>
      <c r="B5366" t="s">
        <v>17031</v>
      </c>
      <c r="C5366">
        <v>3213511792</v>
      </c>
      <c r="D5366" t="s">
        <v>17032</v>
      </c>
      <c r="E5366" t="s">
        <v>17033</v>
      </c>
      <c r="F5366" s="17" t="s">
        <v>535</v>
      </c>
      <c r="G5366">
        <v>4544452</v>
      </c>
      <c r="H5366">
        <v>211</v>
      </c>
    </row>
    <row r="5367" spans="1:8" ht="15" customHeight="1" x14ac:dyDescent="0.25">
      <c r="A5367">
        <v>24202584</v>
      </c>
      <c r="B5367" t="s">
        <v>17034</v>
      </c>
      <c r="C5367">
        <v>3045593547</v>
      </c>
      <c r="D5367" t="s">
        <v>17035</v>
      </c>
      <c r="E5367" t="s">
        <v>17036</v>
      </c>
      <c r="F5367" s="17" t="s">
        <v>535</v>
      </c>
      <c r="G5367">
        <v>369664</v>
      </c>
      <c r="H5367">
        <v>211</v>
      </c>
    </row>
    <row r="5368" spans="1:8" ht="15" customHeight="1" x14ac:dyDescent="0.25">
      <c r="A5368">
        <v>24202595</v>
      </c>
      <c r="B5368" t="s">
        <v>17037</v>
      </c>
      <c r="C5368">
        <v>3203369120</v>
      </c>
      <c r="D5368" t="s">
        <v>17038</v>
      </c>
      <c r="E5368" t="s">
        <v>17039</v>
      </c>
      <c r="F5368" s="17" t="s">
        <v>535</v>
      </c>
      <c r="G5368">
        <v>2000505</v>
      </c>
      <c r="H5368">
        <v>211</v>
      </c>
    </row>
    <row r="5369" spans="1:8" ht="15" customHeight="1" x14ac:dyDescent="0.25">
      <c r="A5369">
        <v>24202632</v>
      </c>
      <c r="B5369" t="s">
        <v>17040</v>
      </c>
      <c r="C5369">
        <v>3144302887</v>
      </c>
      <c r="D5369" t="s">
        <v>17041</v>
      </c>
      <c r="E5369" t="s">
        <v>17042</v>
      </c>
      <c r="F5369" s="17" t="s">
        <v>535</v>
      </c>
      <c r="G5369">
        <v>236324</v>
      </c>
      <c r="H5369">
        <v>211</v>
      </c>
    </row>
    <row r="5370" spans="1:8" ht="15" customHeight="1" x14ac:dyDescent="0.25">
      <c r="A5370">
        <v>24202726</v>
      </c>
      <c r="B5370" t="s">
        <v>17043</v>
      </c>
      <c r="C5370">
        <v>3118566790</v>
      </c>
      <c r="D5370" t="s">
        <v>17044</v>
      </c>
      <c r="E5370" t="s">
        <v>17045</v>
      </c>
      <c r="F5370" s="17" t="s">
        <v>535</v>
      </c>
      <c r="G5370">
        <v>5484386</v>
      </c>
      <c r="H5370">
        <v>211</v>
      </c>
    </row>
    <row r="5371" spans="1:8" ht="15" customHeight="1" x14ac:dyDescent="0.25">
      <c r="A5371">
        <v>24202819</v>
      </c>
      <c r="B5371" t="s">
        <v>17046</v>
      </c>
      <c r="C5371">
        <v>3112407252</v>
      </c>
      <c r="D5371" t="s">
        <v>17047</v>
      </c>
      <c r="E5371" t="s">
        <v>17048</v>
      </c>
      <c r="F5371" s="17" t="s">
        <v>535</v>
      </c>
      <c r="G5371">
        <v>1414286</v>
      </c>
      <c r="H5371">
        <v>211</v>
      </c>
    </row>
    <row r="5372" spans="1:8" ht="15" customHeight="1" x14ac:dyDescent="0.25">
      <c r="A5372">
        <v>24202887</v>
      </c>
      <c r="B5372" t="s">
        <v>17049</v>
      </c>
      <c r="C5372">
        <v>3143220492</v>
      </c>
      <c r="D5372" t="s">
        <v>17050</v>
      </c>
      <c r="E5372" t="s">
        <v>2336</v>
      </c>
      <c r="F5372" s="17" t="s">
        <v>535</v>
      </c>
      <c r="G5372">
        <v>98320</v>
      </c>
      <c r="H5372">
        <v>211</v>
      </c>
    </row>
    <row r="5373" spans="1:8" ht="15" customHeight="1" x14ac:dyDescent="0.25">
      <c r="A5373">
        <v>24212106</v>
      </c>
      <c r="B5373" t="s">
        <v>17051</v>
      </c>
      <c r="C5373">
        <v>3204118242</v>
      </c>
      <c r="D5373" t="s">
        <v>17052</v>
      </c>
      <c r="E5373" t="s">
        <v>17053</v>
      </c>
      <c r="F5373" s="17" t="s">
        <v>535</v>
      </c>
      <c r="G5373">
        <v>89076</v>
      </c>
      <c r="H5373">
        <v>211</v>
      </c>
    </row>
    <row r="5374" spans="1:8" ht="15" customHeight="1" x14ac:dyDescent="0.25">
      <c r="A5374">
        <v>24212244</v>
      </c>
      <c r="B5374" t="s">
        <v>17054</v>
      </c>
      <c r="C5374">
        <v>3115016890</v>
      </c>
      <c r="D5374" t="s">
        <v>17055</v>
      </c>
      <c r="E5374" t="s">
        <v>17056</v>
      </c>
      <c r="F5374" s="17" t="s">
        <v>535</v>
      </c>
      <c r="G5374">
        <v>638655</v>
      </c>
      <c r="H5374">
        <v>211</v>
      </c>
    </row>
    <row r="5375" spans="1:8" ht="15" customHeight="1" x14ac:dyDescent="0.25">
      <c r="A5375">
        <v>24212671</v>
      </c>
      <c r="B5375" t="s">
        <v>17057</v>
      </c>
      <c r="C5375">
        <v>3125216545</v>
      </c>
      <c r="D5375" t="s">
        <v>17058</v>
      </c>
      <c r="E5375" t="s">
        <v>17059</v>
      </c>
      <c r="F5375" s="17" t="s">
        <v>535</v>
      </c>
      <c r="G5375">
        <v>1442899</v>
      </c>
      <c r="H5375">
        <v>211</v>
      </c>
    </row>
    <row r="5376" spans="1:8" ht="15" customHeight="1" x14ac:dyDescent="0.25">
      <c r="A5376">
        <v>24212968</v>
      </c>
      <c r="B5376" t="s">
        <v>17060</v>
      </c>
      <c r="C5376">
        <v>3164931555</v>
      </c>
      <c r="D5376" t="s">
        <v>17061</v>
      </c>
      <c r="E5376" t="s">
        <v>17062</v>
      </c>
      <c r="F5376" s="17" t="s">
        <v>535</v>
      </c>
      <c r="G5376">
        <v>2311596</v>
      </c>
      <c r="H5376">
        <v>211</v>
      </c>
    </row>
    <row r="5377" spans="1:8" ht="15" customHeight="1" x14ac:dyDescent="0.25">
      <c r="A5377">
        <v>24213221</v>
      </c>
      <c r="B5377" t="s">
        <v>17063</v>
      </c>
      <c r="C5377">
        <v>3214671267</v>
      </c>
      <c r="D5377" t="s">
        <v>17064</v>
      </c>
      <c r="E5377" t="s">
        <v>17065</v>
      </c>
      <c r="F5377" s="17" t="s">
        <v>535</v>
      </c>
      <c r="G5377">
        <v>6422705</v>
      </c>
      <c r="H5377">
        <v>211</v>
      </c>
    </row>
    <row r="5378" spans="1:8" ht="15" customHeight="1" x14ac:dyDescent="0.25">
      <c r="A5378">
        <v>24213495</v>
      </c>
      <c r="B5378" t="s">
        <v>17066</v>
      </c>
      <c r="C5378">
        <v>3504828040</v>
      </c>
      <c r="D5378" t="s">
        <v>17067</v>
      </c>
      <c r="E5378" t="s">
        <v>2268</v>
      </c>
      <c r="F5378" s="17" t="s">
        <v>535</v>
      </c>
      <c r="G5378">
        <v>1986556</v>
      </c>
      <c r="H5378">
        <v>211</v>
      </c>
    </row>
    <row r="5379" spans="1:8" ht="15" customHeight="1" x14ac:dyDescent="0.25">
      <c r="A5379">
        <v>24213649</v>
      </c>
      <c r="B5379" t="s">
        <v>17068</v>
      </c>
      <c r="C5379">
        <v>3115343836</v>
      </c>
      <c r="D5379" t="s">
        <v>17069</v>
      </c>
      <c r="E5379" t="s">
        <v>2336</v>
      </c>
      <c r="F5379" s="17" t="s">
        <v>535</v>
      </c>
      <c r="G5379">
        <v>112605</v>
      </c>
      <c r="H5379">
        <v>211</v>
      </c>
    </row>
    <row r="5380" spans="1:8" ht="15" customHeight="1" x14ac:dyDescent="0.25">
      <c r="A5380">
        <v>24216862</v>
      </c>
      <c r="B5380" t="s">
        <v>17070</v>
      </c>
      <c r="C5380">
        <v>3112661262</v>
      </c>
      <c r="D5380" t="s">
        <v>17071</v>
      </c>
      <c r="E5380" t="s">
        <v>17072</v>
      </c>
      <c r="F5380" s="17" t="s">
        <v>535</v>
      </c>
      <c r="G5380">
        <v>900535</v>
      </c>
      <c r="H5380">
        <v>211</v>
      </c>
    </row>
    <row r="5381" spans="1:8" ht="15" customHeight="1" x14ac:dyDescent="0.25">
      <c r="A5381">
        <v>24217122</v>
      </c>
      <c r="B5381" t="s">
        <v>17073</v>
      </c>
      <c r="C5381">
        <v>3153018600</v>
      </c>
      <c r="D5381" t="s">
        <v>17074</v>
      </c>
      <c r="E5381" t="s">
        <v>2336</v>
      </c>
      <c r="F5381" s="17" t="s">
        <v>535</v>
      </c>
      <c r="G5381">
        <v>555306</v>
      </c>
      <c r="H5381">
        <v>211</v>
      </c>
    </row>
    <row r="5382" spans="1:8" ht="15" customHeight="1" x14ac:dyDescent="0.25">
      <c r="A5382">
        <v>24217417</v>
      </c>
      <c r="B5382" t="s">
        <v>17075</v>
      </c>
      <c r="C5382">
        <v>3103169690</v>
      </c>
      <c r="D5382" t="s">
        <v>17076</v>
      </c>
      <c r="E5382" t="s">
        <v>17077</v>
      </c>
      <c r="F5382" s="17" t="s">
        <v>535</v>
      </c>
      <c r="G5382">
        <v>1046218</v>
      </c>
      <c r="H5382">
        <v>211</v>
      </c>
    </row>
    <row r="5383" spans="1:8" ht="15" customHeight="1" x14ac:dyDescent="0.25">
      <c r="A5383">
        <v>24217660</v>
      </c>
      <c r="B5383" t="s">
        <v>17078</v>
      </c>
      <c r="C5383">
        <v>3023604142</v>
      </c>
      <c r="D5383" t="s">
        <v>17079</v>
      </c>
      <c r="E5383" t="s">
        <v>17080</v>
      </c>
      <c r="F5383" s="17" t="s">
        <v>535</v>
      </c>
      <c r="G5383">
        <v>501764</v>
      </c>
      <c r="H5383">
        <v>211</v>
      </c>
    </row>
    <row r="5384" spans="1:8" ht="15" customHeight="1" x14ac:dyDescent="0.25">
      <c r="A5384">
        <v>24217798</v>
      </c>
      <c r="B5384" t="s">
        <v>17081</v>
      </c>
      <c r="C5384">
        <v>3143924492</v>
      </c>
      <c r="D5384" t="s">
        <v>17082</v>
      </c>
      <c r="E5384" t="s">
        <v>17083</v>
      </c>
      <c r="F5384" s="17" t="s">
        <v>535</v>
      </c>
      <c r="G5384">
        <v>1087228</v>
      </c>
      <c r="H5384">
        <v>211</v>
      </c>
    </row>
    <row r="5385" spans="1:8" ht="15" customHeight="1" x14ac:dyDescent="0.25">
      <c r="A5385">
        <v>24217805</v>
      </c>
      <c r="B5385" t="s">
        <v>17084</v>
      </c>
      <c r="C5385">
        <v>3144329229</v>
      </c>
      <c r="D5385" t="s">
        <v>17085</v>
      </c>
      <c r="E5385" t="s">
        <v>17086</v>
      </c>
      <c r="F5385" s="17" t="s">
        <v>535</v>
      </c>
      <c r="G5385">
        <v>126050</v>
      </c>
      <c r="H5385">
        <v>211</v>
      </c>
    </row>
    <row r="5386" spans="1:8" ht="15" customHeight="1" x14ac:dyDescent="0.25">
      <c r="A5386">
        <v>24217823</v>
      </c>
      <c r="B5386" t="s">
        <v>17087</v>
      </c>
      <c r="C5386">
        <v>3164365628</v>
      </c>
      <c r="D5386" t="s">
        <v>17088</v>
      </c>
      <c r="E5386" t="s">
        <v>2268</v>
      </c>
      <c r="F5386" s="17" t="s">
        <v>535</v>
      </c>
      <c r="G5386">
        <v>174790</v>
      </c>
      <c r="H5386">
        <v>211</v>
      </c>
    </row>
    <row r="5387" spans="1:8" ht="15" customHeight="1" x14ac:dyDescent="0.25">
      <c r="A5387">
        <v>24217862</v>
      </c>
      <c r="B5387" t="s">
        <v>17089</v>
      </c>
      <c r="C5387">
        <v>3144434598</v>
      </c>
      <c r="D5387" t="s">
        <v>17090</v>
      </c>
      <c r="E5387" t="s">
        <v>17091</v>
      </c>
      <c r="F5387" s="17" t="s">
        <v>535</v>
      </c>
      <c r="G5387">
        <v>245377</v>
      </c>
      <c r="H5387">
        <v>211</v>
      </c>
    </row>
    <row r="5388" spans="1:8" ht="15" customHeight="1" x14ac:dyDescent="0.25">
      <c r="A5388">
        <v>24217891</v>
      </c>
      <c r="B5388" t="s">
        <v>17092</v>
      </c>
      <c r="C5388">
        <v>3213664322</v>
      </c>
      <c r="D5388" t="s">
        <v>17093</v>
      </c>
      <c r="E5388" t="s">
        <v>5227</v>
      </c>
      <c r="F5388" s="17" t="s">
        <v>535</v>
      </c>
      <c r="G5388">
        <v>1893193</v>
      </c>
      <c r="H5388">
        <v>211</v>
      </c>
    </row>
    <row r="5389" spans="1:8" ht="15" customHeight="1" x14ac:dyDescent="0.25">
      <c r="A5389">
        <v>24217895</v>
      </c>
      <c r="B5389" t="s">
        <v>17094</v>
      </c>
      <c r="C5389">
        <v>3178141748</v>
      </c>
      <c r="D5389" t="s">
        <v>17095</v>
      </c>
      <c r="E5389" t="s">
        <v>17096</v>
      </c>
      <c r="F5389" s="17" t="s">
        <v>535</v>
      </c>
      <c r="G5389">
        <v>1008404</v>
      </c>
      <c r="H5389">
        <v>211</v>
      </c>
    </row>
    <row r="5390" spans="1:8" ht="15" customHeight="1" x14ac:dyDescent="0.25">
      <c r="A5390">
        <v>24217971</v>
      </c>
      <c r="B5390" t="s">
        <v>17097</v>
      </c>
      <c r="C5390">
        <v>3177846508</v>
      </c>
      <c r="D5390" t="s">
        <v>17098</v>
      </c>
      <c r="E5390" t="s">
        <v>2330</v>
      </c>
      <c r="F5390" s="17" t="s">
        <v>535</v>
      </c>
      <c r="G5390">
        <v>840336</v>
      </c>
      <c r="H5390">
        <v>211</v>
      </c>
    </row>
    <row r="5391" spans="1:8" ht="15" customHeight="1" x14ac:dyDescent="0.25">
      <c r="A5391">
        <v>24218030</v>
      </c>
      <c r="B5391" t="s">
        <v>17099</v>
      </c>
      <c r="C5391">
        <v>3001697276</v>
      </c>
      <c r="D5391" t="s">
        <v>17100</v>
      </c>
      <c r="E5391" t="s">
        <v>13187</v>
      </c>
      <c r="F5391" s="17" t="s">
        <v>535</v>
      </c>
      <c r="G5391">
        <v>138655</v>
      </c>
      <c r="H5391">
        <v>211</v>
      </c>
    </row>
    <row r="5392" spans="1:8" ht="15" customHeight="1" x14ac:dyDescent="0.25">
      <c r="A5392">
        <v>24218097</v>
      </c>
      <c r="B5392" t="s">
        <v>17101</v>
      </c>
      <c r="C5392">
        <v>3124861262</v>
      </c>
      <c r="D5392" t="s">
        <v>17102</v>
      </c>
      <c r="E5392" t="s">
        <v>13222</v>
      </c>
      <c r="F5392" s="17" t="s">
        <v>535</v>
      </c>
      <c r="G5392">
        <v>1440728</v>
      </c>
      <c r="H5392">
        <v>211</v>
      </c>
    </row>
    <row r="5393" spans="1:8" ht="15" customHeight="1" x14ac:dyDescent="0.25">
      <c r="A5393">
        <v>24218135</v>
      </c>
      <c r="B5393" t="s">
        <v>17103</v>
      </c>
      <c r="C5393">
        <v>3134178163</v>
      </c>
      <c r="D5393" t="s">
        <v>17104</v>
      </c>
      <c r="E5393" t="s">
        <v>17105</v>
      </c>
      <c r="F5393" s="17" t="s">
        <v>535</v>
      </c>
      <c r="G5393">
        <v>2135294</v>
      </c>
      <c r="H5393">
        <v>211</v>
      </c>
    </row>
    <row r="5394" spans="1:8" ht="15" customHeight="1" x14ac:dyDescent="0.25">
      <c r="A5394">
        <v>24218159</v>
      </c>
      <c r="B5394" t="s">
        <v>17106</v>
      </c>
      <c r="C5394">
        <v>3144509563</v>
      </c>
      <c r="D5394" t="s">
        <v>17107</v>
      </c>
      <c r="E5394" t="s">
        <v>5178</v>
      </c>
      <c r="F5394" s="17" t="s">
        <v>535</v>
      </c>
      <c r="G5394">
        <v>685715</v>
      </c>
      <c r="H5394">
        <v>211</v>
      </c>
    </row>
    <row r="5395" spans="1:8" ht="15" customHeight="1" x14ac:dyDescent="0.25">
      <c r="A5395">
        <v>24218223</v>
      </c>
      <c r="B5395" t="s">
        <v>17108</v>
      </c>
      <c r="C5395">
        <v>3134947043</v>
      </c>
      <c r="D5395" t="s">
        <v>17109</v>
      </c>
      <c r="E5395" t="s">
        <v>2392</v>
      </c>
      <c r="F5395" s="17" t="s">
        <v>535</v>
      </c>
      <c r="G5395">
        <v>1328218</v>
      </c>
      <c r="H5395">
        <v>211</v>
      </c>
    </row>
    <row r="5396" spans="1:8" ht="15" customHeight="1" x14ac:dyDescent="0.25">
      <c r="A5396">
        <v>24218234</v>
      </c>
      <c r="B5396" t="s">
        <v>17110</v>
      </c>
      <c r="C5396">
        <v>3143700130</v>
      </c>
      <c r="D5396" t="s">
        <v>17111</v>
      </c>
      <c r="E5396" t="s">
        <v>17112</v>
      </c>
      <c r="F5396" s="17" t="s">
        <v>535</v>
      </c>
      <c r="G5396">
        <v>1302520</v>
      </c>
      <c r="H5396">
        <v>211</v>
      </c>
    </row>
    <row r="5397" spans="1:8" ht="15" customHeight="1" x14ac:dyDescent="0.25">
      <c r="A5397">
        <v>24218277</v>
      </c>
      <c r="B5397" t="s">
        <v>17113</v>
      </c>
      <c r="C5397">
        <v>3123740177</v>
      </c>
      <c r="D5397" t="s">
        <v>17114</v>
      </c>
      <c r="E5397" t="s">
        <v>17115</v>
      </c>
      <c r="F5397" s="17" t="s">
        <v>535</v>
      </c>
      <c r="G5397">
        <v>1932773</v>
      </c>
      <c r="H5397">
        <v>211</v>
      </c>
    </row>
    <row r="5398" spans="1:8" ht="15" customHeight="1" x14ac:dyDescent="0.25">
      <c r="A5398">
        <v>24218364</v>
      </c>
      <c r="B5398" t="s">
        <v>17116</v>
      </c>
      <c r="C5398">
        <v>3023838676</v>
      </c>
      <c r="D5398" t="s">
        <v>17117</v>
      </c>
      <c r="E5398" t="s">
        <v>540</v>
      </c>
      <c r="F5398" s="17" t="s">
        <v>535</v>
      </c>
      <c r="G5398">
        <v>4137858</v>
      </c>
      <c r="H5398">
        <v>211</v>
      </c>
    </row>
    <row r="5399" spans="1:8" ht="15" customHeight="1" x14ac:dyDescent="0.25">
      <c r="A5399">
        <v>24218371</v>
      </c>
      <c r="B5399" t="s">
        <v>17118</v>
      </c>
      <c r="C5399">
        <v>3168855442</v>
      </c>
      <c r="D5399" t="s">
        <v>17119</v>
      </c>
      <c r="E5399" t="s">
        <v>17120</v>
      </c>
      <c r="F5399" s="17" t="s">
        <v>535</v>
      </c>
      <c r="G5399">
        <v>747900</v>
      </c>
      <c r="H5399">
        <v>211</v>
      </c>
    </row>
    <row r="5400" spans="1:8" ht="15" customHeight="1" x14ac:dyDescent="0.25">
      <c r="A5400">
        <v>24218392</v>
      </c>
      <c r="B5400" t="s">
        <v>17121</v>
      </c>
      <c r="C5400">
        <v>3103403191</v>
      </c>
      <c r="D5400" t="s">
        <v>17122</v>
      </c>
      <c r="E5400" t="s">
        <v>17123</v>
      </c>
      <c r="F5400" s="17" t="s">
        <v>535</v>
      </c>
      <c r="G5400">
        <v>5313528</v>
      </c>
      <c r="H5400">
        <v>211</v>
      </c>
    </row>
    <row r="5401" spans="1:8" ht="15" customHeight="1" x14ac:dyDescent="0.25">
      <c r="A5401">
        <v>24218525</v>
      </c>
      <c r="B5401" t="s">
        <v>17124</v>
      </c>
      <c r="C5401">
        <v>3217683944</v>
      </c>
      <c r="D5401" t="s">
        <v>17125</v>
      </c>
      <c r="E5401" t="s">
        <v>2392</v>
      </c>
      <c r="F5401" s="17" t="s">
        <v>535</v>
      </c>
      <c r="G5401">
        <v>2245023</v>
      </c>
      <c r="H5401">
        <v>211</v>
      </c>
    </row>
    <row r="5402" spans="1:8" ht="15" customHeight="1" x14ac:dyDescent="0.25">
      <c r="A5402">
        <v>24218565</v>
      </c>
      <c r="B5402" t="s">
        <v>17126</v>
      </c>
      <c r="C5402">
        <v>3107690380</v>
      </c>
      <c r="D5402" t="s">
        <v>17127</v>
      </c>
      <c r="E5402" t="s">
        <v>17128</v>
      </c>
      <c r="F5402" s="17" t="s">
        <v>535</v>
      </c>
      <c r="G5402">
        <v>3070924</v>
      </c>
      <c r="H5402">
        <v>211</v>
      </c>
    </row>
    <row r="5403" spans="1:8" ht="15" customHeight="1" x14ac:dyDescent="0.25">
      <c r="A5403">
        <v>24218589</v>
      </c>
      <c r="B5403" t="s">
        <v>17129</v>
      </c>
      <c r="C5403">
        <v>3114975467</v>
      </c>
      <c r="D5403" t="s">
        <v>17130</v>
      </c>
      <c r="E5403" t="s">
        <v>17131</v>
      </c>
      <c r="F5403" s="17" t="s">
        <v>535</v>
      </c>
      <c r="G5403">
        <v>117647</v>
      </c>
      <c r="H5403">
        <v>211</v>
      </c>
    </row>
    <row r="5404" spans="1:8" ht="15" customHeight="1" x14ac:dyDescent="0.25">
      <c r="A5404">
        <v>24218602</v>
      </c>
      <c r="B5404" t="s">
        <v>17132</v>
      </c>
      <c r="C5404">
        <v>3132505072</v>
      </c>
      <c r="D5404" t="s">
        <v>17133</v>
      </c>
      <c r="E5404" t="s">
        <v>17134</v>
      </c>
      <c r="F5404" s="17" t="s">
        <v>535</v>
      </c>
      <c r="G5404">
        <v>3067226</v>
      </c>
      <c r="H5404">
        <v>211</v>
      </c>
    </row>
    <row r="5405" spans="1:8" ht="15" customHeight="1" x14ac:dyDescent="0.25">
      <c r="A5405">
        <v>24218630</v>
      </c>
      <c r="B5405" t="s">
        <v>17135</v>
      </c>
      <c r="C5405">
        <v>3004265452</v>
      </c>
      <c r="D5405" t="s">
        <v>17136</v>
      </c>
      <c r="E5405" t="s">
        <v>540</v>
      </c>
      <c r="F5405" s="17" t="s">
        <v>535</v>
      </c>
      <c r="G5405">
        <v>247057</v>
      </c>
      <c r="H5405">
        <v>211</v>
      </c>
    </row>
    <row r="5406" spans="1:8" ht="15" customHeight="1" x14ac:dyDescent="0.25">
      <c r="A5406">
        <v>24218791</v>
      </c>
      <c r="B5406" t="s">
        <v>17137</v>
      </c>
      <c r="C5406">
        <v>3142849135</v>
      </c>
      <c r="D5406" t="s">
        <v>5184</v>
      </c>
      <c r="E5406" t="s">
        <v>17138</v>
      </c>
      <c r="F5406" s="17" t="s">
        <v>535</v>
      </c>
      <c r="G5406">
        <v>47058</v>
      </c>
      <c r="H5406">
        <v>211</v>
      </c>
    </row>
    <row r="5407" spans="1:8" ht="15" customHeight="1" x14ac:dyDescent="0.25">
      <c r="A5407">
        <v>24218815</v>
      </c>
      <c r="B5407" t="s">
        <v>17139</v>
      </c>
      <c r="C5407">
        <v>3138476730</v>
      </c>
      <c r="D5407" t="s">
        <v>17140</v>
      </c>
      <c r="E5407" t="s">
        <v>13318</v>
      </c>
      <c r="F5407" s="17" t="s">
        <v>535</v>
      </c>
      <c r="G5407">
        <v>1235295</v>
      </c>
      <c r="H5407">
        <v>211</v>
      </c>
    </row>
    <row r="5408" spans="1:8" ht="15" customHeight="1" x14ac:dyDescent="0.25">
      <c r="A5408">
        <v>24218850</v>
      </c>
      <c r="B5408" t="s">
        <v>17141</v>
      </c>
      <c r="C5408">
        <v>3154404944</v>
      </c>
      <c r="D5408" t="s">
        <v>17142</v>
      </c>
      <c r="E5408" t="s">
        <v>540</v>
      </c>
      <c r="F5408" s="17" t="s">
        <v>535</v>
      </c>
      <c r="G5408">
        <v>478055</v>
      </c>
      <c r="H5408">
        <v>211</v>
      </c>
    </row>
    <row r="5409" spans="1:8" ht="15" customHeight="1" x14ac:dyDescent="0.25">
      <c r="A5409">
        <v>24218863</v>
      </c>
      <c r="B5409" t="s">
        <v>17143</v>
      </c>
      <c r="C5409">
        <v>3115791961</v>
      </c>
      <c r="D5409" t="s">
        <v>17144</v>
      </c>
      <c r="E5409" t="s">
        <v>17145</v>
      </c>
      <c r="F5409" s="17" t="s">
        <v>535</v>
      </c>
      <c r="G5409">
        <v>1512605</v>
      </c>
      <c r="H5409">
        <v>211</v>
      </c>
    </row>
    <row r="5410" spans="1:8" ht="15" customHeight="1" x14ac:dyDescent="0.25">
      <c r="A5410">
        <v>24218882</v>
      </c>
      <c r="B5410" t="s">
        <v>17146</v>
      </c>
      <c r="C5410">
        <v>3212566125</v>
      </c>
      <c r="D5410" t="s">
        <v>17147</v>
      </c>
      <c r="E5410" t="s">
        <v>5468</v>
      </c>
      <c r="F5410" s="17" t="s">
        <v>535</v>
      </c>
      <c r="G5410">
        <v>1987121</v>
      </c>
      <c r="H5410">
        <v>211</v>
      </c>
    </row>
    <row r="5411" spans="1:8" ht="15" customHeight="1" x14ac:dyDescent="0.25">
      <c r="A5411">
        <v>24218886</v>
      </c>
      <c r="B5411" t="s">
        <v>17148</v>
      </c>
      <c r="C5411">
        <v>3214375696</v>
      </c>
      <c r="D5411" t="s">
        <v>17149</v>
      </c>
      <c r="E5411" t="s">
        <v>17150</v>
      </c>
      <c r="F5411" s="17" t="s">
        <v>535</v>
      </c>
      <c r="G5411">
        <v>453782</v>
      </c>
      <c r="H5411">
        <v>211</v>
      </c>
    </row>
    <row r="5412" spans="1:8" ht="15" customHeight="1" x14ac:dyDescent="0.25">
      <c r="A5412">
        <v>24218949</v>
      </c>
      <c r="B5412" t="s">
        <v>17151</v>
      </c>
      <c r="C5412">
        <v>3143157044</v>
      </c>
      <c r="D5412" t="s">
        <v>17152</v>
      </c>
      <c r="E5412" t="s">
        <v>540</v>
      </c>
      <c r="F5412" s="17" t="s">
        <v>535</v>
      </c>
      <c r="G5412">
        <v>2137815</v>
      </c>
      <c r="H5412">
        <v>211</v>
      </c>
    </row>
    <row r="5413" spans="1:8" ht="15" customHeight="1" x14ac:dyDescent="0.25">
      <c r="A5413">
        <v>24219006</v>
      </c>
      <c r="B5413" t="s">
        <v>17153</v>
      </c>
      <c r="C5413">
        <v>3125647517</v>
      </c>
      <c r="D5413" t="s">
        <v>17154</v>
      </c>
      <c r="E5413" t="s">
        <v>13285</v>
      </c>
      <c r="F5413" s="17" t="s">
        <v>535</v>
      </c>
      <c r="G5413">
        <v>23529</v>
      </c>
      <c r="H5413">
        <v>211</v>
      </c>
    </row>
    <row r="5414" spans="1:8" ht="15" customHeight="1" x14ac:dyDescent="0.25">
      <c r="A5414">
        <v>24219011</v>
      </c>
      <c r="B5414" t="s">
        <v>17155</v>
      </c>
      <c r="C5414">
        <v>3104765510</v>
      </c>
      <c r="D5414" t="s">
        <v>17156</v>
      </c>
      <c r="E5414" t="s">
        <v>6419</v>
      </c>
      <c r="F5414" s="17" t="s">
        <v>535</v>
      </c>
      <c r="G5414">
        <v>1601856</v>
      </c>
      <c r="H5414">
        <v>211</v>
      </c>
    </row>
    <row r="5415" spans="1:8" ht="15" customHeight="1" x14ac:dyDescent="0.25">
      <c r="A5415">
        <v>24219069</v>
      </c>
      <c r="B5415" t="s">
        <v>17157</v>
      </c>
      <c r="C5415">
        <v>3213288875</v>
      </c>
      <c r="D5415" t="s">
        <v>17158</v>
      </c>
      <c r="E5415" t="s">
        <v>540</v>
      </c>
      <c r="F5415" s="17" t="s">
        <v>535</v>
      </c>
      <c r="G5415">
        <v>73950</v>
      </c>
      <c r="H5415">
        <v>211</v>
      </c>
    </row>
    <row r="5416" spans="1:8" ht="15" customHeight="1" x14ac:dyDescent="0.25">
      <c r="A5416">
        <v>24219072</v>
      </c>
      <c r="B5416" t="s">
        <v>17159</v>
      </c>
      <c r="C5416">
        <v>3132612198</v>
      </c>
      <c r="D5416" t="s">
        <v>2657</v>
      </c>
      <c r="E5416" t="s">
        <v>17160</v>
      </c>
      <c r="F5416" s="17" t="s">
        <v>535</v>
      </c>
      <c r="G5416">
        <v>2252103</v>
      </c>
      <c r="H5416">
        <v>211</v>
      </c>
    </row>
    <row r="5417" spans="1:8" ht="15" customHeight="1" x14ac:dyDescent="0.25">
      <c r="A5417">
        <v>24219115</v>
      </c>
      <c r="B5417" t="s">
        <v>17161</v>
      </c>
      <c r="C5417">
        <v>3193504498</v>
      </c>
      <c r="D5417" t="s">
        <v>17162</v>
      </c>
      <c r="E5417" t="s">
        <v>13187</v>
      </c>
      <c r="F5417" s="17" t="s">
        <v>535</v>
      </c>
      <c r="G5417">
        <v>1140335</v>
      </c>
      <c r="H5417">
        <v>211</v>
      </c>
    </row>
    <row r="5418" spans="1:8" ht="15" customHeight="1" x14ac:dyDescent="0.25">
      <c r="A5418">
        <v>24219140</v>
      </c>
      <c r="B5418" t="s">
        <v>17163</v>
      </c>
      <c r="C5418">
        <v>3112034506</v>
      </c>
      <c r="D5418" t="s">
        <v>17164</v>
      </c>
      <c r="E5418" t="s">
        <v>17165</v>
      </c>
      <c r="F5418" s="17" t="s">
        <v>535</v>
      </c>
      <c r="G5418">
        <v>46218</v>
      </c>
      <c r="H5418">
        <v>211</v>
      </c>
    </row>
    <row r="5419" spans="1:8" ht="15" customHeight="1" x14ac:dyDescent="0.25">
      <c r="A5419">
        <v>24219154</v>
      </c>
      <c r="B5419" t="s">
        <v>17166</v>
      </c>
      <c r="C5419">
        <v>3016332034</v>
      </c>
      <c r="D5419" t="s">
        <v>17167</v>
      </c>
      <c r="E5419" t="s">
        <v>17168</v>
      </c>
      <c r="F5419" s="17" t="s">
        <v>535</v>
      </c>
      <c r="G5419">
        <v>84034</v>
      </c>
      <c r="H5419">
        <v>211</v>
      </c>
    </row>
    <row r="5420" spans="1:8" ht="15" customHeight="1" x14ac:dyDescent="0.25">
      <c r="A5420">
        <v>24219221</v>
      </c>
      <c r="B5420" t="s">
        <v>17169</v>
      </c>
      <c r="C5420">
        <v>3104557265</v>
      </c>
      <c r="D5420" t="s">
        <v>17170</v>
      </c>
      <c r="E5420" t="s">
        <v>540</v>
      </c>
      <c r="F5420" s="17" t="s">
        <v>535</v>
      </c>
      <c r="G5420">
        <v>1285715</v>
      </c>
      <c r="H5420">
        <v>211</v>
      </c>
    </row>
    <row r="5421" spans="1:8" ht="15" customHeight="1" x14ac:dyDescent="0.25">
      <c r="A5421">
        <v>24219240</v>
      </c>
      <c r="B5421" t="s">
        <v>17171</v>
      </c>
      <c r="C5421">
        <v>3125429341</v>
      </c>
      <c r="D5421" t="s">
        <v>17172</v>
      </c>
      <c r="E5421" t="s">
        <v>17173</v>
      </c>
      <c r="F5421" s="17" t="s">
        <v>535</v>
      </c>
      <c r="G5421">
        <v>1400000</v>
      </c>
      <c r="H5421">
        <v>211</v>
      </c>
    </row>
    <row r="5422" spans="1:8" ht="15" customHeight="1" x14ac:dyDescent="0.25">
      <c r="A5422">
        <v>24219257</v>
      </c>
      <c r="B5422" t="s">
        <v>17174</v>
      </c>
      <c r="C5422">
        <v>3212319791</v>
      </c>
      <c r="D5422" t="s">
        <v>17175</v>
      </c>
      <c r="E5422" t="s">
        <v>8748</v>
      </c>
      <c r="F5422" s="17" t="s">
        <v>535</v>
      </c>
      <c r="G5422">
        <v>10266394</v>
      </c>
      <c r="H5422">
        <v>211</v>
      </c>
    </row>
    <row r="5423" spans="1:8" ht="15" customHeight="1" x14ac:dyDescent="0.25">
      <c r="A5423">
        <v>24219272</v>
      </c>
      <c r="B5423" t="s">
        <v>17176</v>
      </c>
      <c r="C5423">
        <v>3041325260</v>
      </c>
      <c r="D5423" t="s">
        <v>17177</v>
      </c>
      <c r="E5423" t="s">
        <v>5227</v>
      </c>
      <c r="F5423" s="17" t="s">
        <v>535</v>
      </c>
      <c r="G5423">
        <v>238655</v>
      </c>
      <c r="H5423">
        <v>211</v>
      </c>
    </row>
    <row r="5424" spans="1:8" ht="15" customHeight="1" x14ac:dyDescent="0.25">
      <c r="A5424">
        <v>24219293</v>
      </c>
      <c r="B5424" t="s">
        <v>17178</v>
      </c>
      <c r="C5424">
        <v>3112055769</v>
      </c>
      <c r="D5424" t="s">
        <v>17179</v>
      </c>
      <c r="E5424" t="s">
        <v>5190</v>
      </c>
      <c r="F5424" s="17" t="s">
        <v>535</v>
      </c>
      <c r="G5424">
        <v>720054</v>
      </c>
      <c r="H5424">
        <v>211</v>
      </c>
    </row>
    <row r="5425" spans="1:8" ht="15" customHeight="1" x14ac:dyDescent="0.25">
      <c r="A5425">
        <v>24219317</v>
      </c>
      <c r="B5425" t="s">
        <v>17180</v>
      </c>
      <c r="C5425">
        <v>3223778356</v>
      </c>
      <c r="D5425" t="s">
        <v>17181</v>
      </c>
      <c r="E5425" t="s">
        <v>13187</v>
      </c>
      <c r="F5425" s="17" t="s">
        <v>535</v>
      </c>
      <c r="G5425">
        <v>87005</v>
      </c>
      <c r="H5425">
        <v>211</v>
      </c>
    </row>
    <row r="5426" spans="1:8" ht="15" customHeight="1" x14ac:dyDescent="0.25">
      <c r="A5426">
        <v>24219365</v>
      </c>
      <c r="B5426" t="s">
        <v>17182</v>
      </c>
      <c r="C5426">
        <v>3143152720</v>
      </c>
      <c r="D5426" t="s">
        <v>17183</v>
      </c>
      <c r="E5426" t="s">
        <v>17184</v>
      </c>
      <c r="F5426" s="17" t="s">
        <v>535</v>
      </c>
      <c r="G5426">
        <v>871818</v>
      </c>
      <c r="H5426">
        <v>211</v>
      </c>
    </row>
    <row r="5427" spans="1:8" ht="15" customHeight="1" x14ac:dyDescent="0.25">
      <c r="A5427">
        <v>24219370</v>
      </c>
      <c r="B5427" t="s">
        <v>17185</v>
      </c>
      <c r="C5427">
        <v>3102086537</v>
      </c>
      <c r="D5427" t="s">
        <v>17186</v>
      </c>
      <c r="E5427" t="s">
        <v>540</v>
      </c>
      <c r="F5427" s="17" t="s">
        <v>535</v>
      </c>
      <c r="G5427">
        <v>2293529</v>
      </c>
      <c r="H5427">
        <v>211</v>
      </c>
    </row>
    <row r="5428" spans="1:8" ht="15" customHeight="1" x14ac:dyDescent="0.25">
      <c r="A5428">
        <v>24219411</v>
      </c>
      <c r="B5428" t="s">
        <v>17187</v>
      </c>
      <c r="C5428">
        <v>3017609345</v>
      </c>
      <c r="D5428" t="s">
        <v>17188</v>
      </c>
      <c r="E5428" t="s">
        <v>540</v>
      </c>
      <c r="F5428" s="17" t="s">
        <v>535</v>
      </c>
      <c r="G5428">
        <v>531006</v>
      </c>
      <c r="H5428">
        <v>211</v>
      </c>
    </row>
    <row r="5429" spans="1:8" ht="15" customHeight="1" x14ac:dyDescent="0.25">
      <c r="A5429">
        <v>24219437</v>
      </c>
      <c r="B5429" t="s">
        <v>17189</v>
      </c>
      <c r="C5429">
        <v>3205215302</v>
      </c>
      <c r="D5429" t="s">
        <v>17190</v>
      </c>
      <c r="E5429" t="s">
        <v>2268</v>
      </c>
      <c r="F5429" s="17" t="s">
        <v>535</v>
      </c>
      <c r="G5429">
        <v>93277</v>
      </c>
      <c r="H5429">
        <v>211</v>
      </c>
    </row>
    <row r="5430" spans="1:8" ht="15" customHeight="1" x14ac:dyDescent="0.25">
      <c r="A5430">
        <v>24219503</v>
      </c>
      <c r="B5430" t="s">
        <v>17191</v>
      </c>
      <c r="C5430">
        <v>3218447864</v>
      </c>
      <c r="D5430" t="s">
        <v>17192</v>
      </c>
      <c r="E5430" t="s">
        <v>17193</v>
      </c>
      <c r="F5430" s="17" t="s">
        <v>535</v>
      </c>
      <c r="G5430">
        <v>4428662</v>
      </c>
      <c r="H5430">
        <v>211</v>
      </c>
    </row>
    <row r="5431" spans="1:8" ht="15" customHeight="1" x14ac:dyDescent="0.25">
      <c r="A5431">
        <v>24219526</v>
      </c>
      <c r="B5431" t="s">
        <v>17194</v>
      </c>
      <c r="C5431">
        <v>3232845585</v>
      </c>
      <c r="D5431" t="s">
        <v>17195</v>
      </c>
      <c r="E5431" t="s">
        <v>540</v>
      </c>
      <c r="F5431" s="17" t="s">
        <v>535</v>
      </c>
      <c r="G5431">
        <v>2355463</v>
      </c>
      <c r="H5431">
        <v>211</v>
      </c>
    </row>
    <row r="5432" spans="1:8" ht="15" customHeight="1" x14ac:dyDescent="0.25">
      <c r="A5432">
        <v>24219655</v>
      </c>
      <c r="B5432" t="s">
        <v>17196</v>
      </c>
      <c r="C5432">
        <v>3177628062</v>
      </c>
      <c r="D5432" t="s">
        <v>17197</v>
      </c>
      <c r="E5432" t="s">
        <v>13187</v>
      </c>
      <c r="F5432" s="17" t="s">
        <v>535</v>
      </c>
      <c r="G5432">
        <v>235294</v>
      </c>
      <c r="H5432">
        <v>211</v>
      </c>
    </row>
    <row r="5433" spans="1:8" ht="15" customHeight="1" x14ac:dyDescent="0.25">
      <c r="A5433">
        <v>24219678</v>
      </c>
      <c r="B5433" t="s">
        <v>17198</v>
      </c>
      <c r="C5433">
        <v>3102382444</v>
      </c>
      <c r="D5433" t="s">
        <v>17199</v>
      </c>
      <c r="E5433" t="s">
        <v>540</v>
      </c>
      <c r="F5433" s="17" t="s">
        <v>535</v>
      </c>
      <c r="G5433">
        <v>5340336</v>
      </c>
      <c r="H5433">
        <v>211</v>
      </c>
    </row>
    <row r="5434" spans="1:8" ht="15" customHeight="1" x14ac:dyDescent="0.25">
      <c r="A5434">
        <v>24219703</v>
      </c>
      <c r="B5434" t="s">
        <v>17200</v>
      </c>
      <c r="C5434">
        <v>3125693471</v>
      </c>
      <c r="D5434" t="s">
        <v>17201</v>
      </c>
      <c r="E5434" t="s">
        <v>10715</v>
      </c>
      <c r="F5434" s="17" t="s">
        <v>535</v>
      </c>
      <c r="G5434">
        <v>76470</v>
      </c>
      <c r="H5434">
        <v>211</v>
      </c>
    </row>
    <row r="5435" spans="1:8" ht="15" customHeight="1" x14ac:dyDescent="0.25">
      <c r="A5435">
        <v>24219746</v>
      </c>
      <c r="B5435" t="s">
        <v>17202</v>
      </c>
      <c r="C5435">
        <v>3176666352</v>
      </c>
      <c r="D5435" t="s">
        <v>17203</v>
      </c>
      <c r="E5435" t="s">
        <v>17204</v>
      </c>
      <c r="F5435" s="17" t="s">
        <v>535</v>
      </c>
      <c r="G5435">
        <v>127731</v>
      </c>
      <c r="H5435">
        <v>211</v>
      </c>
    </row>
    <row r="5436" spans="1:8" ht="15" customHeight="1" x14ac:dyDescent="0.25">
      <c r="A5436">
        <v>24219750</v>
      </c>
      <c r="B5436" t="s">
        <v>17205</v>
      </c>
      <c r="C5436">
        <v>3217776952</v>
      </c>
      <c r="D5436" t="s">
        <v>17206</v>
      </c>
      <c r="E5436" t="s">
        <v>540</v>
      </c>
      <c r="F5436" s="17" t="s">
        <v>535</v>
      </c>
      <c r="G5436">
        <v>555042</v>
      </c>
      <c r="H5436">
        <v>211</v>
      </c>
    </row>
    <row r="5437" spans="1:8" ht="15" customHeight="1" x14ac:dyDescent="0.25">
      <c r="A5437">
        <v>24219788</v>
      </c>
      <c r="B5437" t="s">
        <v>17207</v>
      </c>
      <c r="C5437">
        <v>3146213810</v>
      </c>
      <c r="D5437" t="s">
        <v>17208</v>
      </c>
      <c r="E5437" t="s">
        <v>540</v>
      </c>
      <c r="F5437" s="17" t="s">
        <v>535</v>
      </c>
      <c r="G5437">
        <v>142858</v>
      </c>
      <c r="H5437">
        <v>211</v>
      </c>
    </row>
    <row r="5438" spans="1:8" ht="15" customHeight="1" x14ac:dyDescent="0.25">
      <c r="A5438">
        <v>24220825</v>
      </c>
      <c r="B5438" t="s">
        <v>17209</v>
      </c>
      <c r="C5438">
        <v>3138832372</v>
      </c>
      <c r="D5438" t="s">
        <v>17210</v>
      </c>
      <c r="E5438" t="s">
        <v>17211</v>
      </c>
      <c r="F5438" s="17" t="s">
        <v>535</v>
      </c>
      <c r="G5438">
        <v>1680129</v>
      </c>
      <c r="H5438">
        <v>211</v>
      </c>
    </row>
    <row r="5439" spans="1:8" ht="15" customHeight="1" x14ac:dyDescent="0.25">
      <c r="A5439">
        <v>24221334</v>
      </c>
      <c r="B5439" t="s">
        <v>17212</v>
      </c>
      <c r="C5439">
        <v>3114432832</v>
      </c>
      <c r="D5439" t="s">
        <v>17213</v>
      </c>
      <c r="E5439" t="s">
        <v>17214</v>
      </c>
      <c r="F5439" s="17" t="s">
        <v>535</v>
      </c>
      <c r="G5439">
        <v>128739</v>
      </c>
      <c r="H5439">
        <v>211</v>
      </c>
    </row>
    <row r="5440" spans="1:8" ht="15" customHeight="1" x14ac:dyDescent="0.25">
      <c r="A5440">
        <v>24221348</v>
      </c>
      <c r="B5440" t="s">
        <v>17215</v>
      </c>
      <c r="C5440">
        <v>3123593567</v>
      </c>
      <c r="D5440" t="s">
        <v>17216</v>
      </c>
      <c r="E5440" t="s">
        <v>17217</v>
      </c>
      <c r="F5440" s="17" t="s">
        <v>535</v>
      </c>
      <c r="G5440">
        <v>867226</v>
      </c>
      <c r="H5440">
        <v>211</v>
      </c>
    </row>
    <row r="5441" spans="1:8" ht="15" customHeight="1" x14ac:dyDescent="0.25">
      <c r="A5441">
        <v>24221416</v>
      </c>
      <c r="B5441" t="s">
        <v>17218</v>
      </c>
      <c r="C5441">
        <v>3212909881</v>
      </c>
      <c r="D5441" t="s">
        <v>17219</v>
      </c>
      <c r="E5441" t="s">
        <v>17220</v>
      </c>
      <c r="F5441" s="17" t="s">
        <v>535</v>
      </c>
      <c r="G5441">
        <v>652941</v>
      </c>
      <c r="H5441">
        <v>211</v>
      </c>
    </row>
    <row r="5442" spans="1:8" ht="15" customHeight="1" x14ac:dyDescent="0.25">
      <c r="A5442">
        <v>24221440</v>
      </c>
      <c r="B5442" t="s">
        <v>17221</v>
      </c>
      <c r="C5442">
        <v>3142612956</v>
      </c>
      <c r="D5442" t="s">
        <v>17222</v>
      </c>
      <c r="E5442" t="s">
        <v>17223</v>
      </c>
      <c r="F5442" s="17" t="s">
        <v>535</v>
      </c>
      <c r="G5442">
        <v>1817109</v>
      </c>
      <c r="H5442">
        <v>211</v>
      </c>
    </row>
    <row r="5443" spans="1:8" ht="15" customHeight="1" x14ac:dyDescent="0.25">
      <c r="A5443">
        <v>24221512</v>
      </c>
      <c r="B5443" t="s">
        <v>17224</v>
      </c>
      <c r="C5443">
        <v>3134791634</v>
      </c>
      <c r="D5443" t="s">
        <v>17225</v>
      </c>
      <c r="E5443" t="s">
        <v>17226</v>
      </c>
      <c r="F5443" s="17" t="s">
        <v>535</v>
      </c>
      <c r="G5443">
        <v>728571</v>
      </c>
      <c r="H5443">
        <v>211</v>
      </c>
    </row>
    <row r="5444" spans="1:8" ht="15" customHeight="1" x14ac:dyDescent="0.25">
      <c r="A5444">
        <v>24221695</v>
      </c>
      <c r="B5444" t="s">
        <v>17227</v>
      </c>
      <c r="C5444">
        <v>3133873712</v>
      </c>
      <c r="D5444" t="s">
        <v>5275</v>
      </c>
      <c r="E5444" t="s">
        <v>17228</v>
      </c>
      <c r="F5444" s="17" t="s">
        <v>535</v>
      </c>
      <c r="G5444">
        <v>399159</v>
      </c>
      <c r="H5444">
        <v>211</v>
      </c>
    </row>
    <row r="5445" spans="1:8" ht="15" customHeight="1" x14ac:dyDescent="0.25">
      <c r="A5445">
        <v>24221862</v>
      </c>
      <c r="B5445" t="s">
        <v>17229</v>
      </c>
      <c r="C5445">
        <v>3115270826</v>
      </c>
      <c r="D5445" t="s">
        <v>17230</v>
      </c>
      <c r="E5445" t="s">
        <v>2360</v>
      </c>
      <c r="F5445" s="17" t="s">
        <v>535</v>
      </c>
      <c r="G5445">
        <v>573424</v>
      </c>
      <c r="H5445">
        <v>211</v>
      </c>
    </row>
    <row r="5446" spans="1:8" ht="15" customHeight="1" x14ac:dyDescent="0.25">
      <c r="A5446">
        <v>24231184</v>
      </c>
      <c r="B5446" t="s">
        <v>17231</v>
      </c>
      <c r="C5446">
        <v>3132823752</v>
      </c>
      <c r="D5446" t="s">
        <v>17232</v>
      </c>
      <c r="E5446" t="s">
        <v>17233</v>
      </c>
      <c r="F5446" s="17" t="s">
        <v>535</v>
      </c>
      <c r="G5446">
        <v>12843354</v>
      </c>
      <c r="H5446">
        <v>211</v>
      </c>
    </row>
    <row r="5447" spans="1:8" ht="15" customHeight="1" x14ac:dyDescent="0.25">
      <c r="A5447">
        <v>24234076</v>
      </c>
      <c r="B5447" t="s">
        <v>17234</v>
      </c>
      <c r="C5447">
        <v>3138920636</v>
      </c>
      <c r="D5447" t="s">
        <v>17235</v>
      </c>
      <c r="E5447" t="s">
        <v>17236</v>
      </c>
      <c r="F5447" s="17" t="s">
        <v>535</v>
      </c>
      <c r="G5447">
        <v>3781513</v>
      </c>
      <c r="H5447">
        <v>211</v>
      </c>
    </row>
    <row r="5448" spans="1:8" ht="15" customHeight="1" x14ac:dyDescent="0.25">
      <c r="A5448">
        <v>24234180</v>
      </c>
      <c r="B5448" t="s">
        <v>17237</v>
      </c>
      <c r="C5448">
        <v>3105567899</v>
      </c>
      <c r="D5448" t="s">
        <v>17238</v>
      </c>
      <c r="E5448" t="s">
        <v>2330</v>
      </c>
      <c r="F5448" s="17" t="s">
        <v>535</v>
      </c>
      <c r="G5448">
        <v>2435294</v>
      </c>
      <c r="H5448">
        <v>211</v>
      </c>
    </row>
    <row r="5449" spans="1:8" ht="15" customHeight="1" x14ac:dyDescent="0.25">
      <c r="A5449">
        <v>24234265</v>
      </c>
      <c r="B5449" t="s">
        <v>17239</v>
      </c>
      <c r="C5449">
        <v>3112024516</v>
      </c>
      <c r="D5449" t="s">
        <v>17240</v>
      </c>
      <c r="E5449" t="s">
        <v>17241</v>
      </c>
      <c r="F5449" s="17" t="s">
        <v>535</v>
      </c>
      <c r="G5449">
        <v>1342738</v>
      </c>
      <c r="H5449">
        <v>211</v>
      </c>
    </row>
    <row r="5450" spans="1:8" ht="15" customHeight="1" x14ac:dyDescent="0.25">
      <c r="A5450">
        <v>24234339</v>
      </c>
      <c r="B5450" t="s">
        <v>17242</v>
      </c>
      <c r="C5450">
        <v>3112690405</v>
      </c>
      <c r="D5450" t="s">
        <v>17243</v>
      </c>
      <c r="E5450" t="s">
        <v>17244</v>
      </c>
      <c r="F5450" s="17" t="s">
        <v>535</v>
      </c>
      <c r="G5450">
        <v>75630</v>
      </c>
      <c r="H5450">
        <v>211</v>
      </c>
    </row>
    <row r="5451" spans="1:8" ht="15" customHeight="1" x14ac:dyDescent="0.25">
      <c r="A5451">
        <v>24234503</v>
      </c>
      <c r="B5451" t="s">
        <v>17245</v>
      </c>
      <c r="C5451">
        <v>3108764352</v>
      </c>
      <c r="D5451" t="s">
        <v>17246</v>
      </c>
      <c r="E5451" t="s">
        <v>17247</v>
      </c>
      <c r="F5451" s="17" t="s">
        <v>535</v>
      </c>
      <c r="G5451">
        <v>663865</v>
      </c>
      <c r="H5451">
        <v>211</v>
      </c>
    </row>
    <row r="5452" spans="1:8" ht="15" customHeight="1" x14ac:dyDescent="0.25">
      <c r="A5452">
        <v>24234518</v>
      </c>
      <c r="B5452" t="s">
        <v>17248</v>
      </c>
      <c r="C5452">
        <v>3146111635</v>
      </c>
      <c r="D5452" t="s">
        <v>17249</v>
      </c>
      <c r="E5452" t="s">
        <v>17250</v>
      </c>
      <c r="F5452" s="17" t="s">
        <v>535</v>
      </c>
      <c r="G5452">
        <v>420167</v>
      </c>
      <c r="H5452">
        <v>211</v>
      </c>
    </row>
    <row r="5453" spans="1:8" ht="15" customHeight="1" x14ac:dyDescent="0.25">
      <c r="A5453">
        <v>24234729</v>
      </c>
      <c r="B5453" t="s">
        <v>17251</v>
      </c>
      <c r="C5453">
        <v>3213213611</v>
      </c>
      <c r="D5453" t="s">
        <v>17252</v>
      </c>
      <c r="E5453" t="s">
        <v>17253</v>
      </c>
      <c r="F5453" s="17" t="s">
        <v>535</v>
      </c>
      <c r="G5453">
        <v>763866</v>
      </c>
      <c r="H5453">
        <v>211</v>
      </c>
    </row>
    <row r="5454" spans="1:8" ht="15" customHeight="1" x14ac:dyDescent="0.25">
      <c r="A5454">
        <v>24234793</v>
      </c>
      <c r="B5454" t="s">
        <v>17254</v>
      </c>
      <c r="C5454">
        <v>3115077487</v>
      </c>
      <c r="D5454" t="s">
        <v>17255</v>
      </c>
      <c r="E5454" t="s">
        <v>17256</v>
      </c>
      <c r="F5454" s="17" t="s">
        <v>535</v>
      </c>
      <c r="G5454">
        <v>211740</v>
      </c>
      <c r="H5454">
        <v>211</v>
      </c>
    </row>
    <row r="5455" spans="1:8" ht="15" customHeight="1" x14ac:dyDescent="0.25">
      <c r="A5455">
        <v>24234798</v>
      </c>
      <c r="B5455" t="s">
        <v>17257</v>
      </c>
      <c r="C5455">
        <v>3209529109</v>
      </c>
      <c r="D5455" t="s">
        <v>17258</v>
      </c>
      <c r="E5455" t="s">
        <v>574</v>
      </c>
      <c r="F5455" s="17" t="s">
        <v>535</v>
      </c>
      <c r="G5455">
        <v>403361</v>
      </c>
      <c r="H5455">
        <v>211</v>
      </c>
    </row>
    <row r="5456" spans="1:8" ht="15" customHeight="1" x14ac:dyDescent="0.25">
      <c r="A5456">
        <v>24234811</v>
      </c>
      <c r="B5456" t="s">
        <v>17259</v>
      </c>
      <c r="C5456">
        <v>3112250690</v>
      </c>
      <c r="D5456" t="s">
        <v>17260</v>
      </c>
      <c r="E5456" t="s">
        <v>17261</v>
      </c>
      <c r="F5456" s="17" t="s">
        <v>535</v>
      </c>
      <c r="G5456">
        <v>815126</v>
      </c>
      <c r="H5456">
        <v>211</v>
      </c>
    </row>
    <row r="5457" spans="1:8" ht="15" customHeight="1" x14ac:dyDescent="0.25">
      <c r="A5457">
        <v>24234836</v>
      </c>
      <c r="B5457" t="s">
        <v>17262</v>
      </c>
      <c r="C5457">
        <v>3123193051</v>
      </c>
      <c r="D5457" t="s">
        <v>17263</v>
      </c>
      <c r="E5457" t="s">
        <v>17264</v>
      </c>
      <c r="F5457" s="17" t="s">
        <v>535</v>
      </c>
      <c r="G5457">
        <v>2096965</v>
      </c>
      <c r="H5457">
        <v>211</v>
      </c>
    </row>
    <row r="5458" spans="1:8" ht="15" customHeight="1" x14ac:dyDescent="0.25">
      <c r="A5458">
        <v>24234886</v>
      </c>
      <c r="B5458" t="s">
        <v>17265</v>
      </c>
      <c r="C5458">
        <v>3112501503</v>
      </c>
      <c r="D5458" t="s">
        <v>17266</v>
      </c>
      <c r="E5458" t="s">
        <v>574</v>
      </c>
      <c r="F5458" s="17" t="s">
        <v>535</v>
      </c>
      <c r="G5458">
        <v>6302520</v>
      </c>
      <c r="H5458">
        <v>211</v>
      </c>
    </row>
    <row r="5459" spans="1:8" ht="15" customHeight="1" x14ac:dyDescent="0.25">
      <c r="A5459">
        <v>24234926</v>
      </c>
      <c r="B5459" t="s">
        <v>17267</v>
      </c>
      <c r="C5459">
        <v>3143999569</v>
      </c>
      <c r="D5459" t="s">
        <v>17268</v>
      </c>
      <c r="E5459" t="s">
        <v>17269</v>
      </c>
      <c r="F5459" s="17" t="s">
        <v>535</v>
      </c>
      <c r="G5459">
        <v>30252</v>
      </c>
      <c r="H5459">
        <v>211</v>
      </c>
    </row>
    <row r="5460" spans="1:8" ht="15" customHeight="1" x14ac:dyDescent="0.25">
      <c r="A5460">
        <v>24478851</v>
      </c>
      <c r="B5460" t="s">
        <v>17270</v>
      </c>
      <c r="C5460">
        <v>3115914356</v>
      </c>
      <c r="D5460" t="s">
        <v>17271</v>
      </c>
      <c r="E5460" t="s">
        <v>2392</v>
      </c>
      <c r="F5460" s="17" t="s">
        <v>535</v>
      </c>
      <c r="G5460">
        <v>131008</v>
      </c>
      <c r="H5460">
        <v>211</v>
      </c>
    </row>
    <row r="5461" spans="1:8" ht="15" customHeight="1" x14ac:dyDescent="0.25">
      <c r="A5461">
        <v>24562325</v>
      </c>
      <c r="B5461" t="s">
        <v>17272</v>
      </c>
      <c r="C5461">
        <v>3229508097</v>
      </c>
      <c r="D5461" t="s">
        <v>17273</v>
      </c>
      <c r="E5461" t="s">
        <v>17274</v>
      </c>
      <c r="F5461" s="17" t="s">
        <v>535</v>
      </c>
      <c r="G5461">
        <v>800000</v>
      </c>
      <c r="H5461">
        <v>211</v>
      </c>
    </row>
    <row r="5462" spans="1:8" ht="15" customHeight="1" x14ac:dyDescent="0.25">
      <c r="A5462">
        <v>24727170</v>
      </c>
      <c r="B5462" t="s">
        <v>17275</v>
      </c>
      <c r="C5462">
        <v>3118350112</v>
      </c>
      <c r="D5462" t="s">
        <v>17276</v>
      </c>
      <c r="E5462" t="s">
        <v>17277</v>
      </c>
      <c r="F5462" s="17" t="s">
        <v>535</v>
      </c>
      <c r="G5462">
        <v>392437</v>
      </c>
      <c r="H5462">
        <v>211</v>
      </c>
    </row>
    <row r="5463" spans="1:8" ht="15" customHeight="1" x14ac:dyDescent="0.25">
      <c r="A5463">
        <v>25022167</v>
      </c>
      <c r="B5463" t="s">
        <v>17278</v>
      </c>
      <c r="C5463">
        <v>3215403335</v>
      </c>
      <c r="D5463" t="s">
        <v>17279</v>
      </c>
      <c r="E5463" t="s">
        <v>17280</v>
      </c>
      <c r="F5463" s="17" t="s">
        <v>535</v>
      </c>
      <c r="G5463">
        <v>125042</v>
      </c>
      <c r="H5463">
        <v>211</v>
      </c>
    </row>
    <row r="5464" spans="1:8" ht="15" customHeight="1" x14ac:dyDescent="0.25">
      <c r="A5464">
        <v>25872691</v>
      </c>
      <c r="B5464" t="s">
        <v>17281</v>
      </c>
      <c r="C5464">
        <v>3106693302</v>
      </c>
      <c r="D5464" t="s">
        <v>17282</v>
      </c>
      <c r="E5464" t="s">
        <v>2268</v>
      </c>
      <c r="F5464" s="17" t="s">
        <v>535</v>
      </c>
      <c r="G5464">
        <v>16862139</v>
      </c>
      <c r="H5464">
        <v>211</v>
      </c>
    </row>
    <row r="5465" spans="1:8" ht="15" customHeight="1" x14ac:dyDescent="0.25">
      <c r="A5465">
        <v>26203474</v>
      </c>
      <c r="B5465" t="s">
        <v>17283</v>
      </c>
      <c r="C5465">
        <v>3117592343</v>
      </c>
      <c r="D5465" t="s">
        <v>17284</v>
      </c>
      <c r="E5465" t="s">
        <v>17285</v>
      </c>
      <c r="F5465" s="17" t="s">
        <v>535</v>
      </c>
      <c r="G5465">
        <v>2431715</v>
      </c>
      <c r="H5465">
        <v>211</v>
      </c>
    </row>
    <row r="5466" spans="1:8" ht="15" customHeight="1" x14ac:dyDescent="0.25">
      <c r="A5466">
        <v>26624647</v>
      </c>
      <c r="B5466" t="s">
        <v>17286</v>
      </c>
      <c r="C5466">
        <v>3138642187</v>
      </c>
      <c r="D5466" t="s">
        <v>17287</v>
      </c>
      <c r="E5466" t="s">
        <v>17288</v>
      </c>
      <c r="F5466" s="17" t="s">
        <v>535</v>
      </c>
      <c r="G5466">
        <v>1163865</v>
      </c>
      <c r="H5466">
        <v>211</v>
      </c>
    </row>
    <row r="5467" spans="1:8" ht="15" customHeight="1" x14ac:dyDescent="0.25">
      <c r="A5467">
        <v>26637831</v>
      </c>
      <c r="B5467" t="s">
        <v>17289</v>
      </c>
      <c r="C5467">
        <v>3204920939</v>
      </c>
      <c r="D5467" t="s">
        <v>17290</v>
      </c>
      <c r="E5467" t="s">
        <v>17291</v>
      </c>
      <c r="F5467" s="17" t="s">
        <v>535</v>
      </c>
      <c r="G5467">
        <v>5099755</v>
      </c>
      <c r="H5467">
        <v>211</v>
      </c>
    </row>
    <row r="5468" spans="1:8" ht="15" customHeight="1" x14ac:dyDescent="0.25">
      <c r="A5468">
        <v>26643962</v>
      </c>
      <c r="B5468" t="s">
        <v>17292</v>
      </c>
      <c r="C5468">
        <v>3138056873</v>
      </c>
      <c r="D5468" t="s">
        <v>17293</v>
      </c>
      <c r="E5468" t="s">
        <v>17294</v>
      </c>
      <c r="F5468" s="17" t="s">
        <v>535</v>
      </c>
      <c r="G5468">
        <v>274789</v>
      </c>
      <c r="H5468">
        <v>211</v>
      </c>
    </row>
    <row r="5469" spans="1:8" ht="15" customHeight="1" x14ac:dyDescent="0.25">
      <c r="A5469">
        <v>27069130</v>
      </c>
      <c r="B5469" t="s">
        <v>17295</v>
      </c>
      <c r="C5469">
        <v>6087401823</v>
      </c>
      <c r="D5469" t="s">
        <v>17296</v>
      </c>
      <c r="E5469" t="s">
        <v>17297</v>
      </c>
      <c r="F5469" s="17" t="s">
        <v>535</v>
      </c>
      <c r="G5469">
        <v>16807</v>
      </c>
      <c r="H5469">
        <v>211</v>
      </c>
    </row>
    <row r="5470" spans="1:8" ht="15" customHeight="1" x14ac:dyDescent="0.25">
      <c r="A5470">
        <v>27072038</v>
      </c>
      <c r="B5470" t="s">
        <v>17298</v>
      </c>
      <c r="C5470">
        <v>3114739563</v>
      </c>
      <c r="D5470" t="s">
        <v>17299</v>
      </c>
      <c r="E5470" t="s">
        <v>17300</v>
      </c>
      <c r="F5470" s="17" t="s">
        <v>535</v>
      </c>
      <c r="G5470">
        <v>8403</v>
      </c>
      <c r="H5470">
        <v>211</v>
      </c>
    </row>
    <row r="5471" spans="1:8" ht="15" customHeight="1" x14ac:dyDescent="0.25">
      <c r="A5471">
        <v>27185742</v>
      </c>
      <c r="B5471" t="s">
        <v>17301</v>
      </c>
      <c r="C5471">
        <v>3105674942</v>
      </c>
      <c r="D5471" t="s">
        <v>17302</v>
      </c>
      <c r="E5471" t="s">
        <v>17303</v>
      </c>
      <c r="F5471" s="17" t="s">
        <v>535</v>
      </c>
      <c r="G5471">
        <v>151261</v>
      </c>
      <c r="H5471">
        <v>211</v>
      </c>
    </row>
    <row r="5472" spans="1:8" ht="15" customHeight="1" x14ac:dyDescent="0.25">
      <c r="A5472">
        <v>27682740</v>
      </c>
      <c r="B5472" t="s">
        <v>17304</v>
      </c>
      <c r="C5472">
        <v>3026595105</v>
      </c>
      <c r="D5472" t="s">
        <v>17305</v>
      </c>
      <c r="E5472" t="s">
        <v>17306</v>
      </c>
      <c r="F5472" s="17" t="s">
        <v>535</v>
      </c>
      <c r="G5472">
        <v>1478991</v>
      </c>
      <c r="H5472">
        <v>211</v>
      </c>
    </row>
    <row r="5473" spans="1:8" ht="15" customHeight="1" x14ac:dyDescent="0.25">
      <c r="A5473">
        <v>27744177</v>
      </c>
      <c r="B5473" t="s">
        <v>17307</v>
      </c>
      <c r="C5473">
        <v>3105602941</v>
      </c>
      <c r="D5473" t="s">
        <v>17308</v>
      </c>
      <c r="E5473" t="s">
        <v>17309</v>
      </c>
      <c r="F5473" s="17" t="s">
        <v>535</v>
      </c>
      <c r="G5473">
        <v>3256637</v>
      </c>
      <c r="H5473">
        <v>211</v>
      </c>
    </row>
    <row r="5474" spans="1:8" ht="15" customHeight="1" x14ac:dyDescent="0.25">
      <c r="A5474">
        <v>27983849</v>
      </c>
      <c r="B5474" t="s">
        <v>17310</v>
      </c>
      <c r="C5474">
        <v>3103135169</v>
      </c>
      <c r="D5474" t="s">
        <v>17311</v>
      </c>
      <c r="E5474" t="s">
        <v>17312</v>
      </c>
      <c r="F5474" s="17" t="s">
        <v>535</v>
      </c>
      <c r="G5474">
        <v>59001</v>
      </c>
      <c r="H5474">
        <v>211</v>
      </c>
    </row>
    <row r="5475" spans="1:8" ht="15" customHeight="1" x14ac:dyDescent="0.25">
      <c r="A5475">
        <v>27984310</v>
      </c>
      <c r="B5475" t="s">
        <v>17313</v>
      </c>
      <c r="C5475">
        <v>3005448422</v>
      </c>
      <c r="D5475" t="s">
        <v>17314</v>
      </c>
      <c r="E5475" t="s">
        <v>17315</v>
      </c>
      <c r="F5475" s="17" t="s">
        <v>535</v>
      </c>
      <c r="G5475">
        <v>4113404</v>
      </c>
      <c r="H5475">
        <v>211</v>
      </c>
    </row>
    <row r="5476" spans="1:8" ht="15" customHeight="1" x14ac:dyDescent="0.25">
      <c r="A5476">
        <v>27984347</v>
      </c>
      <c r="B5476" t="s">
        <v>17316</v>
      </c>
      <c r="C5476">
        <v>3133095690</v>
      </c>
      <c r="D5476" t="s">
        <v>17317</v>
      </c>
      <c r="E5476" t="s">
        <v>17318</v>
      </c>
      <c r="F5476" s="17" t="s">
        <v>535</v>
      </c>
      <c r="G5476">
        <v>1505943</v>
      </c>
      <c r="H5476">
        <v>211</v>
      </c>
    </row>
    <row r="5477" spans="1:8" ht="15" customHeight="1" x14ac:dyDescent="0.25">
      <c r="A5477">
        <v>28032562</v>
      </c>
      <c r="B5477" t="s">
        <v>17319</v>
      </c>
      <c r="C5477">
        <v>3133832607</v>
      </c>
      <c r="D5477" t="s">
        <v>17320</v>
      </c>
      <c r="E5477" t="s">
        <v>17321</v>
      </c>
      <c r="F5477" s="17" t="s">
        <v>535</v>
      </c>
      <c r="G5477">
        <v>193277</v>
      </c>
      <c r="H5477">
        <v>211</v>
      </c>
    </row>
    <row r="5478" spans="1:8" ht="15" customHeight="1" x14ac:dyDescent="0.25">
      <c r="A5478">
        <v>28054366</v>
      </c>
      <c r="B5478" t="s">
        <v>17322</v>
      </c>
      <c r="C5478">
        <v>3143306120</v>
      </c>
      <c r="D5478" t="s">
        <v>17323</v>
      </c>
      <c r="E5478" t="s">
        <v>17324</v>
      </c>
      <c r="F5478" s="17" t="s">
        <v>535</v>
      </c>
      <c r="G5478">
        <v>3038768</v>
      </c>
      <c r="H5478">
        <v>211</v>
      </c>
    </row>
    <row r="5479" spans="1:8" ht="15" customHeight="1" x14ac:dyDescent="0.25">
      <c r="A5479">
        <v>28099138</v>
      </c>
      <c r="B5479" t="s">
        <v>17325</v>
      </c>
      <c r="C5479">
        <v>3173750636</v>
      </c>
      <c r="D5479" t="s">
        <v>17326</v>
      </c>
      <c r="E5479" t="s">
        <v>2268</v>
      </c>
      <c r="F5479" s="17" t="s">
        <v>535</v>
      </c>
      <c r="G5479">
        <v>92437</v>
      </c>
      <c r="H5479">
        <v>211</v>
      </c>
    </row>
    <row r="5480" spans="1:8" ht="15" customHeight="1" x14ac:dyDescent="0.25">
      <c r="A5480">
        <v>28110996</v>
      </c>
      <c r="B5480" t="s">
        <v>17327</v>
      </c>
      <c r="C5480">
        <v>3134528554</v>
      </c>
      <c r="D5480" t="s">
        <v>17328</v>
      </c>
      <c r="E5480" t="s">
        <v>2513</v>
      </c>
      <c r="F5480" s="17" t="s">
        <v>535</v>
      </c>
      <c r="G5480">
        <v>214286</v>
      </c>
      <c r="H5480">
        <v>211</v>
      </c>
    </row>
    <row r="5481" spans="1:8" ht="15" customHeight="1" x14ac:dyDescent="0.25">
      <c r="A5481">
        <v>28115861</v>
      </c>
      <c r="B5481" t="s">
        <v>17329</v>
      </c>
      <c r="C5481">
        <v>3102912270</v>
      </c>
      <c r="D5481" t="s">
        <v>17330</v>
      </c>
      <c r="E5481" t="s">
        <v>17331</v>
      </c>
      <c r="F5481" s="17" t="s">
        <v>535</v>
      </c>
      <c r="G5481">
        <v>537815</v>
      </c>
      <c r="H5481">
        <v>211</v>
      </c>
    </row>
    <row r="5482" spans="1:8" ht="15" customHeight="1" x14ac:dyDescent="0.25">
      <c r="A5482">
        <v>28140234</v>
      </c>
      <c r="B5482" t="s">
        <v>17332</v>
      </c>
      <c r="C5482">
        <v>3105657738</v>
      </c>
      <c r="D5482" t="s">
        <v>17333</v>
      </c>
      <c r="E5482" t="s">
        <v>17334</v>
      </c>
      <c r="F5482" s="17" t="s">
        <v>535</v>
      </c>
      <c r="G5482">
        <v>403361</v>
      </c>
      <c r="H5482">
        <v>211</v>
      </c>
    </row>
    <row r="5483" spans="1:8" ht="15" customHeight="1" x14ac:dyDescent="0.25">
      <c r="A5483">
        <v>28140327</v>
      </c>
      <c r="B5483" t="s">
        <v>17335</v>
      </c>
      <c r="C5483">
        <v>3134956005</v>
      </c>
      <c r="D5483" t="s">
        <v>17336</v>
      </c>
      <c r="E5483" t="s">
        <v>17337</v>
      </c>
      <c r="F5483" s="17" t="s">
        <v>535</v>
      </c>
      <c r="G5483">
        <v>2605883</v>
      </c>
      <c r="H5483">
        <v>211</v>
      </c>
    </row>
    <row r="5484" spans="1:8" ht="15" customHeight="1" x14ac:dyDescent="0.25">
      <c r="A5484">
        <v>28140447</v>
      </c>
      <c r="B5484" t="s">
        <v>17338</v>
      </c>
      <c r="C5484">
        <v>3134507920</v>
      </c>
      <c r="D5484" t="s">
        <v>17339</v>
      </c>
      <c r="E5484" t="s">
        <v>2953</v>
      </c>
      <c r="F5484" s="17" t="s">
        <v>535</v>
      </c>
      <c r="G5484">
        <v>3781512</v>
      </c>
      <c r="H5484">
        <v>211</v>
      </c>
    </row>
    <row r="5485" spans="1:8" ht="15" customHeight="1" x14ac:dyDescent="0.25">
      <c r="A5485">
        <v>28191736</v>
      </c>
      <c r="B5485" t="s">
        <v>17340</v>
      </c>
      <c r="C5485">
        <v>3144381886</v>
      </c>
      <c r="D5485" t="s">
        <v>17341</v>
      </c>
      <c r="E5485" t="s">
        <v>17342</v>
      </c>
      <c r="F5485" s="17" t="s">
        <v>535</v>
      </c>
      <c r="G5485">
        <v>2596639</v>
      </c>
      <c r="H5485">
        <v>211</v>
      </c>
    </row>
    <row r="5486" spans="1:8" ht="15" customHeight="1" x14ac:dyDescent="0.25">
      <c r="A5486">
        <v>28261928</v>
      </c>
      <c r="B5486" t="s">
        <v>17343</v>
      </c>
      <c r="C5486">
        <v>3208540371</v>
      </c>
      <c r="D5486" t="s">
        <v>17344</v>
      </c>
      <c r="E5486" t="s">
        <v>17345</v>
      </c>
      <c r="F5486" s="17" t="s">
        <v>535</v>
      </c>
      <c r="G5486">
        <v>108403</v>
      </c>
      <c r="H5486">
        <v>211</v>
      </c>
    </row>
    <row r="5487" spans="1:8" ht="15" customHeight="1" x14ac:dyDescent="0.25">
      <c r="A5487">
        <v>28308623</v>
      </c>
      <c r="B5487" t="s">
        <v>17346</v>
      </c>
      <c r="C5487">
        <v>3133479625</v>
      </c>
      <c r="D5487" t="s">
        <v>17347</v>
      </c>
      <c r="E5487" t="s">
        <v>17348</v>
      </c>
      <c r="F5487" s="17" t="s">
        <v>535</v>
      </c>
      <c r="G5487">
        <v>352857</v>
      </c>
      <c r="H5487">
        <v>211</v>
      </c>
    </row>
    <row r="5488" spans="1:8" ht="15" customHeight="1" x14ac:dyDescent="0.25">
      <c r="A5488">
        <v>28308810</v>
      </c>
      <c r="B5488" t="s">
        <v>17349</v>
      </c>
      <c r="C5488">
        <v>3115132831</v>
      </c>
      <c r="D5488" t="s">
        <v>17350</v>
      </c>
      <c r="E5488" t="s">
        <v>17351</v>
      </c>
      <c r="F5488" s="17" t="s">
        <v>535</v>
      </c>
      <c r="G5488">
        <v>4092435</v>
      </c>
      <c r="H5488">
        <v>211</v>
      </c>
    </row>
    <row r="5489" spans="1:8" ht="15" customHeight="1" x14ac:dyDescent="0.25">
      <c r="A5489">
        <v>28423692</v>
      </c>
      <c r="B5489" t="s">
        <v>17352</v>
      </c>
      <c r="C5489">
        <v>3105539246</v>
      </c>
      <c r="D5489" t="s">
        <v>17353</v>
      </c>
      <c r="E5489" t="s">
        <v>17354</v>
      </c>
      <c r="F5489" s="17" t="s">
        <v>535</v>
      </c>
      <c r="G5489">
        <v>85714</v>
      </c>
      <c r="H5489">
        <v>211</v>
      </c>
    </row>
    <row r="5490" spans="1:8" ht="15" customHeight="1" x14ac:dyDescent="0.25">
      <c r="A5490">
        <v>28427454</v>
      </c>
      <c r="B5490" t="s">
        <v>17355</v>
      </c>
      <c r="C5490">
        <v>3138131361</v>
      </c>
      <c r="D5490" t="s">
        <v>17356</v>
      </c>
      <c r="E5490" t="s">
        <v>17357</v>
      </c>
      <c r="F5490" s="17" t="s">
        <v>535</v>
      </c>
      <c r="G5490">
        <v>499915</v>
      </c>
      <c r="H5490">
        <v>211</v>
      </c>
    </row>
    <row r="5491" spans="1:8" ht="15" customHeight="1" x14ac:dyDescent="0.25">
      <c r="A5491">
        <v>28437672</v>
      </c>
      <c r="B5491" t="s">
        <v>17358</v>
      </c>
      <c r="C5491">
        <v>3213979197</v>
      </c>
      <c r="D5491" t="s">
        <v>17359</v>
      </c>
      <c r="E5491" t="s">
        <v>17360</v>
      </c>
      <c r="F5491" s="17" t="s">
        <v>535</v>
      </c>
      <c r="G5491">
        <v>1975630</v>
      </c>
      <c r="H5491">
        <v>211</v>
      </c>
    </row>
    <row r="5492" spans="1:8" ht="15" customHeight="1" x14ac:dyDescent="0.25">
      <c r="A5492">
        <v>28440368</v>
      </c>
      <c r="B5492" t="s">
        <v>17361</v>
      </c>
      <c r="C5492">
        <v>3138789684</v>
      </c>
      <c r="D5492" t="s">
        <v>17362</v>
      </c>
      <c r="E5492" t="s">
        <v>17363</v>
      </c>
      <c r="F5492" s="17" t="s">
        <v>535</v>
      </c>
      <c r="G5492">
        <v>7563</v>
      </c>
      <c r="H5492">
        <v>211</v>
      </c>
    </row>
    <row r="5493" spans="1:8" ht="15" customHeight="1" x14ac:dyDescent="0.25">
      <c r="A5493">
        <v>28532818</v>
      </c>
      <c r="B5493" t="s">
        <v>17364</v>
      </c>
      <c r="C5493">
        <v>3212657289</v>
      </c>
      <c r="D5493" t="s">
        <v>17365</v>
      </c>
      <c r="E5493" t="s">
        <v>17366</v>
      </c>
      <c r="F5493" s="17" t="s">
        <v>535</v>
      </c>
      <c r="G5493">
        <v>919328</v>
      </c>
      <c r="H5493">
        <v>211</v>
      </c>
    </row>
    <row r="5494" spans="1:8" ht="15" customHeight="1" x14ac:dyDescent="0.25">
      <c r="A5494">
        <v>28554964</v>
      </c>
      <c r="B5494" t="s">
        <v>17367</v>
      </c>
      <c r="C5494">
        <v>3003916482</v>
      </c>
      <c r="D5494" t="s">
        <v>17368</v>
      </c>
      <c r="E5494" t="s">
        <v>17369</v>
      </c>
      <c r="F5494" s="17" t="s">
        <v>535</v>
      </c>
      <c r="G5494">
        <v>107563</v>
      </c>
      <c r="H5494">
        <v>211</v>
      </c>
    </row>
    <row r="5495" spans="1:8" ht="15" customHeight="1" x14ac:dyDescent="0.25">
      <c r="A5495">
        <v>28559938</v>
      </c>
      <c r="B5495" t="s">
        <v>17370</v>
      </c>
      <c r="C5495">
        <v>3167890664</v>
      </c>
      <c r="D5495" t="s">
        <v>17371</v>
      </c>
      <c r="E5495" t="s">
        <v>17372</v>
      </c>
      <c r="F5495" s="17" t="s">
        <v>535</v>
      </c>
      <c r="G5495">
        <v>100000</v>
      </c>
      <c r="H5495">
        <v>211</v>
      </c>
    </row>
    <row r="5496" spans="1:8" ht="15" customHeight="1" x14ac:dyDescent="0.25">
      <c r="A5496">
        <v>28649173</v>
      </c>
      <c r="B5496" t="s">
        <v>17373</v>
      </c>
      <c r="C5496">
        <v>3186589602</v>
      </c>
      <c r="D5496" t="s">
        <v>17374</v>
      </c>
      <c r="E5496" t="s">
        <v>17375</v>
      </c>
      <c r="F5496" s="17" t="s">
        <v>535</v>
      </c>
      <c r="G5496">
        <v>8403</v>
      </c>
      <c r="H5496">
        <v>211</v>
      </c>
    </row>
    <row r="5497" spans="1:8" ht="15" customHeight="1" x14ac:dyDescent="0.25">
      <c r="A5497">
        <v>28765391</v>
      </c>
      <c r="B5497" t="s">
        <v>17376</v>
      </c>
      <c r="C5497">
        <v>3223346809</v>
      </c>
      <c r="D5497" t="s">
        <v>17377</v>
      </c>
      <c r="E5497" t="s">
        <v>17378</v>
      </c>
      <c r="F5497" s="17" t="s">
        <v>535</v>
      </c>
      <c r="G5497">
        <v>962185</v>
      </c>
      <c r="H5497">
        <v>211</v>
      </c>
    </row>
    <row r="5498" spans="1:8" ht="15" customHeight="1" x14ac:dyDescent="0.25">
      <c r="A5498">
        <v>28980039</v>
      </c>
      <c r="B5498" t="s">
        <v>17379</v>
      </c>
      <c r="C5498">
        <v>3132687792</v>
      </c>
      <c r="D5498" t="s">
        <v>17380</v>
      </c>
      <c r="E5498" t="s">
        <v>17381</v>
      </c>
      <c r="F5498" s="17" t="s">
        <v>535</v>
      </c>
      <c r="G5498">
        <v>719327</v>
      </c>
      <c r="H5498">
        <v>211</v>
      </c>
    </row>
    <row r="5499" spans="1:8" ht="15" customHeight="1" x14ac:dyDescent="0.25">
      <c r="A5499">
        <v>29527762</v>
      </c>
      <c r="B5499" t="s">
        <v>17382</v>
      </c>
      <c r="C5499">
        <v>3148000484</v>
      </c>
      <c r="D5499" t="s">
        <v>17383</v>
      </c>
      <c r="E5499" t="s">
        <v>17384</v>
      </c>
      <c r="F5499" s="17" t="s">
        <v>535</v>
      </c>
      <c r="G5499">
        <v>205881</v>
      </c>
      <c r="H5499">
        <v>211</v>
      </c>
    </row>
    <row r="5500" spans="1:8" ht="15" customHeight="1" x14ac:dyDescent="0.25">
      <c r="A5500">
        <v>30003996</v>
      </c>
      <c r="B5500" t="s">
        <v>17385</v>
      </c>
      <c r="C5500">
        <v>3112656494</v>
      </c>
      <c r="D5500" t="s">
        <v>17386</v>
      </c>
      <c r="E5500" t="s">
        <v>17387</v>
      </c>
      <c r="F5500" s="17" t="s">
        <v>535</v>
      </c>
      <c r="G5500">
        <v>1063025</v>
      </c>
      <c r="H5500">
        <v>211</v>
      </c>
    </row>
    <row r="5501" spans="1:8" ht="15" customHeight="1" x14ac:dyDescent="0.25">
      <c r="A5501">
        <v>30024038</v>
      </c>
      <c r="B5501" t="s">
        <v>17388</v>
      </c>
      <c r="C5501">
        <v>3112121396</v>
      </c>
      <c r="D5501" t="s">
        <v>17389</v>
      </c>
      <c r="E5501" t="s">
        <v>17390</v>
      </c>
      <c r="F5501" s="17" t="s">
        <v>535</v>
      </c>
      <c r="G5501">
        <v>541927</v>
      </c>
      <c r="H5501">
        <v>211</v>
      </c>
    </row>
    <row r="5502" spans="1:8" ht="15" customHeight="1" x14ac:dyDescent="0.25">
      <c r="A5502">
        <v>30024284</v>
      </c>
      <c r="B5502" t="s">
        <v>17391</v>
      </c>
      <c r="C5502">
        <v>3233257726</v>
      </c>
      <c r="D5502" t="s">
        <v>17392</v>
      </c>
      <c r="E5502" t="s">
        <v>17393</v>
      </c>
      <c r="F5502" s="17" t="s">
        <v>535</v>
      </c>
      <c r="G5502">
        <v>163865</v>
      </c>
      <c r="H5502">
        <v>211</v>
      </c>
    </row>
    <row r="5503" spans="1:8" ht="15" customHeight="1" x14ac:dyDescent="0.25">
      <c r="A5503">
        <v>30024532</v>
      </c>
      <c r="B5503" t="s">
        <v>17394</v>
      </c>
      <c r="C5503">
        <v>3204992386</v>
      </c>
      <c r="D5503" t="s">
        <v>17395</v>
      </c>
      <c r="E5503" t="s">
        <v>17396</v>
      </c>
      <c r="F5503" s="17" t="s">
        <v>535</v>
      </c>
      <c r="G5503">
        <v>1746219</v>
      </c>
      <c r="H5503">
        <v>211</v>
      </c>
    </row>
    <row r="5504" spans="1:8" ht="15" customHeight="1" x14ac:dyDescent="0.25">
      <c r="A5504">
        <v>30203887</v>
      </c>
      <c r="B5504" t="s">
        <v>17397</v>
      </c>
      <c r="C5504">
        <v>6087265715</v>
      </c>
      <c r="D5504" t="s">
        <v>17398</v>
      </c>
      <c r="E5504" t="s">
        <v>17399</v>
      </c>
      <c r="F5504" s="17" t="s">
        <v>535</v>
      </c>
      <c r="G5504">
        <v>400840</v>
      </c>
      <c r="H5504">
        <v>211</v>
      </c>
    </row>
    <row r="5505" spans="1:8" ht="15" customHeight="1" x14ac:dyDescent="0.25">
      <c r="A5505">
        <v>30204562</v>
      </c>
      <c r="B5505" t="s">
        <v>17400</v>
      </c>
      <c r="C5505">
        <v>3212712693</v>
      </c>
      <c r="D5505" t="s">
        <v>17401</v>
      </c>
      <c r="E5505" t="s">
        <v>17402</v>
      </c>
      <c r="F5505" s="17" t="s">
        <v>535</v>
      </c>
      <c r="G5505">
        <v>966472</v>
      </c>
      <c r="H5505">
        <v>211</v>
      </c>
    </row>
    <row r="5506" spans="1:8" ht="15" customHeight="1" x14ac:dyDescent="0.25">
      <c r="A5506">
        <v>30204564</v>
      </c>
      <c r="B5506" t="s">
        <v>17403</v>
      </c>
      <c r="C5506">
        <v>3115215112</v>
      </c>
      <c r="D5506" t="s">
        <v>17404</v>
      </c>
      <c r="E5506" t="s">
        <v>17405</v>
      </c>
      <c r="F5506" s="17" t="s">
        <v>535</v>
      </c>
      <c r="G5506">
        <v>5526051</v>
      </c>
      <c r="H5506">
        <v>211</v>
      </c>
    </row>
    <row r="5507" spans="1:8" ht="15" customHeight="1" x14ac:dyDescent="0.25">
      <c r="A5507">
        <v>30204643</v>
      </c>
      <c r="B5507" t="s">
        <v>17406</v>
      </c>
      <c r="C5507">
        <v>3133492587</v>
      </c>
      <c r="D5507" t="s">
        <v>17407</v>
      </c>
      <c r="E5507" t="s">
        <v>17408</v>
      </c>
      <c r="F5507" s="17" t="s">
        <v>535</v>
      </c>
      <c r="G5507">
        <v>563026</v>
      </c>
      <c r="H5507">
        <v>211</v>
      </c>
    </row>
    <row r="5508" spans="1:8" ht="15" customHeight="1" x14ac:dyDescent="0.25">
      <c r="A5508">
        <v>30236088</v>
      </c>
      <c r="B5508" t="s">
        <v>17409</v>
      </c>
      <c r="C5508">
        <v>3108051039</v>
      </c>
      <c r="D5508" t="s">
        <v>15715</v>
      </c>
      <c r="E5508" t="s">
        <v>17410</v>
      </c>
      <c r="F5508" s="17" t="s">
        <v>535</v>
      </c>
      <c r="G5508">
        <v>887395</v>
      </c>
      <c r="H5508">
        <v>211</v>
      </c>
    </row>
    <row r="5509" spans="1:8" ht="15" customHeight="1" x14ac:dyDescent="0.25">
      <c r="A5509">
        <v>30360060</v>
      </c>
      <c r="B5509" t="s">
        <v>17411</v>
      </c>
      <c r="C5509">
        <v>3128304317</v>
      </c>
      <c r="D5509" t="s">
        <v>17412</v>
      </c>
      <c r="E5509" t="s">
        <v>17413</v>
      </c>
      <c r="F5509" s="17" t="s">
        <v>535</v>
      </c>
      <c r="G5509">
        <v>42017</v>
      </c>
      <c r="H5509">
        <v>211</v>
      </c>
    </row>
    <row r="5510" spans="1:8" ht="15" customHeight="1" x14ac:dyDescent="0.25">
      <c r="A5510">
        <v>30574446</v>
      </c>
      <c r="B5510" t="s">
        <v>17414</v>
      </c>
      <c r="C5510">
        <v>3203772812</v>
      </c>
      <c r="D5510" t="s">
        <v>17415</v>
      </c>
      <c r="E5510" t="s">
        <v>7561</v>
      </c>
      <c r="F5510" s="17" t="s">
        <v>535</v>
      </c>
      <c r="G5510">
        <v>100840</v>
      </c>
      <c r="H5510">
        <v>211</v>
      </c>
    </row>
    <row r="5511" spans="1:8" ht="15" customHeight="1" x14ac:dyDescent="0.25">
      <c r="A5511">
        <v>30718633</v>
      </c>
      <c r="B5511" t="s">
        <v>17416</v>
      </c>
      <c r="C5511">
        <v>3118089149</v>
      </c>
      <c r="D5511" t="s">
        <v>3647</v>
      </c>
      <c r="E5511" t="s">
        <v>17417</v>
      </c>
      <c r="F5511" s="17" t="s">
        <v>535</v>
      </c>
      <c r="G5511">
        <v>182353</v>
      </c>
      <c r="H5511">
        <v>211</v>
      </c>
    </row>
    <row r="5512" spans="1:8" ht="15" customHeight="1" x14ac:dyDescent="0.25">
      <c r="A5512">
        <v>31413604</v>
      </c>
      <c r="B5512" t="s">
        <v>17418</v>
      </c>
      <c r="C5512">
        <v>3134114991</v>
      </c>
      <c r="D5512" t="s">
        <v>17419</v>
      </c>
      <c r="E5512" t="s">
        <v>17420</v>
      </c>
      <c r="F5512" s="17" t="s">
        <v>535</v>
      </c>
      <c r="G5512">
        <v>90756</v>
      </c>
      <c r="H5512">
        <v>211</v>
      </c>
    </row>
    <row r="5513" spans="1:8" ht="15" customHeight="1" x14ac:dyDescent="0.25">
      <c r="A5513">
        <v>31945143</v>
      </c>
      <c r="B5513" t="s">
        <v>17421</v>
      </c>
      <c r="C5513">
        <v>3168329051</v>
      </c>
      <c r="D5513" t="s">
        <v>17422</v>
      </c>
      <c r="E5513" t="s">
        <v>17423</v>
      </c>
      <c r="F5513" s="17" t="s">
        <v>535</v>
      </c>
      <c r="G5513">
        <v>255294</v>
      </c>
      <c r="H5513">
        <v>211</v>
      </c>
    </row>
    <row r="5514" spans="1:8" ht="15" customHeight="1" x14ac:dyDescent="0.25">
      <c r="A5514">
        <v>32498401</v>
      </c>
      <c r="B5514" t="s">
        <v>17424</v>
      </c>
      <c r="C5514">
        <v>3225425251</v>
      </c>
      <c r="D5514" t="s">
        <v>17425</v>
      </c>
      <c r="E5514" t="s">
        <v>17426</v>
      </c>
      <c r="F5514" s="17" t="s">
        <v>535</v>
      </c>
      <c r="G5514">
        <v>1270587</v>
      </c>
      <c r="H5514">
        <v>211</v>
      </c>
    </row>
    <row r="5515" spans="1:8" ht="15" customHeight="1" x14ac:dyDescent="0.25">
      <c r="A5515">
        <v>32525334</v>
      </c>
      <c r="B5515" t="s">
        <v>17427</v>
      </c>
      <c r="C5515">
        <v>3143029243</v>
      </c>
      <c r="D5515" t="s">
        <v>17428</v>
      </c>
      <c r="E5515" t="s">
        <v>17429</v>
      </c>
      <c r="F5515" s="17" t="s">
        <v>535</v>
      </c>
      <c r="G5515">
        <v>1828798</v>
      </c>
      <c r="H5515">
        <v>211</v>
      </c>
    </row>
    <row r="5516" spans="1:8" ht="15" customHeight="1" x14ac:dyDescent="0.25">
      <c r="A5516">
        <v>32629841</v>
      </c>
      <c r="B5516" t="s">
        <v>17430</v>
      </c>
      <c r="C5516">
        <v>3045312245</v>
      </c>
      <c r="D5516" t="s">
        <v>17431</v>
      </c>
      <c r="E5516" t="s">
        <v>17432</v>
      </c>
      <c r="F5516" s="17" t="s">
        <v>535</v>
      </c>
      <c r="G5516">
        <v>158403</v>
      </c>
      <c r="H5516">
        <v>211</v>
      </c>
    </row>
    <row r="5517" spans="1:8" ht="15" customHeight="1" x14ac:dyDescent="0.25">
      <c r="A5517">
        <v>32630986</v>
      </c>
      <c r="B5517" t="s">
        <v>17433</v>
      </c>
      <c r="C5517">
        <v>3203453586</v>
      </c>
      <c r="D5517" t="s">
        <v>17434</v>
      </c>
      <c r="E5517" t="s">
        <v>17435</v>
      </c>
      <c r="F5517" s="17" t="s">
        <v>535</v>
      </c>
      <c r="G5517">
        <v>234454</v>
      </c>
      <c r="H5517">
        <v>211</v>
      </c>
    </row>
    <row r="5518" spans="1:8" ht="15" customHeight="1" x14ac:dyDescent="0.25">
      <c r="A5518">
        <v>33365244</v>
      </c>
      <c r="B5518" t="s">
        <v>17436</v>
      </c>
      <c r="C5518">
        <v>3112733474</v>
      </c>
      <c r="D5518" t="s">
        <v>17437</v>
      </c>
      <c r="E5518" t="s">
        <v>17438</v>
      </c>
      <c r="F5518" s="17" t="s">
        <v>535</v>
      </c>
      <c r="G5518">
        <v>18908</v>
      </c>
      <c r="H5518">
        <v>211</v>
      </c>
    </row>
    <row r="5519" spans="1:8" ht="15" customHeight="1" x14ac:dyDescent="0.25">
      <c r="A5519">
        <v>33365259</v>
      </c>
      <c r="B5519" t="s">
        <v>17439</v>
      </c>
      <c r="C5519">
        <v>3053113077</v>
      </c>
      <c r="D5519" t="s">
        <v>17440</v>
      </c>
      <c r="E5519" t="s">
        <v>3674</v>
      </c>
      <c r="F5519" s="17" t="s">
        <v>535</v>
      </c>
      <c r="G5519">
        <v>1124368</v>
      </c>
      <c r="H5519">
        <v>211</v>
      </c>
    </row>
    <row r="5520" spans="1:8" ht="15" customHeight="1" x14ac:dyDescent="0.25">
      <c r="A5520">
        <v>33365260</v>
      </c>
      <c r="B5520" t="s">
        <v>17441</v>
      </c>
      <c r="C5520">
        <v>3112652895</v>
      </c>
      <c r="D5520" t="s">
        <v>17442</v>
      </c>
      <c r="E5520" t="s">
        <v>17443</v>
      </c>
      <c r="F5520" s="17" t="s">
        <v>535</v>
      </c>
      <c r="G5520">
        <v>42857</v>
      </c>
      <c r="H5520">
        <v>211</v>
      </c>
    </row>
    <row r="5521" spans="1:8" ht="15" customHeight="1" x14ac:dyDescent="0.25">
      <c r="A5521">
        <v>33365294</v>
      </c>
      <c r="B5521" t="s">
        <v>17444</v>
      </c>
      <c r="C5521">
        <v>3138317090</v>
      </c>
      <c r="D5521" t="s">
        <v>17445</v>
      </c>
      <c r="E5521" t="s">
        <v>17446</v>
      </c>
      <c r="F5521" s="17" t="s">
        <v>535</v>
      </c>
      <c r="G5521">
        <v>1171530</v>
      </c>
      <c r="H5521">
        <v>211</v>
      </c>
    </row>
    <row r="5522" spans="1:8" ht="15" customHeight="1" x14ac:dyDescent="0.25">
      <c r="A5522">
        <v>33365384</v>
      </c>
      <c r="B5522" t="s">
        <v>17447</v>
      </c>
      <c r="C5522">
        <v>3142912376</v>
      </c>
      <c r="D5522" t="s">
        <v>17448</v>
      </c>
      <c r="E5522" t="s">
        <v>17449</v>
      </c>
      <c r="F5522" s="17" t="s">
        <v>535</v>
      </c>
      <c r="G5522">
        <v>453781</v>
      </c>
      <c r="H5522">
        <v>211</v>
      </c>
    </row>
    <row r="5523" spans="1:8" ht="15" customHeight="1" x14ac:dyDescent="0.25">
      <c r="A5523">
        <v>33365417</v>
      </c>
      <c r="B5523" t="s">
        <v>17450</v>
      </c>
      <c r="C5523">
        <v>3102258198</v>
      </c>
      <c r="D5523" t="s">
        <v>17451</v>
      </c>
      <c r="E5523" t="s">
        <v>17452</v>
      </c>
      <c r="F5523" s="17" t="s">
        <v>535</v>
      </c>
      <c r="G5523">
        <v>462604</v>
      </c>
      <c r="H5523">
        <v>211</v>
      </c>
    </row>
    <row r="5524" spans="1:8" ht="15" customHeight="1" x14ac:dyDescent="0.25">
      <c r="A5524">
        <v>33365482</v>
      </c>
      <c r="B5524" t="s">
        <v>17453</v>
      </c>
      <c r="C5524">
        <v>3115093966</v>
      </c>
      <c r="D5524" t="s">
        <v>17454</v>
      </c>
      <c r="E5524" t="s">
        <v>17455</v>
      </c>
      <c r="F5524" s="17" t="s">
        <v>535</v>
      </c>
      <c r="G5524">
        <v>2669767</v>
      </c>
      <c r="H5524">
        <v>211</v>
      </c>
    </row>
    <row r="5525" spans="1:8" ht="15" customHeight="1" x14ac:dyDescent="0.25">
      <c r="A5525">
        <v>33365646</v>
      </c>
      <c r="B5525" t="s">
        <v>17456</v>
      </c>
      <c r="C5525">
        <v>3134480814</v>
      </c>
      <c r="D5525" t="s">
        <v>17457</v>
      </c>
      <c r="E5525" t="s">
        <v>540</v>
      </c>
      <c r="F5525" s="17" t="s">
        <v>535</v>
      </c>
      <c r="G5525">
        <v>272268</v>
      </c>
      <c r="H5525">
        <v>211</v>
      </c>
    </row>
    <row r="5526" spans="1:8" ht="15" customHeight="1" x14ac:dyDescent="0.25">
      <c r="A5526">
        <v>33365674</v>
      </c>
      <c r="B5526" t="s">
        <v>17458</v>
      </c>
      <c r="C5526">
        <v>3108166462</v>
      </c>
      <c r="D5526" t="s">
        <v>17459</v>
      </c>
      <c r="E5526" t="s">
        <v>17460</v>
      </c>
      <c r="F5526" s="17" t="s">
        <v>535</v>
      </c>
      <c r="G5526">
        <v>75630</v>
      </c>
      <c r="H5526">
        <v>211</v>
      </c>
    </row>
    <row r="5527" spans="1:8" ht="15" customHeight="1" x14ac:dyDescent="0.25">
      <c r="A5527">
        <v>33365696</v>
      </c>
      <c r="B5527" t="s">
        <v>17461</v>
      </c>
      <c r="C5527">
        <v>3124100851</v>
      </c>
      <c r="D5527" t="s">
        <v>17462</v>
      </c>
      <c r="E5527" t="s">
        <v>17463</v>
      </c>
      <c r="F5527" s="17" t="s">
        <v>535</v>
      </c>
      <c r="G5527">
        <v>6445849</v>
      </c>
      <c r="H5527">
        <v>211</v>
      </c>
    </row>
    <row r="5528" spans="1:8" ht="15" customHeight="1" x14ac:dyDescent="0.25">
      <c r="A5528">
        <v>33365713</v>
      </c>
      <c r="B5528" t="s">
        <v>17464</v>
      </c>
      <c r="C5528">
        <v>3183535329</v>
      </c>
      <c r="D5528" t="s">
        <v>17465</v>
      </c>
      <c r="E5528" t="s">
        <v>17466</v>
      </c>
      <c r="F5528" s="17" t="s">
        <v>535</v>
      </c>
      <c r="G5528">
        <v>3680845</v>
      </c>
      <c r="H5528">
        <v>211</v>
      </c>
    </row>
    <row r="5529" spans="1:8" ht="15" customHeight="1" x14ac:dyDescent="0.25">
      <c r="A5529">
        <v>33365747</v>
      </c>
      <c r="B5529" t="s">
        <v>17467</v>
      </c>
      <c r="C5529">
        <v>3123380438</v>
      </c>
      <c r="D5529" t="s">
        <v>17468</v>
      </c>
      <c r="E5529" t="s">
        <v>17469</v>
      </c>
      <c r="F5529" s="17" t="s">
        <v>535</v>
      </c>
      <c r="G5529">
        <v>238654</v>
      </c>
      <c r="H5529">
        <v>211</v>
      </c>
    </row>
    <row r="5530" spans="1:8" ht="15" customHeight="1" x14ac:dyDescent="0.25">
      <c r="A5530">
        <v>33365772</v>
      </c>
      <c r="B5530" t="s">
        <v>17470</v>
      </c>
      <c r="C5530">
        <v>3203065298</v>
      </c>
      <c r="D5530" t="s">
        <v>4545</v>
      </c>
      <c r="E5530" t="s">
        <v>17471</v>
      </c>
      <c r="F5530" s="17" t="s">
        <v>535</v>
      </c>
      <c r="G5530">
        <v>724370</v>
      </c>
      <c r="H5530">
        <v>211</v>
      </c>
    </row>
    <row r="5531" spans="1:8" ht="15" customHeight="1" x14ac:dyDescent="0.25">
      <c r="A5531">
        <v>33365817</v>
      </c>
      <c r="B5531" t="s">
        <v>17472</v>
      </c>
      <c r="C5531">
        <v>3102535951</v>
      </c>
      <c r="D5531" t="s">
        <v>17473</v>
      </c>
      <c r="E5531" t="s">
        <v>17474</v>
      </c>
      <c r="F5531" s="17" t="s">
        <v>535</v>
      </c>
      <c r="G5531">
        <v>2483193</v>
      </c>
      <c r="H5531">
        <v>211</v>
      </c>
    </row>
    <row r="5532" spans="1:8" ht="15" customHeight="1" x14ac:dyDescent="0.25">
      <c r="A5532">
        <v>33365832</v>
      </c>
      <c r="B5532" t="s">
        <v>17475</v>
      </c>
      <c r="C5532">
        <v>3105747052</v>
      </c>
      <c r="D5532" t="s">
        <v>17476</v>
      </c>
      <c r="E5532" t="s">
        <v>17477</v>
      </c>
      <c r="F5532" s="17" t="s">
        <v>535</v>
      </c>
      <c r="G5532">
        <v>75462</v>
      </c>
      <c r="H5532">
        <v>211</v>
      </c>
    </row>
    <row r="5533" spans="1:8" ht="15" customHeight="1" x14ac:dyDescent="0.25">
      <c r="A5533">
        <v>33365844</v>
      </c>
      <c r="B5533" t="s">
        <v>17478</v>
      </c>
      <c r="C5533">
        <v>3214766000</v>
      </c>
      <c r="D5533" t="s">
        <v>14638</v>
      </c>
      <c r="E5533" t="s">
        <v>17479</v>
      </c>
      <c r="F5533" s="17" t="s">
        <v>535</v>
      </c>
      <c r="G5533">
        <v>8286971</v>
      </c>
      <c r="H5533">
        <v>211</v>
      </c>
    </row>
    <row r="5534" spans="1:8" ht="15" customHeight="1" x14ac:dyDescent="0.25">
      <c r="A5534">
        <v>33365851</v>
      </c>
      <c r="B5534" t="s">
        <v>17480</v>
      </c>
      <c r="C5534">
        <v>3114800676</v>
      </c>
      <c r="D5534" t="s">
        <v>17481</v>
      </c>
      <c r="E5534" t="s">
        <v>17482</v>
      </c>
      <c r="F5534" s="17" t="s">
        <v>535</v>
      </c>
      <c r="G5534">
        <v>304033</v>
      </c>
      <c r="H5534">
        <v>211</v>
      </c>
    </row>
    <row r="5535" spans="1:8" ht="15" customHeight="1" x14ac:dyDescent="0.25">
      <c r="A5535">
        <v>33365931</v>
      </c>
      <c r="B5535" t="s">
        <v>17483</v>
      </c>
      <c r="C5535">
        <v>3118296316</v>
      </c>
      <c r="D5535" t="s">
        <v>17484</v>
      </c>
      <c r="E5535" t="s">
        <v>17485</v>
      </c>
      <c r="F5535" s="17" t="s">
        <v>535</v>
      </c>
      <c r="G5535">
        <v>631512</v>
      </c>
      <c r="H5535">
        <v>211</v>
      </c>
    </row>
    <row r="5536" spans="1:8" ht="15" customHeight="1" x14ac:dyDescent="0.25">
      <c r="A5536">
        <v>33365937</v>
      </c>
      <c r="B5536" t="s">
        <v>17486</v>
      </c>
      <c r="C5536">
        <v>3124765380</v>
      </c>
      <c r="D5536" t="s">
        <v>17487</v>
      </c>
      <c r="E5536" t="s">
        <v>17488</v>
      </c>
      <c r="F5536" s="17" t="s">
        <v>535</v>
      </c>
      <c r="G5536">
        <v>3069746</v>
      </c>
      <c r="H5536">
        <v>211</v>
      </c>
    </row>
    <row r="5537" spans="1:8" ht="15" customHeight="1" x14ac:dyDescent="0.25">
      <c r="A5537">
        <v>33365939</v>
      </c>
      <c r="B5537" t="s">
        <v>17489</v>
      </c>
      <c r="C5537">
        <v>3124806899</v>
      </c>
      <c r="D5537" t="s">
        <v>17490</v>
      </c>
      <c r="E5537" t="s">
        <v>17491</v>
      </c>
      <c r="F5537" s="17" t="s">
        <v>535</v>
      </c>
      <c r="G5537">
        <v>36975</v>
      </c>
      <c r="H5537">
        <v>211</v>
      </c>
    </row>
    <row r="5538" spans="1:8" ht="15" customHeight="1" x14ac:dyDescent="0.25">
      <c r="A5538">
        <v>33365966</v>
      </c>
      <c r="B5538" t="s">
        <v>17492</v>
      </c>
      <c r="C5538">
        <v>3219814373</v>
      </c>
      <c r="D5538" t="s">
        <v>17493</v>
      </c>
      <c r="E5538" t="s">
        <v>17494</v>
      </c>
      <c r="F5538" s="17" t="s">
        <v>535</v>
      </c>
      <c r="G5538">
        <v>356302</v>
      </c>
      <c r="H5538">
        <v>211</v>
      </c>
    </row>
    <row r="5539" spans="1:8" ht="15" customHeight="1" x14ac:dyDescent="0.25">
      <c r="A5539">
        <v>33366011</v>
      </c>
      <c r="B5539" t="s">
        <v>17495</v>
      </c>
      <c r="C5539">
        <v>3142875881</v>
      </c>
      <c r="D5539" t="s">
        <v>17496</v>
      </c>
      <c r="E5539" t="s">
        <v>17497</v>
      </c>
      <c r="F5539" s="17" t="s">
        <v>535</v>
      </c>
      <c r="G5539">
        <v>26639409</v>
      </c>
      <c r="H5539">
        <v>211</v>
      </c>
    </row>
    <row r="5540" spans="1:8" ht="15" customHeight="1" x14ac:dyDescent="0.25">
      <c r="A5540">
        <v>33366039</v>
      </c>
      <c r="B5540" t="s">
        <v>17498</v>
      </c>
      <c r="C5540">
        <v>3124465864</v>
      </c>
      <c r="D5540" t="s">
        <v>17499</v>
      </c>
      <c r="E5540" t="s">
        <v>17500</v>
      </c>
      <c r="F5540" s="17" t="s">
        <v>535</v>
      </c>
      <c r="G5540">
        <v>33613</v>
      </c>
      <c r="H5540">
        <v>211</v>
      </c>
    </row>
    <row r="5541" spans="1:8" ht="15" customHeight="1" x14ac:dyDescent="0.25">
      <c r="A5541">
        <v>33366069</v>
      </c>
      <c r="B5541" t="s">
        <v>17501</v>
      </c>
      <c r="C5541">
        <v>3102443806</v>
      </c>
      <c r="D5541" t="s">
        <v>17502</v>
      </c>
      <c r="E5541" t="s">
        <v>17503</v>
      </c>
      <c r="F5541" s="17" t="s">
        <v>535</v>
      </c>
      <c r="G5541">
        <v>722575</v>
      </c>
      <c r="H5541">
        <v>211</v>
      </c>
    </row>
    <row r="5542" spans="1:8" ht="15" customHeight="1" x14ac:dyDescent="0.25">
      <c r="A5542">
        <v>33366075</v>
      </c>
      <c r="B5542" t="s">
        <v>17504</v>
      </c>
      <c r="C5542">
        <v>3114508269</v>
      </c>
      <c r="D5542" t="s">
        <v>17505</v>
      </c>
      <c r="E5542" t="s">
        <v>17506</v>
      </c>
      <c r="F5542" s="17" t="s">
        <v>535</v>
      </c>
      <c r="G5542">
        <v>131093</v>
      </c>
      <c r="H5542">
        <v>211</v>
      </c>
    </row>
    <row r="5543" spans="1:8" ht="15" customHeight="1" x14ac:dyDescent="0.25">
      <c r="A5543">
        <v>33366153</v>
      </c>
      <c r="B5543" t="s">
        <v>17507</v>
      </c>
      <c r="C5543">
        <v>3102112611</v>
      </c>
      <c r="D5543" t="s">
        <v>17508</v>
      </c>
      <c r="E5543" t="s">
        <v>17509</v>
      </c>
      <c r="F5543" s="17" t="s">
        <v>535</v>
      </c>
      <c r="G5543">
        <v>2551261</v>
      </c>
      <c r="H5543">
        <v>211</v>
      </c>
    </row>
    <row r="5544" spans="1:8" ht="15" customHeight="1" x14ac:dyDescent="0.25">
      <c r="A5544">
        <v>33366199</v>
      </c>
      <c r="B5544" t="s">
        <v>17510</v>
      </c>
      <c r="C5544">
        <v>3102043377</v>
      </c>
      <c r="D5544" t="s">
        <v>17511</v>
      </c>
      <c r="E5544" t="s">
        <v>17512</v>
      </c>
      <c r="F5544" s="17" t="s">
        <v>535</v>
      </c>
      <c r="G5544">
        <v>1238430</v>
      </c>
      <c r="H5544">
        <v>211</v>
      </c>
    </row>
    <row r="5545" spans="1:8" ht="15" customHeight="1" x14ac:dyDescent="0.25">
      <c r="A5545">
        <v>33366238</v>
      </c>
      <c r="B5545" t="s">
        <v>17513</v>
      </c>
      <c r="C5545">
        <v>3142438160</v>
      </c>
      <c r="D5545" t="s">
        <v>17514</v>
      </c>
      <c r="E5545" t="s">
        <v>17515</v>
      </c>
      <c r="F5545" s="17" t="s">
        <v>535</v>
      </c>
      <c r="G5545">
        <v>894957</v>
      </c>
      <c r="H5545">
        <v>211</v>
      </c>
    </row>
    <row r="5546" spans="1:8" ht="15" customHeight="1" x14ac:dyDescent="0.25">
      <c r="A5546">
        <v>33366265</v>
      </c>
      <c r="B5546" t="s">
        <v>17516</v>
      </c>
      <c r="C5546">
        <v>3103170306</v>
      </c>
      <c r="D5546" t="s">
        <v>17517</v>
      </c>
      <c r="E5546" t="s">
        <v>2513</v>
      </c>
      <c r="F5546" s="17" t="s">
        <v>535</v>
      </c>
      <c r="G5546">
        <v>1255461</v>
      </c>
      <c r="H5546">
        <v>211</v>
      </c>
    </row>
    <row r="5547" spans="1:8" ht="15" customHeight="1" x14ac:dyDescent="0.25">
      <c r="A5547">
        <v>33366266</v>
      </c>
      <c r="B5547" t="s">
        <v>17518</v>
      </c>
      <c r="C5547">
        <v>3143334175</v>
      </c>
      <c r="D5547" t="s">
        <v>5744</v>
      </c>
      <c r="E5547" t="s">
        <v>17519</v>
      </c>
      <c r="F5547" s="17" t="s">
        <v>535</v>
      </c>
      <c r="G5547">
        <v>1016807</v>
      </c>
      <c r="H5547">
        <v>211</v>
      </c>
    </row>
    <row r="5548" spans="1:8" ht="15" customHeight="1" x14ac:dyDescent="0.25">
      <c r="A5548">
        <v>33366374</v>
      </c>
      <c r="B5548" t="s">
        <v>17520</v>
      </c>
      <c r="C5548">
        <v>3123773745</v>
      </c>
      <c r="D5548" t="s">
        <v>17521</v>
      </c>
      <c r="E5548" t="s">
        <v>17522</v>
      </c>
      <c r="F5548" s="17" t="s">
        <v>535</v>
      </c>
      <c r="G5548">
        <v>1498314</v>
      </c>
      <c r="H5548">
        <v>211</v>
      </c>
    </row>
    <row r="5549" spans="1:8" ht="15" customHeight="1" x14ac:dyDescent="0.25">
      <c r="A5549">
        <v>33366395</v>
      </c>
      <c r="B5549" t="s">
        <v>17523</v>
      </c>
      <c r="C5549">
        <v>3182587191</v>
      </c>
      <c r="D5549" t="s">
        <v>17524</v>
      </c>
      <c r="E5549" t="s">
        <v>17525</v>
      </c>
      <c r="F5549" s="17" t="s">
        <v>535</v>
      </c>
      <c r="G5549">
        <v>1959160</v>
      </c>
      <c r="H5549">
        <v>211</v>
      </c>
    </row>
    <row r="5550" spans="1:8" ht="15" customHeight="1" x14ac:dyDescent="0.25">
      <c r="A5550">
        <v>33366434</v>
      </c>
      <c r="B5550" t="s">
        <v>17526</v>
      </c>
      <c r="C5550">
        <v>3204053630</v>
      </c>
      <c r="D5550" t="s">
        <v>17527</v>
      </c>
      <c r="E5550" t="s">
        <v>6763</v>
      </c>
      <c r="F5550" s="17" t="s">
        <v>535</v>
      </c>
      <c r="G5550">
        <v>386555</v>
      </c>
      <c r="H5550">
        <v>211</v>
      </c>
    </row>
    <row r="5551" spans="1:8" ht="15" customHeight="1" x14ac:dyDescent="0.25">
      <c r="A5551">
        <v>33366452</v>
      </c>
      <c r="B5551" t="s">
        <v>17528</v>
      </c>
      <c r="C5551">
        <v>3107548880</v>
      </c>
      <c r="D5551" t="s">
        <v>17529</v>
      </c>
      <c r="E5551" t="s">
        <v>17530</v>
      </c>
      <c r="F5551" s="17" t="s">
        <v>535</v>
      </c>
      <c r="G5551">
        <v>6237804</v>
      </c>
      <c r="H5551">
        <v>211</v>
      </c>
    </row>
    <row r="5552" spans="1:8" ht="15" customHeight="1" x14ac:dyDescent="0.25">
      <c r="A5552">
        <v>33366483</v>
      </c>
      <c r="B5552" t="s">
        <v>17531</v>
      </c>
      <c r="C5552">
        <v>3102186532</v>
      </c>
      <c r="D5552" t="s">
        <v>17532</v>
      </c>
      <c r="E5552" t="s">
        <v>17533</v>
      </c>
      <c r="F5552" s="17" t="s">
        <v>535</v>
      </c>
      <c r="G5552">
        <v>46218</v>
      </c>
      <c r="H5552">
        <v>211</v>
      </c>
    </row>
    <row r="5553" spans="1:8" ht="15" customHeight="1" x14ac:dyDescent="0.25">
      <c r="A5553">
        <v>33366488</v>
      </c>
      <c r="B5553" t="s">
        <v>17534</v>
      </c>
      <c r="C5553">
        <v>3124572422</v>
      </c>
      <c r="D5553" t="s">
        <v>17535</v>
      </c>
      <c r="E5553" t="s">
        <v>17536</v>
      </c>
      <c r="F5553" s="17" t="s">
        <v>535</v>
      </c>
      <c r="G5553">
        <v>873714</v>
      </c>
      <c r="H5553">
        <v>211</v>
      </c>
    </row>
    <row r="5554" spans="1:8" ht="15" customHeight="1" x14ac:dyDescent="0.25">
      <c r="A5554">
        <v>33366521</v>
      </c>
      <c r="B5554" t="s">
        <v>17537</v>
      </c>
      <c r="C5554">
        <v>3143335442</v>
      </c>
      <c r="D5554" t="s">
        <v>17538</v>
      </c>
      <c r="E5554" t="s">
        <v>17539</v>
      </c>
      <c r="F5554" s="17" t="s">
        <v>535</v>
      </c>
      <c r="G5554">
        <v>20815108</v>
      </c>
      <c r="H5554">
        <v>211</v>
      </c>
    </row>
    <row r="5555" spans="1:8" ht="15" customHeight="1" x14ac:dyDescent="0.25">
      <c r="A5555">
        <v>33366535</v>
      </c>
      <c r="B5555" t="s">
        <v>17540</v>
      </c>
      <c r="C5555">
        <v>3115448834</v>
      </c>
      <c r="D5555" t="s">
        <v>17541</v>
      </c>
      <c r="E5555" t="s">
        <v>17542</v>
      </c>
      <c r="F5555" s="17" t="s">
        <v>535</v>
      </c>
      <c r="G5555">
        <v>428592</v>
      </c>
      <c r="H5555">
        <v>211</v>
      </c>
    </row>
    <row r="5556" spans="1:8" ht="15" customHeight="1" x14ac:dyDescent="0.25">
      <c r="A5556">
        <v>33366691</v>
      </c>
      <c r="B5556" t="s">
        <v>17543</v>
      </c>
      <c r="C5556">
        <v>3102590460</v>
      </c>
      <c r="D5556" t="s">
        <v>17544</v>
      </c>
      <c r="E5556" t="s">
        <v>17545</v>
      </c>
      <c r="F5556" s="17" t="s">
        <v>535</v>
      </c>
      <c r="G5556">
        <v>2057731</v>
      </c>
      <c r="H5556">
        <v>211</v>
      </c>
    </row>
    <row r="5557" spans="1:8" ht="15" customHeight="1" x14ac:dyDescent="0.25">
      <c r="A5557">
        <v>33366692</v>
      </c>
      <c r="B5557" t="s">
        <v>17546</v>
      </c>
      <c r="C5557">
        <v>3106187392</v>
      </c>
      <c r="D5557" t="s">
        <v>17547</v>
      </c>
      <c r="E5557" t="s">
        <v>17548</v>
      </c>
      <c r="F5557" s="17" t="s">
        <v>535</v>
      </c>
      <c r="G5557">
        <v>361345</v>
      </c>
      <c r="H5557">
        <v>211</v>
      </c>
    </row>
    <row r="5558" spans="1:8" ht="15" customHeight="1" x14ac:dyDescent="0.25">
      <c r="A5558">
        <v>33366732</v>
      </c>
      <c r="B5558" t="s">
        <v>17549</v>
      </c>
      <c r="C5558">
        <v>3183232715</v>
      </c>
      <c r="D5558" t="s">
        <v>17550</v>
      </c>
      <c r="E5558" t="s">
        <v>17551</v>
      </c>
      <c r="F5558" s="17" t="s">
        <v>535</v>
      </c>
      <c r="G5558">
        <v>272269</v>
      </c>
      <c r="H5558">
        <v>211</v>
      </c>
    </row>
    <row r="5559" spans="1:8" ht="15" customHeight="1" x14ac:dyDescent="0.25">
      <c r="A5559">
        <v>33366733</v>
      </c>
      <c r="B5559" t="s">
        <v>17552</v>
      </c>
      <c r="C5559">
        <v>3124506626</v>
      </c>
      <c r="D5559" t="s">
        <v>17553</v>
      </c>
      <c r="E5559" t="s">
        <v>17554</v>
      </c>
      <c r="F5559" s="17" t="s">
        <v>535</v>
      </c>
      <c r="G5559">
        <v>121849</v>
      </c>
      <c r="H5559">
        <v>211</v>
      </c>
    </row>
    <row r="5560" spans="1:8" ht="15" customHeight="1" x14ac:dyDescent="0.25">
      <c r="A5560">
        <v>33366734</v>
      </c>
      <c r="B5560" t="s">
        <v>17555</v>
      </c>
      <c r="C5560">
        <v>3112118780</v>
      </c>
      <c r="D5560" t="s">
        <v>17556</v>
      </c>
      <c r="E5560" t="s">
        <v>17557</v>
      </c>
      <c r="F5560" s="17" t="s">
        <v>535</v>
      </c>
      <c r="G5560">
        <v>199580</v>
      </c>
      <c r="H5560">
        <v>211</v>
      </c>
    </row>
    <row r="5561" spans="1:8" ht="15" customHeight="1" x14ac:dyDescent="0.25">
      <c r="A5561">
        <v>33366761</v>
      </c>
      <c r="B5561" t="s">
        <v>17558</v>
      </c>
      <c r="C5561">
        <v>3134744422</v>
      </c>
      <c r="D5561" t="s">
        <v>17559</v>
      </c>
      <c r="E5561" t="s">
        <v>17560</v>
      </c>
      <c r="F5561" s="17" t="s">
        <v>535</v>
      </c>
      <c r="G5561">
        <v>297479</v>
      </c>
      <c r="H5561">
        <v>211</v>
      </c>
    </row>
    <row r="5562" spans="1:8" ht="15" customHeight="1" x14ac:dyDescent="0.25">
      <c r="A5562">
        <v>33366825</v>
      </c>
      <c r="B5562" t="s">
        <v>17561</v>
      </c>
      <c r="C5562">
        <v>3112418281</v>
      </c>
      <c r="D5562" t="s">
        <v>17562</v>
      </c>
      <c r="E5562" t="s">
        <v>17563</v>
      </c>
      <c r="F5562" s="17" t="s">
        <v>535</v>
      </c>
      <c r="G5562">
        <v>3735294</v>
      </c>
      <c r="H5562">
        <v>211</v>
      </c>
    </row>
    <row r="5563" spans="1:8" ht="15" customHeight="1" x14ac:dyDescent="0.25">
      <c r="A5563">
        <v>33366874</v>
      </c>
      <c r="B5563" t="s">
        <v>17564</v>
      </c>
      <c r="C5563">
        <v>3102584686</v>
      </c>
      <c r="D5563" t="s">
        <v>17565</v>
      </c>
      <c r="E5563" t="s">
        <v>17566</v>
      </c>
      <c r="F5563" s="17" t="s">
        <v>535</v>
      </c>
      <c r="G5563">
        <v>995798</v>
      </c>
      <c r="H5563">
        <v>211</v>
      </c>
    </row>
    <row r="5564" spans="1:8" ht="15" customHeight="1" x14ac:dyDescent="0.25">
      <c r="A5564">
        <v>33366966</v>
      </c>
      <c r="B5564" t="s">
        <v>17567</v>
      </c>
      <c r="C5564">
        <v>3115420060</v>
      </c>
      <c r="D5564" t="s">
        <v>17568</v>
      </c>
      <c r="E5564" t="s">
        <v>17569</v>
      </c>
      <c r="F5564" s="17" t="s">
        <v>535</v>
      </c>
      <c r="G5564">
        <v>2531932</v>
      </c>
      <c r="H5564">
        <v>211</v>
      </c>
    </row>
    <row r="5565" spans="1:8" ht="15" customHeight="1" x14ac:dyDescent="0.25">
      <c r="A5565">
        <v>33367010</v>
      </c>
      <c r="B5565" t="s">
        <v>17570</v>
      </c>
      <c r="C5565">
        <v>3102137574</v>
      </c>
      <c r="D5565" t="s">
        <v>17571</v>
      </c>
      <c r="E5565" t="s">
        <v>17572</v>
      </c>
      <c r="F5565" s="17" t="s">
        <v>535</v>
      </c>
      <c r="G5565">
        <v>386555</v>
      </c>
      <c r="H5565">
        <v>211</v>
      </c>
    </row>
    <row r="5566" spans="1:8" ht="15" customHeight="1" x14ac:dyDescent="0.25">
      <c r="A5566">
        <v>33367018</v>
      </c>
      <c r="B5566" t="s">
        <v>17573</v>
      </c>
      <c r="C5566">
        <v>3158809588</v>
      </c>
      <c r="D5566" t="s">
        <v>17574</v>
      </c>
      <c r="E5566" t="s">
        <v>4171</v>
      </c>
      <c r="F5566" s="17" t="s">
        <v>535</v>
      </c>
      <c r="G5566">
        <v>780824</v>
      </c>
      <c r="H5566">
        <v>211</v>
      </c>
    </row>
    <row r="5567" spans="1:8" ht="15" customHeight="1" x14ac:dyDescent="0.25">
      <c r="A5567">
        <v>33367097</v>
      </c>
      <c r="B5567" t="s">
        <v>17575</v>
      </c>
      <c r="C5567">
        <v>3103211443</v>
      </c>
      <c r="D5567" t="s">
        <v>17576</v>
      </c>
      <c r="E5567" t="s">
        <v>17577</v>
      </c>
      <c r="F5567" s="17" t="s">
        <v>535</v>
      </c>
      <c r="G5567">
        <v>3781512</v>
      </c>
      <c r="H5567">
        <v>211</v>
      </c>
    </row>
    <row r="5568" spans="1:8" ht="15" customHeight="1" x14ac:dyDescent="0.25">
      <c r="A5568">
        <v>33367234</v>
      </c>
      <c r="B5568" t="s">
        <v>17578</v>
      </c>
      <c r="C5568">
        <v>3132586051</v>
      </c>
      <c r="D5568" t="s">
        <v>17579</v>
      </c>
      <c r="E5568" t="s">
        <v>17580</v>
      </c>
      <c r="F5568" s="17" t="s">
        <v>535</v>
      </c>
      <c r="G5568">
        <v>1857143</v>
      </c>
      <c r="H5568">
        <v>211</v>
      </c>
    </row>
    <row r="5569" spans="1:8" ht="15" customHeight="1" x14ac:dyDescent="0.25">
      <c r="A5569">
        <v>33367250</v>
      </c>
      <c r="B5569" t="s">
        <v>17581</v>
      </c>
      <c r="C5569">
        <v>3125860446</v>
      </c>
      <c r="D5569" t="s">
        <v>17582</v>
      </c>
      <c r="E5569" t="s">
        <v>17583</v>
      </c>
      <c r="F5569" s="17" t="s">
        <v>535</v>
      </c>
      <c r="G5569">
        <v>310924</v>
      </c>
      <c r="H5569">
        <v>211</v>
      </c>
    </row>
    <row r="5570" spans="1:8" ht="15" customHeight="1" x14ac:dyDescent="0.25">
      <c r="A5570">
        <v>33367319</v>
      </c>
      <c r="B5570" t="s">
        <v>17584</v>
      </c>
      <c r="C5570">
        <v>3152938643</v>
      </c>
      <c r="D5570" t="s">
        <v>17585</v>
      </c>
      <c r="E5570" t="s">
        <v>17586</v>
      </c>
      <c r="F5570" s="17" t="s">
        <v>535</v>
      </c>
      <c r="G5570">
        <v>2905882</v>
      </c>
      <c r="H5570">
        <v>211</v>
      </c>
    </row>
    <row r="5571" spans="1:8" ht="15" customHeight="1" x14ac:dyDescent="0.25">
      <c r="A5571">
        <v>33367342</v>
      </c>
      <c r="B5571" t="s">
        <v>17587</v>
      </c>
      <c r="C5571">
        <v>3143332557</v>
      </c>
      <c r="D5571" t="s">
        <v>17588</v>
      </c>
      <c r="E5571" t="s">
        <v>17589</v>
      </c>
      <c r="F5571" s="17" t="s">
        <v>535</v>
      </c>
      <c r="G5571">
        <v>412605</v>
      </c>
      <c r="H5571">
        <v>211</v>
      </c>
    </row>
    <row r="5572" spans="1:8" ht="15" customHeight="1" x14ac:dyDescent="0.25">
      <c r="A5572">
        <v>33367359</v>
      </c>
      <c r="B5572" t="s">
        <v>17590</v>
      </c>
      <c r="C5572">
        <v>3134730070</v>
      </c>
      <c r="D5572" t="s">
        <v>17591</v>
      </c>
      <c r="E5572" t="s">
        <v>17592</v>
      </c>
      <c r="F5572" s="17" t="s">
        <v>535</v>
      </c>
      <c r="G5572">
        <v>941176</v>
      </c>
      <c r="H5572">
        <v>211</v>
      </c>
    </row>
    <row r="5573" spans="1:8" ht="15" customHeight="1" x14ac:dyDescent="0.25">
      <c r="A5573">
        <v>33367370</v>
      </c>
      <c r="B5573" t="s">
        <v>17593</v>
      </c>
      <c r="C5573">
        <v>3105155134</v>
      </c>
      <c r="D5573" t="s">
        <v>17594</v>
      </c>
      <c r="E5573" t="s">
        <v>15354</v>
      </c>
      <c r="F5573" s="17" t="s">
        <v>535</v>
      </c>
      <c r="G5573">
        <v>1256974</v>
      </c>
      <c r="H5573">
        <v>211</v>
      </c>
    </row>
    <row r="5574" spans="1:8" ht="15" customHeight="1" x14ac:dyDescent="0.25">
      <c r="A5574">
        <v>33367400</v>
      </c>
      <c r="B5574" t="s">
        <v>17595</v>
      </c>
      <c r="C5574">
        <v>3102345678</v>
      </c>
      <c r="D5574" t="s">
        <v>17596</v>
      </c>
      <c r="E5574" t="s">
        <v>17597</v>
      </c>
      <c r="F5574" s="17" t="s">
        <v>535</v>
      </c>
      <c r="G5574">
        <v>136134</v>
      </c>
      <c r="H5574">
        <v>211</v>
      </c>
    </row>
    <row r="5575" spans="1:8" ht="15" customHeight="1" x14ac:dyDescent="0.25">
      <c r="A5575">
        <v>33367517</v>
      </c>
      <c r="B5575" t="s">
        <v>17598</v>
      </c>
      <c r="C5575">
        <v>3105785806</v>
      </c>
      <c r="D5575" t="s">
        <v>17599</v>
      </c>
      <c r="E5575" t="s">
        <v>2513</v>
      </c>
      <c r="F5575" s="17" t="s">
        <v>535</v>
      </c>
      <c r="G5575">
        <v>330672</v>
      </c>
      <c r="H5575">
        <v>211</v>
      </c>
    </row>
    <row r="5576" spans="1:8" ht="15" customHeight="1" x14ac:dyDescent="0.25">
      <c r="A5576">
        <v>33367548</v>
      </c>
      <c r="B5576" t="s">
        <v>17600</v>
      </c>
      <c r="C5576">
        <v>3103880621</v>
      </c>
      <c r="D5576" t="s">
        <v>17601</v>
      </c>
      <c r="E5576" t="s">
        <v>17602</v>
      </c>
      <c r="F5576" s="17" t="s">
        <v>535</v>
      </c>
      <c r="G5576">
        <v>630947</v>
      </c>
      <c r="H5576">
        <v>211</v>
      </c>
    </row>
    <row r="5577" spans="1:8" ht="15" customHeight="1" x14ac:dyDescent="0.25">
      <c r="A5577">
        <v>33367575</v>
      </c>
      <c r="B5577" t="s">
        <v>17603</v>
      </c>
      <c r="C5577">
        <v>3102022098</v>
      </c>
      <c r="D5577" t="s">
        <v>17604</v>
      </c>
      <c r="E5577" t="s">
        <v>17605</v>
      </c>
      <c r="F5577" s="17" t="s">
        <v>535</v>
      </c>
      <c r="G5577">
        <v>346218</v>
      </c>
      <c r="H5577">
        <v>211</v>
      </c>
    </row>
    <row r="5578" spans="1:8" ht="15" customHeight="1" x14ac:dyDescent="0.25">
      <c r="A5578">
        <v>33367606</v>
      </c>
      <c r="B5578" t="s">
        <v>17606</v>
      </c>
      <c r="C5578">
        <v>3138356598</v>
      </c>
      <c r="D5578" t="s">
        <v>17607</v>
      </c>
      <c r="E5578" t="s">
        <v>17608</v>
      </c>
      <c r="F5578" s="17" t="s">
        <v>535</v>
      </c>
      <c r="G5578">
        <v>337815</v>
      </c>
      <c r="H5578">
        <v>211</v>
      </c>
    </row>
    <row r="5579" spans="1:8" ht="15" customHeight="1" x14ac:dyDescent="0.25">
      <c r="A5579">
        <v>33367607</v>
      </c>
      <c r="B5579" t="s">
        <v>17609</v>
      </c>
      <c r="C5579">
        <v>3123919013</v>
      </c>
      <c r="D5579" t="s">
        <v>17610</v>
      </c>
      <c r="E5579" t="s">
        <v>17611</v>
      </c>
      <c r="F5579" s="17" t="s">
        <v>535</v>
      </c>
      <c r="G5579">
        <v>58765</v>
      </c>
      <c r="H5579">
        <v>211</v>
      </c>
    </row>
    <row r="5580" spans="1:8" ht="15" customHeight="1" x14ac:dyDescent="0.25">
      <c r="A5580">
        <v>33367619</v>
      </c>
      <c r="B5580" t="s">
        <v>17612</v>
      </c>
      <c r="C5580">
        <v>3142888878</v>
      </c>
      <c r="D5580" t="s">
        <v>17613</v>
      </c>
      <c r="E5580" t="s">
        <v>17614</v>
      </c>
      <c r="F5580" s="17" t="s">
        <v>535</v>
      </c>
      <c r="G5580">
        <v>214285</v>
      </c>
      <c r="H5580">
        <v>211</v>
      </c>
    </row>
    <row r="5581" spans="1:8" ht="15" customHeight="1" x14ac:dyDescent="0.25">
      <c r="A5581">
        <v>33367647</v>
      </c>
      <c r="B5581" t="s">
        <v>17615</v>
      </c>
      <c r="C5581">
        <v>3112849150</v>
      </c>
      <c r="D5581" t="s">
        <v>17616</v>
      </c>
      <c r="E5581" t="s">
        <v>17617</v>
      </c>
      <c r="F5581" s="17" t="s">
        <v>535</v>
      </c>
      <c r="G5581">
        <v>1126049</v>
      </c>
      <c r="H5581">
        <v>211</v>
      </c>
    </row>
    <row r="5582" spans="1:8" ht="15" customHeight="1" x14ac:dyDescent="0.25">
      <c r="A5582">
        <v>33367658</v>
      </c>
      <c r="B5582" t="s">
        <v>17618</v>
      </c>
      <c r="C5582">
        <v>3222020424</v>
      </c>
      <c r="D5582" t="s">
        <v>17619</v>
      </c>
      <c r="E5582" t="s">
        <v>17620</v>
      </c>
      <c r="F5582" s="17" t="s">
        <v>535</v>
      </c>
      <c r="G5582">
        <v>251623</v>
      </c>
      <c r="H5582">
        <v>211</v>
      </c>
    </row>
    <row r="5583" spans="1:8" ht="15" customHeight="1" x14ac:dyDescent="0.25">
      <c r="A5583">
        <v>33367692</v>
      </c>
      <c r="B5583" t="s">
        <v>17621</v>
      </c>
      <c r="C5583">
        <v>3124748760</v>
      </c>
      <c r="D5583" t="s">
        <v>17622</v>
      </c>
      <c r="E5583" t="s">
        <v>17623</v>
      </c>
      <c r="F5583" s="17" t="s">
        <v>535</v>
      </c>
      <c r="G5583">
        <v>84034</v>
      </c>
      <c r="H5583">
        <v>211</v>
      </c>
    </row>
    <row r="5584" spans="1:8" ht="15" customHeight="1" x14ac:dyDescent="0.25">
      <c r="A5584">
        <v>33367719</v>
      </c>
      <c r="B5584" t="s">
        <v>17624</v>
      </c>
      <c r="C5584">
        <v>3115762402</v>
      </c>
      <c r="D5584" t="s">
        <v>17625</v>
      </c>
      <c r="E5584" t="s">
        <v>17626</v>
      </c>
      <c r="F5584" s="17" t="s">
        <v>535</v>
      </c>
      <c r="G5584">
        <v>596555</v>
      </c>
      <c r="H5584">
        <v>211</v>
      </c>
    </row>
    <row r="5585" spans="1:8" ht="15" customHeight="1" x14ac:dyDescent="0.25">
      <c r="A5585">
        <v>33367720</v>
      </c>
      <c r="B5585" t="s">
        <v>17627</v>
      </c>
      <c r="C5585">
        <v>3203080053</v>
      </c>
      <c r="D5585" t="s">
        <v>17628</v>
      </c>
      <c r="E5585" t="s">
        <v>17629</v>
      </c>
      <c r="F5585" s="17" t="s">
        <v>535</v>
      </c>
      <c r="G5585">
        <v>1299160</v>
      </c>
      <c r="H5585">
        <v>211</v>
      </c>
    </row>
    <row r="5586" spans="1:8" ht="15" customHeight="1" x14ac:dyDescent="0.25">
      <c r="A5586">
        <v>33367725</v>
      </c>
      <c r="B5586" t="s">
        <v>17630</v>
      </c>
      <c r="C5586">
        <v>3214963349</v>
      </c>
      <c r="D5586" t="s">
        <v>17631</v>
      </c>
      <c r="E5586" t="s">
        <v>17632</v>
      </c>
      <c r="F5586" s="17" t="s">
        <v>535</v>
      </c>
      <c r="G5586">
        <v>128991</v>
      </c>
      <c r="H5586">
        <v>211</v>
      </c>
    </row>
    <row r="5587" spans="1:8" ht="15" customHeight="1" x14ac:dyDescent="0.25">
      <c r="A5587">
        <v>33367782</v>
      </c>
      <c r="B5587" t="s">
        <v>17633</v>
      </c>
      <c r="C5587">
        <v>3118929451</v>
      </c>
      <c r="D5587" t="s">
        <v>17634</v>
      </c>
      <c r="E5587" t="s">
        <v>17635</v>
      </c>
      <c r="F5587" s="17" t="s">
        <v>535</v>
      </c>
      <c r="G5587">
        <v>460504</v>
      </c>
      <c r="H5587">
        <v>211</v>
      </c>
    </row>
    <row r="5588" spans="1:8" ht="15" customHeight="1" x14ac:dyDescent="0.25">
      <c r="A5588">
        <v>33367786</v>
      </c>
      <c r="B5588" t="s">
        <v>17636</v>
      </c>
      <c r="C5588">
        <v>3202084020</v>
      </c>
      <c r="D5588" t="s">
        <v>17637</v>
      </c>
      <c r="E5588" t="s">
        <v>17638</v>
      </c>
      <c r="F5588" s="17" t="s">
        <v>535</v>
      </c>
      <c r="G5588">
        <v>213446</v>
      </c>
      <c r="H5588">
        <v>211</v>
      </c>
    </row>
    <row r="5589" spans="1:8" ht="15" customHeight="1" x14ac:dyDescent="0.25">
      <c r="A5589">
        <v>33367941</v>
      </c>
      <c r="B5589" t="s">
        <v>17639</v>
      </c>
      <c r="C5589">
        <v>3115365501</v>
      </c>
      <c r="D5589" t="s">
        <v>17640</v>
      </c>
      <c r="E5589" t="s">
        <v>17641</v>
      </c>
      <c r="F5589" s="17" t="s">
        <v>535</v>
      </c>
      <c r="G5589">
        <v>422521</v>
      </c>
      <c r="H5589">
        <v>211</v>
      </c>
    </row>
    <row r="5590" spans="1:8" ht="15" customHeight="1" x14ac:dyDescent="0.25">
      <c r="A5590">
        <v>33367959</v>
      </c>
      <c r="B5590" t="s">
        <v>17642</v>
      </c>
      <c r="C5590">
        <v>3204526887</v>
      </c>
      <c r="D5590" t="s">
        <v>17643</v>
      </c>
      <c r="E5590" t="s">
        <v>17644</v>
      </c>
      <c r="F5590" s="17" t="s">
        <v>535</v>
      </c>
      <c r="G5590">
        <v>151261</v>
      </c>
      <c r="H5590">
        <v>211</v>
      </c>
    </row>
    <row r="5591" spans="1:8" ht="15" customHeight="1" x14ac:dyDescent="0.25">
      <c r="A5591">
        <v>33367971</v>
      </c>
      <c r="B5591" t="s">
        <v>17645</v>
      </c>
      <c r="C5591">
        <v>3144314146</v>
      </c>
      <c r="D5591" t="s">
        <v>17646</v>
      </c>
      <c r="E5591" t="s">
        <v>17647</v>
      </c>
      <c r="F5591" s="17" t="s">
        <v>535</v>
      </c>
      <c r="G5591">
        <v>2223879</v>
      </c>
      <c r="H5591">
        <v>211</v>
      </c>
    </row>
    <row r="5592" spans="1:8" ht="15" customHeight="1" x14ac:dyDescent="0.25">
      <c r="A5592">
        <v>33368008</v>
      </c>
      <c r="B5592" t="s">
        <v>17648</v>
      </c>
      <c r="C5592">
        <v>3142982884</v>
      </c>
      <c r="D5592" t="s">
        <v>17649</v>
      </c>
      <c r="E5592" t="s">
        <v>17650</v>
      </c>
      <c r="F5592" s="17" t="s">
        <v>535</v>
      </c>
      <c r="G5592">
        <v>57983</v>
      </c>
      <c r="H5592">
        <v>211</v>
      </c>
    </row>
    <row r="5593" spans="1:8" ht="15" customHeight="1" x14ac:dyDescent="0.25">
      <c r="A5593">
        <v>33368092</v>
      </c>
      <c r="B5593" t="s">
        <v>17651</v>
      </c>
      <c r="C5593">
        <v>3225758543</v>
      </c>
      <c r="D5593" t="s">
        <v>17652</v>
      </c>
      <c r="E5593" t="s">
        <v>17653</v>
      </c>
      <c r="F5593" s="17" t="s">
        <v>535</v>
      </c>
      <c r="G5593">
        <v>539496</v>
      </c>
      <c r="H5593">
        <v>211</v>
      </c>
    </row>
    <row r="5594" spans="1:8" ht="15" customHeight="1" x14ac:dyDescent="0.25">
      <c r="A5594">
        <v>33368145</v>
      </c>
      <c r="B5594" t="s">
        <v>17654</v>
      </c>
      <c r="C5594">
        <v>3203501481</v>
      </c>
      <c r="D5594" t="s">
        <v>11694</v>
      </c>
      <c r="E5594" t="s">
        <v>17655</v>
      </c>
      <c r="F5594" s="17" t="s">
        <v>535</v>
      </c>
      <c r="G5594">
        <v>2314885</v>
      </c>
      <c r="H5594">
        <v>211</v>
      </c>
    </row>
    <row r="5595" spans="1:8" ht="15" customHeight="1" x14ac:dyDescent="0.25">
      <c r="A5595">
        <v>33368176</v>
      </c>
      <c r="B5595" t="s">
        <v>17656</v>
      </c>
      <c r="C5595">
        <v>3142980453</v>
      </c>
      <c r="D5595" t="s">
        <v>8481</v>
      </c>
      <c r="E5595" t="s">
        <v>17657</v>
      </c>
      <c r="F5595" s="17" t="s">
        <v>535</v>
      </c>
      <c r="G5595">
        <v>694958</v>
      </c>
      <c r="H5595">
        <v>211</v>
      </c>
    </row>
    <row r="5596" spans="1:8" ht="15" customHeight="1" x14ac:dyDescent="0.25">
      <c r="A5596">
        <v>33368178</v>
      </c>
      <c r="B5596" t="s">
        <v>17658</v>
      </c>
      <c r="C5596">
        <v>3213466559</v>
      </c>
      <c r="D5596" t="s">
        <v>17659</v>
      </c>
      <c r="E5596" t="s">
        <v>17660</v>
      </c>
      <c r="F5596" s="17" t="s">
        <v>535</v>
      </c>
      <c r="G5596">
        <v>173109</v>
      </c>
      <c r="H5596">
        <v>211</v>
      </c>
    </row>
    <row r="5597" spans="1:8" ht="15" customHeight="1" x14ac:dyDescent="0.25">
      <c r="A5597">
        <v>33368199</v>
      </c>
      <c r="B5597" t="s">
        <v>17661</v>
      </c>
      <c r="C5597">
        <v>3006242892</v>
      </c>
      <c r="D5597" t="s">
        <v>17662</v>
      </c>
      <c r="E5597" t="s">
        <v>17663</v>
      </c>
      <c r="F5597" s="17" t="s">
        <v>535</v>
      </c>
      <c r="G5597">
        <v>168068</v>
      </c>
      <c r="H5597">
        <v>211</v>
      </c>
    </row>
    <row r="5598" spans="1:8" ht="15" customHeight="1" x14ac:dyDescent="0.25">
      <c r="A5598">
        <v>33368263</v>
      </c>
      <c r="B5598" t="s">
        <v>17664</v>
      </c>
      <c r="C5598">
        <v>3133336752</v>
      </c>
      <c r="D5598" t="s">
        <v>17665</v>
      </c>
      <c r="E5598" t="s">
        <v>17666</v>
      </c>
      <c r="F5598" s="17" t="s">
        <v>535</v>
      </c>
      <c r="G5598">
        <v>3810925</v>
      </c>
      <c r="H5598">
        <v>211</v>
      </c>
    </row>
    <row r="5599" spans="1:8" ht="15" customHeight="1" x14ac:dyDescent="0.25">
      <c r="A5599">
        <v>33368279</v>
      </c>
      <c r="B5599" t="s">
        <v>17667</v>
      </c>
      <c r="C5599">
        <v>3142077727</v>
      </c>
      <c r="D5599" t="s">
        <v>17668</v>
      </c>
      <c r="E5599" t="s">
        <v>17669</v>
      </c>
      <c r="F5599" s="17" t="s">
        <v>535</v>
      </c>
      <c r="G5599">
        <v>23556416</v>
      </c>
      <c r="H5599">
        <v>211</v>
      </c>
    </row>
    <row r="5600" spans="1:8" ht="15" customHeight="1" x14ac:dyDescent="0.25">
      <c r="A5600">
        <v>33368281</v>
      </c>
      <c r="B5600" t="s">
        <v>17670</v>
      </c>
      <c r="C5600">
        <v>3214912151</v>
      </c>
      <c r="D5600" t="s">
        <v>17671</v>
      </c>
      <c r="E5600" t="s">
        <v>17672</v>
      </c>
      <c r="F5600" s="17" t="s">
        <v>535</v>
      </c>
      <c r="G5600">
        <v>3361</v>
      </c>
      <c r="H5600">
        <v>211</v>
      </c>
    </row>
    <row r="5601" spans="1:8" ht="15" customHeight="1" x14ac:dyDescent="0.25">
      <c r="A5601">
        <v>33368304</v>
      </c>
      <c r="B5601" t="s">
        <v>17673</v>
      </c>
      <c r="C5601">
        <v>3144338126</v>
      </c>
      <c r="D5601" t="s">
        <v>17674</v>
      </c>
      <c r="E5601" t="s">
        <v>17675</v>
      </c>
      <c r="F5601" s="17" t="s">
        <v>535</v>
      </c>
      <c r="G5601">
        <v>2739495</v>
      </c>
      <c r="H5601">
        <v>211</v>
      </c>
    </row>
    <row r="5602" spans="1:8" ht="15" customHeight="1" x14ac:dyDescent="0.25">
      <c r="A5602">
        <v>33368310</v>
      </c>
      <c r="B5602" t="s">
        <v>17676</v>
      </c>
      <c r="C5602">
        <v>3124815981</v>
      </c>
      <c r="D5602" t="s">
        <v>17677</v>
      </c>
      <c r="E5602" t="s">
        <v>17678</v>
      </c>
      <c r="F5602" s="17" t="s">
        <v>535</v>
      </c>
      <c r="G5602">
        <v>386555</v>
      </c>
      <c r="H5602">
        <v>211</v>
      </c>
    </row>
    <row r="5603" spans="1:8" ht="15" customHeight="1" x14ac:dyDescent="0.25">
      <c r="A5603">
        <v>33368327</v>
      </c>
      <c r="B5603" t="s">
        <v>17679</v>
      </c>
      <c r="C5603">
        <v>3134783714</v>
      </c>
      <c r="D5603" t="s">
        <v>17680</v>
      </c>
      <c r="E5603" t="s">
        <v>2800</v>
      </c>
      <c r="F5603" s="17" t="s">
        <v>535</v>
      </c>
      <c r="G5603">
        <v>1406302</v>
      </c>
      <c r="H5603">
        <v>211</v>
      </c>
    </row>
    <row r="5604" spans="1:8" ht="15" customHeight="1" x14ac:dyDescent="0.25">
      <c r="A5604">
        <v>33368329</v>
      </c>
      <c r="B5604" t="s">
        <v>17681</v>
      </c>
      <c r="C5604">
        <v>3228256301</v>
      </c>
      <c r="D5604" t="s">
        <v>17682</v>
      </c>
      <c r="E5604" t="s">
        <v>7602</v>
      </c>
      <c r="F5604" s="17" t="s">
        <v>535</v>
      </c>
      <c r="G5604">
        <v>2773024</v>
      </c>
      <c r="H5604">
        <v>211</v>
      </c>
    </row>
    <row r="5605" spans="1:8" ht="15" customHeight="1" x14ac:dyDescent="0.25">
      <c r="A5605">
        <v>33368331</v>
      </c>
      <c r="B5605" t="s">
        <v>17683</v>
      </c>
      <c r="C5605">
        <v>3214587187</v>
      </c>
      <c r="D5605" t="s">
        <v>17684</v>
      </c>
      <c r="E5605" t="s">
        <v>17685</v>
      </c>
      <c r="F5605" s="17" t="s">
        <v>535</v>
      </c>
      <c r="G5605">
        <v>138655</v>
      </c>
      <c r="H5605">
        <v>211</v>
      </c>
    </row>
    <row r="5606" spans="1:8" ht="15" customHeight="1" x14ac:dyDescent="0.25">
      <c r="A5606">
        <v>33368336</v>
      </c>
      <c r="B5606" t="s">
        <v>17686</v>
      </c>
      <c r="C5606">
        <v>3213725081</v>
      </c>
      <c r="D5606" t="s">
        <v>17687</v>
      </c>
      <c r="E5606" t="s">
        <v>17688</v>
      </c>
      <c r="F5606" s="17" t="s">
        <v>535</v>
      </c>
      <c r="G5606">
        <v>399160</v>
      </c>
      <c r="H5606">
        <v>211</v>
      </c>
    </row>
    <row r="5607" spans="1:8" ht="15" customHeight="1" x14ac:dyDescent="0.25">
      <c r="A5607">
        <v>33368359</v>
      </c>
      <c r="B5607" t="s">
        <v>17689</v>
      </c>
      <c r="C5607">
        <v>3114901801</v>
      </c>
      <c r="D5607" t="s">
        <v>17690</v>
      </c>
      <c r="E5607" t="s">
        <v>17691</v>
      </c>
      <c r="F5607" s="17" t="s">
        <v>535</v>
      </c>
      <c r="G5607">
        <v>87395</v>
      </c>
      <c r="H5607">
        <v>211</v>
      </c>
    </row>
    <row r="5608" spans="1:8" ht="15" customHeight="1" x14ac:dyDescent="0.25">
      <c r="A5608">
        <v>33368363</v>
      </c>
      <c r="B5608" t="s">
        <v>17692</v>
      </c>
      <c r="C5608">
        <v>3144412351</v>
      </c>
      <c r="D5608" t="s">
        <v>5744</v>
      </c>
      <c r="E5608" t="s">
        <v>17693</v>
      </c>
      <c r="F5608" s="17" t="s">
        <v>535</v>
      </c>
      <c r="G5608">
        <v>6071116</v>
      </c>
      <c r="H5608">
        <v>211</v>
      </c>
    </row>
    <row r="5609" spans="1:8" ht="15" customHeight="1" x14ac:dyDescent="0.25">
      <c r="A5609">
        <v>33368371</v>
      </c>
      <c r="B5609" t="s">
        <v>17694</v>
      </c>
      <c r="C5609">
        <v>3138086854</v>
      </c>
      <c r="D5609" t="s">
        <v>17695</v>
      </c>
      <c r="E5609" t="s">
        <v>2268</v>
      </c>
      <c r="F5609" s="17" t="s">
        <v>535</v>
      </c>
      <c r="G5609">
        <v>1107563</v>
      </c>
      <c r="H5609">
        <v>211</v>
      </c>
    </row>
    <row r="5610" spans="1:8" ht="15" customHeight="1" x14ac:dyDescent="0.25">
      <c r="A5610">
        <v>33368398</v>
      </c>
      <c r="B5610" t="s">
        <v>17696</v>
      </c>
      <c r="C5610">
        <v>3143030731</v>
      </c>
      <c r="D5610" t="s">
        <v>17697</v>
      </c>
      <c r="E5610" t="s">
        <v>17698</v>
      </c>
      <c r="F5610" s="17" t="s">
        <v>535</v>
      </c>
      <c r="G5610">
        <v>526459</v>
      </c>
      <c r="H5610">
        <v>211</v>
      </c>
    </row>
    <row r="5611" spans="1:8" ht="15" customHeight="1" x14ac:dyDescent="0.25">
      <c r="A5611">
        <v>33368467</v>
      </c>
      <c r="B5611" t="s">
        <v>17699</v>
      </c>
      <c r="C5611">
        <v>3213346645</v>
      </c>
      <c r="D5611" t="s">
        <v>17700</v>
      </c>
      <c r="E5611" t="s">
        <v>17701</v>
      </c>
      <c r="F5611" s="17" t="s">
        <v>535</v>
      </c>
      <c r="G5611">
        <v>9563719</v>
      </c>
      <c r="H5611">
        <v>211</v>
      </c>
    </row>
    <row r="5612" spans="1:8" ht="15" customHeight="1" x14ac:dyDescent="0.25">
      <c r="A5612">
        <v>33368479</v>
      </c>
      <c r="B5612" t="s">
        <v>17702</v>
      </c>
      <c r="C5612">
        <v>3175745225</v>
      </c>
      <c r="D5612" t="s">
        <v>17703</v>
      </c>
      <c r="E5612" t="s">
        <v>17704</v>
      </c>
      <c r="F5612" s="17" t="s">
        <v>535</v>
      </c>
      <c r="G5612">
        <v>252100</v>
      </c>
      <c r="H5612">
        <v>211</v>
      </c>
    </row>
    <row r="5613" spans="1:8" ht="15" customHeight="1" x14ac:dyDescent="0.25">
      <c r="A5613">
        <v>33368485</v>
      </c>
      <c r="B5613" t="s">
        <v>17705</v>
      </c>
      <c r="C5613">
        <v>3102919335</v>
      </c>
      <c r="D5613" t="s">
        <v>17706</v>
      </c>
      <c r="E5613" t="s">
        <v>17707</v>
      </c>
      <c r="F5613" s="17" t="s">
        <v>535</v>
      </c>
      <c r="G5613">
        <v>391513</v>
      </c>
      <c r="H5613">
        <v>211</v>
      </c>
    </row>
    <row r="5614" spans="1:8" ht="15" customHeight="1" x14ac:dyDescent="0.25">
      <c r="A5614">
        <v>33368490</v>
      </c>
      <c r="B5614" t="s">
        <v>17708</v>
      </c>
      <c r="C5614">
        <v>3003657867</v>
      </c>
      <c r="D5614" t="s">
        <v>17709</v>
      </c>
      <c r="E5614" t="s">
        <v>17710</v>
      </c>
      <c r="F5614" s="17" t="s">
        <v>535</v>
      </c>
      <c r="G5614">
        <v>117648</v>
      </c>
      <c r="H5614">
        <v>211</v>
      </c>
    </row>
    <row r="5615" spans="1:8" ht="15" customHeight="1" x14ac:dyDescent="0.25">
      <c r="A5615">
        <v>33368524</v>
      </c>
      <c r="B5615" t="s">
        <v>17711</v>
      </c>
      <c r="C5615">
        <v>3144158815</v>
      </c>
      <c r="D5615" t="s">
        <v>17712</v>
      </c>
      <c r="E5615" t="s">
        <v>17713</v>
      </c>
      <c r="F5615" s="17" t="s">
        <v>535</v>
      </c>
      <c r="G5615">
        <v>121429</v>
      </c>
      <c r="H5615">
        <v>211</v>
      </c>
    </row>
    <row r="5616" spans="1:8" ht="15" customHeight="1" x14ac:dyDescent="0.25">
      <c r="A5616">
        <v>33368551</v>
      </c>
      <c r="B5616" t="s">
        <v>17714</v>
      </c>
      <c r="C5616">
        <v>3133255601</v>
      </c>
      <c r="D5616" t="s">
        <v>17715</v>
      </c>
      <c r="E5616" t="s">
        <v>17716</v>
      </c>
      <c r="F5616" s="17" t="s">
        <v>535</v>
      </c>
      <c r="G5616">
        <v>37815</v>
      </c>
      <c r="H5616">
        <v>211</v>
      </c>
    </row>
    <row r="5617" spans="1:8" ht="15" customHeight="1" x14ac:dyDescent="0.25">
      <c r="A5617">
        <v>33368554</v>
      </c>
      <c r="B5617" t="s">
        <v>17717</v>
      </c>
      <c r="C5617">
        <v>3108873827</v>
      </c>
      <c r="D5617" t="s">
        <v>17718</v>
      </c>
      <c r="E5617" t="s">
        <v>17719</v>
      </c>
      <c r="F5617" s="17" t="s">
        <v>535</v>
      </c>
      <c r="G5617">
        <v>176430</v>
      </c>
      <c r="H5617">
        <v>211</v>
      </c>
    </row>
    <row r="5618" spans="1:8" ht="15" customHeight="1" x14ac:dyDescent="0.25">
      <c r="A5618">
        <v>33368557</v>
      </c>
      <c r="B5618" t="s">
        <v>17720</v>
      </c>
      <c r="C5618">
        <v>3219095128</v>
      </c>
      <c r="D5618" t="s">
        <v>17721</v>
      </c>
      <c r="E5618" t="s">
        <v>17722</v>
      </c>
      <c r="F5618" s="17" t="s">
        <v>535</v>
      </c>
      <c r="G5618">
        <v>747899</v>
      </c>
      <c r="H5618">
        <v>211</v>
      </c>
    </row>
    <row r="5619" spans="1:8" ht="15" customHeight="1" x14ac:dyDescent="0.25">
      <c r="A5619">
        <v>33368621</v>
      </c>
      <c r="B5619" t="s">
        <v>17723</v>
      </c>
      <c r="C5619">
        <v>3142511281</v>
      </c>
      <c r="D5619" t="s">
        <v>17724</v>
      </c>
      <c r="E5619" t="s">
        <v>17725</v>
      </c>
      <c r="F5619" s="17" t="s">
        <v>535</v>
      </c>
      <c r="G5619">
        <v>1176471</v>
      </c>
      <c r="H5619">
        <v>211</v>
      </c>
    </row>
    <row r="5620" spans="1:8" ht="15" customHeight="1" x14ac:dyDescent="0.25">
      <c r="A5620">
        <v>33368705</v>
      </c>
      <c r="B5620" t="s">
        <v>17726</v>
      </c>
      <c r="C5620">
        <v>3213434131</v>
      </c>
      <c r="D5620" t="s">
        <v>17727</v>
      </c>
      <c r="E5620" t="s">
        <v>17728</v>
      </c>
      <c r="F5620" s="17" t="s">
        <v>535</v>
      </c>
      <c r="G5620">
        <v>683194</v>
      </c>
      <c r="H5620">
        <v>211</v>
      </c>
    </row>
    <row r="5621" spans="1:8" ht="15" customHeight="1" x14ac:dyDescent="0.25">
      <c r="A5621">
        <v>33368766</v>
      </c>
      <c r="B5621" t="s">
        <v>17729</v>
      </c>
      <c r="C5621">
        <v>3142976232</v>
      </c>
      <c r="D5621" t="s">
        <v>17730</v>
      </c>
      <c r="E5621" t="s">
        <v>17731</v>
      </c>
      <c r="F5621" s="17" t="s">
        <v>535</v>
      </c>
      <c r="G5621">
        <v>3302186</v>
      </c>
      <c r="H5621">
        <v>211</v>
      </c>
    </row>
    <row r="5622" spans="1:8" ht="15" customHeight="1" x14ac:dyDescent="0.25">
      <c r="A5622">
        <v>33368779</v>
      </c>
      <c r="B5622" t="s">
        <v>17732</v>
      </c>
      <c r="C5622">
        <v>3124138604</v>
      </c>
      <c r="D5622" t="s">
        <v>17733</v>
      </c>
      <c r="E5622" t="s">
        <v>17734</v>
      </c>
      <c r="F5622" s="17" t="s">
        <v>535</v>
      </c>
      <c r="G5622">
        <v>1590363</v>
      </c>
      <c r="H5622">
        <v>211</v>
      </c>
    </row>
    <row r="5623" spans="1:8" ht="15" customHeight="1" x14ac:dyDescent="0.25">
      <c r="A5623">
        <v>33368792</v>
      </c>
      <c r="B5623" t="s">
        <v>17735</v>
      </c>
      <c r="C5623">
        <v>3176708257</v>
      </c>
      <c r="D5623" t="s">
        <v>17736</v>
      </c>
      <c r="E5623" t="s">
        <v>17737</v>
      </c>
      <c r="F5623" s="17" t="s">
        <v>535</v>
      </c>
      <c r="G5623">
        <v>52941</v>
      </c>
      <c r="H5623">
        <v>211</v>
      </c>
    </row>
    <row r="5624" spans="1:8" ht="15" customHeight="1" x14ac:dyDescent="0.25">
      <c r="A5624">
        <v>33368820</v>
      </c>
      <c r="B5624" t="s">
        <v>17738</v>
      </c>
      <c r="C5624">
        <v>3024085745</v>
      </c>
      <c r="D5624" t="s">
        <v>17739</v>
      </c>
      <c r="E5624" t="s">
        <v>17740</v>
      </c>
      <c r="F5624" s="17" t="s">
        <v>535</v>
      </c>
      <c r="G5624">
        <v>775630</v>
      </c>
      <c r="H5624">
        <v>211</v>
      </c>
    </row>
    <row r="5625" spans="1:8" ht="15" customHeight="1" x14ac:dyDescent="0.25">
      <c r="A5625">
        <v>33368940</v>
      </c>
      <c r="B5625" t="s">
        <v>17741</v>
      </c>
      <c r="C5625">
        <v>3233024024</v>
      </c>
      <c r="D5625" t="s">
        <v>17742</v>
      </c>
      <c r="E5625" t="s">
        <v>17743</v>
      </c>
      <c r="F5625" s="17" t="s">
        <v>535</v>
      </c>
      <c r="G5625">
        <v>9416906</v>
      </c>
      <c r="H5625">
        <v>211</v>
      </c>
    </row>
    <row r="5626" spans="1:8" ht="15" customHeight="1" x14ac:dyDescent="0.25">
      <c r="A5626">
        <v>33368943</v>
      </c>
      <c r="B5626" t="s">
        <v>17744</v>
      </c>
      <c r="C5626">
        <v>3214820944</v>
      </c>
      <c r="D5626" t="s">
        <v>17745</v>
      </c>
      <c r="E5626" t="s">
        <v>17746</v>
      </c>
      <c r="F5626" s="17" t="s">
        <v>535</v>
      </c>
      <c r="G5626">
        <v>1163538</v>
      </c>
      <c r="H5626">
        <v>211</v>
      </c>
    </row>
    <row r="5627" spans="1:8" ht="15" customHeight="1" x14ac:dyDescent="0.25">
      <c r="A5627">
        <v>33368988</v>
      </c>
      <c r="B5627" t="s">
        <v>17747</v>
      </c>
      <c r="C5627">
        <v>3118335565</v>
      </c>
      <c r="D5627" t="s">
        <v>17748</v>
      </c>
      <c r="E5627" t="s">
        <v>17749</v>
      </c>
      <c r="F5627" s="17" t="s">
        <v>535</v>
      </c>
      <c r="G5627">
        <v>103361</v>
      </c>
      <c r="H5627">
        <v>211</v>
      </c>
    </row>
    <row r="5628" spans="1:8" ht="15" customHeight="1" x14ac:dyDescent="0.25">
      <c r="A5628">
        <v>33369001</v>
      </c>
      <c r="B5628" t="s">
        <v>17750</v>
      </c>
      <c r="C5628">
        <v>3124797947</v>
      </c>
      <c r="D5628" t="s">
        <v>17751</v>
      </c>
      <c r="E5628" t="s">
        <v>17752</v>
      </c>
      <c r="F5628" s="17" t="s">
        <v>535</v>
      </c>
      <c r="G5628">
        <v>268906</v>
      </c>
      <c r="H5628">
        <v>211</v>
      </c>
    </row>
    <row r="5629" spans="1:8" ht="15" customHeight="1" x14ac:dyDescent="0.25">
      <c r="A5629">
        <v>33369052</v>
      </c>
      <c r="B5629" t="s">
        <v>17753</v>
      </c>
      <c r="C5629">
        <v>3152115755</v>
      </c>
      <c r="D5629" t="s">
        <v>17754</v>
      </c>
      <c r="E5629" t="s">
        <v>17755</v>
      </c>
      <c r="F5629" s="17" t="s">
        <v>535</v>
      </c>
      <c r="G5629">
        <v>478991</v>
      </c>
      <c r="H5629">
        <v>211</v>
      </c>
    </row>
    <row r="5630" spans="1:8" ht="15" customHeight="1" x14ac:dyDescent="0.25">
      <c r="A5630">
        <v>33369092</v>
      </c>
      <c r="B5630" t="s">
        <v>17756</v>
      </c>
      <c r="C5630">
        <v>3105719518</v>
      </c>
      <c r="D5630" t="s">
        <v>17757</v>
      </c>
      <c r="E5630" t="s">
        <v>17758</v>
      </c>
      <c r="F5630" s="17" t="s">
        <v>535</v>
      </c>
      <c r="G5630">
        <v>100840</v>
      </c>
      <c r="H5630">
        <v>211</v>
      </c>
    </row>
    <row r="5631" spans="1:8" ht="15" customHeight="1" x14ac:dyDescent="0.25">
      <c r="A5631">
        <v>33369123</v>
      </c>
      <c r="B5631" t="s">
        <v>17759</v>
      </c>
      <c r="C5631">
        <v>3106748131</v>
      </c>
      <c r="D5631" t="s">
        <v>17760</v>
      </c>
      <c r="E5631" t="s">
        <v>10043</v>
      </c>
      <c r="F5631" s="17" t="s">
        <v>535</v>
      </c>
      <c r="G5631">
        <v>2185714</v>
      </c>
      <c r="H5631">
        <v>211</v>
      </c>
    </row>
    <row r="5632" spans="1:8" ht="15" customHeight="1" x14ac:dyDescent="0.25">
      <c r="A5632">
        <v>33369143</v>
      </c>
      <c r="B5632" t="s">
        <v>17761</v>
      </c>
      <c r="C5632">
        <v>3205719512</v>
      </c>
      <c r="D5632" t="s">
        <v>5378</v>
      </c>
      <c r="E5632" t="s">
        <v>17762</v>
      </c>
      <c r="F5632" s="17" t="s">
        <v>535</v>
      </c>
      <c r="G5632">
        <v>69748</v>
      </c>
      <c r="H5632">
        <v>211</v>
      </c>
    </row>
    <row r="5633" spans="1:8" ht="15" customHeight="1" x14ac:dyDescent="0.25">
      <c r="A5633">
        <v>33369249</v>
      </c>
      <c r="B5633" t="s">
        <v>17763</v>
      </c>
      <c r="C5633">
        <v>3112237401</v>
      </c>
      <c r="D5633" t="s">
        <v>17764</v>
      </c>
      <c r="E5633" t="s">
        <v>17765</v>
      </c>
      <c r="F5633" s="17" t="s">
        <v>535</v>
      </c>
      <c r="G5633">
        <v>5859664</v>
      </c>
      <c r="H5633">
        <v>211</v>
      </c>
    </row>
    <row r="5634" spans="1:8" ht="15" customHeight="1" x14ac:dyDescent="0.25">
      <c r="A5634">
        <v>33369282</v>
      </c>
      <c r="B5634" t="s">
        <v>17766</v>
      </c>
      <c r="C5634">
        <v>3142048819</v>
      </c>
      <c r="D5634" t="s">
        <v>17767</v>
      </c>
      <c r="E5634" t="s">
        <v>17768</v>
      </c>
      <c r="F5634" s="17" t="s">
        <v>535</v>
      </c>
      <c r="G5634">
        <v>1269748</v>
      </c>
      <c r="H5634">
        <v>211</v>
      </c>
    </row>
    <row r="5635" spans="1:8" ht="15" customHeight="1" x14ac:dyDescent="0.25">
      <c r="A5635">
        <v>33369377</v>
      </c>
      <c r="B5635" t="s">
        <v>17769</v>
      </c>
      <c r="C5635">
        <v>3202825106</v>
      </c>
      <c r="D5635" t="s">
        <v>17770</v>
      </c>
      <c r="E5635" t="s">
        <v>17771</v>
      </c>
      <c r="F5635" s="17" t="s">
        <v>535</v>
      </c>
      <c r="G5635">
        <v>34738918</v>
      </c>
      <c r="H5635">
        <v>211</v>
      </c>
    </row>
    <row r="5636" spans="1:8" ht="15" customHeight="1" x14ac:dyDescent="0.25">
      <c r="A5636">
        <v>33369390</v>
      </c>
      <c r="B5636" t="s">
        <v>17772</v>
      </c>
      <c r="C5636">
        <v>3118042014</v>
      </c>
      <c r="D5636" t="s">
        <v>4545</v>
      </c>
      <c r="E5636" t="s">
        <v>17773</v>
      </c>
      <c r="F5636" s="17" t="s">
        <v>535</v>
      </c>
      <c r="G5636">
        <v>1276606</v>
      </c>
      <c r="H5636">
        <v>211</v>
      </c>
    </row>
    <row r="5637" spans="1:8" ht="15" customHeight="1" x14ac:dyDescent="0.25">
      <c r="A5637">
        <v>33369458</v>
      </c>
      <c r="B5637" t="s">
        <v>17774</v>
      </c>
      <c r="C5637">
        <v>3134673685</v>
      </c>
      <c r="D5637" t="s">
        <v>7026</v>
      </c>
      <c r="E5637" t="s">
        <v>17775</v>
      </c>
      <c r="F5637" s="17" t="s">
        <v>535</v>
      </c>
      <c r="G5637">
        <v>1836132</v>
      </c>
      <c r="H5637">
        <v>211</v>
      </c>
    </row>
    <row r="5638" spans="1:8" ht="15" customHeight="1" x14ac:dyDescent="0.25">
      <c r="A5638">
        <v>33369632</v>
      </c>
      <c r="B5638" t="s">
        <v>17776</v>
      </c>
      <c r="C5638">
        <v>3187404169</v>
      </c>
      <c r="D5638" t="s">
        <v>17777</v>
      </c>
      <c r="E5638" t="s">
        <v>17778</v>
      </c>
      <c r="F5638" s="17" t="s">
        <v>535</v>
      </c>
      <c r="G5638">
        <v>243697</v>
      </c>
      <c r="H5638">
        <v>211</v>
      </c>
    </row>
    <row r="5639" spans="1:8" ht="15" customHeight="1" x14ac:dyDescent="0.25">
      <c r="A5639">
        <v>33369655</v>
      </c>
      <c r="B5639" t="s">
        <v>17779</v>
      </c>
      <c r="C5639">
        <v>3214778369</v>
      </c>
      <c r="D5639" t="s">
        <v>17780</v>
      </c>
      <c r="E5639" t="s">
        <v>17781</v>
      </c>
      <c r="F5639" s="17" t="s">
        <v>535</v>
      </c>
      <c r="G5639">
        <v>666599</v>
      </c>
      <c r="H5639">
        <v>211</v>
      </c>
    </row>
    <row r="5640" spans="1:8" ht="15" customHeight="1" x14ac:dyDescent="0.25">
      <c r="A5640">
        <v>33369720</v>
      </c>
      <c r="B5640" t="s">
        <v>17782</v>
      </c>
      <c r="C5640">
        <v>3143317275</v>
      </c>
      <c r="D5640" t="s">
        <v>17783</v>
      </c>
      <c r="E5640" t="s">
        <v>17784</v>
      </c>
      <c r="F5640" s="17" t="s">
        <v>535</v>
      </c>
      <c r="G5640">
        <v>875630</v>
      </c>
      <c r="H5640">
        <v>211</v>
      </c>
    </row>
    <row r="5641" spans="1:8" ht="15" customHeight="1" x14ac:dyDescent="0.25">
      <c r="A5641">
        <v>33369749</v>
      </c>
      <c r="B5641" t="s">
        <v>17785</v>
      </c>
      <c r="C5641">
        <v>3134608444</v>
      </c>
      <c r="D5641" t="s">
        <v>17786</v>
      </c>
      <c r="E5641" t="s">
        <v>17787</v>
      </c>
      <c r="F5641" s="17" t="s">
        <v>535</v>
      </c>
      <c r="G5641">
        <v>40252</v>
      </c>
      <c r="H5641">
        <v>211</v>
      </c>
    </row>
    <row r="5642" spans="1:8" ht="15" customHeight="1" x14ac:dyDescent="0.25">
      <c r="A5642">
        <v>33369778</v>
      </c>
      <c r="B5642" t="s">
        <v>17788</v>
      </c>
      <c r="C5642">
        <v>3124150149</v>
      </c>
      <c r="D5642" t="s">
        <v>17789</v>
      </c>
      <c r="E5642" t="s">
        <v>17790</v>
      </c>
      <c r="F5642" s="17" t="s">
        <v>535</v>
      </c>
      <c r="G5642">
        <v>741256</v>
      </c>
      <c r="H5642">
        <v>211</v>
      </c>
    </row>
    <row r="5643" spans="1:8" ht="15" customHeight="1" x14ac:dyDescent="0.25">
      <c r="A5643">
        <v>33369785</v>
      </c>
      <c r="B5643" t="s">
        <v>17791</v>
      </c>
      <c r="C5643">
        <v>3133820753</v>
      </c>
      <c r="D5643" t="s">
        <v>17792</v>
      </c>
      <c r="E5643" t="s">
        <v>17793</v>
      </c>
      <c r="F5643" s="17" t="s">
        <v>535</v>
      </c>
      <c r="G5643">
        <v>2410925</v>
      </c>
      <c r="H5643">
        <v>211</v>
      </c>
    </row>
    <row r="5644" spans="1:8" ht="15" customHeight="1" x14ac:dyDescent="0.25">
      <c r="A5644">
        <v>33369791</v>
      </c>
      <c r="B5644" t="s">
        <v>17794</v>
      </c>
      <c r="C5644">
        <v>3173671161</v>
      </c>
      <c r="D5644" t="s">
        <v>17795</v>
      </c>
      <c r="E5644" t="s">
        <v>17796</v>
      </c>
      <c r="F5644" s="17" t="s">
        <v>535</v>
      </c>
      <c r="G5644">
        <v>6813208</v>
      </c>
      <c r="H5644">
        <v>211</v>
      </c>
    </row>
    <row r="5645" spans="1:8" ht="15" customHeight="1" x14ac:dyDescent="0.25">
      <c r="A5645">
        <v>33369828</v>
      </c>
      <c r="B5645" t="s">
        <v>17797</v>
      </c>
      <c r="C5645">
        <v>3007979324</v>
      </c>
      <c r="D5645" t="s">
        <v>17798</v>
      </c>
      <c r="E5645" t="s">
        <v>6392</v>
      </c>
      <c r="F5645" s="17" t="s">
        <v>535</v>
      </c>
      <c r="G5645">
        <v>21008</v>
      </c>
      <c r="H5645">
        <v>211</v>
      </c>
    </row>
    <row r="5646" spans="1:8" ht="15" customHeight="1" x14ac:dyDescent="0.25">
      <c r="A5646">
        <v>33369929</v>
      </c>
      <c r="B5646" t="s">
        <v>17799</v>
      </c>
      <c r="C5646">
        <v>3105644871</v>
      </c>
      <c r="D5646" t="s">
        <v>17800</v>
      </c>
      <c r="E5646" t="s">
        <v>17801</v>
      </c>
      <c r="F5646" s="17" t="s">
        <v>535</v>
      </c>
      <c r="G5646">
        <v>432773</v>
      </c>
      <c r="H5646">
        <v>211</v>
      </c>
    </row>
    <row r="5647" spans="1:8" ht="15" customHeight="1" x14ac:dyDescent="0.25">
      <c r="A5647">
        <v>33369947</v>
      </c>
      <c r="B5647" t="s">
        <v>17802</v>
      </c>
      <c r="C5647">
        <v>3187557816</v>
      </c>
      <c r="D5647" t="s">
        <v>17803</v>
      </c>
      <c r="E5647" t="s">
        <v>17804</v>
      </c>
      <c r="F5647" s="17" t="s">
        <v>535</v>
      </c>
      <c r="G5647">
        <v>942017</v>
      </c>
      <c r="H5647">
        <v>211</v>
      </c>
    </row>
    <row r="5648" spans="1:8" ht="15" customHeight="1" x14ac:dyDescent="0.25">
      <c r="A5648">
        <v>33369999</v>
      </c>
      <c r="B5648" t="s">
        <v>17805</v>
      </c>
      <c r="C5648">
        <v>3123213156</v>
      </c>
      <c r="D5648" t="s">
        <v>17806</v>
      </c>
      <c r="E5648" t="s">
        <v>540</v>
      </c>
      <c r="F5648" s="17" t="s">
        <v>535</v>
      </c>
      <c r="G5648">
        <v>934689</v>
      </c>
      <c r="H5648">
        <v>211</v>
      </c>
    </row>
    <row r="5649" spans="1:8" ht="15" customHeight="1" x14ac:dyDescent="0.25">
      <c r="A5649">
        <v>33375181</v>
      </c>
      <c r="B5649" t="s">
        <v>17807</v>
      </c>
      <c r="C5649">
        <v>3143626217</v>
      </c>
      <c r="D5649" t="s">
        <v>17808</v>
      </c>
      <c r="E5649" t="s">
        <v>17809</v>
      </c>
      <c r="F5649" s="17" t="s">
        <v>535</v>
      </c>
      <c r="G5649">
        <v>3320168</v>
      </c>
      <c r="H5649">
        <v>211</v>
      </c>
    </row>
    <row r="5650" spans="1:8" ht="15" customHeight="1" x14ac:dyDescent="0.25">
      <c r="A5650">
        <v>33375200</v>
      </c>
      <c r="B5650" t="s">
        <v>17810</v>
      </c>
      <c r="C5650">
        <v>3118124876</v>
      </c>
      <c r="D5650" t="s">
        <v>17811</v>
      </c>
      <c r="E5650" t="s">
        <v>17812</v>
      </c>
      <c r="F5650" s="17" t="s">
        <v>535</v>
      </c>
      <c r="G5650">
        <v>731093</v>
      </c>
      <c r="H5650">
        <v>211</v>
      </c>
    </row>
    <row r="5651" spans="1:8" ht="15" customHeight="1" x14ac:dyDescent="0.25">
      <c r="A5651">
        <v>33375212</v>
      </c>
      <c r="B5651" t="s">
        <v>17813</v>
      </c>
      <c r="C5651">
        <v>3118065015</v>
      </c>
      <c r="D5651" t="s">
        <v>17814</v>
      </c>
      <c r="E5651" t="s">
        <v>17815</v>
      </c>
      <c r="F5651" s="17" t="s">
        <v>535</v>
      </c>
      <c r="G5651">
        <v>452942</v>
      </c>
      <c r="H5651">
        <v>211</v>
      </c>
    </row>
    <row r="5652" spans="1:8" ht="15" customHeight="1" x14ac:dyDescent="0.25">
      <c r="A5652">
        <v>33375228</v>
      </c>
      <c r="B5652" t="s">
        <v>17816</v>
      </c>
      <c r="C5652">
        <v>3208364285</v>
      </c>
      <c r="D5652" t="s">
        <v>17817</v>
      </c>
      <c r="E5652" t="s">
        <v>17818</v>
      </c>
      <c r="F5652" s="17" t="s">
        <v>535</v>
      </c>
      <c r="G5652">
        <v>1148739</v>
      </c>
      <c r="H5652">
        <v>211</v>
      </c>
    </row>
    <row r="5653" spans="1:8" ht="15" customHeight="1" x14ac:dyDescent="0.25">
      <c r="A5653">
        <v>33375234</v>
      </c>
      <c r="B5653" t="s">
        <v>17819</v>
      </c>
      <c r="C5653">
        <v>3103027595</v>
      </c>
      <c r="D5653" t="s">
        <v>17820</v>
      </c>
      <c r="E5653" t="s">
        <v>17821</v>
      </c>
      <c r="F5653" s="17" t="s">
        <v>535</v>
      </c>
      <c r="G5653">
        <v>822688</v>
      </c>
      <c r="H5653">
        <v>211</v>
      </c>
    </row>
    <row r="5654" spans="1:8" ht="15" customHeight="1" x14ac:dyDescent="0.25">
      <c r="A5654">
        <v>33375270</v>
      </c>
      <c r="B5654" t="s">
        <v>17822</v>
      </c>
      <c r="C5654">
        <v>3124984974</v>
      </c>
      <c r="D5654" t="s">
        <v>17823</v>
      </c>
      <c r="E5654" t="s">
        <v>17824</v>
      </c>
      <c r="F5654" s="17" t="s">
        <v>535</v>
      </c>
      <c r="G5654">
        <v>139496</v>
      </c>
      <c r="H5654">
        <v>211</v>
      </c>
    </row>
    <row r="5655" spans="1:8" ht="15" customHeight="1" x14ac:dyDescent="0.25">
      <c r="A5655">
        <v>33375306</v>
      </c>
      <c r="B5655" t="s">
        <v>17825</v>
      </c>
      <c r="C5655">
        <v>3107207747</v>
      </c>
      <c r="D5655" t="s">
        <v>17826</v>
      </c>
      <c r="E5655" t="s">
        <v>17827</v>
      </c>
      <c r="F5655" s="17" t="s">
        <v>535</v>
      </c>
      <c r="G5655">
        <v>710000</v>
      </c>
      <c r="H5655">
        <v>211</v>
      </c>
    </row>
    <row r="5656" spans="1:8" ht="15" customHeight="1" x14ac:dyDescent="0.25">
      <c r="A5656">
        <v>33375373</v>
      </c>
      <c r="B5656" t="s">
        <v>17828</v>
      </c>
      <c r="C5656">
        <v>3125452752</v>
      </c>
      <c r="D5656" t="s">
        <v>17829</v>
      </c>
      <c r="E5656" t="s">
        <v>17830</v>
      </c>
      <c r="F5656" s="17" t="s">
        <v>535</v>
      </c>
      <c r="G5656">
        <v>202709</v>
      </c>
      <c r="H5656">
        <v>211</v>
      </c>
    </row>
    <row r="5657" spans="1:8" ht="15" customHeight="1" x14ac:dyDescent="0.25">
      <c r="A5657">
        <v>33375413</v>
      </c>
      <c r="B5657" t="s">
        <v>17831</v>
      </c>
      <c r="C5657">
        <v>3103459465</v>
      </c>
      <c r="D5657" t="s">
        <v>17832</v>
      </c>
      <c r="E5657" t="s">
        <v>17833</v>
      </c>
      <c r="F5657" s="17" t="s">
        <v>535</v>
      </c>
      <c r="G5657">
        <v>121849</v>
      </c>
      <c r="H5657">
        <v>211</v>
      </c>
    </row>
    <row r="5658" spans="1:8" ht="15" customHeight="1" x14ac:dyDescent="0.25">
      <c r="A5658">
        <v>33375417</v>
      </c>
      <c r="B5658" t="s">
        <v>17834</v>
      </c>
      <c r="C5658">
        <v>3124226774</v>
      </c>
      <c r="D5658" t="s">
        <v>17835</v>
      </c>
      <c r="E5658" t="s">
        <v>17836</v>
      </c>
      <c r="F5658" s="17" t="s">
        <v>535</v>
      </c>
      <c r="G5658">
        <v>107563</v>
      </c>
      <c r="H5658">
        <v>211</v>
      </c>
    </row>
    <row r="5659" spans="1:8" ht="15" customHeight="1" x14ac:dyDescent="0.25">
      <c r="A5659">
        <v>33375447</v>
      </c>
      <c r="B5659" t="s">
        <v>17837</v>
      </c>
      <c r="C5659">
        <v>3114310934</v>
      </c>
      <c r="D5659" t="s">
        <v>17838</v>
      </c>
      <c r="E5659" t="s">
        <v>17839</v>
      </c>
      <c r="F5659" s="17" t="s">
        <v>535</v>
      </c>
      <c r="G5659">
        <v>4260924</v>
      </c>
      <c r="H5659">
        <v>211</v>
      </c>
    </row>
    <row r="5660" spans="1:8" ht="15" customHeight="1" x14ac:dyDescent="0.25">
      <c r="A5660">
        <v>33375864</v>
      </c>
      <c r="B5660" t="s">
        <v>17840</v>
      </c>
      <c r="C5660">
        <v>3124713616</v>
      </c>
      <c r="D5660" t="s">
        <v>17841</v>
      </c>
      <c r="E5660" t="s">
        <v>17842</v>
      </c>
      <c r="F5660" s="17" t="s">
        <v>535</v>
      </c>
      <c r="G5660">
        <v>1195807</v>
      </c>
      <c r="H5660">
        <v>211</v>
      </c>
    </row>
    <row r="5661" spans="1:8" ht="15" customHeight="1" x14ac:dyDescent="0.25">
      <c r="A5661">
        <v>33375882</v>
      </c>
      <c r="B5661" t="s">
        <v>17843</v>
      </c>
      <c r="C5661">
        <v>3112726458</v>
      </c>
      <c r="D5661" t="s">
        <v>3475</v>
      </c>
      <c r="E5661" t="s">
        <v>17844</v>
      </c>
      <c r="F5661" s="17" t="s">
        <v>535</v>
      </c>
      <c r="G5661">
        <v>213362</v>
      </c>
      <c r="H5661">
        <v>211</v>
      </c>
    </row>
    <row r="5662" spans="1:8" ht="15" customHeight="1" x14ac:dyDescent="0.25">
      <c r="A5662">
        <v>33375991</v>
      </c>
      <c r="B5662" t="s">
        <v>17845</v>
      </c>
      <c r="C5662">
        <v>3219295355</v>
      </c>
      <c r="D5662" t="s">
        <v>17846</v>
      </c>
      <c r="E5662" t="s">
        <v>17847</v>
      </c>
      <c r="F5662" s="17" t="s">
        <v>535</v>
      </c>
      <c r="G5662">
        <v>42857</v>
      </c>
      <c r="H5662">
        <v>211</v>
      </c>
    </row>
    <row r="5663" spans="1:8" ht="15" customHeight="1" x14ac:dyDescent="0.25">
      <c r="A5663">
        <v>33376062</v>
      </c>
      <c r="B5663" t="s">
        <v>17848</v>
      </c>
      <c r="C5663">
        <v>3008101682</v>
      </c>
      <c r="D5663" t="s">
        <v>17849</v>
      </c>
      <c r="E5663" t="s">
        <v>14906</v>
      </c>
      <c r="F5663" s="17" t="s">
        <v>535</v>
      </c>
      <c r="G5663">
        <v>361345</v>
      </c>
      <c r="H5663">
        <v>211</v>
      </c>
    </row>
    <row r="5664" spans="1:8" ht="15" customHeight="1" x14ac:dyDescent="0.25">
      <c r="A5664">
        <v>33376090</v>
      </c>
      <c r="B5664" t="s">
        <v>17850</v>
      </c>
      <c r="C5664">
        <v>3203191931</v>
      </c>
      <c r="D5664" t="s">
        <v>17851</v>
      </c>
      <c r="E5664" t="s">
        <v>17852</v>
      </c>
      <c r="F5664" s="17" t="s">
        <v>535</v>
      </c>
      <c r="G5664">
        <v>2156303</v>
      </c>
      <c r="H5664">
        <v>211</v>
      </c>
    </row>
    <row r="5665" spans="1:8" ht="15" customHeight="1" x14ac:dyDescent="0.25">
      <c r="A5665">
        <v>33376093</v>
      </c>
      <c r="B5665" t="s">
        <v>17853</v>
      </c>
      <c r="C5665">
        <v>3143050500</v>
      </c>
      <c r="D5665" t="s">
        <v>17854</v>
      </c>
      <c r="E5665" t="s">
        <v>17855</v>
      </c>
      <c r="F5665" s="17" t="s">
        <v>535</v>
      </c>
      <c r="G5665">
        <v>210086</v>
      </c>
      <c r="H5665">
        <v>211</v>
      </c>
    </row>
    <row r="5666" spans="1:8" ht="15" customHeight="1" x14ac:dyDescent="0.25">
      <c r="A5666">
        <v>33376147</v>
      </c>
      <c r="B5666" t="s">
        <v>17856</v>
      </c>
      <c r="C5666">
        <v>3152691789</v>
      </c>
      <c r="D5666" t="s">
        <v>17857</v>
      </c>
      <c r="E5666" t="s">
        <v>17858</v>
      </c>
      <c r="F5666" s="17" t="s">
        <v>535</v>
      </c>
      <c r="G5666">
        <v>1069327</v>
      </c>
      <c r="H5666">
        <v>211</v>
      </c>
    </row>
    <row r="5667" spans="1:8" ht="15" customHeight="1" x14ac:dyDescent="0.25">
      <c r="A5667">
        <v>33376212</v>
      </c>
      <c r="B5667" t="s">
        <v>17859</v>
      </c>
      <c r="C5667">
        <v>3193744772</v>
      </c>
      <c r="D5667" t="s">
        <v>3634</v>
      </c>
      <c r="E5667" t="s">
        <v>17860</v>
      </c>
      <c r="F5667" s="17" t="s">
        <v>535</v>
      </c>
      <c r="G5667">
        <v>1420168</v>
      </c>
      <c r="H5667">
        <v>211</v>
      </c>
    </row>
    <row r="5668" spans="1:8" ht="15" customHeight="1" x14ac:dyDescent="0.25">
      <c r="A5668">
        <v>33376313</v>
      </c>
      <c r="B5668" t="s">
        <v>17861</v>
      </c>
      <c r="C5668">
        <v>3112010236</v>
      </c>
      <c r="D5668" t="s">
        <v>17862</v>
      </c>
      <c r="E5668" t="s">
        <v>17863</v>
      </c>
      <c r="F5668" s="17" t="s">
        <v>535</v>
      </c>
      <c r="G5668">
        <v>2655463</v>
      </c>
      <c r="H5668">
        <v>211</v>
      </c>
    </row>
    <row r="5669" spans="1:8" ht="15" customHeight="1" x14ac:dyDescent="0.25">
      <c r="A5669">
        <v>33376319</v>
      </c>
      <c r="B5669" t="s">
        <v>17864</v>
      </c>
      <c r="C5669">
        <v>3112846976</v>
      </c>
      <c r="D5669" t="s">
        <v>11014</v>
      </c>
      <c r="E5669" t="s">
        <v>17865</v>
      </c>
      <c r="F5669" s="17" t="s">
        <v>535</v>
      </c>
      <c r="G5669">
        <v>800840</v>
      </c>
      <c r="H5669">
        <v>211</v>
      </c>
    </row>
    <row r="5670" spans="1:8" ht="15" customHeight="1" x14ac:dyDescent="0.25">
      <c r="A5670">
        <v>33376352</v>
      </c>
      <c r="B5670" t="s">
        <v>17866</v>
      </c>
      <c r="C5670">
        <v>3102723741</v>
      </c>
      <c r="D5670" t="s">
        <v>17867</v>
      </c>
      <c r="E5670" t="s">
        <v>17868</v>
      </c>
      <c r="F5670" s="17" t="s">
        <v>535</v>
      </c>
      <c r="G5670">
        <v>1624538</v>
      </c>
      <c r="H5670">
        <v>211</v>
      </c>
    </row>
    <row r="5671" spans="1:8" ht="15" customHeight="1" x14ac:dyDescent="0.25">
      <c r="A5671">
        <v>33376384</v>
      </c>
      <c r="B5671" t="s">
        <v>17869</v>
      </c>
      <c r="C5671">
        <v>3204817464</v>
      </c>
      <c r="D5671" t="s">
        <v>17870</v>
      </c>
      <c r="E5671" t="s">
        <v>17871</v>
      </c>
      <c r="F5671" s="17" t="s">
        <v>535</v>
      </c>
      <c r="G5671">
        <v>1242856</v>
      </c>
      <c r="H5671">
        <v>211</v>
      </c>
    </row>
    <row r="5672" spans="1:8" ht="15" customHeight="1" x14ac:dyDescent="0.25">
      <c r="A5672">
        <v>33376397</v>
      </c>
      <c r="B5672" t="s">
        <v>17872</v>
      </c>
      <c r="C5672">
        <v>3103006862</v>
      </c>
      <c r="D5672" t="s">
        <v>17873</v>
      </c>
      <c r="E5672" t="s">
        <v>17874</v>
      </c>
      <c r="F5672" s="17" t="s">
        <v>535</v>
      </c>
      <c r="G5672">
        <v>61765</v>
      </c>
      <c r="H5672">
        <v>211</v>
      </c>
    </row>
    <row r="5673" spans="1:8" ht="15" customHeight="1" x14ac:dyDescent="0.25">
      <c r="A5673">
        <v>33376425</v>
      </c>
      <c r="B5673" t="s">
        <v>17875</v>
      </c>
      <c r="C5673">
        <v>3208944399</v>
      </c>
      <c r="D5673" t="s">
        <v>17876</v>
      </c>
      <c r="E5673" t="s">
        <v>17877</v>
      </c>
      <c r="F5673" s="17" t="s">
        <v>535</v>
      </c>
      <c r="G5673">
        <v>67058</v>
      </c>
      <c r="H5673">
        <v>211</v>
      </c>
    </row>
    <row r="5674" spans="1:8" ht="15" customHeight="1" x14ac:dyDescent="0.25">
      <c r="A5674">
        <v>33376603</v>
      </c>
      <c r="B5674" t="s">
        <v>17878</v>
      </c>
      <c r="C5674">
        <v>3112837493</v>
      </c>
      <c r="D5674" t="s">
        <v>17879</v>
      </c>
      <c r="E5674" t="s">
        <v>17880</v>
      </c>
      <c r="F5674" s="17" t="s">
        <v>535</v>
      </c>
      <c r="G5674">
        <v>68908</v>
      </c>
      <c r="H5674">
        <v>211</v>
      </c>
    </row>
    <row r="5675" spans="1:8" ht="15" customHeight="1" x14ac:dyDescent="0.25">
      <c r="A5675">
        <v>33376632</v>
      </c>
      <c r="B5675" t="s">
        <v>17881</v>
      </c>
      <c r="C5675">
        <v>3114537370</v>
      </c>
      <c r="D5675" t="s">
        <v>17882</v>
      </c>
      <c r="E5675" t="s">
        <v>17883</v>
      </c>
      <c r="F5675" s="17" t="s">
        <v>535</v>
      </c>
      <c r="G5675">
        <v>364705</v>
      </c>
      <c r="H5675">
        <v>211</v>
      </c>
    </row>
    <row r="5676" spans="1:8" ht="15" customHeight="1" x14ac:dyDescent="0.25">
      <c r="A5676">
        <v>33376739</v>
      </c>
      <c r="B5676" t="s">
        <v>17884</v>
      </c>
      <c r="C5676">
        <v>3123008133</v>
      </c>
      <c r="D5676" t="s">
        <v>17885</v>
      </c>
      <c r="E5676" t="s">
        <v>3579</v>
      </c>
      <c r="F5676" s="17" t="s">
        <v>535</v>
      </c>
      <c r="G5676">
        <v>27475216</v>
      </c>
      <c r="H5676">
        <v>211</v>
      </c>
    </row>
    <row r="5677" spans="1:8" ht="15" customHeight="1" x14ac:dyDescent="0.25">
      <c r="A5677">
        <v>33376764</v>
      </c>
      <c r="B5677" t="s">
        <v>17886</v>
      </c>
      <c r="C5677">
        <v>3102167365</v>
      </c>
      <c r="D5677" t="s">
        <v>17887</v>
      </c>
      <c r="E5677" t="s">
        <v>2268</v>
      </c>
      <c r="F5677" s="17" t="s">
        <v>535</v>
      </c>
      <c r="G5677">
        <v>307563</v>
      </c>
      <c r="H5677">
        <v>211</v>
      </c>
    </row>
    <row r="5678" spans="1:8" ht="15" customHeight="1" x14ac:dyDescent="0.25">
      <c r="A5678">
        <v>33376807</v>
      </c>
      <c r="B5678" t="s">
        <v>17888</v>
      </c>
      <c r="C5678">
        <v>3115300312</v>
      </c>
      <c r="D5678" t="s">
        <v>2341</v>
      </c>
      <c r="E5678" t="s">
        <v>17889</v>
      </c>
      <c r="F5678" s="17" t="s">
        <v>535</v>
      </c>
      <c r="G5678">
        <v>9388317</v>
      </c>
      <c r="H5678">
        <v>211</v>
      </c>
    </row>
    <row r="5679" spans="1:8" ht="15" customHeight="1" x14ac:dyDescent="0.25">
      <c r="A5679">
        <v>33376889</v>
      </c>
      <c r="B5679" t="s">
        <v>17890</v>
      </c>
      <c r="C5679">
        <v>3146066268</v>
      </c>
      <c r="D5679" t="s">
        <v>17891</v>
      </c>
      <c r="E5679" t="s">
        <v>17892</v>
      </c>
      <c r="F5679" s="17" t="s">
        <v>535</v>
      </c>
      <c r="G5679">
        <v>536134</v>
      </c>
      <c r="H5679">
        <v>211</v>
      </c>
    </row>
    <row r="5680" spans="1:8" ht="15" customHeight="1" x14ac:dyDescent="0.25">
      <c r="A5680">
        <v>33376912</v>
      </c>
      <c r="B5680" t="s">
        <v>17893</v>
      </c>
      <c r="C5680">
        <v>3168379085</v>
      </c>
      <c r="D5680" t="s">
        <v>17894</v>
      </c>
      <c r="E5680" t="s">
        <v>17895</v>
      </c>
      <c r="F5680" s="17" t="s">
        <v>535</v>
      </c>
      <c r="G5680">
        <v>1209075</v>
      </c>
      <c r="H5680">
        <v>211</v>
      </c>
    </row>
    <row r="5681" spans="1:8" ht="15" customHeight="1" x14ac:dyDescent="0.25">
      <c r="A5681">
        <v>33376923</v>
      </c>
      <c r="B5681" t="s">
        <v>17896</v>
      </c>
      <c r="C5681">
        <v>3118982668</v>
      </c>
      <c r="D5681" t="s">
        <v>17897</v>
      </c>
      <c r="E5681" t="s">
        <v>2336</v>
      </c>
      <c r="F5681" s="17" t="s">
        <v>535</v>
      </c>
      <c r="G5681">
        <v>965547</v>
      </c>
      <c r="H5681">
        <v>211</v>
      </c>
    </row>
    <row r="5682" spans="1:8" ht="15" customHeight="1" x14ac:dyDescent="0.25">
      <c r="A5682">
        <v>33376993</v>
      </c>
      <c r="B5682" t="s">
        <v>17898</v>
      </c>
      <c r="C5682">
        <v>3135491243</v>
      </c>
      <c r="D5682" t="s">
        <v>17899</v>
      </c>
      <c r="E5682" t="s">
        <v>17900</v>
      </c>
      <c r="F5682" s="17" t="s">
        <v>535</v>
      </c>
      <c r="G5682">
        <v>882352</v>
      </c>
      <c r="H5682">
        <v>211</v>
      </c>
    </row>
    <row r="5683" spans="1:8" ht="15" customHeight="1" x14ac:dyDescent="0.25">
      <c r="A5683">
        <v>33377008</v>
      </c>
      <c r="B5683" t="s">
        <v>17901</v>
      </c>
      <c r="C5683">
        <v>3134348902</v>
      </c>
      <c r="D5683" t="s">
        <v>17902</v>
      </c>
      <c r="E5683" t="s">
        <v>17903</v>
      </c>
      <c r="F5683" s="17" t="s">
        <v>535</v>
      </c>
      <c r="G5683">
        <v>1344538</v>
      </c>
      <c r="H5683">
        <v>211</v>
      </c>
    </row>
    <row r="5684" spans="1:8" ht="15" customHeight="1" x14ac:dyDescent="0.25">
      <c r="A5684">
        <v>33377019</v>
      </c>
      <c r="B5684" t="s">
        <v>17904</v>
      </c>
      <c r="C5684">
        <v>3115988605</v>
      </c>
      <c r="D5684" t="s">
        <v>17905</v>
      </c>
      <c r="E5684" t="s">
        <v>17906</v>
      </c>
      <c r="F5684" s="17" t="s">
        <v>535</v>
      </c>
      <c r="G5684">
        <v>1095378</v>
      </c>
      <c r="H5684">
        <v>211</v>
      </c>
    </row>
    <row r="5685" spans="1:8" ht="15" customHeight="1" x14ac:dyDescent="0.25">
      <c r="A5685">
        <v>33377098</v>
      </c>
      <c r="B5685" t="s">
        <v>17907</v>
      </c>
      <c r="C5685">
        <v>3142097988</v>
      </c>
      <c r="D5685" t="s">
        <v>17908</v>
      </c>
      <c r="E5685" t="s">
        <v>17909</v>
      </c>
      <c r="F5685" s="17" t="s">
        <v>535</v>
      </c>
      <c r="G5685">
        <v>3384769</v>
      </c>
      <c r="H5685">
        <v>211</v>
      </c>
    </row>
    <row r="5686" spans="1:8" ht="15" customHeight="1" x14ac:dyDescent="0.25">
      <c r="A5686">
        <v>33377126</v>
      </c>
      <c r="B5686" t="s">
        <v>17910</v>
      </c>
      <c r="C5686">
        <v>3142645628</v>
      </c>
      <c r="D5686" t="s">
        <v>17911</v>
      </c>
      <c r="E5686" t="s">
        <v>11161</v>
      </c>
      <c r="F5686" s="17" t="s">
        <v>535</v>
      </c>
      <c r="G5686">
        <v>2628572</v>
      </c>
      <c r="H5686">
        <v>211</v>
      </c>
    </row>
    <row r="5687" spans="1:8" ht="15" customHeight="1" x14ac:dyDescent="0.25">
      <c r="A5687">
        <v>33377213</v>
      </c>
      <c r="B5687" t="s">
        <v>17912</v>
      </c>
      <c r="C5687">
        <v>3107548858</v>
      </c>
      <c r="D5687" t="s">
        <v>17913</v>
      </c>
      <c r="E5687" t="s">
        <v>17914</v>
      </c>
      <c r="F5687" s="17" t="s">
        <v>535</v>
      </c>
      <c r="G5687">
        <v>2521008</v>
      </c>
      <c r="H5687">
        <v>211</v>
      </c>
    </row>
    <row r="5688" spans="1:8" ht="15" customHeight="1" x14ac:dyDescent="0.25">
      <c r="A5688">
        <v>33377229</v>
      </c>
      <c r="B5688" t="s">
        <v>17915</v>
      </c>
      <c r="C5688">
        <v>3105206345</v>
      </c>
      <c r="D5688" t="s">
        <v>17916</v>
      </c>
      <c r="E5688" t="s">
        <v>7022</v>
      </c>
      <c r="F5688" s="17" t="s">
        <v>535</v>
      </c>
      <c r="G5688">
        <v>461957</v>
      </c>
      <c r="H5688">
        <v>211</v>
      </c>
    </row>
    <row r="5689" spans="1:8" ht="15" customHeight="1" x14ac:dyDescent="0.25">
      <c r="A5689">
        <v>33377254</v>
      </c>
      <c r="B5689" t="s">
        <v>17917</v>
      </c>
      <c r="C5689">
        <v>3125867714</v>
      </c>
      <c r="D5689" t="s">
        <v>17918</v>
      </c>
      <c r="E5689" t="s">
        <v>17919</v>
      </c>
      <c r="F5689" s="17" t="s">
        <v>535</v>
      </c>
      <c r="G5689">
        <v>209243</v>
      </c>
      <c r="H5689">
        <v>211</v>
      </c>
    </row>
    <row r="5690" spans="1:8" ht="15" customHeight="1" x14ac:dyDescent="0.25">
      <c r="A5690">
        <v>33377293</v>
      </c>
      <c r="B5690" t="s">
        <v>17920</v>
      </c>
      <c r="C5690">
        <v>3204630135</v>
      </c>
      <c r="D5690" t="s">
        <v>17921</v>
      </c>
      <c r="E5690" t="s">
        <v>17922</v>
      </c>
      <c r="F5690" s="17" t="s">
        <v>535</v>
      </c>
      <c r="G5690">
        <v>894594</v>
      </c>
      <c r="H5690">
        <v>211</v>
      </c>
    </row>
    <row r="5691" spans="1:8" ht="15" customHeight="1" x14ac:dyDescent="0.25">
      <c r="A5691">
        <v>33377329</v>
      </c>
      <c r="B5691" t="s">
        <v>17923</v>
      </c>
      <c r="C5691">
        <v>3222703147</v>
      </c>
      <c r="D5691" t="s">
        <v>17924</v>
      </c>
      <c r="E5691" t="s">
        <v>17925</v>
      </c>
      <c r="F5691" s="17" t="s">
        <v>535</v>
      </c>
      <c r="G5691">
        <v>5400421</v>
      </c>
      <c r="H5691">
        <v>211</v>
      </c>
    </row>
    <row r="5692" spans="1:8" ht="15" customHeight="1" x14ac:dyDescent="0.25">
      <c r="A5692">
        <v>33377360</v>
      </c>
      <c r="B5692" t="s">
        <v>17926</v>
      </c>
      <c r="C5692">
        <v>3127311836</v>
      </c>
      <c r="D5692" t="s">
        <v>17927</v>
      </c>
      <c r="E5692" t="s">
        <v>17928</v>
      </c>
      <c r="F5692" s="17" t="s">
        <v>535</v>
      </c>
      <c r="G5692">
        <v>1636136</v>
      </c>
      <c r="H5692">
        <v>211</v>
      </c>
    </row>
    <row r="5693" spans="1:8" ht="15" customHeight="1" x14ac:dyDescent="0.25">
      <c r="A5693">
        <v>33377442</v>
      </c>
      <c r="B5693" t="s">
        <v>17929</v>
      </c>
      <c r="C5693">
        <v>3208837034</v>
      </c>
      <c r="D5693" t="s">
        <v>17930</v>
      </c>
      <c r="E5693" t="s">
        <v>17931</v>
      </c>
      <c r="F5693" s="17" t="s">
        <v>535</v>
      </c>
      <c r="G5693">
        <v>768907</v>
      </c>
      <c r="H5693">
        <v>211</v>
      </c>
    </row>
    <row r="5694" spans="1:8" ht="15" customHeight="1" x14ac:dyDescent="0.25">
      <c r="A5694">
        <v>33377516</v>
      </c>
      <c r="B5694" t="s">
        <v>17932</v>
      </c>
      <c r="C5694">
        <v>3112771508</v>
      </c>
      <c r="D5694" t="s">
        <v>17933</v>
      </c>
      <c r="E5694" t="s">
        <v>2268</v>
      </c>
      <c r="F5694" s="17" t="s">
        <v>535</v>
      </c>
      <c r="G5694">
        <v>4560504</v>
      </c>
      <c r="H5694">
        <v>211</v>
      </c>
    </row>
    <row r="5695" spans="1:8" ht="15" customHeight="1" x14ac:dyDescent="0.25">
      <c r="A5695">
        <v>33377571</v>
      </c>
      <c r="B5695" t="s">
        <v>17934</v>
      </c>
      <c r="C5695">
        <v>3125744014</v>
      </c>
      <c r="D5695" t="s">
        <v>17935</v>
      </c>
      <c r="E5695" t="s">
        <v>2268</v>
      </c>
      <c r="F5695" s="17" t="s">
        <v>535</v>
      </c>
      <c r="G5695">
        <v>54622</v>
      </c>
      <c r="H5695">
        <v>211</v>
      </c>
    </row>
    <row r="5696" spans="1:8" ht="15" customHeight="1" x14ac:dyDescent="0.25">
      <c r="A5696">
        <v>33377602</v>
      </c>
      <c r="B5696" t="s">
        <v>17936</v>
      </c>
      <c r="C5696">
        <v>3102313737</v>
      </c>
      <c r="D5696" t="s">
        <v>17937</v>
      </c>
      <c r="E5696" t="s">
        <v>17938</v>
      </c>
      <c r="F5696" s="17" t="s">
        <v>535</v>
      </c>
      <c r="G5696">
        <v>21008</v>
      </c>
      <c r="H5696">
        <v>211</v>
      </c>
    </row>
    <row r="5697" spans="1:8" ht="15" customHeight="1" x14ac:dyDescent="0.25">
      <c r="A5697">
        <v>33377626</v>
      </c>
      <c r="B5697" t="s">
        <v>17939</v>
      </c>
      <c r="C5697">
        <v>3102681586</v>
      </c>
      <c r="D5697" t="s">
        <v>17940</v>
      </c>
      <c r="E5697" t="s">
        <v>17941</v>
      </c>
      <c r="F5697" s="17" t="s">
        <v>535</v>
      </c>
      <c r="G5697">
        <v>760503</v>
      </c>
      <c r="H5697">
        <v>211</v>
      </c>
    </row>
    <row r="5698" spans="1:8" ht="15" customHeight="1" x14ac:dyDescent="0.25">
      <c r="A5698">
        <v>33377687</v>
      </c>
      <c r="B5698" t="s">
        <v>17942</v>
      </c>
      <c r="C5698">
        <v>3174285198</v>
      </c>
      <c r="D5698" t="s">
        <v>17943</v>
      </c>
      <c r="E5698" t="s">
        <v>17944</v>
      </c>
      <c r="F5698" s="17" t="s">
        <v>535</v>
      </c>
      <c r="G5698">
        <v>2176470</v>
      </c>
      <c r="H5698">
        <v>211</v>
      </c>
    </row>
    <row r="5699" spans="1:8" ht="15" customHeight="1" x14ac:dyDescent="0.25">
      <c r="A5699">
        <v>33377701</v>
      </c>
      <c r="B5699" t="s">
        <v>17945</v>
      </c>
      <c r="C5699">
        <v>3213974808</v>
      </c>
      <c r="D5699" t="s">
        <v>17946</v>
      </c>
      <c r="E5699" t="s">
        <v>17947</v>
      </c>
      <c r="F5699" s="17" t="s">
        <v>535</v>
      </c>
      <c r="G5699">
        <v>1390756</v>
      </c>
      <c r="H5699">
        <v>211</v>
      </c>
    </row>
    <row r="5700" spans="1:8" ht="15" customHeight="1" x14ac:dyDescent="0.25">
      <c r="A5700">
        <v>33377746</v>
      </c>
      <c r="B5700" t="s">
        <v>17948</v>
      </c>
      <c r="C5700">
        <v>3138613504</v>
      </c>
      <c r="D5700" t="s">
        <v>17949</v>
      </c>
      <c r="E5700" t="s">
        <v>17950</v>
      </c>
      <c r="F5700" s="17" t="s">
        <v>535</v>
      </c>
      <c r="G5700">
        <v>182321</v>
      </c>
      <c r="H5700">
        <v>211</v>
      </c>
    </row>
    <row r="5701" spans="1:8" ht="15" customHeight="1" x14ac:dyDescent="0.25">
      <c r="A5701">
        <v>33377750</v>
      </c>
      <c r="B5701" t="s">
        <v>17951</v>
      </c>
      <c r="C5701">
        <v>3213735778</v>
      </c>
      <c r="D5701" t="s">
        <v>17952</v>
      </c>
      <c r="E5701" t="s">
        <v>17953</v>
      </c>
      <c r="F5701" s="17" t="s">
        <v>535</v>
      </c>
      <c r="G5701">
        <v>574706</v>
      </c>
      <c r="H5701">
        <v>211</v>
      </c>
    </row>
    <row r="5702" spans="1:8" ht="15" customHeight="1" x14ac:dyDescent="0.25">
      <c r="A5702">
        <v>33377764</v>
      </c>
      <c r="B5702" t="s">
        <v>17954</v>
      </c>
      <c r="C5702">
        <v>3183421597</v>
      </c>
      <c r="D5702" t="s">
        <v>12865</v>
      </c>
      <c r="E5702" t="s">
        <v>17955</v>
      </c>
      <c r="F5702" s="17" t="s">
        <v>535</v>
      </c>
      <c r="G5702">
        <v>58403</v>
      </c>
      <c r="H5702">
        <v>211</v>
      </c>
    </row>
    <row r="5703" spans="1:8" ht="15" customHeight="1" x14ac:dyDescent="0.25">
      <c r="A5703">
        <v>33377819</v>
      </c>
      <c r="B5703" t="s">
        <v>17956</v>
      </c>
      <c r="C5703">
        <v>3209064076</v>
      </c>
      <c r="D5703" t="s">
        <v>17957</v>
      </c>
      <c r="E5703" t="s">
        <v>17958</v>
      </c>
      <c r="F5703" s="17" t="s">
        <v>535</v>
      </c>
      <c r="G5703">
        <v>1048739</v>
      </c>
      <c r="H5703">
        <v>211</v>
      </c>
    </row>
    <row r="5704" spans="1:8" ht="15" customHeight="1" x14ac:dyDescent="0.25">
      <c r="A5704">
        <v>33377837</v>
      </c>
      <c r="B5704" t="s">
        <v>17959</v>
      </c>
      <c r="C5704">
        <v>3124154182</v>
      </c>
      <c r="D5704" t="s">
        <v>17960</v>
      </c>
      <c r="E5704" t="s">
        <v>2339</v>
      </c>
      <c r="F5704" s="17" t="s">
        <v>535</v>
      </c>
      <c r="G5704">
        <v>1462185</v>
      </c>
      <c r="H5704">
        <v>211</v>
      </c>
    </row>
    <row r="5705" spans="1:8" ht="15" customHeight="1" x14ac:dyDescent="0.25">
      <c r="A5705">
        <v>33377869</v>
      </c>
      <c r="B5705" t="s">
        <v>17961</v>
      </c>
      <c r="C5705">
        <v>3125432437</v>
      </c>
      <c r="D5705" t="s">
        <v>17962</v>
      </c>
      <c r="E5705" t="s">
        <v>820</v>
      </c>
      <c r="F5705" s="17" t="s">
        <v>535</v>
      </c>
      <c r="G5705">
        <v>58824</v>
      </c>
      <c r="H5705">
        <v>211</v>
      </c>
    </row>
    <row r="5706" spans="1:8" ht="15" customHeight="1" x14ac:dyDescent="0.25">
      <c r="A5706">
        <v>33377975</v>
      </c>
      <c r="B5706" t="s">
        <v>17963</v>
      </c>
      <c r="C5706">
        <v>3114742265</v>
      </c>
      <c r="D5706" t="s">
        <v>17964</v>
      </c>
      <c r="E5706" t="s">
        <v>17965</v>
      </c>
      <c r="F5706" s="17" t="s">
        <v>535</v>
      </c>
      <c r="G5706">
        <v>632501</v>
      </c>
      <c r="H5706">
        <v>211</v>
      </c>
    </row>
    <row r="5707" spans="1:8" ht="15" customHeight="1" x14ac:dyDescent="0.25">
      <c r="A5707">
        <v>33378016</v>
      </c>
      <c r="B5707" t="s">
        <v>17966</v>
      </c>
      <c r="C5707">
        <v>3154642073</v>
      </c>
      <c r="D5707" t="s">
        <v>10685</v>
      </c>
      <c r="E5707" t="s">
        <v>17967</v>
      </c>
      <c r="F5707" s="17" t="s">
        <v>535</v>
      </c>
      <c r="G5707">
        <v>384875</v>
      </c>
      <c r="H5707">
        <v>211</v>
      </c>
    </row>
    <row r="5708" spans="1:8" ht="15" customHeight="1" x14ac:dyDescent="0.25">
      <c r="A5708">
        <v>33378017</v>
      </c>
      <c r="B5708" t="s">
        <v>17968</v>
      </c>
      <c r="C5708">
        <v>3222205212</v>
      </c>
      <c r="D5708" t="s">
        <v>11775</v>
      </c>
      <c r="E5708" t="s">
        <v>6244</v>
      </c>
      <c r="F5708" s="17" t="s">
        <v>535</v>
      </c>
      <c r="G5708">
        <v>890335</v>
      </c>
      <c r="H5708">
        <v>211</v>
      </c>
    </row>
    <row r="5709" spans="1:8" ht="15" customHeight="1" x14ac:dyDescent="0.25">
      <c r="A5709">
        <v>33378057</v>
      </c>
      <c r="B5709" t="s">
        <v>17969</v>
      </c>
      <c r="C5709">
        <v>3204070359</v>
      </c>
      <c r="D5709" t="s">
        <v>17970</v>
      </c>
      <c r="E5709" t="s">
        <v>3341</v>
      </c>
      <c r="F5709" s="17" t="s">
        <v>535</v>
      </c>
      <c r="G5709">
        <v>88235</v>
      </c>
      <c r="H5709">
        <v>211</v>
      </c>
    </row>
    <row r="5710" spans="1:8" ht="15" customHeight="1" x14ac:dyDescent="0.25">
      <c r="A5710">
        <v>33378089</v>
      </c>
      <c r="B5710" t="s">
        <v>17971</v>
      </c>
      <c r="C5710">
        <v>3138568377</v>
      </c>
      <c r="D5710" t="s">
        <v>17972</v>
      </c>
      <c r="E5710" t="s">
        <v>17973</v>
      </c>
      <c r="F5710" s="17" t="s">
        <v>535</v>
      </c>
      <c r="G5710">
        <v>310084</v>
      </c>
      <c r="H5710">
        <v>211</v>
      </c>
    </row>
    <row r="5711" spans="1:8" ht="15" customHeight="1" x14ac:dyDescent="0.25">
      <c r="A5711">
        <v>33378116</v>
      </c>
      <c r="B5711" t="s">
        <v>17974</v>
      </c>
      <c r="C5711">
        <v>3103991832</v>
      </c>
      <c r="D5711" t="s">
        <v>17975</v>
      </c>
      <c r="E5711" t="s">
        <v>17976</v>
      </c>
      <c r="F5711" s="17" t="s">
        <v>535</v>
      </c>
      <c r="G5711">
        <v>3137815</v>
      </c>
      <c r="H5711">
        <v>211</v>
      </c>
    </row>
    <row r="5712" spans="1:8" ht="15" customHeight="1" x14ac:dyDescent="0.25">
      <c r="A5712">
        <v>33378118</v>
      </c>
      <c r="B5712" t="s">
        <v>17977</v>
      </c>
      <c r="C5712">
        <v>3177724179</v>
      </c>
      <c r="D5712" t="s">
        <v>17978</v>
      </c>
      <c r="E5712" t="s">
        <v>17979</v>
      </c>
      <c r="F5712" s="17" t="s">
        <v>535</v>
      </c>
      <c r="G5712">
        <v>96639</v>
      </c>
      <c r="H5712">
        <v>211</v>
      </c>
    </row>
    <row r="5713" spans="1:8" ht="15" customHeight="1" x14ac:dyDescent="0.25">
      <c r="A5713">
        <v>33378130</v>
      </c>
      <c r="B5713" t="s">
        <v>17980</v>
      </c>
      <c r="C5713">
        <v>3105438361</v>
      </c>
      <c r="D5713" t="s">
        <v>17981</v>
      </c>
      <c r="E5713" t="s">
        <v>11731</v>
      </c>
      <c r="F5713" s="17" t="s">
        <v>535</v>
      </c>
      <c r="G5713">
        <v>1214117</v>
      </c>
      <c r="H5713">
        <v>211</v>
      </c>
    </row>
    <row r="5714" spans="1:8" ht="15" customHeight="1" x14ac:dyDescent="0.25">
      <c r="A5714">
        <v>33378143</v>
      </c>
      <c r="B5714" t="s">
        <v>17982</v>
      </c>
      <c r="C5714">
        <v>3118833773</v>
      </c>
      <c r="D5714" t="s">
        <v>17983</v>
      </c>
      <c r="E5714" t="s">
        <v>17984</v>
      </c>
      <c r="F5714" s="17" t="s">
        <v>535</v>
      </c>
      <c r="G5714">
        <v>133614</v>
      </c>
      <c r="H5714">
        <v>211</v>
      </c>
    </row>
    <row r="5715" spans="1:8" ht="15" customHeight="1" x14ac:dyDescent="0.25">
      <c r="A5715">
        <v>33378158</v>
      </c>
      <c r="B5715" t="s">
        <v>17985</v>
      </c>
      <c r="C5715">
        <v>3150668375</v>
      </c>
      <c r="D5715" t="s">
        <v>17986</v>
      </c>
      <c r="E5715" t="s">
        <v>17987</v>
      </c>
      <c r="F5715" s="17" t="s">
        <v>535</v>
      </c>
      <c r="G5715">
        <v>89916</v>
      </c>
      <c r="H5715">
        <v>211</v>
      </c>
    </row>
    <row r="5716" spans="1:8" ht="15" customHeight="1" x14ac:dyDescent="0.25">
      <c r="A5716">
        <v>33378222</v>
      </c>
      <c r="B5716" t="s">
        <v>17988</v>
      </c>
      <c r="C5716">
        <v>3155250614</v>
      </c>
      <c r="D5716" t="s">
        <v>17989</v>
      </c>
      <c r="E5716" t="s">
        <v>17990</v>
      </c>
      <c r="F5716" s="17" t="s">
        <v>535</v>
      </c>
      <c r="G5716">
        <v>235294</v>
      </c>
      <c r="H5716">
        <v>211</v>
      </c>
    </row>
    <row r="5717" spans="1:8" ht="15" customHeight="1" x14ac:dyDescent="0.25">
      <c r="A5717">
        <v>33378228</v>
      </c>
      <c r="B5717" t="s">
        <v>17991</v>
      </c>
      <c r="C5717">
        <v>3133856027</v>
      </c>
      <c r="D5717" t="s">
        <v>17992</v>
      </c>
      <c r="E5717" t="s">
        <v>17993</v>
      </c>
      <c r="F5717" s="17" t="s">
        <v>535</v>
      </c>
      <c r="G5717">
        <v>75630</v>
      </c>
      <c r="H5717">
        <v>211</v>
      </c>
    </row>
    <row r="5718" spans="1:8" ht="15" customHeight="1" x14ac:dyDescent="0.25">
      <c r="A5718">
        <v>33378272</v>
      </c>
      <c r="B5718" t="s">
        <v>17994</v>
      </c>
      <c r="C5718">
        <v>3142496281</v>
      </c>
      <c r="D5718" t="s">
        <v>17995</v>
      </c>
      <c r="E5718" t="s">
        <v>17996</v>
      </c>
      <c r="F5718" s="17" t="s">
        <v>535</v>
      </c>
      <c r="G5718">
        <v>21008</v>
      </c>
      <c r="H5718">
        <v>211</v>
      </c>
    </row>
    <row r="5719" spans="1:8" ht="15" customHeight="1" x14ac:dyDescent="0.25">
      <c r="A5719">
        <v>33378276</v>
      </c>
      <c r="B5719" t="s">
        <v>17997</v>
      </c>
      <c r="C5719">
        <v>3214267386</v>
      </c>
      <c r="D5719" t="s">
        <v>12751</v>
      </c>
      <c r="E5719" t="s">
        <v>17998</v>
      </c>
      <c r="F5719" s="17" t="s">
        <v>535</v>
      </c>
      <c r="G5719">
        <v>3446303</v>
      </c>
      <c r="H5719">
        <v>211</v>
      </c>
    </row>
    <row r="5720" spans="1:8" ht="15" customHeight="1" x14ac:dyDescent="0.25">
      <c r="A5720">
        <v>33378298</v>
      </c>
      <c r="B5720" t="s">
        <v>17999</v>
      </c>
      <c r="C5720">
        <v>3182431279</v>
      </c>
      <c r="D5720" t="s">
        <v>18000</v>
      </c>
      <c r="E5720" t="s">
        <v>18001</v>
      </c>
      <c r="F5720" s="17" t="s">
        <v>535</v>
      </c>
      <c r="G5720">
        <v>33613</v>
      </c>
      <c r="H5720">
        <v>211</v>
      </c>
    </row>
    <row r="5721" spans="1:8" ht="15" customHeight="1" x14ac:dyDescent="0.25">
      <c r="A5721">
        <v>33378304</v>
      </c>
      <c r="B5721" t="s">
        <v>18002</v>
      </c>
      <c r="C5721">
        <v>3133310939</v>
      </c>
      <c r="D5721" t="s">
        <v>18003</v>
      </c>
      <c r="E5721" t="s">
        <v>18004</v>
      </c>
      <c r="F5721" s="17" t="s">
        <v>535</v>
      </c>
      <c r="G5721">
        <v>395172</v>
      </c>
      <c r="H5721">
        <v>211</v>
      </c>
    </row>
    <row r="5722" spans="1:8" ht="15" customHeight="1" x14ac:dyDescent="0.25">
      <c r="A5722">
        <v>33378313</v>
      </c>
      <c r="B5722" t="s">
        <v>18005</v>
      </c>
      <c r="C5722">
        <v>3144286290</v>
      </c>
      <c r="D5722" t="s">
        <v>2297</v>
      </c>
      <c r="E5722" t="s">
        <v>18006</v>
      </c>
      <c r="F5722" s="17" t="s">
        <v>535</v>
      </c>
      <c r="G5722">
        <v>163866</v>
      </c>
      <c r="H5722">
        <v>211</v>
      </c>
    </row>
    <row r="5723" spans="1:8" ht="15" customHeight="1" x14ac:dyDescent="0.25">
      <c r="A5723">
        <v>33378433</v>
      </c>
      <c r="B5723" t="s">
        <v>18007</v>
      </c>
      <c r="C5723">
        <v>3023897499</v>
      </c>
      <c r="D5723" t="s">
        <v>18008</v>
      </c>
      <c r="E5723" t="s">
        <v>18009</v>
      </c>
      <c r="F5723" s="17" t="s">
        <v>535</v>
      </c>
      <c r="G5723">
        <v>386555</v>
      </c>
      <c r="H5723">
        <v>211</v>
      </c>
    </row>
    <row r="5724" spans="1:8" ht="15" customHeight="1" x14ac:dyDescent="0.25">
      <c r="A5724">
        <v>33378437</v>
      </c>
      <c r="B5724" t="s">
        <v>18010</v>
      </c>
      <c r="C5724">
        <v>3105438366</v>
      </c>
      <c r="D5724" t="s">
        <v>18011</v>
      </c>
      <c r="E5724" t="s">
        <v>18012</v>
      </c>
      <c r="F5724" s="17" t="s">
        <v>535</v>
      </c>
      <c r="G5724">
        <v>2157472</v>
      </c>
      <c r="H5724">
        <v>211</v>
      </c>
    </row>
    <row r="5725" spans="1:8" ht="15" customHeight="1" x14ac:dyDescent="0.25">
      <c r="A5725">
        <v>33378490</v>
      </c>
      <c r="B5725" t="s">
        <v>18013</v>
      </c>
      <c r="C5725">
        <v>3176869120</v>
      </c>
      <c r="D5725" t="s">
        <v>18014</v>
      </c>
      <c r="E5725" t="s">
        <v>18015</v>
      </c>
      <c r="F5725" s="17" t="s">
        <v>535</v>
      </c>
      <c r="G5725">
        <v>268907</v>
      </c>
      <c r="H5725">
        <v>211</v>
      </c>
    </row>
    <row r="5726" spans="1:8" ht="15" customHeight="1" x14ac:dyDescent="0.25">
      <c r="A5726">
        <v>33378521</v>
      </c>
      <c r="B5726" t="s">
        <v>18016</v>
      </c>
      <c r="C5726">
        <v>3045355615</v>
      </c>
      <c r="D5726" t="s">
        <v>18017</v>
      </c>
      <c r="E5726" t="s">
        <v>18018</v>
      </c>
      <c r="F5726" s="17" t="s">
        <v>535</v>
      </c>
      <c r="G5726">
        <v>318487</v>
      </c>
      <c r="H5726">
        <v>211</v>
      </c>
    </row>
    <row r="5727" spans="1:8" ht="15" customHeight="1" x14ac:dyDescent="0.25">
      <c r="A5727">
        <v>33378600</v>
      </c>
      <c r="B5727" t="s">
        <v>18019</v>
      </c>
      <c r="C5727">
        <v>3222447159</v>
      </c>
      <c r="D5727" t="s">
        <v>18020</v>
      </c>
      <c r="E5727" t="s">
        <v>18021</v>
      </c>
      <c r="F5727" s="17" t="s">
        <v>535</v>
      </c>
      <c r="G5727">
        <v>3592437</v>
      </c>
      <c r="H5727">
        <v>211</v>
      </c>
    </row>
    <row r="5728" spans="1:8" ht="15" customHeight="1" x14ac:dyDescent="0.25">
      <c r="A5728">
        <v>33378607</v>
      </c>
      <c r="B5728" t="s">
        <v>18022</v>
      </c>
      <c r="C5728">
        <v>3105797166</v>
      </c>
      <c r="D5728" t="s">
        <v>18023</v>
      </c>
      <c r="E5728" t="s">
        <v>18024</v>
      </c>
      <c r="F5728" s="17" t="s">
        <v>535</v>
      </c>
      <c r="G5728">
        <v>818075</v>
      </c>
      <c r="H5728">
        <v>211</v>
      </c>
    </row>
    <row r="5729" spans="1:8" ht="15" customHeight="1" x14ac:dyDescent="0.25">
      <c r="A5729">
        <v>33378728</v>
      </c>
      <c r="B5729" t="s">
        <v>18025</v>
      </c>
      <c r="C5729">
        <v>3133883748</v>
      </c>
      <c r="D5729" t="s">
        <v>18026</v>
      </c>
      <c r="E5729" t="s">
        <v>18027</v>
      </c>
      <c r="F5729" s="17" t="s">
        <v>535</v>
      </c>
      <c r="G5729">
        <v>84034</v>
      </c>
      <c r="H5729">
        <v>211</v>
      </c>
    </row>
    <row r="5730" spans="1:8" ht="15" customHeight="1" x14ac:dyDescent="0.25">
      <c r="A5730">
        <v>33378754</v>
      </c>
      <c r="B5730" t="s">
        <v>18028</v>
      </c>
      <c r="C5730">
        <v>3205655743</v>
      </c>
      <c r="D5730" t="s">
        <v>18029</v>
      </c>
      <c r="E5730" t="s">
        <v>18030</v>
      </c>
      <c r="F5730" s="17" t="s">
        <v>535</v>
      </c>
      <c r="G5730">
        <v>249580</v>
      </c>
      <c r="H5730">
        <v>211</v>
      </c>
    </row>
    <row r="5731" spans="1:8" ht="15" customHeight="1" x14ac:dyDescent="0.25">
      <c r="A5731">
        <v>33378761</v>
      </c>
      <c r="B5731" t="s">
        <v>18031</v>
      </c>
      <c r="C5731">
        <v>3133879241</v>
      </c>
      <c r="D5731" t="s">
        <v>18032</v>
      </c>
      <c r="E5731" t="s">
        <v>18033</v>
      </c>
      <c r="F5731" s="17" t="s">
        <v>535</v>
      </c>
      <c r="G5731">
        <v>3696517</v>
      </c>
      <c r="H5731">
        <v>211</v>
      </c>
    </row>
    <row r="5732" spans="1:8" ht="15" customHeight="1" x14ac:dyDescent="0.25">
      <c r="A5732">
        <v>33378794</v>
      </c>
      <c r="B5732" t="s">
        <v>18034</v>
      </c>
      <c r="C5732">
        <v>3132050161</v>
      </c>
      <c r="D5732" t="s">
        <v>18035</v>
      </c>
      <c r="E5732" t="s">
        <v>4587</v>
      </c>
      <c r="F5732" s="17" t="s">
        <v>535</v>
      </c>
      <c r="G5732">
        <v>105042</v>
      </c>
      <c r="H5732">
        <v>211</v>
      </c>
    </row>
    <row r="5733" spans="1:8" ht="15" customHeight="1" x14ac:dyDescent="0.25">
      <c r="A5733">
        <v>33378803</v>
      </c>
      <c r="B5733" t="s">
        <v>18036</v>
      </c>
      <c r="C5733">
        <v>3123946027</v>
      </c>
      <c r="D5733" t="s">
        <v>18037</v>
      </c>
      <c r="E5733" t="s">
        <v>2953</v>
      </c>
      <c r="F5733" s="17" t="s">
        <v>535</v>
      </c>
      <c r="G5733">
        <v>582352</v>
      </c>
      <c r="H5733">
        <v>211</v>
      </c>
    </row>
    <row r="5734" spans="1:8" ht="15" customHeight="1" x14ac:dyDescent="0.25">
      <c r="A5734">
        <v>33378835</v>
      </c>
      <c r="B5734" t="s">
        <v>18038</v>
      </c>
      <c r="C5734">
        <v>3118547316</v>
      </c>
      <c r="D5734" t="s">
        <v>18039</v>
      </c>
      <c r="E5734" t="s">
        <v>18040</v>
      </c>
      <c r="F5734" s="17" t="s">
        <v>535</v>
      </c>
      <c r="G5734">
        <v>2850684</v>
      </c>
      <c r="H5734">
        <v>211</v>
      </c>
    </row>
    <row r="5735" spans="1:8" ht="15" customHeight="1" x14ac:dyDescent="0.25">
      <c r="A5735">
        <v>33378838</v>
      </c>
      <c r="B5735" t="s">
        <v>18041</v>
      </c>
      <c r="C5735">
        <v>3102943843</v>
      </c>
      <c r="D5735" t="s">
        <v>18042</v>
      </c>
      <c r="E5735" t="s">
        <v>18043</v>
      </c>
      <c r="F5735" s="17" t="s">
        <v>535</v>
      </c>
      <c r="G5735">
        <v>67227</v>
      </c>
      <c r="H5735">
        <v>211</v>
      </c>
    </row>
    <row r="5736" spans="1:8" ht="15" customHeight="1" x14ac:dyDescent="0.25">
      <c r="A5736">
        <v>33378867</v>
      </c>
      <c r="B5736" t="s">
        <v>18044</v>
      </c>
      <c r="C5736">
        <v>3204125281</v>
      </c>
      <c r="D5736" t="s">
        <v>18045</v>
      </c>
      <c r="E5736" t="s">
        <v>18046</v>
      </c>
      <c r="F5736" s="17" t="s">
        <v>535</v>
      </c>
      <c r="G5736">
        <v>2252870</v>
      </c>
      <c r="H5736">
        <v>211</v>
      </c>
    </row>
    <row r="5737" spans="1:8" ht="15" customHeight="1" x14ac:dyDescent="0.25">
      <c r="A5737">
        <v>33378950</v>
      </c>
      <c r="B5737" t="s">
        <v>18047</v>
      </c>
      <c r="C5737">
        <v>3202054270</v>
      </c>
      <c r="D5737" t="s">
        <v>18048</v>
      </c>
      <c r="E5737" t="s">
        <v>18049</v>
      </c>
      <c r="F5737" s="17" t="s">
        <v>535</v>
      </c>
      <c r="G5737">
        <v>341176</v>
      </c>
      <c r="H5737">
        <v>211</v>
      </c>
    </row>
    <row r="5738" spans="1:8" ht="15" customHeight="1" x14ac:dyDescent="0.25">
      <c r="A5738">
        <v>33378979</v>
      </c>
      <c r="B5738" t="s">
        <v>18050</v>
      </c>
      <c r="C5738">
        <v>3103679742</v>
      </c>
      <c r="D5738" t="s">
        <v>18051</v>
      </c>
      <c r="E5738" t="s">
        <v>18052</v>
      </c>
      <c r="F5738" s="17" t="s">
        <v>535</v>
      </c>
      <c r="G5738">
        <v>6165378</v>
      </c>
      <c r="H5738">
        <v>211</v>
      </c>
    </row>
    <row r="5739" spans="1:8" ht="15" customHeight="1" x14ac:dyDescent="0.25">
      <c r="A5739">
        <v>33378998</v>
      </c>
      <c r="B5739" t="s">
        <v>18053</v>
      </c>
      <c r="C5739">
        <v>3203427592</v>
      </c>
      <c r="D5739" t="s">
        <v>18054</v>
      </c>
      <c r="E5739" t="s">
        <v>18055</v>
      </c>
      <c r="F5739" s="17" t="s">
        <v>535</v>
      </c>
      <c r="G5739">
        <v>426050</v>
      </c>
      <c r="H5739">
        <v>211</v>
      </c>
    </row>
    <row r="5740" spans="1:8" ht="15" customHeight="1" x14ac:dyDescent="0.25">
      <c r="A5740">
        <v>33379055</v>
      </c>
      <c r="B5740" t="s">
        <v>18056</v>
      </c>
      <c r="C5740">
        <v>3134400839</v>
      </c>
      <c r="D5740" t="s">
        <v>18057</v>
      </c>
      <c r="E5740" t="s">
        <v>18058</v>
      </c>
      <c r="F5740" s="17" t="s">
        <v>535</v>
      </c>
      <c r="G5740">
        <v>153698</v>
      </c>
      <c r="H5740">
        <v>211</v>
      </c>
    </row>
    <row r="5741" spans="1:8" ht="15" customHeight="1" x14ac:dyDescent="0.25">
      <c r="A5741">
        <v>33379064</v>
      </c>
      <c r="B5741" t="s">
        <v>18059</v>
      </c>
      <c r="C5741">
        <v>3106080401</v>
      </c>
      <c r="D5741" t="s">
        <v>18060</v>
      </c>
      <c r="E5741" t="s">
        <v>18061</v>
      </c>
      <c r="F5741" s="17" t="s">
        <v>535</v>
      </c>
      <c r="G5741">
        <v>1033614</v>
      </c>
      <c r="H5741">
        <v>211</v>
      </c>
    </row>
    <row r="5742" spans="1:8" ht="15" customHeight="1" x14ac:dyDescent="0.25">
      <c r="A5742">
        <v>33379073</v>
      </c>
      <c r="B5742" t="s">
        <v>18062</v>
      </c>
      <c r="C5742">
        <v>3123518367</v>
      </c>
      <c r="D5742" t="s">
        <v>18063</v>
      </c>
      <c r="E5742" t="s">
        <v>18064</v>
      </c>
      <c r="F5742" s="17" t="s">
        <v>535</v>
      </c>
      <c r="G5742">
        <v>978992</v>
      </c>
      <c r="H5742">
        <v>211</v>
      </c>
    </row>
    <row r="5743" spans="1:8" ht="15" customHeight="1" x14ac:dyDescent="0.25">
      <c r="A5743">
        <v>33379120</v>
      </c>
      <c r="B5743" t="s">
        <v>18065</v>
      </c>
      <c r="C5743">
        <v>3205888742</v>
      </c>
      <c r="D5743" t="s">
        <v>18066</v>
      </c>
      <c r="E5743" t="s">
        <v>18067</v>
      </c>
      <c r="F5743" s="17" t="s">
        <v>535</v>
      </c>
      <c r="G5743">
        <v>2411859</v>
      </c>
      <c r="H5743">
        <v>211</v>
      </c>
    </row>
    <row r="5744" spans="1:8" ht="15" customHeight="1" x14ac:dyDescent="0.25">
      <c r="A5744">
        <v>33379162</v>
      </c>
      <c r="B5744" t="s">
        <v>18068</v>
      </c>
      <c r="C5744">
        <v>3208559851</v>
      </c>
      <c r="D5744" t="s">
        <v>18069</v>
      </c>
      <c r="E5744" t="s">
        <v>18070</v>
      </c>
      <c r="F5744" s="17" t="s">
        <v>535</v>
      </c>
      <c r="G5744">
        <v>4564913</v>
      </c>
      <c r="H5744">
        <v>211</v>
      </c>
    </row>
    <row r="5745" spans="1:8" ht="15" customHeight="1" x14ac:dyDescent="0.25">
      <c r="A5745">
        <v>33379169</v>
      </c>
      <c r="B5745" t="s">
        <v>18071</v>
      </c>
      <c r="C5745">
        <v>3203083700</v>
      </c>
      <c r="D5745" t="s">
        <v>18072</v>
      </c>
      <c r="E5745" t="s">
        <v>18073</v>
      </c>
      <c r="F5745" s="17" t="s">
        <v>535</v>
      </c>
      <c r="G5745">
        <v>314298</v>
      </c>
      <c r="H5745">
        <v>211</v>
      </c>
    </row>
    <row r="5746" spans="1:8" ht="15" customHeight="1" x14ac:dyDescent="0.25">
      <c r="A5746">
        <v>33379187</v>
      </c>
      <c r="B5746" t="s">
        <v>18074</v>
      </c>
      <c r="C5746">
        <v>3138156527</v>
      </c>
      <c r="D5746" t="s">
        <v>18075</v>
      </c>
      <c r="E5746" t="s">
        <v>18076</v>
      </c>
      <c r="F5746" s="17" t="s">
        <v>535</v>
      </c>
      <c r="G5746">
        <v>3747980</v>
      </c>
      <c r="H5746">
        <v>211</v>
      </c>
    </row>
    <row r="5747" spans="1:8" ht="15" customHeight="1" x14ac:dyDescent="0.25">
      <c r="A5747">
        <v>33379279</v>
      </c>
      <c r="B5747" t="s">
        <v>18077</v>
      </c>
      <c r="C5747">
        <v>3108731374</v>
      </c>
      <c r="D5747" t="s">
        <v>18078</v>
      </c>
      <c r="E5747" t="s">
        <v>18079</v>
      </c>
      <c r="F5747" s="17" t="s">
        <v>535</v>
      </c>
      <c r="G5747">
        <v>299159</v>
      </c>
      <c r="H5747">
        <v>211</v>
      </c>
    </row>
    <row r="5748" spans="1:8" ht="15" customHeight="1" x14ac:dyDescent="0.25">
      <c r="A5748">
        <v>33379295</v>
      </c>
      <c r="B5748" t="s">
        <v>18080</v>
      </c>
      <c r="C5748">
        <v>3017698806</v>
      </c>
      <c r="D5748" t="s">
        <v>18081</v>
      </c>
      <c r="E5748" t="s">
        <v>18082</v>
      </c>
      <c r="F5748" s="17" t="s">
        <v>535</v>
      </c>
      <c r="G5748">
        <v>504201</v>
      </c>
      <c r="H5748">
        <v>211</v>
      </c>
    </row>
    <row r="5749" spans="1:8" ht="15" customHeight="1" x14ac:dyDescent="0.25">
      <c r="A5749">
        <v>33379353</v>
      </c>
      <c r="B5749" t="s">
        <v>18083</v>
      </c>
      <c r="C5749">
        <v>6087427976</v>
      </c>
      <c r="D5749" t="s">
        <v>13248</v>
      </c>
      <c r="E5749" t="s">
        <v>18084</v>
      </c>
      <c r="F5749" s="17" t="s">
        <v>535</v>
      </c>
      <c r="G5749">
        <v>8403</v>
      </c>
      <c r="H5749">
        <v>211</v>
      </c>
    </row>
    <row r="5750" spans="1:8" ht="15" customHeight="1" x14ac:dyDescent="0.25">
      <c r="A5750">
        <v>33379354</v>
      </c>
      <c r="B5750" t="s">
        <v>18085</v>
      </c>
      <c r="C5750">
        <v>3143499998</v>
      </c>
      <c r="D5750" t="s">
        <v>18086</v>
      </c>
      <c r="E5750" t="s">
        <v>18087</v>
      </c>
      <c r="F5750" s="17" t="s">
        <v>535</v>
      </c>
      <c r="G5750">
        <v>16806</v>
      </c>
      <c r="H5750">
        <v>211</v>
      </c>
    </row>
    <row r="5751" spans="1:8" ht="15" customHeight="1" x14ac:dyDescent="0.25">
      <c r="A5751">
        <v>33379482</v>
      </c>
      <c r="B5751" t="s">
        <v>18088</v>
      </c>
      <c r="C5751">
        <v>3213722918</v>
      </c>
      <c r="D5751" t="s">
        <v>18089</v>
      </c>
      <c r="E5751" t="s">
        <v>18090</v>
      </c>
      <c r="F5751" s="17" t="s">
        <v>535</v>
      </c>
      <c r="G5751">
        <v>1001513</v>
      </c>
      <c r="H5751">
        <v>211</v>
      </c>
    </row>
    <row r="5752" spans="1:8" ht="15" customHeight="1" x14ac:dyDescent="0.25">
      <c r="A5752">
        <v>33379498</v>
      </c>
      <c r="B5752" t="s">
        <v>18091</v>
      </c>
      <c r="C5752">
        <v>3114462491</v>
      </c>
      <c r="D5752" t="s">
        <v>18092</v>
      </c>
      <c r="E5752" t="s">
        <v>18093</v>
      </c>
      <c r="F5752" s="17" t="s">
        <v>535</v>
      </c>
      <c r="G5752">
        <v>2620083</v>
      </c>
      <c r="H5752">
        <v>211</v>
      </c>
    </row>
    <row r="5753" spans="1:8" ht="15" customHeight="1" x14ac:dyDescent="0.25">
      <c r="A5753">
        <v>33379533</v>
      </c>
      <c r="B5753" t="s">
        <v>18094</v>
      </c>
      <c r="C5753">
        <v>3114770288</v>
      </c>
      <c r="D5753" t="s">
        <v>18095</v>
      </c>
      <c r="E5753" t="s">
        <v>18096</v>
      </c>
      <c r="F5753" s="17" t="s">
        <v>535</v>
      </c>
      <c r="G5753">
        <v>613445</v>
      </c>
      <c r="H5753">
        <v>211</v>
      </c>
    </row>
    <row r="5754" spans="1:8" ht="15" customHeight="1" x14ac:dyDescent="0.25">
      <c r="A5754">
        <v>33379535</v>
      </c>
      <c r="B5754" t="s">
        <v>18097</v>
      </c>
      <c r="C5754">
        <v>3105636040</v>
      </c>
      <c r="D5754" t="s">
        <v>18098</v>
      </c>
      <c r="E5754" t="s">
        <v>18099</v>
      </c>
      <c r="F5754" s="17" t="s">
        <v>535</v>
      </c>
      <c r="G5754">
        <v>121849</v>
      </c>
      <c r="H5754">
        <v>211</v>
      </c>
    </row>
    <row r="5755" spans="1:8" ht="15" customHeight="1" x14ac:dyDescent="0.25">
      <c r="A5755">
        <v>33379569</v>
      </c>
      <c r="B5755" t="s">
        <v>18100</v>
      </c>
      <c r="C5755">
        <v>3114644476</v>
      </c>
      <c r="D5755" t="s">
        <v>8275</v>
      </c>
      <c r="E5755" t="s">
        <v>18101</v>
      </c>
      <c r="F5755" s="17" t="s">
        <v>535</v>
      </c>
      <c r="G5755">
        <v>1077982</v>
      </c>
      <c r="H5755">
        <v>211</v>
      </c>
    </row>
    <row r="5756" spans="1:8" ht="15" customHeight="1" x14ac:dyDescent="0.25">
      <c r="A5756">
        <v>33379572</v>
      </c>
      <c r="B5756" t="s">
        <v>18102</v>
      </c>
      <c r="C5756">
        <v>3112903234</v>
      </c>
      <c r="D5756" t="s">
        <v>18103</v>
      </c>
      <c r="E5756" t="s">
        <v>18104</v>
      </c>
      <c r="F5756" s="17" t="s">
        <v>535</v>
      </c>
      <c r="G5756">
        <v>369748</v>
      </c>
      <c r="H5756">
        <v>211</v>
      </c>
    </row>
    <row r="5757" spans="1:8" ht="15" customHeight="1" x14ac:dyDescent="0.25">
      <c r="A5757">
        <v>33379610</v>
      </c>
      <c r="B5757" t="s">
        <v>18105</v>
      </c>
      <c r="C5757">
        <v>3102345678</v>
      </c>
      <c r="D5757" t="s">
        <v>18106</v>
      </c>
      <c r="E5757" t="s">
        <v>2392</v>
      </c>
      <c r="F5757" s="17" t="s">
        <v>535</v>
      </c>
      <c r="G5757">
        <v>525210</v>
      </c>
      <c r="H5757">
        <v>211</v>
      </c>
    </row>
    <row r="5758" spans="1:8" ht="15" customHeight="1" x14ac:dyDescent="0.25">
      <c r="A5758">
        <v>33379612</v>
      </c>
      <c r="B5758" t="s">
        <v>18107</v>
      </c>
      <c r="C5758">
        <v>3222495171</v>
      </c>
      <c r="D5758" t="s">
        <v>18108</v>
      </c>
      <c r="E5758" t="s">
        <v>18109</v>
      </c>
      <c r="F5758" s="17" t="s">
        <v>535</v>
      </c>
      <c r="G5758">
        <v>928571</v>
      </c>
      <c r="H5758">
        <v>211</v>
      </c>
    </row>
    <row r="5759" spans="1:8" ht="15" customHeight="1" x14ac:dyDescent="0.25">
      <c r="A5759">
        <v>33379639</v>
      </c>
      <c r="B5759" t="s">
        <v>18110</v>
      </c>
      <c r="C5759">
        <v>3214485156</v>
      </c>
      <c r="D5759" t="s">
        <v>18111</v>
      </c>
      <c r="E5759" t="s">
        <v>18112</v>
      </c>
      <c r="F5759" s="17" t="s">
        <v>535</v>
      </c>
      <c r="G5759">
        <v>258487</v>
      </c>
      <c r="H5759">
        <v>211</v>
      </c>
    </row>
    <row r="5760" spans="1:8" ht="15" customHeight="1" x14ac:dyDescent="0.25">
      <c r="A5760">
        <v>33379645</v>
      </c>
      <c r="B5760" t="s">
        <v>18113</v>
      </c>
      <c r="C5760">
        <v>3162134211</v>
      </c>
      <c r="D5760" t="s">
        <v>18114</v>
      </c>
      <c r="E5760" t="s">
        <v>18115</v>
      </c>
      <c r="F5760" s="17" t="s">
        <v>535</v>
      </c>
      <c r="G5760">
        <v>186890</v>
      </c>
      <c r="H5760">
        <v>211</v>
      </c>
    </row>
    <row r="5761" spans="1:8" ht="15" customHeight="1" x14ac:dyDescent="0.25">
      <c r="A5761">
        <v>33379670</v>
      </c>
      <c r="B5761" t="s">
        <v>18116</v>
      </c>
      <c r="C5761">
        <v>3142570769</v>
      </c>
      <c r="D5761" t="s">
        <v>18117</v>
      </c>
      <c r="E5761" t="s">
        <v>18118</v>
      </c>
      <c r="F5761" s="17" t="s">
        <v>535</v>
      </c>
      <c r="G5761">
        <v>1139496</v>
      </c>
      <c r="H5761">
        <v>211</v>
      </c>
    </row>
    <row r="5762" spans="1:8" ht="15" customHeight="1" x14ac:dyDescent="0.25">
      <c r="A5762">
        <v>33379687</v>
      </c>
      <c r="B5762" t="s">
        <v>18119</v>
      </c>
      <c r="C5762">
        <v>3115922927</v>
      </c>
      <c r="D5762" t="s">
        <v>18120</v>
      </c>
      <c r="E5762" t="s">
        <v>18121</v>
      </c>
      <c r="F5762" s="17" t="s">
        <v>535</v>
      </c>
      <c r="G5762">
        <v>1223529</v>
      </c>
      <c r="H5762">
        <v>211</v>
      </c>
    </row>
    <row r="5763" spans="1:8" ht="15" customHeight="1" x14ac:dyDescent="0.25">
      <c r="A5763">
        <v>33379757</v>
      </c>
      <c r="B5763" t="s">
        <v>18122</v>
      </c>
      <c r="C5763">
        <v>3175689611</v>
      </c>
      <c r="D5763" t="s">
        <v>18123</v>
      </c>
      <c r="E5763" t="s">
        <v>9091</v>
      </c>
      <c r="F5763" s="17" t="s">
        <v>535</v>
      </c>
      <c r="G5763">
        <v>394958</v>
      </c>
      <c r="H5763">
        <v>211</v>
      </c>
    </row>
    <row r="5764" spans="1:8" ht="15" customHeight="1" x14ac:dyDescent="0.25">
      <c r="A5764">
        <v>33379793</v>
      </c>
      <c r="B5764" t="s">
        <v>18124</v>
      </c>
      <c r="C5764">
        <v>3112459035</v>
      </c>
      <c r="D5764" t="s">
        <v>18125</v>
      </c>
      <c r="E5764" t="s">
        <v>18126</v>
      </c>
      <c r="F5764" s="17" t="s">
        <v>535</v>
      </c>
      <c r="G5764">
        <v>58824</v>
      </c>
      <c r="H5764">
        <v>211</v>
      </c>
    </row>
    <row r="5765" spans="1:8" ht="15" customHeight="1" x14ac:dyDescent="0.25">
      <c r="A5765">
        <v>33379809</v>
      </c>
      <c r="B5765" t="s">
        <v>18127</v>
      </c>
      <c r="C5765">
        <v>3117912900</v>
      </c>
      <c r="D5765" t="s">
        <v>18128</v>
      </c>
      <c r="E5765" t="s">
        <v>18129</v>
      </c>
      <c r="F5765" s="17" t="s">
        <v>535</v>
      </c>
      <c r="G5765">
        <v>3071072</v>
      </c>
      <c r="H5765">
        <v>211</v>
      </c>
    </row>
    <row r="5766" spans="1:8" ht="15" customHeight="1" x14ac:dyDescent="0.25">
      <c r="A5766">
        <v>33379817</v>
      </c>
      <c r="B5766" t="s">
        <v>18130</v>
      </c>
      <c r="C5766">
        <v>3103445210</v>
      </c>
      <c r="D5766" t="s">
        <v>18131</v>
      </c>
      <c r="E5766" t="s">
        <v>18132</v>
      </c>
      <c r="F5766" s="17" t="s">
        <v>535</v>
      </c>
      <c r="G5766">
        <v>187112</v>
      </c>
      <c r="H5766">
        <v>211</v>
      </c>
    </row>
    <row r="5767" spans="1:8" ht="15" customHeight="1" x14ac:dyDescent="0.25">
      <c r="A5767">
        <v>33379840</v>
      </c>
      <c r="B5767" t="s">
        <v>18133</v>
      </c>
      <c r="C5767">
        <v>3022707733</v>
      </c>
      <c r="D5767" t="s">
        <v>18134</v>
      </c>
      <c r="E5767" t="s">
        <v>18135</v>
      </c>
      <c r="F5767" s="17" t="s">
        <v>535</v>
      </c>
      <c r="G5767">
        <v>2674833</v>
      </c>
      <c r="H5767">
        <v>211</v>
      </c>
    </row>
    <row r="5768" spans="1:8" ht="15" customHeight="1" x14ac:dyDescent="0.25">
      <c r="A5768">
        <v>33438782</v>
      </c>
      <c r="B5768" t="s">
        <v>18136</v>
      </c>
      <c r="C5768">
        <v>3125919232</v>
      </c>
      <c r="D5768" t="s">
        <v>18137</v>
      </c>
      <c r="E5768" t="s">
        <v>18138</v>
      </c>
      <c r="F5768" s="17" t="s">
        <v>535</v>
      </c>
      <c r="G5768">
        <v>557983</v>
      </c>
      <c r="H5768">
        <v>211</v>
      </c>
    </row>
    <row r="5769" spans="1:8" ht="15" customHeight="1" x14ac:dyDescent="0.25">
      <c r="A5769">
        <v>33446217</v>
      </c>
      <c r="B5769" t="s">
        <v>18139</v>
      </c>
      <c r="C5769">
        <v>3106884692</v>
      </c>
      <c r="D5769" t="s">
        <v>18140</v>
      </c>
      <c r="E5769" t="s">
        <v>18141</v>
      </c>
      <c r="F5769" s="17" t="s">
        <v>535</v>
      </c>
      <c r="G5769">
        <v>649496</v>
      </c>
      <c r="H5769">
        <v>211</v>
      </c>
    </row>
    <row r="5770" spans="1:8" ht="15" customHeight="1" x14ac:dyDescent="0.25">
      <c r="A5770">
        <v>33449285</v>
      </c>
      <c r="B5770" t="s">
        <v>18142</v>
      </c>
      <c r="C5770">
        <v>3118991998</v>
      </c>
      <c r="D5770" t="s">
        <v>18143</v>
      </c>
      <c r="E5770" t="s">
        <v>4208</v>
      </c>
      <c r="F5770" s="17" t="s">
        <v>535</v>
      </c>
      <c r="G5770">
        <v>449580</v>
      </c>
      <c r="H5770">
        <v>211</v>
      </c>
    </row>
    <row r="5771" spans="1:8" ht="15" customHeight="1" x14ac:dyDescent="0.25">
      <c r="A5771">
        <v>33449450</v>
      </c>
      <c r="B5771" t="s">
        <v>18144</v>
      </c>
      <c r="C5771">
        <v>3005689898</v>
      </c>
      <c r="D5771" t="s">
        <v>18145</v>
      </c>
      <c r="E5771" t="s">
        <v>18146</v>
      </c>
      <c r="F5771" s="17" t="s">
        <v>535</v>
      </c>
      <c r="G5771">
        <v>279174</v>
      </c>
      <c r="H5771">
        <v>211</v>
      </c>
    </row>
    <row r="5772" spans="1:8" ht="15" customHeight="1" x14ac:dyDescent="0.25">
      <c r="A5772">
        <v>33449800</v>
      </c>
      <c r="B5772" t="s">
        <v>18147</v>
      </c>
      <c r="C5772">
        <v>6087422866</v>
      </c>
      <c r="D5772" t="s">
        <v>18148</v>
      </c>
      <c r="E5772" t="s">
        <v>18149</v>
      </c>
      <c r="F5772" s="17" t="s">
        <v>535</v>
      </c>
      <c r="G5772">
        <v>1233613</v>
      </c>
      <c r="H5772">
        <v>211</v>
      </c>
    </row>
    <row r="5773" spans="1:8" ht="15" customHeight="1" x14ac:dyDescent="0.25">
      <c r="A5773">
        <v>33515841</v>
      </c>
      <c r="B5773" t="s">
        <v>18150</v>
      </c>
      <c r="C5773">
        <v>3134632302</v>
      </c>
      <c r="D5773" t="s">
        <v>18151</v>
      </c>
      <c r="E5773" t="s">
        <v>18152</v>
      </c>
      <c r="F5773" s="17" t="s">
        <v>535</v>
      </c>
      <c r="G5773">
        <v>189075</v>
      </c>
      <c r="H5773">
        <v>211</v>
      </c>
    </row>
    <row r="5774" spans="1:8" ht="15" customHeight="1" x14ac:dyDescent="0.25">
      <c r="A5774">
        <v>33655153</v>
      </c>
      <c r="B5774" t="s">
        <v>18153</v>
      </c>
      <c r="C5774">
        <v>3105854742</v>
      </c>
      <c r="D5774" t="s">
        <v>18154</v>
      </c>
      <c r="E5774" t="s">
        <v>18155</v>
      </c>
      <c r="F5774" s="17" t="s">
        <v>535</v>
      </c>
      <c r="G5774">
        <v>126050</v>
      </c>
      <c r="H5774">
        <v>211</v>
      </c>
    </row>
    <row r="5775" spans="1:8" ht="15" customHeight="1" x14ac:dyDescent="0.25">
      <c r="A5775">
        <v>33655188</v>
      </c>
      <c r="B5775" t="s">
        <v>18156</v>
      </c>
      <c r="C5775">
        <v>3212307618</v>
      </c>
      <c r="D5775" t="s">
        <v>18157</v>
      </c>
      <c r="E5775" t="s">
        <v>18158</v>
      </c>
      <c r="F5775" s="17" t="s">
        <v>535</v>
      </c>
      <c r="G5775">
        <v>904201</v>
      </c>
      <c r="H5775">
        <v>211</v>
      </c>
    </row>
    <row r="5776" spans="1:8" ht="15" customHeight="1" x14ac:dyDescent="0.25">
      <c r="A5776">
        <v>33655275</v>
      </c>
      <c r="B5776" t="s">
        <v>18159</v>
      </c>
      <c r="C5776">
        <v>3118993030</v>
      </c>
      <c r="D5776" t="s">
        <v>18160</v>
      </c>
      <c r="E5776" t="s">
        <v>18161</v>
      </c>
      <c r="F5776" s="17" t="s">
        <v>535</v>
      </c>
      <c r="G5776">
        <v>1704201</v>
      </c>
      <c r="H5776">
        <v>211</v>
      </c>
    </row>
    <row r="5777" spans="1:8" ht="15" customHeight="1" x14ac:dyDescent="0.25">
      <c r="A5777">
        <v>33655282</v>
      </c>
      <c r="B5777" t="s">
        <v>18162</v>
      </c>
      <c r="C5777">
        <v>3115137675</v>
      </c>
      <c r="D5777" t="s">
        <v>18163</v>
      </c>
      <c r="E5777" t="s">
        <v>18164</v>
      </c>
      <c r="F5777" s="17" t="s">
        <v>535</v>
      </c>
      <c r="G5777">
        <v>465546</v>
      </c>
      <c r="H5777">
        <v>211</v>
      </c>
    </row>
    <row r="5778" spans="1:8" ht="15" customHeight="1" x14ac:dyDescent="0.25">
      <c r="A5778">
        <v>33655283</v>
      </c>
      <c r="B5778" t="s">
        <v>18165</v>
      </c>
      <c r="C5778">
        <v>3134821680</v>
      </c>
      <c r="D5778" t="s">
        <v>18166</v>
      </c>
      <c r="E5778" t="s">
        <v>18167</v>
      </c>
      <c r="F5778" s="17" t="s">
        <v>535</v>
      </c>
      <c r="G5778">
        <v>16853160</v>
      </c>
      <c r="H5778">
        <v>211</v>
      </c>
    </row>
    <row r="5779" spans="1:8" ht="15" customHeight="1" x14ac:dyDescent="0.25">
      <c r="A5779">
        <v>33655321</v>
      </c>
      <c r="B5779" t="s">
        <v>18168</v>
      </c>
      <c r="C5779">
        <v>3124305964</v>
      </c>
      <c r="D5779" t="s">
        <v>18169</v>
      </c>
      <c r="E5779" t="s">
        <v>8109</v>
      </c>
      <c r="F5779" s="17" t="s">
        <v>535</v>
      </c>
      <c r="G5779">
        <v>921848</v>
      </c>
      <c r="H5779">
        <v>211</v>
      </c>
    </row>
    <row r="5780" spans="1:8" ht="15" customHeight="1" x14ac:dyDescent="0.25">
      <c r="A5780">
        <v>33655437</v>
      </c>
      <c r="B5780" t="s">
        <v>18170</v>
      </c>
      <c r="C5780">
        <v>3203015314</v>
      </c>
      <c r="D5780" t="s">
        <v>18171</v>
      </c>
      <c r="E5780" t="s">
        <v>2253</v>
      </c>
      <c r="F5780" s="17" t="s">
        <v>535</v>
      </c>
      <c r="G5780">
        <v>697893</v>
      </c>
      <c r="H5780">
        <v>211</v>
      </c>
    </row>
    <row r="5781" spans="1:8" ht="15" customHeight="1" x14ac:dyDescent="0.25">
      <c r="A5781">
        <v>33655480</v>
      </c>
      <c r="B5781" t="s">
        <v>18172</v>
      </c>
      <c r="C5781">
        <v>3105814383</v>
      </c>
      <c r="D5781" t="s">
        <v>18173</v>
      </c>
      <c r="E5781" t="s">
        <v>3705</v>
      </c>
      <c r="F5781" s="17" t="s">
        <v>535</v>
      </c>
      <c r="G5781">
        <v>1798318</v>
      </c>
      <c r="H5781">
        <v>211</v>
      </c>
    </row>
    <row r="5782" spans="1:8" ht="15" customHeight="1" x14ac:dyDescent="0.25">
      <c r="A5782">
        <v>33675048</v>
      </c>
      <c r="B5782" t="s">
        <v>18174</v>
      </c>
      <c r="C5782">
        <v>3104832893</v>
      </c>
      <c r="D5782" t="s">
        <v>18175</v>
      </c>
      <c r="E5782" t="s">
        <v>18176</v>
      </c>
      <c r="F5782" s="17" t="s">
        <v>535</v>
      </c>
      <c r="G5782">
        <v>4736436</v>
      </c>
      <c r="H5782">
        <v>211</v>
      </c>
    </row>
    <row r="5783" spans="1:8" ht="15" customHeight="1" x14ac:dyDescent="0.25">
      <c r="A5783">
        <v>33675272</v>
      </c>
      <c r="B5783" t="s">
        <v>18177</v>
      </c>
      <c r="C5783">
        <v>3114626407</v>
      </c>
      <c r="D5783" t="s">
        <v>14638</v>
      </c>
      <c r="E5783" t="s">
        <v>18178</v>
      </c>
      <c r="F5783" s="17" t="s">
        <v>535</v>
      </c>
      <c r="G5783">
        <v>1478993</v>
      </c>
      <c r="H5783">
        <v>211</v>
      </c>
    </row>
    <row r="5784" spans="1:8" ht="15" customHeight="1" x14ac:dyDescent="0.25">
      <c r="A5784">
        <v>33675501</v>
      </c>
      <c r="B5784" t="s">
        <v>18179</v>
      </c>
      <c r="C5784">
        <v>3133472348</v>
      </c>
      <c r="D5784" t="s">
        <v>18180</v>
      </c>
      <c r="E5784" t="s">
        <v>18181</v>
      </c>
      <c r="F5784" s="17" t="s">
        <v>535</v>
      </c>
      <c r="G5784">
        <v>58824</v>
      </c>
      <c r="H5784">
        <v>211</v>
      </c>
    </row>
    <row r="5785" spans="1:8" ht="15" customHeight="1" x14ac:dyDescent="0.25">
      <c r="A5785">
        <v>33675836</v>
      </c>
      <c r="B5785" t="s">
        <v>18182</v>
      </c>
      <c r="C5785">
        <v>3188247522</v>
      </c>
      <c r="D5785" t="s">
        <v>18183</v>
      </c>
      <c r="E5785" t="s">
        <v>18184</v>
      </c>
      <c r="F5785" s="17" t="s">
        <v>535</v>
      </c>
      <c r="G5785">
        <v>85714</v>
      </c>
      <c r="H5785">
        <v>211</v>
      </c>
    </row>
    <row r="5786" spans="1:8" ht="15" customHeight="1" x14ac:dyDescent="0.25">
      <c r="A5786">
        <v>33675889</v>
      </c>
      <c r="B5786" t="s">
        <v>18185</v>
      </c>
      <c r="C5786">
        <v>3124824411</v>
      </c>
      <c r="D5786" t="s">
        <v>2417</v>
      </c>
      <c r="E5786" t="s">
        <v>592</v>
      </c>
      <c r="F5786" s="17" t="s">
        <v>535</v>
      </c>
      <c r="G5786">
        <v>142857</v>
      </c>
      <c r="H5786">
        <v>211</v>
      </c>
    </row>
    <row r="5787" spans="1:8" ht="15" customHeight="1" x14ac:dyDescent="0.25">
      <c r="A5787">
        <v>33676128</v>
      </c>
      <c r="B5787" t="s">
        <v>18186</v>
      </c>
      <c r="C5787">
        <v>3229045901</v>
      </c>
      <c r="D5787" t="s">
        <v>18187</v>
      </c>
      <c r="E5787" t="s">
        <v>18188</v>
      </c>
      <c r="F5787" s="17" t="s">
        <v>535</v>
      </c>
      <c r="G5787">
        <v>62185</v>
      </c>
      <c r="H5787">
        <v>211</v>
      </c>
    </row>
    <row r="5788" spans="1:8" ht="15" customHeight="1" x14ac:dyDescent="0.25">
      <c r="A5788">
        <v>33676450</v>
      </c>
      <c r="B5788" t="s">
        <v>18189</v>
      </c>
      <c r="C5788">
        <v>3143050973</v>
      </c>
      <c r="D5788" t="s">
        <v>18190</v>
      </c>
      <c r="E5788" t="s">
        <v>18191</v>
      </c>
      <c r="F5788" s="17" t="s">
        <v>535</v>
      </c>
      <c r="G5788">
        <v>16168135</v>
      </c>
      <c r="H5788">
        <v>211</v>
      </c>
    </row>
    <row r="5789" spans="1:8" ht="15" customHeight="1" x14ac:dyDescent="0.25">
      <c r="A5789">
        <v>33676501</v>
      </c>
      <c r="B5789" t="s">
        <v>18192</v>
      </c>
      <c r="C5789">
        <v>3123278750</v>
      </c>
      <c r="D5789" t="s">
        <v>18193</v>
      </c>
      <c r="E5789" t="s">
        <v>18194</v>
      </c>
      <c r="F5789" s="17" t="s">
        <v>535</v>
      </c>
      <c r="G5789">
        <v>63024</v>
      </c>
      <c r="H5789">
        <v>211</v>
      </c>
    </row>
    <row r="5790" spans="1:8" ht="15" customHeight="1" x14ac:dyDescent="0.25">
      <c r="A5790">
        <v>33677252</v>
      </c>
      <c r="B5790" t="s">
        <v>18195</v>
      </c>
      <c r="C5790">
        <v>3209465284</v>
      </c>
      <c r="D5790" t="s">
        <v>18196</v>
      </c>
      <c r="E5790" t="s">
        <v>18197</v>
      </c>
      <c r="F5790" s="17" t="s">
        <v>535</v>
      </c>
      <c r="G5790">
        <v>36134</v>
      </c>
      <c r="H5790">
        <v>211</v>
      </c>
    </row>
    <row r="5791" spans="1:8" ht="15" customHeight="1" x14ac:dyDescent="0.25">
      <c r="A5791">
        <v>33677288</v>
      </c>
      <c r="B5791" t="s">
        <v>18198</v>
      </c>
      <c r="C5791">
        <v>3043565190</v>
      </c>
      <c r="D5791" t="s">
        <v>18199</v>
      </c>
      <c r="E5791" t="s">
        <v>18200</v>
      </c>
      <c r="F5791" s="17" t="s">
        <v>535</v>
      </c>
      <c r="G5791">
        <v>1365547</v>
      </c>
      <c r="H5791">
        <v>211</v>
      </c>
    </row>
    <row r="5792" spans="1:8" ht="15" customHeight="1" x14ac:dyDescent="0.25">
      <c r="A5792">
        <v>33677298</v>
      </c>
      <c r="B5792" t="s">
        <v>18201</v>
      </c>
      <c r="C5792">
        <v>3043565190</v>
      </c>
      <c r="D5792" t="s">
        <v>18202</v>
      </c>
      <c r="E5792" t="s">
        <v>18203</v>
      </c>
      <c r="F5792" s="17" t="s">
        <v>535</v>
      </c>
      <c r="G5792">
        <v>3635294</v>
      </c>
      <c r="H5792">
        <v>211</v>
      </c>
    </row>
    <row r="5793" spans="1:8" ht="15" customHeight="1" x14ac:dyDescent="0.25">
      <c r="A5793">
        <v>33677435</v>
      </c>
      <c r="B5793" t="s">
        <v>18204</v>
      </c>
      <c r="C5793">
        <v>3103102516</v>
      </c>
      <c r="D5793" t="s">
        <v>18205</v>
      </c>
      <c r="E5793" t="s">
        <v>18206</v>
      </c>
      <c r="F5793" s="17" t="s">
        <v>535</v>
      </c>
      <c r="G5793">
        <v>201681</v>
      </c>
      <c r="H5793">
        <v>211</v>
      </c>
    </row>
    <row r="5794" spans="1:8" ht="15" customHeight="1" x14ac:dyDescent="0.25">
      <c r="A5794">
        <v>33700062</v>
      </c>
      <c r="B5794" t="s">
        <v>18207</v>
      </c>
      <c r="C5794">
        <v>3128921411</v>
      </c>
      <c r="D5794" t="s">
        <v>18208</v>
      </c>
      <c r="E5794" t="s">
        <v>18209</v>
      </c>
      <c r="F5794" s="17" t="s">
        <v>535</v>
      </c>
      <c r="G5794">
        <v>1983697</v>
      </c>
      <c r="H5794">
        <v>211</v>
      </c>
    </row>
    <row r="5795" spans="1:8" ht="15" customHeight="1" x14ac:dyDescent="0.25">
      <c r="A5795">
        <v>33700585</v>
      </c>
      <c r="B5795" t="s">
        <v>18210</v>
      </c>
      <c r="C5795">
        <v>3138797404</v>
      </c>
      <c r="D5795" t="s">
        <v>18211</v>
      </c>
      <c r="E5795" t="s">
        <v>18212</v>
      </c>
      <c r="F5795" s="17" t="s">
        <v>535</v>
      </c>
      <c r="G5795">
        <v>271429</v>
      </c>
      <c r="H5795">
        <v>211</v>
      </c>
    </row>
    <row r="5796" spans="1:8" ht="15" customHeight="1" x14ac:dyDescent="0.25">
      <c r="A5796">
        <v>33701642</v>
      </c>
      <c r="B5796" t="s">
        <v>18213</v>
      </c>
      <c r="C5796">
        <v>3204732393</v>
      </c>
      <c r="D5796" t="s">
        <v>18214</v>
      </c>
      <c r="E5796" t="s">
        <v>18215</v>
      </c>
      <c r="F5796" s="17" t="s">
        <v>535</v>
      </c>
      <c r="G5796">
        <v>368845</v>
      </c>
      <c r="H5796">
        <v>211</v>
      </c>
    </row>
    <row r="5797" spans="1:8" ht="15" customHeight="1" x14ac:dyDescent="0.25">
      <c r="A5797">
        <v>33701987</v>
      </c>
      <c r="B5797" t="s">
        <v>18216</v>
      </c>
      <c r="C5797">
        <v>3212147617</v>
      </c>
      <c r="D5797" t="s">
        <v>18217</v>
      </c>
      <c r="E5797" t="s">
        <v>18218</v>
      </c>
      <c r="F5797" s="17" t="s">
        <v>535</v>
      </c>
      <c r="G5797">
        <v>13576585</v>
      </c>
      <c r="H5797">
        <v>211</v>
      </c>
    </row>
    <row r="5798" spans="1:8" ht="15" customHeight="1" x14ac:dyDescent="0.25">
      <c r="A5798">
        <v>33702213</v>
      </c>
      <c r="B5798" t="s">
        <v>18219</v>
      </c>
      <c r="C5798">
        <v>3209323294</v>
      </c>
      <c r="D5798" t="s">
        <v>18220</v>
      </c>
      <c r="E5798" t="s">
        <v>18221</v>
      </c>
      <c r="F5798" s="17" t="s">
        <v>535</v>
      </c>
      <c r="G5798">
        <v>4521047</v>
      </c>
      <c r="H5798">
        <v>211</v>
      </c>
    </row>
    <row r="5799" spans="1:8" ht="15" customHeight="1" x14ac:dyDescent="0.25">
      <c r="A5799">
        <v>33702303</v>
      </c>
      <c r="B5799" t="s">
        <v>18222</v>
      </c>
      <c r="C5799">
        <v>3118042182</v>
      </c>
      <c r="D5799" t="s">
        <v>18223</v>
      </c>
      <c r="E5799" t="s">
        <v>18224</v>
      </c>
      <c r="F5799" s="17" t="s">
        <v>535</v>
      </c>
      <c r="G5799">
        <v>390861</v>
      </c>
      <c r="H5799">
        <v>211</v>
      </c>
    </row>
    <row r="5800" spans="1:8" ht="15" customHeight="1" x14ac:dyDescent="0.25">
      <c r="A5800">
        <v>33702464</v>
      </c>
      <c r="B5800" t="s">
        <v>18225</v>
      </c>
      <c r="C5800">
        <v>3213634642</v>
      </c>
      <c r="D5800" t="s">
        <v>18226</v>
      </c>
      <c r="E5800" t="s">
        <v>18227</v>
      </c>
      <c r="F5800" s="17" t="s">
        <v>535</v>
      </c>
      <c r="G5800">
        <v>1709244</v>
      </c>
      <c r="H5800">
        <v>211</v>
      </c>
    </row>
    <row r="5801" spans="1:8" ht="15" customHeight="1" x14ac:dyDescent="0.25">
      <c r="A5801">
        <v>33703347</v>
      </c>
      <c r="B5801" t="s">
        <v>18228</v>
      </c>
      <c r="C5801">
        <v>3219922358</v>
      </c>
      <c r="D5801" t="s">
        <v>18229</v>
      </c>
      <c r="E5801" t="s">
        <v>18230</v>
      </c>
      <c r="F5801" s="17" t="s">
        <v>535</v>
      </c>
      <c r="G5801">
        <v>3997544</v>
      </c>
      <c r="H5801">
        <v>211</v>
      </c>
    </row>
    <row r="5802" spans="1:8" ht="15" customHeight="1" x14ac:dyDescent="0.25">
      <c r="A5802">
        <v>33703526</v>
      </c>
      <c r="B5802" t="s">
        <v>18231</v>
      </c>
      <c r="C5802">
        <v>3014067313</v>
      </c>
      <c r="D5802" t="s">
        <v>18232</v>
      </c>
      <c r="E5802" t="s">
        <v>18233</v>
      </c>
      <c r="F5802" s="17" t="s">
        <v>535</v>
      </c>
      <c r="G5802">
        <v>8202620</v>
      </c>
      <c r="H5802">
        <v>211</v>
      </c>
    </row>
    <row r="5803" spans="1:8" ht="15" customHeight="1" x14ac:dyDescent="0.25">
      <c r="A5803">
        <v>33704139</v>
      </c>
      <c r="B5803" t="s">
        <v>18234</v>
      </c>
      <c r="C5803">
        <v>3163925078</v>
      </c>
      <c r="D5803" t="s">
        <v>18235</v>
      </c>
      <c r="E5803" t="s">
        <v>18236</v>
      </c>
      <c r="F5803" s="17" t="s">
        <v>535</v>
      </c>
      <c r="G5803">
        <v>326806</v>
      </c>
      <c r="H5803">
        <v>211</v>
      </c>
    </row>
    <row r="5804" spans="1:8" ht="15" customHeight="1" x14ac:dyDescent="0.25">
      <c r="A5804">
        <v>33704233</v>
      </c>
      <c r="B5804" t="s">
        <v>18237</v>
      </c>
      <c r="C5804">
        <v>3144352588</v>
      </c>
      <c r="D5804" t="s">
        <v>18238</v>
      </c>
      <c r="E5804" t="s">
        <v>18239</v>
      </c>
      <c r="F5804" s="17" t="s">
        <v>535</v>
      </c>
      <c r="G5804">
        <v>1915967</v>
      </c>
      <c r="H5804">
        <v>211</v>
      </c>
    </row>
    <row r="5805" spans="1:8" ht="15" customHeight="1" x14ac:dyDescent="0.25">
      <c r="A5805">
        <v>33704240</v>
      </c>
      <c r="B5805" t="s">
        <v>18240</v>
      </c>
      <c r="C5805">
        <v>3103025517</v>
      </c>
      <c r="D5805" t="s">
        <v>2431</v>
      </c>
      <c r="E5805" t="s">
        <v>18241</v>
      </c>
      <c r="F5805" s="17" t="s">
        <v>535</v>
      </c>
      <c r="G5805">
        <v>630253</v>
      </c>
      <c r="H5805">
        <v>211</v>
      </c>
    </row>
    <row r="5806" spans="1:8" ht="15" customHeight="1" x14ac:dyDescent="0.25">
      <c r="A5806">
        <v>33704287</v>
      </c>
      <c r="B5806" t="s">
        <v>18242</v>
      </c>
      <c r="C5806">
        <v>3124510136</v>
      </c>
      <c r="D5806" t="s">
        <v>18243</v>
      </c>
      <c r="E5806" t="s">
        <v>18244</v>
      </c>
      <c r="F5806" s="17" t="s">
        <v>535</v>
      </c>
      <c r="G5806">
        <v>1616302</v>
      </c>
      <c r="H5806">
        <v>211</v>
      </c>
    </row>
    <row r="5807" spans="1:8" ht="15" customHeight="1" x14ac:dyDescent="0.25">
      <c r="A5807">
        <v>34327106</v>
      </c>
      <c r="B5807" t="s">
        <v>18245</v>
      </c>
      <c r="C5807">
        <v>3182387811</v>
      </c>
      <c r="D5807" t="s">
        <v>18246</v>
      </c>
      <c r="E5807" t="s">
        <v>18247</v>
      </c>
      <c r="F5807" s="17" t="s">
        <v>535</v>
      </c>
      <c r="G5807">
        <v>70941</v>
      </c>
      <c r="H5807">
        <v>211</v>
      </c>
    </row>
    <row r="5808" spans="1:8" ht="15" customHeight="1" x14ac:dyDescent="0.25">
      <c r="A5808">
        <v>34525298</v>
      </c>
      <c r="B5808" t="s">
        <v>18248</v>
      </c>
      <c r="C5808">
        <v>3115142326</v>
      </c>
      <c r="D5808" t="s">
        <v>18249</v>
      </c>
      <c r="E5808" t="s">
        <v>18250</v>
      </c>
      <c r="F5808" s="17" t="s">
        <v>535</v>
      </c>
      <c r="G5808">
        <v>1277311</v>
      </c>
      <c r="H5808">
        <v>211</v>
      </c>
    </row>
    <row r="5809" spans="1:8" ht="15" customHeight="1" x14ac:dyDescent="0.25">
      <c r="A5809">
        <v>35199484</v>
      </c>
      <c r="B5809" t="s">
        <v>18251</v>
      </c>
      <c r="C5809">
        <v>3133135285</v>
      </c>
      <c r="D5809" t="s">
        <v>18252</v>
      </c>
      <c r="E5809" t="s">
        <v>3998</v>
      </c>
      <c r="F5809" s="17" t="s">
        <v>535</v>
      </c>
      <c r="G5809">
        <v>69580</v>
      </c>
      <c r="H5809">
        <v>211</v>
      </c>
    </row>
    <row r="5810" spans="1:8" ht="15" customHeight="1" x14ac:dyDescent="0.25">
      <c r="A5810">
        <v>35327266</v>
      </c>
      <c r="B5810" t="s">
        <v>18253</v>
      </c>
      <c r="C5810">
        <v>3007816123</v>
      </c>
      <c r="D5810" t="s">
        <v>18254</v>
      </c>
      <c r="E5810" t="s">
        <v>18255</v>
      </c>
      <c r="F5810" s="17" t="s">
        <v>535</v>
      </c>
      <c r="G5810">
        <v>432690</v>
      </c>
      <c r="H5810">
        <v>211</v>
      </c>
    </row>
    <row r="5811" spans="1:8" ht="15" customHeight="1" x14ac:dyDescent="0.25">
      <c r="A5811">
        <v>35331936</v>
      </c>
      <c r="B5811" t="s">
        <v>18256</v>
      </c>
      <c r="C5811">
        <v>3182164019</v>
      </c>
      <c r="D5811" t="s">
        <v>18257</v>
      </c>
      <c r="E5811" t="s">
        <v>18258</v>
      </c>
      <c r="F5811" s="17" t="s">
        <v>535</v>
      </c>
      <c r="G5811">
        <v>175631</v>
      </c>
      <c r="H5811">
        <v>211</v>
      </c>
    </row>
    <row r="5812" spans="1:8" ht="15" customHeight="1" x14ac:dyDescent="0.25">
      <c r="A5812">
        <v>35377004</v>
      </c>
      <c r="B5812" t="s">
        <v>18259</v>
      </c>
      <c r="C5812">
        <v>3212528170</v>
      </c>
      <c r="D5812" t="s">
        <v>18260</v>
      </c>
      <c r="E5812" t="s">
        <v>18261</v>
      </c>
      <c r="F5812" s="17" t="s">
        <v>535</v>
      </c>
      <c r="G5812">
        <v>40336</v>
      </c>
      <c r="H5812">
        <v>211</v>
      </c>
    </row>
    <row r="5813" spans="1:8" ht="15" customHeight="1" x14ac:dyDescent="0.25">
      <c r="A5813">
        <v>35418780</v>
      </c>
      <c r="B5813" t="s">
        <v>18262</v>
      </c>
      <c r="C5813">
        <v>3102798164</v>
      </c>
      <c r="D5813" t="s">
        <v>2365</v>
      </c>
      <c r="E5813" t="s">
        <v>11161</v>
      </c>
      <c r="F5813" s="17" t="s">
        <v>535</v>
      </c>
      <c r="G5813">
        <v>578151</v>
      </c>
      <c r="H5813">
        <v>211</v>
      </c>
    </row>
    <row r="5814" spans="1:8" ht="15" customHeight="1" x14ac:dyDescent="0.25">
      <c r="A5814">
        <v>35424111</v>
      </c>
      <c r="B5814" t="s">
        <v>18263</v>
      </c>
      <c r="C5814">
        <v>3227639341</v>
      </c>
      <c r="D5814" t="s">
        <v>18264</v>
      </c>
      <c r="E5814" t="s">
        <v>18265</v>
      </c>
      <c r="F5814" s="17" t="s">
        <v>535</v>
      </c>
      <c r="G5814">
        <v>1272269</v>
      </c>
      <c r="H5814">
        <v>211</v>
      </c>
    </row>
    <row r="5815" spans="1:8" ht="15" customHeight="1" x14ac:dyDescent="0.25">
      <c r="A5815">
        <v>35455093</v>
      </c>
      <c r="B5815" t="s">
        <v>18266</v>
      </c>
      <c r="C5815">
        <v>3168089210</v>
      </c>
      <c r="D5815" t="s">
        <v>18267</v>
      </c>
      <c r="E5815" t="s">
        <v>2336</v>
      </c>
      <c r="F5815" s="17" t="s">
        <v>535</v>
      </c>
      <c r="G5815">
        <v>2091175</v>
      </c>
      <c r="H5815">
        <v>211</v>
      </c>
    </row>
    <row r="5816" spans="1:8" ht="15" customHeight="1" x14ac:dyDescent="0.25">
      <c r="A5816">
        <v>35461338</v>
      </c>
      <c r="B5816" t="s">
        <v>18268</v>
      </c>
      <c r="C5816">
        <v>3112766608</v>
      </c>
      <c r="D5816" t="s">
        <v>18269</v>
      </c>
      <c r="E5816" t="s">
        <v>18270</v>
      </c>
      <c r="F5816" s="17" t="s">
        <v>535</v>
      </c>
      <c r="G5816">
        <v>138656</v>
      </c>
      <c r="H5816">
        <v>211</v>
      </c>
    </row>
    <row r="5817" spans="1:8" ht="15" customHeight="1" x14ac:dyDescent="0.25">
      <c r="A5817">
        <v>35464935</v>
      </c>
      <c r="B5817" t="s">
        <v>18271</v>
      </c>
      <c r="C5817">
        <v>3157659580</v>
      </c>
      <c r="D5817" t="s">
        <v>18272</v>
      </c>
      <c r="E5817" t="s">
        <v>18273</v>
      </c>
      <c r="F5817" s="17" t="s">
        <v>535</v>
      </c>
      <c r="G5817">
        <v>356303</v>
      </c>
      <c r="H5817">
        <v>211</v>
      </c>
    </row>
    <row r="5818" spans="1:8" ht="15" customHeight="1" x14ac:dyDescent="0.25">
      <c r="A5818">
        <v>35465619</v>
      </c>
      <c r="B5818" t="s">
        <v>18274</v>
      </c>
      <c r="C5818">
        <v>3007674176</v>
      </c>
      <c r="D5818" t="s">
        <v>18275</v>
      </c>
      <c r="E5818" t="s">
        <v>18276</v>
      </c>
      <c r="F5818" s="17" t="s">
        <v>535</v>
      </c>
      <c r="G5818">
        <v>13590756</v>
      </c>
      <c r="H5818">
        <v>211</v>
      </c>
    </row>
    <row r="5819" spans="1:8" ht="15" customHeight="1" x14ac:dyDescent="0.25">
      <c r="A5819">
        <v>35473893</v>
      </c>
      <c r="B5819" t="s">
        <v>18277</v>
      </c>
      <c r="C5819">
        <v>3124569764</v>
      </c>
      <c r="D5819" t="s">
        <v>18278</v>
      </c>
      <c r="E5819" t="s">
        <v>18279</v>
      </c>
      <c r="F5819" s="17" t="s">
        <v>535</v>
      </c>
      <c r="G5819">
        <v>102437</v>
      </c>
      <c r="H5819">
        <v>211</v>
      </c>
    </row>
    <row r="5820" spans="1:8" ht="15" customHeight="1" x14ac:dyDescent="0.25">
      <c r="A5820">
        <v>35475182</v>
      </c>
      <c r="B5820" t="s">
        <v>18280</v>
      </c>
      <c r="C5820">
        <v>3102287832</v>
      </c>
      <c r="D5820" t="s">
        <v>18281</v>
      </c>
      <c r="E5820" t="s">
        <v>18282</v>
      </c>
      <c r="F5820" s="17" t="s">
        <v>535</v>
      </c>
      <c r="G5820">
        <v>1857779</v>
      </c>
      <c r="H5820">
        <v>211</v>
      </c>
    </row>
    <row r="5821" spans="1:8" ht="15" customHeight="1" x14ac:dyDescent="0.25">
      <c r="A5821">
        <v>35477224</v>
      </c>
      <c r="B5821" t="s">
        <v>18283</v>
      </c>
      <c r="C5821">
        <v>3153151589</v>
      </c>
      <c r="D5821" t="s">
        <v>18284</v>
      </c>
      <c r="E5821" t="s">
        <v>18285</v>
      </c>
      <c r="F5821" s="17" t="s">
        <v>535</v>
      </c>
      <c r="G5821">
        <v>128571</v>
      </c>
      <c r="H5821">
        <v>211</v>
      </c>
    </row>
    <row r="5822" spans="1:8" ht="15" customHeight="1" x14ac:dyDescent="0.25">
      <c r="A5822">
        <v>35487714</v>
      </c>
      <c r="B5822" t="s">
        <v>18286</v>
      </c>
      <c r="C5822">
        <v>3144244630</v>
      </c>
      <c r="D5822" t="s">
        <v>18287</v>
      </c>
      <c r="E5822" t="s">
        <v>18288</v>
      </c>
      <c r="F5822" s="17" t="s">
        <v>535</v>
      </c>
      <c r="G5822">
        <v>522689</v>
      </c>
      <c r="H5822">
        <v>211</v>
      </c>
    </row>
    <row r="5823" spans="1:8" ht="15" customHeight="1" x14ac:dyDescent="0.25">
      <c r="A5823">
        <v>35488773</v>
      </c>
      <c r="B5823" t="s">
        <v>18289</v>
      </c>
      <c r="C5823">
        <v>3214617775</v>
      </c>
      <c r="D5823" t="s">
        <v>6430</v>
      </c>
      <c r="E5823" t="s">
        <v>18290</v>
      </c>
      <c r="F5823" s="17" t="s">
        <v>535</v>
      </c>
      <c r="G5823">
        <v>385714</v>
      </c>
      <c r="H5823">
        <v>211</v>
      </c>
    </row>
    <row r="5824" spans="1:8" ht="15" customHeight="1" x14ac:dyDescent="0.25">
      <c r="A5824">
        <v>35492907</v>
      </c>
      <c r="B5824" t="s">
        <v>18291</v>
      </c>
      <c r="C5824">
        <v>3142198702</v>
      </c>
      <c r="D5824" t="s">
        <v>18292</v>
      </c>
      <c r="E5824" t="s">
        <v>18293</v>
      </c>
      <c r="F5824" s="17" t="s">
        <v>535</v>
      </c>
      <c r="G5824">
        <v>359664</v>
      </c>
      <c r="H5824">
        <v>211</v>
      </c>
    </row>
    <row r="5825" spans="1:8" ht="15" customHeight="1" x14ac:dyDescent="0.25">
      <c r="A5825">
        <v>35492925</v>
      </c>
      <c r="B5825" t="s">
        <v>18294</v>
      </c>
      <c r="C5825">
        <v>3133288146</v>
      </c>
      <c r="D5825" t="s">
        <v>2341</v>
      </c>
      <c r="E5825" t="s">
        <v>18295</v>
      </c>
      <c r="F5825" s="17" t="s">
        <v>535</v>
      </c>
      <c r="G5825">
        <v>1831617</v>
      </c>
      <c r="H5825">
        <v>211</v>
      </c>
    </row>
    <row r="5826" spans="1:8" ht="15" customHeight="1" x14ac:dyDescent="0.25">
      <c r="A5826">
        <v>35496328</v>
      </c>
      <c r="B5826" t="s">
        <v>18296</v>
      </c>
      <c r="C5826">
        <v>3108565946</v>
      </c>
      <c r="D5826" t="s">
        <v>18297</v>
      </c>
      <c r="E5826" t="s">
        <v>4915</v>
      </c>
      <c r="F5826" s="17" t="s">
        <v>535</v>
      </c>
      <c r="G5826">
        <v>8403</v>
      </c>
      <c r="H5826">
        <v>211</v>
      </c>
    </row>
    <row r="5827" spans="1:8" ht="15" customHeight="1" x14ac:dyDescent="0.25">
      <c r="A5827">
        <v>35498037</v>
      </c>
      <c r="B5827" t="s">
        <v>18298</v>
      </c>
      <c r="C5827">
        <v>3123038438</v>
      </c>
      <c r="D5827" t="s">
        <v>18299</v>
      </c>
      <c r="E5827" t="s">
        <v>18300</v>
      </c>
      <c r="F5827" s="17" t="s">
        <v>535</v>
      </c>
      <c r="G5827">
        <v>596638</v>
      </c>
      <c r="H5827">
        <v>211</v>
      </c>
    </row>
    <row r="5828" spans="1:8" ht="15" customHeight="1" x14ac:dyDescent="0.25">
      <c r="A5828">
        <v>35503880</v>
      </c>
      <c r="B5828" t="s">
        <v>18301</v>
      </c>
      <c r="C5828">
        <v>3005520518</v>
      </c>
      <c r="D5828" t="s">
        <v>18302</v>
      </c>
      <c r="E5828" t="s">
        <v>4815</v>
      </c>
      <c r="F5828" s="17" t="s">
        <v>535</v>
      </c>
      <c r="G5828">
        <v>592478</v>
      </c>
      <c r="H5828">
        <v>211</v>
      </c>
    </row>
    <row r="5829" spans="1:8" ht="15" customHeight="1" x14ac:dyDescent="0.25">
      <c r="A5829">
        <v>35505004</v>
      </c>
      <c r="B5829" t="s">
        <v>18303</v>
      </c>
      <c r="C5829">
        <v>3138807030</v>
      </c>
      <c r="D5829" t="s">
        <v>18304</v>
      </c>
      <c r="E5829" t="s">
        <v>18305</v>
      </c>
      <c r="F5829" s="17" t="s">
        <v>535</v>
      </c>
      <c r="G5829">
        <v>161765</v>
      </c>
      <c r="H5829">
        <v>211</v>
      </c>
    </row>
    <row r="5830" spans="1:8" ht="15" customHeight="1" x14ac:dyDescent="0.25">
      <c r="A5830">
        <v>35506794</v>
      </c>
      <c r="B5830" t="s">
        <v>18306</v>
      </c>
      <c r="C5830">
        <v>3124267911</v>
      </c>
      <c r="D5830" t="s">
        <v>18307</v>
      </c>
      <c r="E5830" t="s">
        <v>18308</v>
      </c>
      <c r="F5830" s="17" t="s">
        <v>535</v>
      </c>
      <c r="G5830">
        <v>361344</v>
      </c>
      <c r="H5830">
        <v>211</v>
      </c>
    </row>
    <row r="5831" spans="1:8" ht="15" customHeight="1" x14ac:dyDescent="0.25">
      <c r="A5831">
        <v>35510239</v>
      </c>
      <c r="B5831" t="s">
        <v>18309</v>
      </c>
      <c r="C5831">
        <v>3125354485</v>
      </c>
      <c r="D5831" t="s">
        <v>18310</v>
      </c>
      <c r="E5831" t="s">
        <v>18311</v>
      </c>
      <c r="F5831" s="17" t="s">
        <v>535</v>
      </c>
      <c r="G5831">
        <v>7647059</v>
      </c>
      <c r="H5831">
        <v>211</v>
      </c>
    </row>
    <row r="5832" spans="1:8" ht="15" customHeight="1" x14ac:dyDescent="0.25">
      <c r="A5832">
        <v>35511969</v>
      </c>
      <c r="B5832" t="s">
        <v>18312</v>
      </c>
      <c r="C5832">
        <v>3213187496</v>
      </c>
      <c r="D5832" t="s">
        <v>18313</v>
      </c>
      <c r="E5832" t="s">
        <v>18314</v>
      </c>
      <c r="F5832" s="17" t="s">
        <v>535</v>
      </c>
      <c r="G5832">
        <v>4297478</v>
      </c>
      <c r="H5832">
        <v>211</v>
      </c>
    </row>
    <row r="5833" spans="1:8" ht="15" customHeight="1" x14ac:dyDescent="0.25">
      <c r="A5833">
        <v>35513440</v>
      </c>
      <c r="B5833" t="s">
        <v>18315</v>
      </c>
      <c r="C5833">
        <v>3143836153</v>
      </c>
      <c r="D5833" t="s">
        <v>18316</v>
      </c>
      <c r="E5833" t="s">
        <v>2330</v>
      </c>
      <c r="F5833" s="17" t="s">
        <v>535</v>
      </c>
      <c r="G5833">
        <v>4890841</v>
      </c>
      <c r="H5833">
        <v>211</v>
      </c>
    </row>
    <row r="5834" spans="1:8" ht="15" customHeight="1" x14ac:dyDescent="0.25">
      <c r="A5834">
        <v>35514612</v>
      </c>
      <c r="B5834" t="s">
        <v>18317</v>
      </c>
      <c r="C5834">
        <v>3212545336</v>
      </c>
      <c r="D5834" t="s">
        <v>18318</v>
      </c>
      <c r="E5834" t="s">
        <v>5064</v>
      </c>
      <c r="F5834" s="17" t="s">
        <v>535</v>
      </c>
      <c r="G5834">
        <v>1055798</v>
      </c>
      <c r="H5834">
        <v>211</v>
      </c>
    </row>
    <row r="5835" spans="1:8" ht="15" customHeight="1" x14ac:dyDescent="0.25">
      <c r="A5835">
        <v>35531405</v>
      </c>
      <c r="B5835" t="s">
        <v>18319</v>
      </c>
      <c r="C5835">
        <v>3103142864</v>
      </c>
      <c r="D5835" t="s">
        <v>18320</v>
      </c>
      <c r="E5835" t="s">
        <v>18321</v>
      </c>
      <c r="F5835" s="17" t="s">
        <v>535</v>
      </c>
      <c r="G5835">
        <v>1969748</v>
      </c>
      <c r="H5835">
        <v>211</v>
      </c>
    </row>
    <row r="5836" spans="1:8" ht="15" customHeight="1" x14ac:dyDescent="0.25">
      <c r="A5836">
        <v>35601389</v>
      </c>
      <c r="B5836" t="s">
        <v>18322</v>
      </c>
      <c r="C5836">
        <v>3112767010</v>
      </c>
      <c r="D5836" t="s">
        <v>18323</v>
      </c>
      <c r="E5836" t="s">
        <v>18324</v>
      </c>
      <c r="F5836" s="17" t="s">
        <v>535</v>
      </c>
      <c r="G5836">
        <v>6723</v>
      </c>
      <c r="H5836">
        <v>211</v>
      </c>
    </row>
    <row r="5837" spans="1:8" ht="15" customHeight="1" x14ac:dyDescent="0.25">
      <c r="A5837">
        <v>36113756</v>
      </c>
      <c r="B5837" t="s">
        <v>18325</v>
      </c>
      <c r="C5837">
        <v>3204956874</v>
      </c>
      <c r="D5837" t="s">
        <v>18326</v>
      </c>
      <c r="E5837" t="s">
        <v>18327</v>
      </c>
      <c r="F5837" s="17" t="s">
        <v>535</v>
      </c>
      <c r="G5837">
        <v>542736</v>
      </c>
      <c r="H5837">
        <v>211</v>
      </c>
    </row>
    <row r="5838" spans="1:8" ht="15" customHeight="1" x14ac:dyDescent="0.25">
      <c r="A5838">
        <v>36276209</v>
      </c>
      <c r="B5838" t="s">
        <v>18328</v>
      </c>
      <c r="C5838">
        <v>3242506710</v>
      </c>
      <c r="D5838" t="s">
        <v>18329</v>
      </c>
      <c r="E5838" t="s">
        <v>3050</v>
      </c>
      <c r="F5838" s="17" t="s">
        <v>535</v>
      </c>
      <c r="G5838">
        <v>105882</v>
      </c>
      <c r="H5838">
        <v>211</v>
      </c>
    </row>
    <row r="5839" spans="1:8" ht="15" customHeight="1" x14ac:dyDescent="0.25">
      <c r="A5839">
        <v>36280186</v>
      </c>
      <c r="B5839" t="s">
        <v>18330</v>
      </c>
      <c r="C5839">
        <v>6087424268</v>
      </c>
      <c r="D5839" t="s">
        <v>18331</v>
      </c>
      <c r="E5839" t="s">
        <v>18332</v>
      </c>
      <c r="F5839" s="17" t="s">
        <v>535</v>
      </c>
      <c r="G5839">
        <v>1818066</v>
      </c>
      <c r="H5839">
        <v>211</v>
      </c>
    </row>
    <row r="5840" spans="1:8" ht="15" customHeight="1" x14ac:dyDescent="0.25">
      <c r="A5840">
        <v>36293399</v>
      </c>
      <c r="B5840" t="s">
        <v>18333</v>
      </c>
      <c r="C5840">
        <v>3202796068</v>
      </c>
      <c r="D5840" t="s">
        <v>18334</v>
      </c>
      <c r="E5840" t="s">
        <v>18335</v>
      </c>
      <c r="F5840" s="17" t="s">
        <v>535</v>
      </c>
      <c r="G5840">
        <v>504202</v>
      </c>
      <c r="H5840">
        <v>211</v>
      </c>
    </row>
    <row r="5841" spans="1:8" ht="15" customHeight="1" x14ac:dyDescent="0.25">
      <c r="A5841">
        <v>36466633</v>
      </c>
      <c r="B5841" t="s">
        <v>18336</v>
      </c>
      <c r="C5841">
        <v>3007024448</v>
      </c>
      <c r="D5841" t="s">
        <v>18337</v>
      </c>
      <c r="E5841" t="s">
        <v>18338</v>
      </c>
      <c r="F5841" s="17" t="s">
        <v>535</v>
      </c>
      <c r="G5841">
        <v>4496375</v>
      </c>
      <c r="H5841">
        <v>211</v>
      </c>
    </row>
    <row r="5842" spans="1:8" ht="15" customHeight="1" x14ac:dyDescent="0.25">
      <c r="A5842">
        <v>36520223</v>
      </c>
      <c r="B5842" t="s">
        <v>18339</v>
      </c>
      <c r="C5842">
        <v>3187763426</v>
      </c>
      <c r="D5842" t="s">
        <v>18340</v>
      </c>
      <c r="E5842" t="s">
        <v>2253</v>
      </c>
      <c r="F5842" s="17" t="s">
        <v>535</v>
      </c>
      <c r="G5842">
        <v>2773109</v>
      </c>
      <c r="H5842">
        <v>211</v>
      </c>
    </row>
    <row r="5843" spans="1:8" ht="15" customHeight="1" x14ac:dyDescent="0.25">
      <c r="A5843">
        <v>36564709</v>
      </c>
      <c r="B5843" t="s">
        <v>18341</v>
      </c>
      <c r="C5843">
        <v>3133919253</v>
      </c>
      <c r="D5843" t="s">
        <v>18342</v>
      </c>
      <c r="E5843" t="s">
        <v>18343</v>
      </c>
      <c r="F5843" s="17" t="s">
        <v>535</v>
      </c>
      <c r="G5843">
        <v>1514287</v>
      </c>
      <c r="H5843">
        <v>211</v>
      </c>
    </row>
    <row r="5844" spans="1:8" ht="15" customHeight="1" x14ac:dyDescent="0.25">
      <c r="A5844">
        <v>36622175</v>
      </c>
      <c r="B5844" t="s">
        <v>18344</v>
      </c>
      <c r="C5844">
        <v>3203223557</v>
      </c>
      <c r="D5844" t="s">
        <v>18345</v>
      </c>
      <c r="E5844" t="s">
        <v>2392</v>
      </c>
      <c r="F5844" s="17" t="s">
        <v>535</v>
      </c>
      <c r="G5844">
        <v>4823254</v>
      </c>
      <c r="H5844">
        <v>211</v>
      </c>
    </row>
    <row r="5845" spans="1:8" ht="15" customHeight="1" x14ac:dyDescent="0.25">
      <c r="A5845">
        <v>37248862</v>
      </c>
      <c r="B5845" t="s">
        <v>18346</v>
      </c>
      <c r="C5845">
        <v>3114777037</v>
      </c>
      <c r="D5845" t="s">
        <v>18347</v>
      </c>
      <c r="E5845" t="s">
        <v>18348</v>
      </c>
      <c r="F5845" s="17" t="s">
        <v>535</v>
      </c>
      <c r="G5845">
        <v>368068</v>
      </c>
      <c r="H5845">
        <v>211</v>
      </c>
    </row>
    <row r="5846" spans="1:8" ht="15" customHeight="1" x14ac:dyDescent="0.25">
      <c r="A5846">
        <v>37277813</v>
      </c>
      <c r="B5846" t="s">
        <v>18349</v>
      </c>
      <c r="C5846">
        <v>3104811256</v>
      </c>
      <c r="D5846" t="s">
        <v>18350</v>
      </c>
      <c r="E5846" t="s">
        <v>3674</v>
      </c>
      <c r="F5846" s="17" t="s">
        <v>535</v>
      </c>
      <c r="G5846">
        <v>3764704</v>
      </c>
      <c r="H5846">
        <v>211</v>
      </c>
    </row>
    <row r="5847" spans="1:8" ht="15" customHeight="1" x14ac:dyDescent="0.25">
      <c r="A5847">
        <v>37325270</v>
      </c>
      <c r="B5847" t="s">
        <v>18351</v>
      </c>
      <c r="C5847">
        <v>3157813878</v>
      </c>
      <c r="D5847" t="s">
        <v>18352</v>
      </c>
      <c r="E5847" t="s">
        <v>18353</v>
      </c>
      <c r="F5847" s="17" t="s">
        <v>535</v>
      </c>
      <c r="G5847">
        <v>893825</v>
      </c>
      <c r="H5847">
        <v>211</v>
      </c>
    </row>
    <row r="5848" spans="1:8" ht="15" customHeight="1" x14ac:dyDescent="0.25">
      <c r="A5848">
        <v>37620328</v>
      </c>
      <c r="B5848" t="s">
        <v>18354</v>
      </c>
      <c r="C5848">
        <v>3134064195</v>
      </c>
      <c r="D5848" t="s">
        <v>18355</v>
      </c>
      <c r="E5848" t="s">
        <v>18356</v>
      </c>
      <c r="F5848" s="17" t="s">
        <v>535</v>
      </c>
      <c r="G5848">
        <v>2975981</v>
      </c>
      <c r="H5848">
        <v>211</v>
      </c>
    </row>
    <row r="5849" spans="1:8" ht="15" customHeight="1" x14ac:dyDescent="0.25">
      <c r="A5849">
        <v>37670694</v>
      </c>
      <c r="B5849" t="s">
        <v>18357</v>
      </c>
      <c r="C5849">
        <v>3228702374</v>
      </c>
      <c r="D5849" t="s">
        <v>18358</v>
      </c>
      <c r="E5849" t="s">
        <v>18359</v>
      </c>
      <c r="F5849" s="17" t="s">
        <v>535</v>
      </c>
      <c r="G5849">
        <v>1618071</v>
      </c>
      <c r="H5849">
        <v>211</v>
      </c>
    </row>
    <row r="5850" spans="1:8" ht="15" customHeight="1" x14ac:dyDescent="0.25">
      <c r="A5850">
        <v>37670925</v>
      </c>
      <c r="B5850" t="s">
        <v>18360</v>
      </c>
      <c r="C5850">
        <v>3214684209</v>
      </c>
      <c r="D5850" t="s">
        <v>18361</v>
      </c>
      <c r="E5850" t="s">
        <v>18362</v>
      </c>
      <c r="F5850" s="17" t="s">
        <v>535</v>
      </c>
      <c r="G5850">
        <v>60504</v>
      </c>
      <c r="H5850">
        <v>211</v>
      </c>
    </row>
    <row r="5851" spans="1:8" ht="15" customHeight="1" x14ac:dyDescent="0.25">
      <c r="A5851">
        <v>37696509</v>
      </c>
      <c r="B5851" t="s">
        <v>18363</v>
      </c>
      <c r="C5851">
        <v>3133564358</v>
      </c>
      <c r="D5851" t="s">
        <v>18364</v>
      </c>
      <c r="E5851" t="s">
        <v>18365</v>
      </c>
      <c r="F5851" s="17" t="s">
        <v>535</v>
      </c>
      <c r="G5851">
        <v>403361</v>
      </c>
      <c r="H5851">
        <v>211</v>
      </c>
    </row>
    <row r="5852" spans="1:8" ht="15" customHeight="1" x14ac:dyDescent="0.25">
      <c r="A5852">
        <v>37725680</v>
      </c>
      <c r="B5852" t="s">
        <v>18366</v>
      </c>
      <c r="C5852">
        <v>3006036423</v>
      </c>
      <c r="D5852" t="s">
        <v>18367</v>
      </c>
      <c r="E5852" t="s">
        <v>18368</v>
      </c>
      <c r="F5852" s="17" t="s">
        <v>535</v>
      </c>
      <c r="G5852">
        <v>788235</v>
      </c>
      <c r="H5852">
        <v>211</v>
      </c>
    </row>
    <row r="5853" spans="1:8" ht="15" customHeight="1" x14ac:dyDescent="0.25">
      <c r="A5853">
        <v>37809931</v>
      </c>
      <c r="B5853" t="s">
        <v>18369</v>
      </c>
      <c r="C5853">
        <v>3176982124</v>
      </c>
      <c r="D5853" t="s">
        <v>18370</v>
      </c>
      <c r="E5853" t="s">
        <v>18371</v>
      </c>
      <c r="F5853" s="17" t="s">
        <v>535</v>
      </c>
      <c r="G5853">
        <v>642798</v>
      </c>
      <c r="H5853">
        <v>211</v>
      </c>
    </row>
    <row r="5854" spans="1:8" ht="15" customHeight="1" x14ac:dyDescent="0.25">
      <c r="A5854">
        <v>37891765</v>
      </c>
      <c r="B5854" t="s">
        <v>18372</v>
      </c>
      <c r="C5854">
        <v>3117161869</v>
      </c>
      <c r="D5854" t="s">
        <v>18373</v>
      </c>
      <c r="E5854" t="s">
        <v>18374</v>
      </c>
      <c r="F5854" s="17" t="s">
        <v>535</v>
      </c>
      <c r="G5854">
        <v>428824</v>
      </c>
      <c r="H5854">
        <v>211</v>
      </c>
    </row>
    <row r="5855" spans="1:8" ht="15" customHeight="1" x14ac:dyDescent="0.25">
      <c r="A5855">
        <v>37892327</v>
      </c>
      <c r="B5855" t="s">
        <v>18375</v>
      </c>
      <c r="C5855">
        <v>3144905318</v>
      </c>
      <c r="D5855" t="s">
        <v>18376</v>
      </c>
      <c r="E5855" t="s">
        <v>18377</v>
      </c>
      <c r="F5855" s="17" t="s">
        <v>535</v>
      </c>
      <c r="G5855">
        <v>1280589</v>
      </c>
      <c r="H5855">
        <v>211</v>
      </c>
    </row>
    <row r="5856" spans="1:8" ht="15" customHeight="1" x14ac:dyDescent="0.25">
      <c r="A5856">
        <v>37900857</v>
      </c>
      <c r="B5856" t="s">
        <v>18378</v>
      </c>
      <c r="C5856">
        <v>3112016658</v>
      </c>
      <c r="D5856" t="s">
        <v>18379</v>
      </c>
      <c r="E5856" t="s">
        <v>18380</v>
      </c>
      <c r="F5856" s="17" t="s">
        <v>535</v>
      </c>
      <c r="G5856">
        <v>4202</v>
      </c>
      <c r="H5856">
        <v>211</v>
      </c>
    </row>
    <row r="5857" spans="1:8" ht="15" customHeight="1" x14ac:dyDescent="0.25">
      <c r="A5857">
        <v>37924135</v>
      </c>
      <c r="B5857" t="s">
        <v>18381</v>
      </c>
      <c r="C5857">
        <v>3147033228</v>
      </c>
      <c r="D5857" t="s">
        <v>18382</v>
      </c>
      <c r="E5857" t="s">
        <v>18383</v>
      </c>
      <c r="F5857" s="17" t="s">
        <v>535</v>
      </c>
      <c r="G5857">
        <v>62185</v>
      </c>
      <c r="H5857">
        <v>211</v>
      </c>
    </row>
    <row r="5858" spans="1:8" ht="15" customHeight="1" x14ac:dyDescent="0.25">
      <c r="A5858">
        <v>37939393</v>
      </c>
      <c r="B5858" t="s">
        <v>18384</v>
      </c>
      <c r="C5858">
        <v>3174764090</v>
      </c>
      <c r="D5858" t="s">
        <v>18385</v>
      </c>
      <c r="E5858" t="s">
        <v>18386</v>
      </c>
      <c r="F5858" s="17" t="s">
        <v>535</v>
      </c>
      <c r="G5858">
        <v>210084</v>
      </c>
      <c r="H5858">
        <v>211</v>
      </c>
    </row>
    <row r="5859" spans="1:8" ht="15" customHeight="1" x14ac:dyDescent="0.25">
      <c r="A5859">
        <v>37945860</v>
      </c>
      <c r="B5859" t="s">
        <v>18387</v>
      </c>
      <c r="C5859">
        <v>3123210695</v>
      </c>
      <c r="D5859" t="s">
        <v>18388</v>
      </c>
      <c r="E5859" t="s">
        <v>3443</v>
      </c>
      <c r="F5859" s="17" t="s">
        <v>535</v>
      </c>
      <c r="G5859">
        <v>615126</v>
      </c>
      <c r="H5859">
        <v>211</v>
      </c>
    </row>
    <row r="5860" spans="1:8" ht="15" customHeight="1" x14ac:dyDescent="0.25">
      <c r="A5860">
        <v>37947188</v>
      </c>
      <c r="B5860" t="s">
        <v>18389</v>
      </c>
      <c r="C5860">
        <v>3173133764</v>
      </c>
      <c r="D5860" t="s">
        <v>18390</v>
      </c>
      <c r="E5860" t="s">
        <v>259</v>
      </c>
      <c r="F5860" s="17" t="s">
        <v>535</v>
      </c>
      <c r="G5860">
        <v>6723</v>
      </c>
      <c r="H5860">
        <v>211</v>
      </c>
    </row>
    <row r="5861" spans="1:8" ht="15" customHeight="1" x14ac:dyDescent="0.25">
      <c r="A5861">
        <v>37948979</v>
      </c>
      <c r="B5861" t="s">
        <v>18391</v>
      </c>
      <c r="C5861">
        <v>3177007820</v>
      </c>
      <c r="D5861" t="s">
        <v>18392</v>
      </c>
      <c r="E5861" t="s">
        <v>18393</v>
      </c>
      <c r="F5861" s="17" t="s">
        <v>535</v>
      </c>
      <c r="G5861">
        <v>63025</v>
      </c>
      <c r="H5861">
        <v>211</v>
      </c>
    </row>
    <row r="5862" spans="1:8" ht="15" customHeight="1" x14ac:dyDescent="0.25">
      <c r="A5862">
        <v>38281974</v>
      </c>
      <c r="B5862" t="s">
        <v>18394</v>
      </c>
      <c r="C5862">
        <v>3124372158</v>
      </c>
      <c r="D5862" t="s">
        <v>2365</v>
      </c>
      <c r="E5862" t="s">
        <v>18395</v>
      </c>
      <c r="F5862" s="17" t="s">
        <v>535</v>
      </c>
      <c r="G5862">
        <v>2563025</v>
      </c>
      <c r="H5862">
        <v>211</v>
      </c>
    </row>
    <row r="5863" spans="1:8" ht="15" customHeight="1" x14ac:dyDescent="0.25">
      <c r="A5863">
        <v>39327156</v>
      </c>
      <c r="B5863" t="s">
        <v>18396</v>
      </c>
      <c r="C5863">
        <v>3138947076</v>
      </c>
      <c r="D5863" t="s">
        <v>18397</v>
      </c>
      <c r="E5863" t="s">
        <v>18398</v>
      </c>
      <c r="F5863" s="17" t="s">
        <v>535</v>
      </c>
      <c r="G5863">
        <v>2226050</v>
      </c>
      <c r="H5863">
        <v>211</v>
      </c>
    </row>
    <row r="5864" spans="1:8" ht="15" customHeight="1" x14ac:dyDescent="0.25">
      <c r="A5864">
        <v>39445777</v>
      </c>
      <c r="B5864" t="s">
        <v>18399</v>
      </c>
      <c r="C5864">
        <v>3102166129</v>
      </c>
      <c r="D5864" t="s">
        <v>18400</v>
      </c>
      <c r="E5864" t="s">
        <v>18401</v>
      </c>
      <c r="F5864" s="17" t="s">
        <v>535</v>
      </c>
      <c r="G5864">
        <v>600673</v>
      </c>
      <c r="H5864">
        <v>211</v>
      </c>
    </row>
    <row r="5865" spans="1:8" ht="15" customHeight="1" x14ac:dyDescent="0.25">
      <c r="A5865">
        <v>39520195</v>
      </c>
      <c r="B5865" t="s">
        <v>18402</v>
      </c>
      <c r="C5865">
        <v>3177117981</v>
      </c>
      <c r="D5865" t="s">
        <v>8826</v>
      </c>
      <c r="E5865" t="s">
        <v>18403</v>
      </c>
      <c r="F5865" s="17" t="s">
        <v>535</v>
      </c>
      <c r="G5865">
        <v>243697</v>
      </c>
      <c r="H5865">
        <v>211</v>
      </c>
    </row>
    <row r="5866" spans="1:8" ht="15" customHeight="1" x14ac:dyDescent="0.25">
      <c r="A5866">
        <v>39521866</v>
      </c>
      <c r="B5866" t="s">
        <v>18404</v>
      </c>
      <c r="C5866">
        <v>3114790951</v>
      </c>
      <c r="D5866" t="s">
        <v>3839</v>
      </c>
      <c r="E5866" t="s">
        <v>18405</v>
      </c>
      <c r="F5866" s="17" t="s">
        <v>535</v>
      </c>
      <c r="G5866">
        <v>218487</v>
      </c>
      <c r="H5866">
        <v>211</v>
      </c>
    </row>
    <row r="5867" spans="1:8" ht="15" customHeight="1" x14ac:dyDescent="0.25">
      <c r="A5867">
        <v>39522452</v>
      </c>
      <c r="B5867" t="s">
        <v>18406</v>
      </c>
      <c r="C5867">
        <v>3106676792</v>
      </c>
      <c r="D5867" t="s">
        <v>18407</v>
      </c>
      <c r="E5867" t="s">
        <v>18408</v>
      </c>
      <c r="F5867" s="17" t="s">
        <v>535</v>
      </c>
      <c r="G5867">
        <v>3361291</v>
      </c>
      <c r="H5867">
        <v>211</v>
      </c>
    </row>
    <row r="5868" spans="1:8" ht="15" customHeight="1" x14ac:dyDescent="0.25">
      <c r="A5868">
        <v>39525242</v>
      </c>
      <c r="B5868" t="s">
        <v>18409</v>
      </c>
      <c r="C5868">
        <v>3107846985</v>
      </c>
      <c r="D5868" t="s">
        <v>18410</v>
      </c>
      <c r="E5868" t="s">
        <v>18411</v>
      </c>
      <c r="F5868" s="17" t="s">
        <v>535</v>
      </c>
      <c r="G5868">
        <v>882353</v>
      </c>
      <c r="H5868">
        <v>211</v>
      </c>
    </row>
    <row r="5869" spans="1:8" ht="15" customHeight="1" x14ac:dyDescent="0.25">
      <c r="A5869">
        <v>39531311</v>
      </c>
      <c r="B5869" t="s">
        <v>18412</v>
      </c>
      <c r="C5869">
        <v>3219960915</v>
      </c>
      <c r="D5869" t="s">
        <v>18413</v>
      </c>
      <c r="E5869" t="s">
        <v>18414</v>
      </c>
      <c r="F5869" s="17" t="s">
        <v>535</v>
      </c>
      <c r="G5869">
        <v>443697</v>
      </c>
      <c r="H5869">
        <v>211</v>
      </c>
    </row>
    <row r="5870" spans="1:8" ht="15" customHeight="1" x14ac:dyDescent="0.25">
      <c r="A5870">
        <v>39534424</v>
      </c>
      <c r="B5870" t="s">
        <v>18415</v>
      </c>
      <c r="C5870">
        <v>3144359608</v>
      </c>
      <c r="D5870" t="s">
        <v>18416</v>
      </c>
      <c r="E5870" t="s">
        <v>18417</v>
      </c>
      <c r="F5870" s="17" t="s">
        <v>535</v>
      </c>
      <c r="G5870">
        <v>77311</v>
      </c>
      <c r="H5870">
        <v>211</v>
      </c>
    </row>
    <row r="5871" spans="1:8" ht="15" customHeight="1" x14ac:dyDescent="0.25">
      <c r="A5871">
        <v>39536380</v>
      </c>
      <c r="B5871" t="s">
        <v>18418</v>
      </c>
      <c r="C5871">
        <v>3133202756</v>
      </c>
      <c r="D5871" t="s">
        <v>2657</v>
      </c>
      <c r="E5871" t="s">
        <v>18419</v>
      </c>
      <c r="F5871" s="17" t="s">
        <v>535</v>
      </c>
      <c r="G5871">
        <v>310084</v>
      </c>
      <c r="H5871">
        <v>211</v>
      </c>
    </row>
    <row r="5872" spans="1:8" ht="15" customHeight="1" x14ac:dyDescent="0.25">
      <c r="A5872">
        <v>39536521</v>
      </c>
      <c r="B5872" t="s">
        <v>18420</v>
      </c>
      <c r="C5872">
        <v>3112567325</v>
      </c>
      <c r="D5872" t="s">
        <v>18421</v>
      </c>
      <c r="E5872" t="s">
        <v>18422</v>
      </c>
      <c r="F5872" s="17" t="s">
        <v>535</v>
      </c>
      <c r="G5872">
        <v>63025</v>
      </c>
      <c r="H5872">
        <v>211</v>
      </c>
    </row>
    <row r="5873" spans="1:8" ht="15" customHeight="1" x14ac:dyDescent="0.25">
      <c r="A5873">
        <v>39537879</v>
      </c>
      <c r="B5873" t="s">
        <v>18423</v>
      </c>
      <c r="C5873">
        <v>3102429595</v>
      </c>
      <c r="D5873" t="s">
        <v>18424</v>
      </c>
      <c r="E5873" t="s">
        <v>18425</v>
      </c>
      <c r="F5873" s="17" t="s">
        <v>535</v>
      </c>
      <c r="G5873">
        <v>340337</v>
      </c>
      <c r="H5873">
        <v>211</v>
      </c>
    </row>
    <row r="5874" spans="1:8" ht="15" customHeight="1" x14ac:dyDescent="0.25">
      <c r="A5874">
        <v>39538347</v>
      </c>
      <c r="B5874" t="s">
        <v>18426</v>
      </c>
      <c r="C5874">
        <v>3204502532</v>
      </c>
      <c r="D5874" t="s">
        <v>18427</v>
      </c>
      <c r="E5874" t="s">
        <v>18428</v>
      </c>
      <c r="F5874" s="17" t="s">
        <v>535</v>
      </c>
      <c r="G5874">
        <v>104236</v>
      </c>
      <c r="H5874">
        <v>211</v>
      </c>
    </row>
    <row r="5875" spans="1:8" ht="15" customHeight="1" x14ac:dyDescent="0.25">
      <c r="A5875">
        <v>39540557</v>
      </c>
      <c r="B5875" t="s">
        <v>18429</v>
      </c>
      <c r="C5875">
        <v>3212469827</v>
      </c>
      <c r="D5875" t="s">
        <v>18430</v>
      </c>
      <c r="E5875" t="s">
        <v>18431</v>
      </c>
      <c r="F5875" s="17" t="s">
        <v>535</v>
      </c>
      <c r="G5875">
        <v>394958</v>
      </c>
      <c r="H5875">
        <v>211</v>
      </c>
    </row>
    <row r="5876" spans="1:8" ht="15" customHeight="1" x14ac:dyDescent="0.25">
      <c r="A5876">
        <v>39546133</v>
      </c>
      <c r="B5876" t="s">
        <v>18432</v>
      </c>
      <c r="C5876">
        <v>3112407945</v>
      </c>
      <c r="D5876" t="s">
        <v>18433</v>
      </c>
      <c r="E5876" t="s">
        <v>18434</v>
      </c>
      <c r="F5876" s="17" t="s">
        <v>535</v>
      </c>
      <c r="G5876">
        <v>3483192</v>
      </c>
      <c r="H5876">
        <v>211</v>
      </c>
    </row>
    <row r="5877" spans="1:8" ht="15" customHeight="1" x14ac:dyDescent="0.25">
      <c r="A5877">
        <v>39547546</v>
      </c>
      <c r="B5877" t="s">
        <v>18435</v>
      </c>
      <c r="C5877">
        <v>3163964881</v>
      </c>
      <c r="D5877" t="s">
        <v>18436</v>
      </c>
      <c r="E5877" t="s">
        <v>18437</v>
      </c>
      <c r="F5877" s="17" t="s">
        <v>535</v>
      </c>
      <c r="G5877">
        <v>7320562</v>
      </c>
      <c r="H5877">
        <v>211</v>
      </c>
    </row>
    <row r="5878" spans="1:8" ht="15" customHeight="1" x14ac:dyDescent="0.25">
      <c r="A5878">
        <v>39547786</v>
      </c>
      <c r="B5878" t="s">
        <v>18438</v>
      </c>
      <c r="C5878">
        <v>3138163369</v>
      </c>
      <c r="D5878" t="s">
        <v>18439</v>
      </c>
      <c r="E5878" t="s">
        <v>18440</v>
      </c>
      <c r="F5878" s="17" t="s">
        <v>535</v>
      </c>
      <c r="G5878">
        <v>852100</v>
      </c>
      <c r="H5878">
        <v>211</v>
      </c>
    </row>
    <row r="5879" spans="1:8" ht="15" customHeight="1" x14ac:dyDescent="0.25">
      <c r="A5879">
        <v>39562189</v>
      </c>
      <c r="B5879" t="s">
        <v>18441</v>
      </c>
      <c r="C5879">
        <v>3209488714</v>
      </c>
      <c r="D5879" t="s">
        <v>18442</v>
      </c>
      <c r="E5879" t="s">
        <v>18443</v>
      </c>
      <c r="F5879" s="17" t="s">
        <v>535</v>
      </c>
      <c r="G5879">
        <v>331092</v>
      </c>
      <c r="H5879">
        <v>211</v>
      </c>
    </row>
    <row r="5880" spans="1:8" ht="15" customHeight="1" x14ac:dyDescent="0.25">
      <c r="A5880">
        <v>39566004</v>
      </c>
      <c r="B5880" t="s">
        <v>18444</v>
      </c>
      <c r="C5880">
        <v>3106819631</v>
      </c>
      <c r="D5880" t="s">
        <v>18445</v>
      </c>
      <c r="E5880" t="s">
        <v>18446</v>
      </c>
      <c r="F5880" s="17" t="s">
        <v>535</v>
      </c>
      <c r="G5880">
        <v>6113374</v>
      </c>
      <c r="H5880">
        <v>211</v>
      </c>
    </row>
    <row r="5881" spans="1:8" ht="15" customHeight="1" x14ac:dyDescent="0.25">
      <c r="A5881">
        <v>39582519</v>
      </c>
      <c r="B5881" t="s">
        <v>18447</v>
      </c>
      <c r="C5881">
        <v>3133816077</v>
      </c>
      <c r="D5881" t="s">
        <v>18448</v>
      </c>
      <c r="E5881" t="s">
        <v>540</v>
      </c>
      <c r="F5881" s="17" t="s">
        <v>535</v>
      </c>
      <c r="G5881">
        <v>761387</v>
      </c>
      <c r="H5881">
        <v>211</v>
      </c>
    </row>
    <row r="5882" spans="1:8" ht="15" customHeight="1" x14ac:dyDescent="0.25">
      <c r="A5882">
        <v>39628180</v>
      </c>
      <c r="B5882" t="s">
        <v>18449</v>
      </c>
      <c r="C5882">
        <v>3103932493</v>
      </c>
      <c r="D5882" t="s">
        <v>18450</v>
      </c>
      <c r="E5882" t="s">
        <v>18451</v>
      </c>
      <c r="F5882" s="17" t="s">
        <v>535</v>
      </c>
      <c r="G5882">
        <v>2180685</v>
      </c>
      <c r="H5882">
        <v>211</v>
      </c>
    </row>
    <row r="5883" spans="1:8" ht="15" customHeight="1" x14ac:dyDescent="0.25">
      <c r="A5883">
        <v>39637719</v>
      </c>
      <c r="B5883" t="s">
        <v>18452</v>
      </c>
      <c r="C5883">
        <v>3045345952</v>
      </c>
      <c r="D5883" t="s">
        <v>18453</v>
      </c>
      <c r="E5883" t="s">
        <v>18454</v>
      </c>
      <c r="F5883" s="17" t="s">
        <v>535</v>
      </c>
      <c r="G5883">
        <v>1357142</v>
      </c>
      <c r="H5883">
        <v>211</v>
      </c>
    </row>
    <row r="5884" spans="1:8" ht="15" customHeight="1" x14ac:dyDescent="0.25">
      <c r="A5884">
        <v>39645149</v>
      </c>
      <c r="B5884" t="s">
        <v>18455</v>
      </c>
      <c r="C5884">
        <v>3196859244</v>
      </c>
      <c r="D5884" t="s">
        <v>18456</v>
      </c>
      <c r="E5884" t="s">
        <v>3950</v>
      </c>
      <c r="F5884" s="17" t="s">
        <v>535</v>
      </c>
      <c r="G5884">
        <v>1624286</v>
      </c>
      <c r="H5884">
        <v>211</v>
      </c>
    </row>
    <row r="5885" spans="1:8" ht="15" customHeight="1" x14ac:dyDescent="0.25">
      <c r="A5885">
        <v>39676216</v>
      </c>
      <c r="B5885" t="s">
        <v>18457</v>
      </c>
      <c r="C5885">
        <v>3223801376</v>
      </c>
      <c r="D5885" t="s">
        <v>18458</v>
      </c>
      <c r="E5885" t="s">
        <v>10043</v>
      </c>
      <c r="F5885" s="17" t="s">
        <v>535</v>
      </c>
      <c r="G5885">
        <v>571429</v>
      </c>
      <c r="H5885">
        <v>211</v>
      </c>
    </row>
    <row r="5886" spans="1:8" ht="15" customHeight="1" x14ac:dyDescent="0.25">
      <c r="A5886">
        <v>39684512</v>
      </c>
      <c r="B5886" t="s">
        <v>18459</v>
      </c>
      <c r="C5886">
        <v>3114720415</v>
      </c>
      <c r="D5886" t="s">
        <v>18460</v>
      </c>
      <c r="E5886" t="s">
        <v>18461</v>
      </c>
      <c r="F5886" s="17" t="s">
        <v>535</v>
      </c>
      <c r="G5886">
        <v>100000</v>
      </c>
      <c r="H5886">
        <v>211</v>
      </c>
    </row>
    <row r="5887" spans="1:8" ht="15" customHeight="1" x14ac:dyDescent="0.25">
      <c r="A5887">
        <v>39686039</v>
      </c>
      <c r="B5887" t="s">
        <v>18462</v>
      </c>
      <c r="C5887">
        <v>3115231845</v>
      </c>
      <c r="D5887" t="s">
        <v>18463</v>
      </c>
      <c r="E5887" t="s">
        <v>18464</v>
      </c>
      <c r="F5887" s="17" t="s">
        <v>535</v>
      </c>
      <c r="G5887">
        <v>134454</v>
      </c>
      <c r="H5887">
        <v>211</v>
      </c>
    </row>
    <row r="5888" spans="1:8" ht="15" customHeight="1" x14ac:dyDescent="0.25">
      <c r="A5888">
        <v>39687875</v>
      </c>
      <c r="B5888" t="s">
        <v>18465</v>
      </c>
      <c r="C5888">
        <v>3103224195</v>
      </c>
      <c r="D5888" t="s">
        <v>18466</v>
      </c>
      <c r="E5888" t="s">
        <v>18467</v>
      </c>
      <c r="F5888" s="17" t="s">
        <v>535</v>
      </c>
      <c r="G5888">
        <v>215966</v>
      </c>
      <c r="H5888">
        <v>211</v>
      </c>
    </row>
    <row r="5889" spans="1:8" ht="15" customHeight="1" x14ac:dyDescent="0.25">
      <c r="A5889">
        <v>39688121</v>
      </c>
      <c r="B5889" t="s">
        <v>18468</v>
      </c>
      <c r="C5889">
        <v>3143541875</v>
      </c>
      <c r="D5889" t="s">
        <v>18469</v>
      </c>
      <c r="E5889" t="s">
        <v>18470</v>
      </c>
      <c r="F5889" s="17" t="s">
        <v>535</v>
      </c>
      <c r="G5889">
        <v>369748</v>
      </c>
      <c r="H5889">
        <v>211</v>
      </c>
    </row>
    <row r="5890" spans="1:8" ht="15" customHeight="1" x14ac:dyDescent="0.25">
      <c r="A5890">
        <v>39718154</v>
      </c>
      <c r="B5890" t="s">
        <v>18471</v>
      </c>
      <c r="C5890">
        <v>3212434551</v>
      </c>
      <c r="D5890" t="s">
        <v>18472</v>
      </c>
      <c r="E5890" t="s">
        <v>18473</v>
      </c>
      <c r="F5890" s="17" t="s">
        <v>535</v>
      </c>
      <c r="G5890">
        <v>336134</v>
      </c>
      <c r="H5890">
        <v>211</v>
      </c>
    </row>
    <row r="5891" spans="1:8" ht="15" customHeight="1" x14ac:dyDescent="0.25">
      <c r="A5891">
        <v>39722514</v>
      </c>
      <c r="B5891" t="s">
        <v>18474</v>
      </c>
      <c r="C5891">
        <v>3245305271</v>
      </c>
      <c r="D5891" t="s">
        <v>18475</v>
      </c>
      <c r="E5891" t="s">
        <v>18476</v>
      </c>
      <c r="F5891" s="17" t="s">
        <v>535</v>
      </c>
      <c r="G5891">
        <v>4282523</v>
      </c>
      <c r="H5891">
        <v>211</v>
      </c>
    </row>
    <row r="5892" spans="1:8" ht="15" customHeight="1" x14ac:dyDescent="0.25">
      <c r="A5892">
        <v>39723278</v>
      </c>
      <c r="B5892" t="s">
        <v>18477</v>
      </c>
      <c r="C5892">
        <v>3194372204</v>
      </c>
      <c r="D5892" t="s">
        <v>18478</v>
      </c>
      <c r="E5892" t="s">
        <v>18479</v>
      </c>
      <c r="F5892" s="17" t="s">
        <v>535</v>
      </c>
      <c r="G5892">
        <v>43613</v>
      </c>
      <c r="H5892">
        <v>211</v>
      </c>
    </row>
    <row r="5893" spans="1:8" ht="15" customHeight="1" x14ac:dyDescent="0.25">
      <c r="A5893">
        <v>39723293</v>
      </c>
      <c r="B5893" t="s">
        <v>18480</v>
      </c>
      <c r="C5893">
        <v>3134131838</v>
      </c>
      <c r="D5893" t="s">
        <v>18481</v>
      </c>
      <c r="E5893" t="s">
        <v>2342</v>
      </c>
      <c r="F5893" s="17" t="s">
        <v>535</v>
      </c>
      <c r="G5893">
        <v>3386555</v>
      </c>
      <c r="H5893">
        <v>211</v>
      </c>
    </row>
    <row r="5894" spans="1:8" ht="15" customHeight="1" x14ac:dyDescent="0.25">
      <c r="A5894">
        <v>39728245</v>
      </c>
      <c r="B5894" t="s">
        <v>18482</v>
      </c>
      <c r="C5894">
        <v>3125483597</v>
      </c>
      <c r="D5894" t="s">
        <v>4545</v>
      </c>
      <c r="E5894" t="s">
        <v>18483</v>
      </c>
      <c r="F5894" s="17" t="s">
        <v>535</v>
      </c>
      <c r="G5894">
        <v>50420</v>
      </c>
      <c r="H5894">
        <v>211</v>
      </c>
    </row>
    <row r="5895" spans="1:8" ht="15" customHeight="1" x14ac:dyDescent="0.25">
      <c r="A5895">
        <v>39735403</v>
      </c>
      <c r="B5895" t="s">
        <v>18484</v>
      </c>
      <c r="C5895">
        <v>3107976219</v>
      </c>
      <c r="D5895" t="s">
        <v>18485</v>
      </c>
      <c r="E5895" t="s">
        <v>3998</v>
      </c>
      <c r="F5895" s="17" t="s">
        <v>535</v>
      </c>
      <c r="G5895">
        <v>278992</v>
      </c>
      <c r="H5895">
        <v>211</v>
      </c>
    </row>
    <row r="5896" spans="1:8" ht="15" customHeight="1" x14ac:dyDescent="0.25">
      <c r="A5896">
        <v>39737596</v>
      </c>
      <c r="B5896" t="s">
        <v>18486</v>
      </c>
      <c r="C5896">
        <v>3142287519</v>
      </c>
      <c r="D5896" t="s">
        <v>18487</v>
      </c>
      <c r="E5896" t="s">
        <v>2482</v>
      </c>
      <c r="F5896" s="17" t="s">
        <v>535</v>
      </c>
      <c r="G5896">
        <v>831932</v>
      </c>
      <c r="H5896">
        <v>211</v>
      </c>
    </row>
    <row r="5897" spans="1:8" ht="15" customHeight="1" x14ac:dyDescent="0.25">
      <c r="A5897">
        <v>39737717</v>
      </c>
      <c r="B5897" t="s">
        <v>18488</v>
      </c>
      <c r="C5897">
        <v>3133991770</v>
      </c>
      <c r="D5897" t="s">
        <v>18489</v>
      </c>
      <c r="E5897" t="s">
        <v>18490</v>
      </c>
      <c r="F5897" s="17" t="s">
        <v>535</v>
      </c>
      <c r="G5897">
        <v>18487</v>
      </c>
      <c r="H5897">
        <v>211</v>
      </c>
    </row>
    <row r="5898" spans="1:8" ht="15" customHeight="1" x14ac:dyDescent="0.25">
      <c r="A5898">
        <v>39742330</v>
      </c>
      <c r="B5898" t="s">
        <v>18491</v>
      </c>
      <c r="C5898">
        <v>3175676316</v>
      </c>
      <c r="D5898" t="s">
        <v>18492</v>
      </c>
      <c r="E5898" t="s">
        <v>18493</v>
      </c>
      <c r="F5898" s="17" t="s">
        <v>535</v>
      </c>
      <c r="G5898">
        <v>154220</v>
      </c>
      <c r="H5898">
        <v>211</v>
      </c>
    </row>
    <row r="5899" spans="1:8" ht="15" customHeight="1" x14ac:dyDescent="0.25">
      <c r="A5899">
        <v>39774070</v>
      </c>
      <c r="B5899" t="s">
        <v>18494</v>
      </c>
      <c r="C5899">
        <v>3208064319</v>
      </c>
      <c r="D5899" t="s">
        <v>18495</v>
      </c>
      <c r="E5899" t="s">
        <v>18496</v>
      </c>
      <c r="F5899" s="17" t="s">
        <v>535</v>
      </c>
      <c r="G5899">
        <v>159664</v>
      </c>
      <c r="H5899">
        <v>211</v>
      </c>
    </row>
    <row r="5900" spans="1:8" ht="15" customHeight="1" x14ac:dyDescent="0.25">
      <c r="A5900">
        <v>39779047</v>
      </c>
      <c r="B5900" t="s">
        <v>18497</v>
      </c>
      <c r="C5900">
        <v>3102276194</v>
      </c>
      <c r="D5900" t="s">
        <v>18498</v>
      </c>
      <c r="E5900" t="s">
        <v>18499</v>
      </c>
      <c r="F5900" s="17" t="s">
        <v>535</v>
      </c>
      <c r="G5900">
        <v>1563025</v>
      </c>
      <c r="H5900">
        <v>211</v>
      </c>
    </row>
    <row r="5901" spans="1:8" ht="15" customHeight="1" x14ac:dyDescent="0.25">
      <c r="A5901">
        <v>39784018</v>
      </c>
      <c r="B5901" t="s">
        <v>18500</v>
      </c>
      <c r="C5901">
        <v>3143429249</v>
      </c>
      <c r="D5901" t="s">
        <v>18501</v>
      </c>
      <c r="E5901" t="s">
        <v>18502</v>
      </c>
      <c r="F5901" s="17" t="s">
        <v>535</v>
      </c>
      <c r="G5901">
        <v>561344</v>
      </c>
      <c r="H5901">
        <v>211</v>
      </c>
    </row>
    <row r="5902" spans="1:8" ht="15" customHeight="1" x14ac:dyDescent="0.25">
      <c r="A5902">
        <v>39791280</v>
      </c>
      <c r="B5902" t="s">
        <v>18503</v>
      </c>
      <c r="C5902">
        <v>3124534280</v>
      </c>
      <c r="D5902" t="s">
        <v>18504</v>
      </c>
      <c r="E5902" t="s">
        <v>18505</v>
      </c>
      <c r="F5902" s="17" t="s">
        <v>535</v>
      </c>
      <c r="G5902">
        <v>2674790</v>
      </c>
      <c r="H5902">
        <v>211</v>
      </c>
    </row>
    <row r="5903" spans="1:8" ht="15" customHeight="1" x14ac:dyDescent="0.25">
      <c r="A5903">
        <v>39802035</v>
      </c>
      <c r="B5903" t="s">
        <v>18506</v>
      </c>
      <c r="C5903">
        <v>3212558289</v>
      </c>
      <c r="D5903" t="s">
        <v>18507</v>
      </c>
      <c r="E5903" t="s">
        <v>6244</v>
      </c>
      <c r="F5903" s="17" t="s">
        <v>535</v>
      </c>
      <c r="G5903">
        <v>391596</v>
      </c>
      <c r="H5903">
        <v>211</v>
      </c>
    </row>
    <row r="5904" spans="1:8" ht="15" customHeight="1" x14ac:dyDescent="0.25">
      <c r="A5904">
        <v>39900535</v>
      </c>
      <c r="B5904" t="s">
        <v>18508</v>
      </c>
      <c r="C5904">
        <v>3187142769</v>
      </c>
      <c r="D5904" t="s">
        <v>18509</v>
      </c>
      <c r="E5904" t="s">
        <v>2330</v>
      </c>
      <c r="F5904" s="17" t="s">
        <v>535</v>
      </c>
      <c r="G5904">
        <v>1605042</v>
      </c>
      <c r="H5904">
        <v>211</v>
      </c>
    </row>
    <row r="5905" spans="1:8" ht="15" customHeight="1" x14ac:dyDescent="0.25">
      <c r="A5905">
        <v>39900570</v>
      </c>
      <c r="B5905" t="s">
        <v>18510</v>
      </c>
      <c r="C5905">
        <v>3108898010</v>
      </c>
      <c r="D5905" t="s">
        <v>18511</v>
      </c>
      <c r="E5905" t="s">
        <v>18512</v>
      </c>
      <c r="F5905" s="17" t="s">
        <v>535</v>
      </c>
      <c r="G5905">
        <v>2114874</v>
      </c>
      <c r="H5905">
        <v>211</v>
      </c>
    </row>
    <row r="5906" spans="1:8" ht="15" customHeight="1" x14ac:dyDescent="0.25">
      <c r="A5906">
        <v>39900602</v>
      </c>
      <c r="B5906" t="s">
        <v>18513</v>
      </c>
      <c r="C5906">
        <v>3142464905</v>
      </c>
      <c r="D5906" t="s">
        <v>18514</v>
      </c>
      <c r="E5906" t="s">
        <v>2809</v>
      </c>
      <c r="F5906" s="17" t="s">
        <v>535</v>
      </c>
      <c r="G5906">
        <v>11684202</v>
      </c>
      <c r="H5906">
        <v>211</v>
      </c>
    </row>
    <row r="5907" spans="1:8" ht="15" customHeight="1" x14ac:dyDescent="0.25">
      <c r="A5907">
        <v>39900622</v>
      </c>
      <c r="B5907" t="s">
        <v>18515</v>
      </c>
      <c r="C5907">
        <v>3124869811</v>
      </c>
      <c r="D5907" t="s">
        <v>18516</v>
      </c>
      <c r="E5907" t="s">
        <v>18517</v>
      </c>
      <c r="F5907" s="17" t="s">
        <v>535</v>
      </c>
      <c r="G5907">
        <v>98235</v>
      </c>
      <c r="H5907">
        <v>211</v>
      </c>
    </row>
    <row r="5908" spans="1:8" ht="15" customHeight="1" x14ac:dyDescent="0.25">
      <c r="A5908">
        <v>39900679</v>
      </c>
      <c r="B5908" t="s">
        <v>18518</v>
      </c>
      <c r="C5908">
        <v>3104939447</v>
      </c>
      <c r="D5908" t="s">
        <v>18519</v>
      </c>
      <c r="E5908" t="s">
        <v>18520</v>
      </c>
      <c r="F5908" s="17" t="s">
        <v>535</v>
      </c>
      <c r="G5908">
        <v>371008</v>
      </c>
      <c r="H5908">
        <v>211</v>
      </c>
    </row>
    <row r="5909" spans="1:8" ht="15" customHeight="1" x14ac:dyDescent="0.25">
      <c r="A5909">
        <v>39900680</v>
      </c>
      <c r="B5909" t="s">
        <v>18521</v>
      </c>
      <c r="C5909">
        <v>3125020733</v>
      </c>
      <c r="D5909" t="s">
        <v>18522</v>
      </c>
      <c r="E5909" t="s">
        <v>18523</v>
      </c>
      <c r="F5909" s="17" t="s">
        <v>535</v>
      </c>
      <c r="G5909">
        <v>40336</v>
      </c>
      <c r="H5909">
        <v>211</v>
      </c>
    </row>
    <row r="5910" spans="1:8" ht="15" customHeight="1" x14ac:dyDescent="0.25">
      <c r="A5910">
        <v>39900736</v>
      </c>
      <c r="B5910" t="s">
        <v>18524</v>
      </c>
      <c r="C5910">
        <v>3125233614</v>
      </c>
      <c r="D5910" t="s">
        <v>18525</v>
      </c>
      <c r="E5910" t="s">
        <v>2392</v>
      </c>
      <c r="F5910" s="17" t="s">
        <v>535</v>
      </c>
      <c r="G5910">
        <v>1833914</v>
      </c>
      <c r="H5910">
        <v>211</v>
      </c>
    </row>
    <row r="5911" spans="1:8" ht="15" customHeight="1" x14ac:dyDescent="0.25">
      <c r="A5911">
        <v>39900796</v>
      </c>
      <c r="B5911" t="s">
        <v>18526</v>
      </c>
      <c r="C5911">
        <v>3115183188</v>
      </c>
      <c r="D5911" t="s">
        <v>18527</v>
      </c>
      <c r="E5911" t="s">
        <v>534</v>
      </c>
      <c r="F5911" s="17" t="s">
        <v>535</v>
      </c>
      <c r="G5911">
        <v>352857</v>
      </c>
      <c r="H5911">
        <v>211</v>
      </c>
    </row>
    <row r="5912" spans="1:8" ht="15" customHeight="1" x14ac:dyDescent="0.25">
      <c r="A5912">
        <v>39900802</v>
      </c>
      <c r="B5912" t="s">
        <v>18528</v>
      </c>
      <c r="C5912">
        <v>3133289332</v>
      </c>
      <c r="D5912" t="s">
        <v>18529</v>
      </c>
      <c r="E5912" t="s">
        <v>18530</v>
      </c>
      <c r="F5912" s="17" t="s">
        <v>535</v>
      </c>
      <c r="G5912">
        <v>163866</v>
      </c>
      <c r="H5912">
        <v>211</v>
      </c>
    </row>
    <row r="5913" spans="1:8" ht="15" customHeight="1" x14ac:dyDescent="0.25">
      <c r="A5913">
        <v>39900847</v>
      </c>
      <c r="B5913" t="s">
        <v>18531</v>
      </c>
      <c r="C5913">
        <v>3188647443</v>
      </c>
      <c r="D5913" t="s">
        <v>18532</v>
      </c>
      <c r="E5913" t="s">
        <v>18533</v>
      </c>
      <c r="F5913" s="17" t="s">
        <v>535</v>
      </c>
      <c r="G5913">
        <v>478992</v>
      </c>
      <c r="H5913">
        <v>211</v>
      </c>
    </row>
    <row r="5914" spans="1:8" ht="15" customHeight="1" x14ac:dyDescent="0.25">
      <c r="A5914">
        <v>39900920</v>
      </c>
      <c r="B5914" t="s">
        <v>18534</v>
      </c>
      <c r="C5914">
        <v>3195477980</v>
      </c>
      <c r="D5914" t="s">
        <v>18535</v>
      </c>
      <c r="E5914" t="s">
        <v>2809</v>
      </c>
      <c r="F5914" s="17" t="s">
        <v>535</v>
      </c>
      <c r="G5914">
        <v>224370</v>
      </c>
      <c r="H5914">
        <v>211</v>
      </c>
    </row>
    <row r="5915" spans="1:8" ht="15" customHeight="1" x14ac:dyDescent="0.25">
      <c r="A5915">
        <v>39900930</v>
      </c>
      <c r="B5915" t="s">
        <v>18536</v>
      </c>
      <c r="C5915">
        <v>3176486434</v>
      </c>
      <c r="D5915" t="s">
        <v>18537</v>
      </c>
      <c r="E5915" t="s">
        <v>18538</v>
      </c>
      <c r="F5915" s="17" t="s">
        <v>535</v>
      </c>
      <c r="G5915">
        <v>8328329</v>
      </c>
      <c r="H5915">
        <v>211</v>
      </c>
    </row>
    <row r="5916" spans="1:8" ht="15" customHeight="1" x14ac:dyDescent="0.25">
      <c r="A5916">
        <v>39900959</v>
      </c>
      <c r="B5916" t="s">
        <v>18539</v>
      </c>
      <c r="C5916">
        <v>3133459860</v>
      </c>
      <c r="D5916" t="s">
        <v>18540</v>
      </c>
      <c r="E5916" t="s">
        <v>18541</v>
      </c>
      <c r="F5916" s="17" t="s">
        <v>535</v>
      </c>
      <c r="G5916">
        <v>1126052</v>
      </c>
      <c r="H5916">
        <v>211</v>
      </c>
    </row>
    <row r="5917" spans="1:8" ht="15" customHeight="1" x14ac:dyDescent="0.25">
      <c r="A5917">
        <v>39901067</v>
      </c>
      <c r="B5917" t="s">
        <v>18542</v>
      </c>
      <c r="C5917">
        <v>3118382398</v>
      </c>
      <c r="D5917" t="s">
        <v>18543</v>
      </c>
      <c r="E5917" t="s">
        <v>18544</v>
      </c>
      <c r="F5917" s="17" t="s">
        <v>535</v>
      </c>
      <c r="G5917">
        <v>907563</v>
      </c>
      <c r="H5917">
        <v>211</v>
      </c>
    </row>
    <row r="5918" spans="1:8" ht="15" customHeight="1" x14ac:dyDescent="0.25">
      <c r="A5918">
        <v>40008291</v>
      </c>
      <c r="B5918" t="s">
        <v>18545</v>
      </c>
      <c r="C5918">
        <v>3164482097</v>
      </c>
      <c r="D5918" t="s">
        <v>18546</v>
      </c>
      <c r="E5918" t="s">
        <v>18547</v>
      </c>
      <c r="F5918" s="17" t="s">
        <v>535</v>
      </c>
      <c r="G5918">
        <v>1075588</v>
      </c>
      <c r="H5918">
        <v>211</v>
      </c>
    </row>
    <row r="5919" spans="1:8" ht="15" customHeight="1" x14ac:dyDescent="0.25">
      <c r="A5919">
        <v>40008388</v>
      </c>
      <c r="B5919" t="s">
        <v>18548</v>
      </c>
      <c r="C5919">
        <v>3124829841</v>
      </c>
      <c r="D5919" t="s">
        <v>18549</v>
      </c>
      <c r="E5919" t="s">
        <v>18550</v>
      </c>
      <c r="F5919" s="17" t="s">
        <v>535</v>
      </c>
      <c r="G5919">
        <v>1623864</v>
      </c>
      <c r="H5919">
        <v>211</v>
      </c>
    </row>
    <row r="5920" spans="1:8" ht="15" customHeight="1" x14ac:dyDescent="0.25">
      <c r="A5920">
        <v>40008421</v>
      </c>
      <c r="B5920" t="s">
        <v>18551</v>
      </c>
      <c r="C5920">
        <v>3102150137</v>
      </c>
      <c r="D5920" t="s">
        <v>18552</v>
      </c>
      <c r="E5920" t="s">
        <v>18553</v>
      </c>
      <c r="F5920" s="17" t="s">
        <v>535</v>
      </c>
      <c r="G5920">
        <v>273109</v>
      </c>
      <c r="H5920">
        <v>211</v>
      </c>
    </row>
    <row r="5921" spans="1:8" ht="15" customHeight="1" x14ac:dyDescent="0.25">
      <c r="A5921">
        <v>40008430</v>
      </c>
      <c r="B5921" t="s">
        <v>18554</v>
      </c>
      <c r="C5921">
        <v>3203404974</v>
      </c>
      <c r="D5921" t="s">
        <v>18555</v>
      </c>
      <c r="E5921" t="s">
        <v>18556</v>
      </c>
      <c r="F5921" s="17" t="s">
        <v>535</v>
      </c>
      <c r="G5921">
        <v>149580</v>
      </c>
      <c r="H5921">
        <v>211</v>
      </c>
    </row>
    <row r="5922" spans="1:8" ht="15" customHeight="1" x14ac:dyDescent="0.25">
      <c r="A5922">
        <v>40008471</v>
      </c>
      <c r="B5922" t="s">
        <v>18557</v>
      </c>
      <c r="C5922">
        <v>3002146394</v>
      </c>
      <c r="D5922" t="s">
        <v>18558</v>
      </c>
      <c r="E5922" t="s">
        <v>18559</v>
      </c>
      <c r="F5922" s="17" t="s">
        <v>535</v>
      </c>
      <c r="G5922">
        <v>394958</v>
      </c>
      <c r="H5922">
        <v>211</v>
      </c>
    </row>
    <row r="5923" spans="1:8" ht="15" customHeight="1" x14ac:dyDescent="0.25">
      <c r="A5923">
        <v>40008480</v>
      </c>
      <c r="B5923" t="s">
        <v>18560</v>
      </c>
      <c r="C5923">
        <v>3118057613</v>
      </c>
      <c r="D5923" t="s">
        <v>18561</v>
      </c>
      <c r="E5923" t="s">
        <v>18562</v>
      </c>
      <c r="F5923" s="17" t="s">
        <v>535</v>
      </c>
      <c r="G5923">
        <v>142857</v>
      </c>
      <c r="H5923">
        <v>211</v>
      </c>
    </row>
    <row r="5924" spans="1:8" ht="15" customHeight="1" x14ac:dyDescent="0.25">
      <c r="A5924">
        <v>40008492</v>
      </c>
      <c r="B5924" t="s">
        <v>18563</v>
      </c>
      <c r="C5924">
        <v>3214725236</v>
      </c>
      <c r="D5924" t="s">
        <v>18564</v>
      </c>
      <c r="E5924" t="s">
        <v>18565</v>
      </c>
      <c r="F5924" s="17" t="s">
        <v>535</v>
      </c>
      <c r="G5924">
        <v>61344</v>
      </c>
      <c r="H5924">
        <v>211</v>
      </c>
    </row>
    <row r="5925" spans="1:8" ht="15" customHeight="1" x14ac:dyDescent="0.25">
      <c r="A5925">
        <v>40008510</v>
      </c>
      <c r="B5925" t="s">
        <v>18566</v>
      </c>
      <c r="C5925">
        <v>3124481625</v>
      </c>
      <c r="D5925" t="s">
        <v>18567</v>
      </c>
      <c r="E5925" t="s">
        <v>4632</v>
      </c>
      <c r="F5925" s="17" t="s">
        <v>535</v>
      </c>
      <c r="G5925">
        <v>219630</v>
      </c>
      <c r="H5925">
        <v>211</v>
      </c>
    </row>
    <row r="5926" spans="1:8" ht="15" customHeight="1" x14ac:dyDescent="0.25">
      <c r="A5926">
        <v>40008550</v>
      </c>
      <c r="B5926" t="s">
        <v>18568</v>
      </c>
      <c r="C5926">
        <v>3138000283</v>
      </c>
      <c r="D5926" t="s">
        <v>18569</v>
      </c>
      <c r="E5926" t="s">
        <v>18570</v>
      </c>
      <c r="F5926" s="17" t="s">
        <v>535</v>
      </c>
      <c r="G5926">
        <v>67227</v>
      </c>
      <c r="H5926">
        <v>211</v>
      </c>
    </row>
    <row r="5927" spans="1:8" ht="15" customHeight="1" x14ac:dyDescent="0.25">
      <c r="A5927">
        <v>40008588</v>
      </c>
      <c r="B5927" t="s">
        <v>18571</v>
      </c>
      <c r="C5927">
        <v>3123054980</v>
      </c>
      <c r="D5927" t="s">
        <v>18572</v>
      </c>
      <c r="E5927" t="s">
        <v>18573</v>
      </c>
      <c r="F5927" s="17" t="s">
        <v>535</v>
      </c>
      <c r="G5927">
        <v>2948563</v>
      </c>
      <c r="H5927">
        <v>211</v>
      </c>
    </row>
    <row r="5928" spans="1:8" ht="15" customHeight="1" x14ac:dyDescent="0.25">
      <c r="A5928">
        <v>40008659</v>
      </c>
      <c r="B5928" t="s">
        <v>18574</v>
      </c>
      <c r="C5928">
        <v>3112573913</v>
      </c>
      <c r="D5928" t="s">
        <v>18575</v>
      </c>
      <c r="E5928" t="s">
        <v>2614</v>
      </c>
      <c r="F5928" s="17" t="s">
        <v>535</v>
      </c>
      <c r="G5928">
        <v>374790</v>
      </c>
      <c r="H5928">
        <v>211</v>
      </c>
    </row>
    <row r="5929" spans="1:8" ht="15" customHeight="1" x14ac:dyDescent="0.25">
      <c r="A5929">
        <v>40008665</v>
      </c>
      <c r="B5929" t="s">
        <v>18576</v>
      </c>
      <c r="C5929">
        <v>3204895537</v>
      </c>
      <c r="D5929" t="s">
        <v>2443</v>
      </c>
      <c r="E5929" t="s">
        <v>18577</v>
      </c>
      <c r="F5929" s="17" t="s">
        <v>535</v>
      </c>
      <c r="G5929">
        <v>379832</v>
      </c>
      <c r="H5929">
        <v>211</v>
      </c>
    </row>
    <row r="5930" spans="1:8" ht="15" customHeight="1" x14ac:dyDescent="0.25">
      <c r="A5930">
        <v>40008847</v>
      </c>
      <c r="B5930" t="s">
        <v>18578</v>
      </c>
      <c r="C5930">
        <v>3105719300</v>
      </c>
      <c r="D5930" t="s">
        <v>11775</v>
      </c>
      <c r="E5930" t="s">
        <v>18579</v>
      </c>
      <c r="F5930" s="17" t="s">
        <v>535</v>
      </c>
      <c r="G5930">
        <v>1344538</v>
      </c>
      <c r="H5930">
        <v>211</v>
      </c>
    </row>
    <row r="5931" spans="1:8" ht="15" customHeight="1" x14ac:dyDescent="0.25">
      <c r="A5931">
        <v>40008913</v>
      </c>
      <c r="B5931" t="s">
        <v>18580</v>
      </c>
      <c r="C5931">
        <v>3228638397</v>
      </c>
      <c r="D5931" t="s">
        <v>18581</v>
      </c>
      <c r="E5931" t="s">
        <v>18582</v>
      </c>
      <c r="F5931" s="17" t="s">
        <v>535</v>
      </c>
      <c r="G5931">
        <v>210084</v>
      </c>
      <c r="H5931">
        <v>211</v>
      </c>
    </row>
    <row r="5932" spans="1:8" ht="15" customHeight="1" x14ac:dyDescent="0.25">
      <c r="A5932">
        <v>40008936</v>
      </c>
      <c r="B5932" t="s">
        <v>18583</v>
      </c>
      <c r="C5932">
        <v>3202354689</v>
      </c>
      <c r="D5932" t="s">
        <v>18584</v>
      </c>
      <c r="E5932" t="s">
        <v>18585</v>
      </c>
      <c r="F5932" s="17" t="s">
        <v>535</v>
      </c>
      <c r="G5932">
        <v>79831</v>
      </c>
      <c r="H5932">
        <v>211</v>
      </c>
    </row>
    <row r="5933" spans="1:8" ht="15" customHeight="1" x14ac:dyDescent="0.25">
      <c r="A5933">
        <v>40008940</v>
      </c>
      <c r="B5933" t="s">
        <v>18586</v>
      </c>
      <c r="C5933">
        <v>3115316938</v>
      </c>
      <c r="D5933" t="s">
        <v>18587</v>
      </c>
      <c r="E5933" t="s">
        <v>18588</v>
      </c>
      <c r="F5933" s="17" t="s">
        <v>535</v>
      </c>
      <c r="G5933">
        <v>121849</v>
      </c>
      <c r="H5933">
        <v>211</v>
      </c>
    </row>
    <row r="5934" spans="1:8" ht="15" customHeight="1" x14ac:dyDescent="0.25">
      <c r="A5934">
        <v>40008950</v>
      </c>
      <c r="B5934" t="s">
        <v>18589</v>
      </c>
      <c r="C5934">
        <v>3004110593</v>
      </c>
      <c r="D5934" t="s">
        <v>18590</v>
      </c>
      <c r="E5934" t="s">
        <v>18591</v>
      </c>
      <c r="F5934" s="17" t="s">
        <v>535</v>
      </c>
      <c r="G5934">
        <v>701427</v>
      </c>
      <c r="H5934">
        <v>211</v>
      </c>
    </row>
    <row r="5935" spans="1:8" ht="15" customHeight="1" x14ac:dyDescent="0.25">
      <c r="A5935">
        <v>40008974</v>
      </c>
      <c r="B5935" t="s">
        <v>18592</v>
      </c>
      <c r="C5935">
        <v>3208017187</v>
      </c>
      <c r="D5935" t="s">
        <v>18593</v>
      </c>
      <c r="E5935" t="s">
        <v>18594</v>
      </c>
      <c r="F5935" s="17" t="s">
        <v>535</v>
      </c>
      <c r="G5935">
        <v>251260</v>
      </c>
      <c r="H5935">
        <v>211</v>
      </c>
    </row>
    <row r="5936" spans="1:8" ht="15" customHeight="1" x14ac:dyDescent="0.25">
      <c r="A5936">
        <v>40009014</v>
      </c>
      <c r="B5936" t="s">
        <v>18595</v>
      </c>
      <c r="C5936">
        <v>3143320235</v>
      </c>
      <c r="D5936" t="s">
        <v>18596</v>
      </c>
      <c r="E5936" t="s">
        <v>18597</v>
      </c>
      <c r="F5936" s="17" t="s">
        <v>535</v>
      </c>
      <c r="G5936">
        <v>2213190</v>
      </c>
      <c r="H5936">
        <v>211</v>
      </c>
    </row>
    <row r="5937" spans="1:8" ht="15" customHeight="1" x14ac:dyDescent="0.25">
      <c r="A5937">
        <v>40009016</v>
      </c>
      <c r="B5937" t="s">
        <v>18598</v>
      </c>
      <c r="C5937">
        <v>3118087618</v>
      </c>
      <c r="D5937" t="s">
        <v>18599</v>
      </c>
      <c r="E5937" t="s">
        <v>18600</v>
      </c>
      <c r="F5937" s="17" t="s">
        <v>535</v>
      </c>
      <c r="G5937">
        <v>25210</v>
      </c>
      <c r="H5937">
        <v>211</v>
      </c>
    </row>
    <row r="5938" spans="1:8" ht="15" customHeight="1" x14ac:dyDescent="0.25">
      <c r="A5938">
        <v>40009024</v>
      </c>
      <c r="B5938" t="s">
        <v>18601</v>
      </c>
      <c r="C5938">
        <v>3123459241</v>
      </c>
      <c r="D5938" t="s">
        <v>10221</v>
      </c>
      <c r="E5938" t="s">
        <v>18602</v>
      </c>
      <c r="F5938" s="17" t="s">
        <v>535</v>
      </c>
      <c r="G5938">
        <v>2934245</v>
      </c>
      <c r="H5938">
        <v>211</v>
      </c>
    </row>
    <row r="5939" spans="1:8" ht="15" customHeight="1" x14ac:dyDescent="0.25">
      <c r="A5939">
        <v>40009046</v>
      </c>
      <c r="B5939" t="s">
        <v>18603</v>
      </c>
      <c r="C5939">
        <v>3103247081</v>
      </c>
      <c r="D5939" t="s">
        <v>18604</v>
      </c>
      <c r="E5939" t="s">
        <v>18605</v>
      </c>
      <c r="F5939" s="17" t="s">
        <v>535</v>
      </c>
      <c r="G5939">
        <v>202521</v>
      </c>
      <c r="H5939">
        <v>211</v>
      </c>
    </row>
    <row r="5940" spans="1:8" ht="15" customHeight="1" x14ac:dyDescent="0.25">
      <c r="A5940">
        <v>40009094</v>
      </c>
      <c r="B5940" t="s">
        <v>18606</v>
      </c>
      <c r="C5940">
        <v>3143639720</v>
      </c>
      <c r="D5940" t="s">
        <v>18607</v>
      </c>
      <c r="E5940" t="s">
        <v>18608</v>
      </c>
      <c r="F5940" s="17" t="s">
        <v>535</v>
      </c>
      <c r="G5940">
        <v>414034</v>
      </c>
      <c r="H5940">
        <v>211</v>
      </c>
    </row>
    <row r="5941" spans="1:8" ht="15" customHeight="1" x14ac:dyDescent="0.25">
      <c r="A5941">
        <v>40009159</v>
      </c>
      <c r="B5941" t="s">
        <v>18609</v>
      </c>
      <c r="C5941">
        <v>3124795486</v>
      </c>
      <c r="D5941" t="s">
        <v>18610</v>
      </c>
      <c r="E5941" t="s">
        <v>18611</v>
      </c>
      <c r="F5941" s="17" t="s">
        <v>535</v>
      </c>
      <c r="G5941">
        <v>1841061</v>
      </c>
      <c r="H5941">
        <v>211</v>
      </c>
    </row>
    <row r="5942" spans="1:8" ht="15" customHeight="1" x14ac:dyDescent="0.25">
      <c r="A5942">
        <v>40009205</v>
      </c>
      <c r="B5942" t="s">
        <v>18612</v>
      </c>
      <c r="C5942">
        <v>3138376771</v>
      </c>
      <c r="D5942" t="s">
        <v>18613</v>
      </c>
      <c r="E5942" t="s">
        <v>18614</v>
      </c>
      <c r="F5942" s="17" t="s">
        <v>535</v>
      </c>
      <c r="G5942">
        <v>164706</v>
      </c>
      <c r="H5942">
        <v>211</v>
      </c>
    </row>
    <row r="5943" spans="1:8" ht="15" customHeight="1" x14ac:dyDescent="0.25">
      <c r="A5943">
        <v>40009223</v>
      </c>
      <c r="B5943" t="s">
        <v>18615</v>
      </c>
      <c r="C5943">
        <v>3227016162</v>
      </c>
      <c r="D5943" t="s">
        <v>18616</v>
      </c>
      <c r="E5943" t="s">
        <v>18617</v>
      </c>
      <c r="F5943" s="17" t="s">
        <v>535</v>
      </c>
      <c r="G5943">
        <v>2377942</v>
      </c>
      <c r="H5943">
        <v>211</v>
      </c>
    </row>
    <row r="5944" spans="1:8" ht="15" customHeight="1" x14ac:dyDescent="0.25">
      <c r="A5944">
        <v>40009229</v>
      </c>
      <c r="B5944" t="s">
        <v>18618</v>
      </c>
      <c r="C5944">
        <v>6087425760</v>
      </c>
      <c r="D5944" t="s">
        <v>14723</v>
      </c>
      <c r="E5944" t="s">
        <v>18619</v>
      </c>
      <c r="F5944" s="17" t="s">
        <v>535</v>
      </c>
      <c r="G5944">
        <v>15126</v>
      </c>
      <c r="H5944">
        <v>211</v>
      </c>
    </row>
    <row r="5945" spans="1:8" ht="15" customHeight="1" x14ac:dyDescent="0.25">
      <c r="A5945">
        <v>40009230</v>
      </c>
      <c r="B5945" t="s">
        <v>18620</v>
      </c>
      <c r="C5945">
        <v>3123778150</v>
      </c>
      <c r="D5945" t="s">
        <v>18621</v>
      </c>
      <c r="E5945" t="s">
        <v>18622</v>
      </c>
      <c r="F5945" s="17" t="s">
        <v>535</v>
      </c>
      <c r="G5945">
        <v>58824</v>
      </c>
      <c r="H5945">
        <v>211</v>
      </c>
    </row>
    <row r="5946" spans="1:8" ht="15" customHeight="1" x14ac:dyDescent="0.25">
      <c r="A5946">
        <v>40009267</v>
      </c>
      <c r="B5946" t="s">
        <v>18623</v>
      </c>
      <c r="C5946">
        <v>3103106986</v>
      </c>
      <c r="D5946" t="s">
        <v>18624</v>
      </c>
      <c r="E5946" t="s">
        <v>2392</v>
      </c>
      <c r="F5946" s="17" t="s">
        <v>535</v>
      </c>
      <c r="G5946">
        <v>666652</v>
      </c>
      <c r="H5946">
        <v>211</v>
      </c>
    </row>
    <row r="5947" spans="1:8" ht="15" customHeight="1" x14ac:dyDescent="0.25">
      <c r="A5947">
        <v>40009275</v>
      </c>
      <c r="B5947" t="s">
        <v>18625</v>
      </c>
      <c r="C5947">
        <v>3124345759</v>
      </c>
      <c r="D5947" t="s">
        <v>18626</v>
      </c>
      <c r="E5947" t="s">
        <v>18627</v>
      </c>
      <c r="F5947" s="17" t="s">
        <v>535</v>
      </c>
      <c r="G5947">
        <v>302521</v>
      </c>
      <c r="H5947">
        <v>211</v>
      </c>
    </row>
    <row r="5948" spans="1:8" ht="15" customHeight="1" x14ac:dyDescent="0.25">
      <c r="A5948">
        <v>40009361</v>
      </c>
      <c r="B5948" t="s">
        <v>18628</v>
      </c>
      <c r="C5948">
        <v>3112542599</v>
      </c>
      <c r="D5948" t="s">
        <v>18629</v>
      </c>
      <c r="E5948" t="s">
        <v>18630</v>
      </c>
      <c r="F5948" s="17" t="s">
        <v>535</v>
      </c>
      <c r="G5948">
        <v>1547059</v>
      </c>
      <c r="H5948">
        <v>211</v>
      </c>
    </row>
    <row r="5949" spans="1:8" ht="15" customHeight="1" x14ac:dyDescent="0.25">
      <c r="A5949">
        <v>40009427</v>
      </c>
      <c r="B5949" t="s">
        <v>18631</v>
      </c>
      <c r="C5949">
        <v>3112085557</v>
      </c>
      <c r="D5949" t="s">
        <v>18632</v>
      </c>
      <c r="E5949" t="s">
        <v>18633</v>
      </c>
      <c r="F5949" s="17" t="s">
        <v>535</v>
      </c>
      <c r="G5949">
        <v>396505</v>
      </c>
      <c r="H5949">
        <v>211</v>
      </c>
    </row>
    <row r="5950" spans="1:8" ht="15" customHeight="1" x14ac:dyDescent="0.25">
      <c r="A5950">
        <v>40009649</v>
      </c>
      <c r="B5950" t="s">
        <v>18634</v>
      </c>
      <c r="C5950">
        <v>3152227009</v>
      </c>
      <c r="D5950" t="s">
        <v>18635</v>
      </c>
      <c r="E5950" t="s">
        <v>18636</v>
      </c>
      <c r="F5950" s="17" t="s">
        <v>535</v>
      </c>
      <c r="G5950">
        <v>338656</v>
      </c>
      <c r="H5950">
        <v>211</v>
      </c>
    </row>
    <row r="5951" spans="1:8" ht="15" customHeight="1" x14ac:dyDescent="0.25">
      <c r="A5951">
        <v>40009699</v>
      </c>
      <c r="B5951" t="s">
        <v>18637</v>
      </c>
      <c r="C5951">
        <v>3212026727</v>
      </c>
      <c r="D5951" t="s">
        <v>18638</v>
      </c>
      <c r="E5951" t="s">
        <v>18639</v>
      </c>
      <c r="F5951" s="17" t="s">
        <v>535</v>
      </c>
      <c r="G5951">
        <v>1132771</v>
      </c>
      <c r="H5951">
        <v>211</v>
      </c>
    </row>
    <row r="5952" spans="1:8" ht="15" customHeight="1" x14ac:dyDescent="0.25">
      <c r="A5952">
        <v>40009714</v>
      </c>
      <c r="B5952" t="s">
        <v>18640</v>
      </c>
      <c r="C5952">
        <v>3154509322</v>
      </c>
      <c r="D5952" t="s">
        <v>7342</v>
      </c>
      <c r="E5952" t="s">
        <v>18641</v>
      </c>
      <c r="F5952" s="17" t="s">
        <v>535</v>
      </c>
      <c r="G5952">
        <v>5661183</v>
      </c>
      <c r="H5952">
        <v>211</v>
      </c>
    </row>
    <row r="5953" spans="1:8" ht="15" customHeight="1" x14ac:dyDescent="0.25">
      <c r="A5953">
        <v>40009724</v>
      </c>
      <c r="B5953" t="s">
        <v>18642</v>
      </c>
      <c r="C5953">
        <v>3219935767</v>
      </c>
      <c r="D5953" t="s">
        <v>18643</v>
      </c>
      <c r="E5953" t="s">
        <v>18644</v>
      </c>
      <c r="F5953" s="17" t="s">
        <v>535</v>
      </c>
      <c r="G5953">
        <v>447478</v>
      </c>
      <c r="H5953">
        <v>211</v>
      </c>
    </row>
    <row r="5954" spans="1:8" ht="15" customHeight="1" x14ac:dyDescent="0.25">
      <c r="A5954">
        <v>40009752</v>
      </c>
      <c r="B5954" t="s">
        <v>18645</v>
      </c>
      <c r="C5954">
        <v>3173483748</v>
      </c>
      <c r="D5954" t="s">
        <v>3634</v>
      </c>
      <c r="E5954" t="s">
        <v>580</v>
      </c>
      <c r="F5954" s="17" t="s">
        <v>535</v>
      </c>
      <c r="G5954">
        <v>394958</v>
      </c>
      <c r="H5954">
        <v>211</v>
      </c>
    </row>
    <row r="5955" spans="1:8" ht="15" customHeight="1" x14ac:dyDescent="0.25">
      <c r="A5955">
        <v>40009793</v>
      </c>
      <c r="B5955" t="s">
        <v>18646</v>
      </c>
      <c r="C5955">
        <v>3003917909</v>
      </c>
      <c r="D5955" t="s">
        <v>18647</v>
      </c>
      <c r="E5955" t="s">
        <v>18648</v>
      </c>
      <c r="F5955" s="17" t="s">
        <v>535</v>
      </c>
      <c r="G5955">
        <v>863865</v>
      </c>
      <c r="H5955">
        <v>211</v>
      </c>
    </row>
    <row r="5956" spans="1:8" ht="15" customHeight="1" x14ac:dyDescent="0.25">
      <c r="A5956">
        <v>40009809</v>
      </c>
      <c r="B5956" t="s">
        <v>18649</v>
      </c>
      <c r="C5956">
        <v>3138419484</v>
      </c>
      <c r="D5956" t="s">
        <v>18650</v>
      </c>
      <c r="E5956" t="s">
        <v>18651</v>
      </c>
      <c r="F5956" s="17" t="s">
        <v>535</v>
      </c>
      <c r="G5956">
        <v>259664</v>
      </c>
      <c r="H5956">
        <v>211</v>
      </c>
    </row>
    <row r="5957" spans="1:8" ht="15" customHeight="1" x14ac:dyDescent="0.25">
      <c r="A5957">
        <v>40010050</v>
      </c>
      <c r="B5957" t="s">
        <v>18652</v>
      </c>
      <c r="C5957">
        <v>3143301108</v>
      </c>
      <c r="D5957" t="s">
        <v>18653</v>
      </c>
      <c r="E5957" t="s">
        <v>18654</v>
      </c>
      <c r="F5957" s="17" t="s">
        <v>535</v>
      </c>
      <c r="G5957">
        <v>326050</v>
      </c>
      <c r="H5957">
        <v>211</v>
      </c>
    </row>
    <row r="5958" spans="1:8" ht="15" customHeight="1" x14ac:dyDescent="0.25">
      <c r="A5958">
        <v>40010104</v>
      </c>
      <c r="B5958" t="s">
        <v>18655</v>
      </c>
      <c r="C5958">
        <v>3173469463</v>
      </c>
      <c r="D5958" t="s">
        <v>18656</v>
      </c>
      <c r="E5958" t="s">
        <v>18657</v>
      </c>
      <c r="F5958" s="17" t="s">
        <v>535</v>
      </c>
      <c r="G5958">
        <v>1842858</v>
      </c>
      <c r="H5958">
        <v>211</v>
      </c>
    </row>
    <row r="5959" spans="1:8" ht="15" customHeight="1" x14ac:dyDescent="0.25">
      <c r="A5959">
        <v>40010290</v>
      </c>
      <c r="B5959" t="s">
        <v>18658</v>
      </c>
      <c r="C5959">
        <v>3138306913</v>
      </c>
      <c r="D5959" t="s">
        <v>18659</v>
      </c>
      <c r="E5959" t="s">
        <v>18660</v>
      </c>
      <c r="F5959" s="17" t="s">
        <v>535</v>
      </c>
      <c r="G5959">
        <v>615966</v>
      </c>
      <c r="H5959">
        <v>211</v>
      </c>
    </row>
    <row r="5960" spans="1:8" ht="15" customHeight="1" x14ac:dyDescent="0.25">
      <c r="A5960">
        <v>40010300</v>
      </c>
      <c r="B5960" t="s">
        <v>18661</v>
      </c>
      <c r="C5960">
        <v>3202356726</v>
      </c>
      <c r="D5960" t="s">
        <v>18662</v>
      </c>
      <c r="E5960" t="s">
        <v>18663</v>
      </c>
      <c r="F5960" s="17" t="s">
        <v>535</v>
      </c>
      <c r="G5960">
        <v>403361</v>
      </c>
      <c r="H5960">
        <v>211</v>
      </c>
    </row>
    <row r="5961" spans="1:8" ht="15" customHeight="1" x14ac:dyDescent="0.25">
      <c r="A5961">
        <v>40010326</v>
      </c>
      <c r="B5961" t="s">
        <v>18664</v>
      </c>
      <c r="C5961">
        <v>3204118516</v>
      </c>
      <c r="D5961" t="s">
        <v>18665</v>
      </c>
      <c r="E5961" t="s">
        <v>18666</v>
      </c>
      <c r="F5961" s="17" t="s">
        <v>535</v>
      </c>
      <c r="G5961">
        <v>307647</v>
      </c>
      <c r="H5961">
        <v>211</v>
      </c>
    </row>
    <row r="5962" spans="1:8" ht="15" customHeight="1" x14ac:dyDescent="0.25">
      <c r="A5962">
        <v>40010344</v>
      </c>
      <c r="B5962" t="s">
        <v>18667</v>
      </c>
      <c r="C5962">
        <v>6087431938</v>
      </c>
      <c r="D5962" t="s">
        <v>18668</v>
      </c>
      <c r="E5962" t="s">
        <v>18669</v>
      </c>
      <c r="F5962" s="17" t="s">
        <v>535</v>
      </c>
      <c r="G5962">
        <v>206723</v>
      </c>
      <c r="H5962">
        <v>211</v>
      </c>
    </row>
    <row r="5963" spans="1:8" ht="15" customHeight="1" x14ac:dyDescent="0.25">
      <c r="A5963">
        <v>40010347</v>
      </c>
      <c r="B5963" t="s">
        <v>18670</v>
      </c>
      <c r="C5963">
        <v>3115059970</v>
      </c>
      <c r="D5963" t="s">
        <v>18671</v>
      </c>
      <c r="E5963" t="s">
        <v>18672</v>
      </c>
      <c r="F5963" s="17" t="s">
        <v>535</v>
      </c>
      <c r="G5963">
        <v>470588</v>
      </c>
      <c r="H5963">
        <v>211</v>
      </c>
    </row>
    <row r="5964" spans="1:8" ht="15" customHeight="1" x14ac:dyDescent="0.25">
      <c r="A5964">
        <v>40010414</v>
      </c>
      <c r="B5964" t="s">
        <v>18673</v>
      </c>
      <c r="C5964">
        <v>3102350854</v>
      </c>
      <c r="D5964" t="s">
        <v>18674</v>
      </c>
      <c r="E5964" t="s">
        <v>18675</v>
      </c>
      <c r="F5964" s="17" t="s">
        <v>535</v>
      </c>
      <c r="G5964">
        <v>820168</v>
      </c>
      <c r="H5964">
        <v>211</v>
      </c>
    </row>
    <row r="5965" spans="1:8" ht="15" customHeight="1" x14ac:dyDescent="0.25">
      <c r="A5965">
        <v>40010440</v>
      </c>
      <c r="B5965" t="s">
        <v>18676</v>
      </c>
      <c r="C5965">
        <v>3115184055</v>
      </c>
      <c r="D5965" t="s">
        <v>18677</v>
      </c>
      <c r="E5965" t="s">
        <v>18678</v>
      </c>
      <c r="F5965" s="17" t="s">
        <v>535</v>
      </c>
      <c r="G5965">
        <v>526048</v>
      </c>
      <c r="H5965">
        <v>211</v>
      </c>
    </row>
    <row r="5966" spans="1:8" ht="15" customHeight="1" x14ac:dyDescent="0.25">
      <c r="A5966">
        <v>40010527</v>
      </c>
      <c r="B5966" t="s">
        <v>18679</v>
      </c>
      <c r="C5966">
        <v>3175627217</v>
      </c>
      <c r="D5966" t="s">
        <v>18680</v>
      </c>
      <c r="E5966" t="s">
        <v>18681</v>
      </c>
      <c r="F5966" s="17" t="s">
        <v>535</v>
      </c>
      <c r="G5966">
        <v>1322354</v>
      </c>
      <c r="H5966">
        <v>211</v>
      </c>
    </row>
    <row r="5967" spans="1:8" ht="15" customHeight="1" x14ac:dyDescent="0.25">
      <c r="A5967">
        <v>40010546</v>
      </c>
      <c r="B5967" t="s">
        <v>18682</v>
      </c>
      <c r="C5967">
        <v>6087430404</v>
      </c>
      <c r="D5967" t="s">
        <v>5308</v>
      </c>
      <c r="E5967" t="s">
        <v>18683</v>
      </c>
      <c r="F5967" s="17" t="s">
        <v>535</v>
      </c>
      <c r="G5967">
        <v>789916</v>
      </c>
      <c r="H5967">
        <v>211</v>
      </c>
    </row>
    <row r="5968" spans="1:8" ht="15" customHeight="1" x14ac:dyDescent="0.25">
      <c r="A5968">
        <v>40010554</v>
      </c>
      <c r="B5968" t="s">
        <v>18684</v>
      </c>
      <c r="C5968">
        <v>3105716524</v>
      </c>
      <c r="D5968" t="s">
        <v>18685</v>
      </c>
      <c r="E5968" t="s">
        <v>18686</v>
      </c>
      <c r="F5968" s="17" t="s">
        <v>535</v>
      </c>
      <c r="G5968">
        <v>610084</v>
      </c>
      <c r="H5968">
        <v>211</v>
      </c>
    </row>
    <row r="5969" spans="1:8" ht="15" customHeight="1" x14ac:dyDescent="0.25">
      <c r="A5969">
        <v>40010562</v>
      </c>
      <c r="B5969" t="s">
        <v>18687</v>
      </c>
      <c r="C5969">
        <v>3125212652</v>
      </c>
      <c r="D5969" t="s">
        <v>18688</v>
      </c>
      <c r="E5969" t="s">
        <v>18689</v>
      </c>
      <c r="F5969" s="17" t="s">
        <v>535</v>
      </c>
      <c r="G5969">
        <v>109244</v>
      </c>
      <c r="H5969">
        <v>211</v>
      </c>
    </row>
    <row r="5970" spans="1:8" ht="15" customHeight="1" x14ac:dyDescent="0.25">
      <c r="A5970">
        <v>40010576</v>
      </c>
      <c r="B5970" t="s">
        <v>18690</v>
      </c>
      <c r="C5970">
        <v>3213250465</v>
      </c>
      <c r="D5970" t="s">
        <v>18691</v>
      </c>
      <c r="E5970" t="s">
        <v>18692</v>
      </c>
      <c r="F5970" s="17" t="s">
        <v>535</v>
      </c>
      <c r="G5970">
        <v>170588</v>
      </c>
      <c r="H5970">
        <v>211</v>
      </c>
    </row>
    <row r="5971" spans="1:8" ht="15" customHeight="1" x14ac:dyDescent="0.25">
      <c r="A5971">
        <v>40010613</v>
      </c>
      <c r="B5971" t="s">
        <v>18693</v>
      </c>
      <c r="C5971">
        <v>3115036797</v>
      </c>
      <c r="D5971" t="s">
        <v>18694</v>
      </c>
      <c r="E5971" t="s">
        <v>18695</v>
      </c>
      <c r="F5971" s="17" t="s">
        <v>535</v>
      </c>
      <c r="G5971">
        <v>568906</v>
      </c>
      <c r="H5971">
        <v>211</v>
      </c>
    </row>
    <row r="5972" spans="1:8" ht="15" customHeight="1" x14ac:dyDescent="0.25">
      <c r="A5972">
        <v>40010621</v>
      </c>
      <c r="B5972" t="s">
        <v>18696</v>
      </c>
      <c r="C5972">
        <v>3046050640</v>
      </c>
      <c r="D5972" t="s">
        <v>18697</v>
      </c>
      <c r="E5972" t="s">
        <v>18698</v>
      </c>
      <c r="F5972" s="17" t="s">
        <v>535</v>
      </c>
      <c r="G5972">
        <v>2378149</v>
      </c>
      <c r="H5972">
        <v>211</v>
      </c>
    </row>
    <row r="5973" spans="1:8" ht="15" customHeight="1" x14ac:dyDescent="0.25">
      <c r="A5973">
        <v>40010704</v>
      </c>
      <c r="B5973" t="s">
        <v>18699</v>
      </c>
      <c r="C5973">
        <v>3123819299</v>
      </c>
      <c r="D5973" t="s">
        <v>18700</v>
      </c>
      <c r="E5973" t="s">
        <v>18701</v>
      </c>
      <c r="F5973" s="17" t="s">
        <v>535</v>
      </c>
      <c r="G5973">
        <v>852942</v>
      </c>
      <c r="H5973">
        <v>211</v>
      </c>
    </row>
    <row r="5974" spans="1:8" ht="15" customHeight="1" x14ac:dyDescent="0.25">
      <c r="A5974">
        <v>40010720</v>
      </c>
      <c r="B5974" t="s">
        <v>18702</v>
      </c>
      <c r="C5974">
        <v>3142002026</v>
      </c>
      <c r="D5974" t="s">
        <v>18703</v>
      </c>
      <c r="E5974" t="s">
        <v>18704</v>
      </c>
      <c r="F5974" s="17" t="s">
        <v>535</v>
      </c>
      <c r="G5974">
        <v>210084</v>
      </c>
      <c r="H5974">
        <v>211</v>
      </c>
    </row>
    <row r="5975" spans="1:8" ht="15" customHeight="1" x14ac:dyDescent="0.25">
      <c r="A5975">
        <v>40010722</v>
      </c>
      <c r="B5975" t="s">
        <v>18705</v>
      </c>
      <c r="C5975">
        <v>3112227362</v>
      </c>
      <c r="D5975" t="s">
        <v>18706</v>
      </c>
      <c r="E5975" t="s">
        <v>18707</v>
      </c>
      <c r="F5975" s="17" t="s">
        <v>535</v>
      </c>
      <c r="G5975">
        <v>1381429</v>
      </c>
      <c r="H5975">
        <v>211</v>
      </c>
    </row>
    <row r="5976" spans="1:8" ht="15" customHeight="1" x14ac:dyDescent="0.25">
      <c r="A5976">
        <v>40010798</v>
      </c>
      <c r="B5976" t="s">
        <v>18708</v>
      </c>
      <c r="C5976">
        <v>3102201201</v>
      </c>
      <c r="D5976" t="s">
        <v>18709</v>
      </c>
      <c r="E5976" t="s">
        <v>5840</v>
      </c>
      <c r="F5976" s="17" t="s">
        <v>535</v>
      </c>
      <c r="G5976">
        <v>134454</v>
      </c>
      <c r="H5976">
        <v>211</v>
      </c>
    </row>
    <row r="5977" spans="1:8" ht="15" customHeight="1" x14ac:dyDescent="0.25">
      <c r="A5977">
        <v>40010800</v>
      </c>
      <c r="B5977" t="s">
        <v>18710</v>
      </c>
      <c r="C5977">
        <v>3204508579</v>
      </c>
      <c r="D5977" t="s">
        <v>18711</v>
      </c>
      <c r="E5977" t="s">
        <v>18712</v>
      </c>
      <c r="F5977" s="17" t="s">
        <v>535</v>
      </c>
      <c r="G5977">
        <v>1256890</v>
      </c>
      <c r="H5977">
        <v>211</v>
      </c>
    </row>
    <row r="5978" spans="1:8" ht="15" customHeight="1" x14ac:dyDescent="0.25">
      <c r="A5978">
        <v>40010886</v>
      </c>
      <c r="B5978" t="s">
        <v>18713</v>
      </c>
      <c r="C5978">
        <v>3138442119</v>
      </c>
      <c r="D5978" t="s">
        <v>16792</v>
      </c>
      <c r="E5978" t="s">
        <v>18714</v>
      </c>
      <c r="F5978" s="17" t="s">
        <v>535</v>
      </c>
      <c r="G5978">
        <v>283193</v>
      </c>
      <c r="H5978">
        <v>211</v>
      </c>
    </row>
    <row r="5979" spans="1:8" ht="15" customHeight="1" x14ac:dyDescent="0.25">
      <c r="A5979">
        <v>40010983</v>
      </c>
      <c r="B5979" t="s">
        <v>18715</v>
      </c>
      <c r="C5979">
        <v>3103240748</v>
      </c>
      <c r="D5979" t="s">
        <v>18716</v>
      </c>
      <c r="E5979" t="s">
        <v>18717</v>
      </c>
      <c r="F5979" s="17" t="s">
        <v>535</v>
      </c>
      <c r="G5979">
        <v>382353</v>
      </c>
      <c r="H5979">
        <v>211</v>
      </c>
    </row>
    <row r="5980" spans="1:8" ht="15" customHeight="1" x14ac:dyDescent="0.25">
      <c r="A5980">
        <v>40010991</v>
      </c>
      <c r="B5980" t="s">
        <v>18718</v>
      </c>
      <c r="C5980">
        <v>3138959826</v>
      </c>
      <c r="D5980" t="s">
        <v>2838</v>
      </c>
      <c r="E5980" t="s">
        <v>18719</v>
      </c>
      <c r="F5980" s="17" t="s">
        <v>535</v>
      </c>
      <c r="G5980">
        <v>742521</v>
      </c>
      <c r="H5980">
        <v>211</v>
      </c>
    </row>
    <row r="5981" spans="1:8" ht="15" customHeight="1" x14ac:dyDescent="0.25">
      <c r="A5981">
        <v>40011082</v>
      </c>
      <c r="B5981" t="s">
        <v>18720</v>
      </c>
      <c r="C5981">
        <v>3132461228</v>
      </c>
      <c r="D5981" t="s">
        <v>18721</v>
      </c>
      <c r="E5981" t="s">
        <v>18722</v>
      </c>
      <c r="F5981" s="17" t="s">
        <v>535</v>
      </c>
      <c r="G5981">
        <v>138655</v>
      </c>
      <c r="H5981">
        <v>211</v>
      </c>
    </row>
    <row r="5982" spans="1:8" ht="15" customHeight="1" x14ac:dyDescent="0.25">
      <c r="A5982">
        <v>40011182</v>
      </c>
      <c r="B5982" t="s">
        <v>18723</v>
      </c>
      <c r="C5982">
        <v>3242164082</v>
      </c>
      <c r="D5982" t="s">
        <v>18724</v>
      </c>
      <c r="E5982" t="s">
        <v>18725</v>
      </c>
      <c r="F5982" s="17" t="s">
        <v>535</v>
      </c>
      <c r="G5982">
        <v>2235293</v>
      </c>
      <c r="H5982">
        <v>211</v>
      </c>
    </row>
    <row r="5983" spans="1:8" ht="15" customHeight="1" x14ac:dyDescent="0.25">
      <c r="A5983">
        <v>40011219</v>
      </c>
      <c r="B5983" t="s">
        <v>18726</v>
      </c>
      <c r="C5983">
        <v>3133934548</v>
      </c>
      <c r="D5983" t="s">
        <v>18727</v>
      </c>
      <c r="E5983" t="s">
        <v>2513</v>
      </c>
      <c r="F5983" s="17" t="s">
        <v>535</v>
      </c>
      <c r="G5983">
        <v>52101</v>
      </c>
      <c r="H5983">
        <v>211</v>
      </c>
    </row>
    <row r="5984" spans="1:8" ht="15" customHeight="1" x14ac:dyDescent="0.25">
      <c r="A5984">
        <v>40011288</v>
      </c>
      <c r="B5984" t="s">
        <v>18728</v>
      </c>
      <c r="C5984">
        <v>3102138313</v>
      </c>
      <c r="D5984" t="s">
        <v>2297</v>
      </c>
      <c r="E5984" t="s">
        <v>18729</v>
      </c>
      <c r="F5984" s="17" t="s">
        <v>535</v>
      </c>
      <c r="G5984">
        <v>6699031</v>
      </c>
      <c r="H5984">
        <v>211</v>
      </c>
    </row>
    <row r="5985" spans="1:8" ht="15" customHeight="1" x14ac:dyDescent="0.25">
      <c r="A5985">
        <v>40011334</v>
      </c>
      <c r="B5985" t="s">
        <v>18730</v>
      </c>
      <c r="C5985">
        <v>3213159972</v>
      </c>
      <c r="D5985" t="s">
        <v>18731</v>
      </c>
      <c r="E5985" t="s">
        <v>18732</v>
      </c>
      <c r="F5985" s="17" t="s">
        <v>535</v>
      </c>
      <c r="G5985">
        <v>2456472</v>
      </c>
      <c r="H5985">
        <v>211</v>
      </c>
    </row>
    <row r="5986" spans="1:8" ht="15" customHeight="1" x14ac:dyDescent="0.25">
      <c r="A5986">
        <v>40011389</v>
      </c>
      <c r="B5986" t="s">
        <v>18733</v>
      </c>
      <c r="C5986">
        <v>6087430646</v>
      </c>
      <c r="D5986" t="s">
        <v>18734</v>
      </c>
      <c r="E5986" t="s">
        <v>18735</v>
      </c>
      <c r="F5986" s="17" t="s">
        <v>535</v>
      </c>
      <c r="G5986">
        <v>138655</v>
      </c>
      <c r="H5986">
        <v>211</v>
      </c>
    </row>
    <row r="5987" spans="1:8" ht="15" customHeight="1" x14ac:dyDescent="0.25">
      <c r="A5987">
        <v>40011500</v>
      </c>
      <c r="B5987" t="s">
        <v>18736</v>
      </c>
      <c r="C5987">
        <v>3115575108</v>
      </c>
      <c r="D5987" t="s">
        <v>18737</v>
      </c>
      <c r="E5987" t="s">
        <v>18738</v>
      </c>
      <c r="F5987" s="17" t="s">
        <v>535</v>
      </c>
      <c r="G5987">
        <v>121849</v>
      </c>
      <c r="H5987">
        <v>211</v>
      </c>
    </row>
    <row r="5988" spans="1:8" ht="15" customHeight="1" x14ac:dyDescent="0.25">
      <c r="A5988">
        <v>40011529</v>
      </c>
      <c r="B5988" t="s">
        <v>18739</v>
      </c>
      <c r="C5988">
        <v>3193170398</v>
      </c>
      <c r="D5988" t="s">
        <v>18740</v>
      </c>
      <c r="E5988" t="s">
        <v>18741</v>
      </c>
      <c r="F5988" s="17" t="s">
        <v>535</v>
      </c>
      <c r="G5988">
        <v>310924</v>
      </c>
      <c r="H5988">
        <v>211</v>
      </c>
    </row>
    <row r="5989" spans="1:8" ht="15" customHeight="1" x14ac:dyDescent="0.25">
      <c r="A5989">
        <v>40011548</v>
      </c>
      <c r="B5989" t="s">
        <v>18742</v>
      </c>
      <c r="C5989">
        <v>3144618538</v>
      </c>
      <c r="D5989" t="s">
        <v>18743</v>
      </c>
      <c r="E5989" t="s">
        <v>18744</v>
      </c>
      <c r="F5989" s="17" t="s">
        <v>535</v>
      </c>
      <c r="G5989">
        <v>172269</v>
      </c>
      <c r="H5989">
        <v>211</v>
      </c>
    </row>
    <row r="5990" spans="1:8" ht="15" customHeight="1" x14ac:dyDescent="0.25">
      <c r="A5990">
        <v>40011597</v>
      </c>
      <c r="B5990" t="s">
        <v>18745</v>
      </c>
      <c r="C5990">
        <v>3112954536</v>
      </c>
      <c r="D5990" t="s">
        <v>18746</v>
      </c>
      <c r="E5990" t="s">
        <v>18747</v>
      </c>
      <c r="F5990" s="17" t="s">
        <v>535</v>
      </c>
      <c r="G5990">
        <v>319327</v>
      </c>
      <c r="H5990">
        <v>211</v>
      </c>
    </row>
    <row r="5991" spans="1:8" ht="15" customHeight="1" x14ac:dyDescent="0.25">
      <c r="A5991">
        <v>40011602</v>
      </c>
      <c r="B5991" t="s">
        <v>18748</v>
      </c>
      <c r="C5991">
        <v>3115762724</v>
      </c>
      <c r="D5991" t="s">
        <v>18749</v>
      </c>
      <c r="E5991" t="s">
        <v>18750</v>
      </c>
      <c r="F5991" s="17" t="s">
        <v>535</v>
      </c>
      <c r="G5991">
        <v>117647</v>
      </c>
      <c r="H5991">
        <v>211</v>
      </c>
    </row>
    <row r="5992" spans="1:8" ht="15" customHeight="1" x14ac:dyDescent="0.25">
      <c r="A5992">
        <v>40011739</v>
      </c>
      <c r="B5992" t="s">
        <v>18751</v>
      </c>
      <c r="C5992">
        <v>3142529683</v>
      </c>
      <c r="D5992" t="s">
        <v>11775</v>
      </c>
      <c r="E5992" t="s">
        <v>3050</v>
      </c>
      <c r="F5992" s="17" t="s">
        <v>535</v>
      </c>
      <c r="G5992">
        <v>1343188</v>
      </c>
      <c r="H5992">
        <v>211</v>
      </c>
    </row>
    <row r="5993" spans="1:8" ht="15" customHeight="1" x14ac:dyDescent="0.25">
      <c r="A5993">
        <v>40011760</v>
      </c>
      <c r="B5993" t="s">
        <v>18752</v>
      </c>
      <c r="C5993">
        <v>3103019169</v>
      </c>
      <c r="D5993" t="s">
        <v>18753</v>
      </c>
      <c r="E5993" t="s">
        <v>18754</v>
      </c>
      <c r="F5993" s="17" t="s">
        <v>535</v>
      </c>
      <c r="G5993">
        <v>91597</v>
      </c>
      <c r="H5993">
        <v>211</v>
      </c>
    </row>
    <row r="5994" spans="1:8" ht="15" customHeight="1" x14ac:dyDescent="0.25">
      <c r="A5994">
        <v>40011893</v>
      </c>
      <c r="B5994" t="s">
        <v>18755</v>
      </c>
      <c r="C5994">
        <v>3112460732</v>
      </c>
      <c r="D5994" t="s">
        <v>18756</v>
      </c>
      <c r="E5994" t="s">
        <v>18757</v>
      </c>
      <c r="F5994" s="17" t="s">
        <v>535</v>
      </c>
      <c r="G5994">
        <v>458824</v>
      </c>
      <c r="H5994">
        <v>211</v>
      </c>
    </row>
    <row r="5995" spans="1:8" ht="15" customHeight="1" x14ac:dyDescent="0.25">
      <c r="A5995">
        <v>40011896</v>
      </c>
      <c r="B5995" t="s">
        <v>18758</v>
      </c>
      <c r="C5995">
        <v>3102046872</v>
      </c>
      <c r="D5995" t="s">
        <v>18759</v>
      </c>
      <c r="E5995" t="s">
        <v>2513</v>
      </c>
      <c r="F5995" s="17" t="s">
        <v>535</v>
      </c>
      <c r="G5995">
        <v>866118</v>
      </c>
      <c r="H5995">
        <v>211</v>
      </c>
    </row>
    <row r="5996" spans="1:8" ht="15" customHeight="1" x14ac:dyDescent="0.25">
      <c r="A5996">
        <v>40011903</v>
      </c>
      <c r="B5996" t="s">
        <v>18760</v>
      </c>
      <c r="C5996">
        <v>3164601955</v>
      </c>
      <c r="D5996" t="s">
        <v>18761</v>
      </c>
      <c r="E5996" t="s">
        <v>18762</v>
      </c>
      <c r="F5996" s="17" t="s">
        <v>535</v>
      </c>
      <c r="G5996">
        <v>277310</v>
      </c>
      <c r="H5996">
        <v>211</v>
      </c>
    </row>
    <row r="5997" spans="1:8" ht="15" customHeight="1" x14ac:dyDescent="0.25">
      <c r="A5997">
        <v>40011921</v>
      </c>
      <c r="B5997" t="s">
        <v>18763</v>
      </c>
      <c r="C5997">
        <v>3102796107</v>
      </c>
      <c r="D5997" t="s">
        <v>18764</v>
      </c>
      <c r="E5997" t="s">
        <v>18765</v>
      </c>
      <c r="F5997" s="17" t="s">
        <v>535</v>
      </c>
      <c r="G5997">
        <v>795799</v>
      </c>
      <c r="H5997">
        <v>211</v>
      </c>
    </row>
    <row r="5998" spans="1:8" ht="15" customHeight="1" x14ac:dyDescent="0.25">
      <c r="A5998">
        <v>40011945</v>
      </c>
      <c r="B5998" t="s">
        <v>18766</v>
      </c>
      <c r="C5998">
        <v>3123924176</v>
      </c>
      <c r="D5998" t="s">
        <v>18767</v>
      </c>
      <c r="E5998" t="s">
        <v>18768</v>
      </c>
      <c r="F5998" s="17" t="s">
        <v>535</v>
      </c>
      <c r="G5998">
        <v>813459</v>
      </c>
      <c r="H5998">
        <v>211</v>
      </c>
    </row>
    <row r="5999" spans="1:8" ht="15" customHeight="1" x14ac:dyDescent="0.25">
      <c r="A5999">
        <v>40011964</v>
      </c>
      <c r="B5999" t="s">
        <v>18769</v>
      </c>
      <c r="C5999">
        <v>3104264667</v>
      </c>
      <c r="D5999" t="s">
        <v>18770</v>
      </c>
      <c r="E5999" t="s">
        <v>18771</v>
      </c>
      <c r="F5999" s="17" t="s">
        <v>535</v>
      </c>
      <c r="G5999">
        <v>289075</v>
      </c>
      <c r="H5999">
        <v>211</v>
      </c>
    </row>
    <row r="6000" spans="1:8" ht="15" customHeight="1" x14ac:dyDescent="0.25">
      <c r="A6000">
        <v>40011978</v>
      </c>
      <c r="B6000" t="s">
        <v>18772</v>
      </c>
      <c r="C6000">
        <v>3144215536</v>
      </c>
      <c r="D6000" t="s">
        <v>18773</v>
      </c>
      <c r="E6000" t="s">
        <v>2306</v>
      </c>
      <c r="F6000" s="17" t="s">
        <v>535</v>
      </c>
      <c r="G6000">
        <v>11765</v>
      </c>
      <c r="H6000">
        <v>211</v>
      </c>
    </row>
    <row r="6001" spans="1:8" ht="15" customHeight="1" x14ac:dyDescent="0.25">
      <c r="A6001">
        <v>40012004</v>
      </c>
      <c r="B6001" t="s">
        <v>18774</v>
      </c>
      <c r="C6001">
        <v>3125218161</v>
      </c>
      <c r="D6001" t="s">
        <v>18775</v>
      </c>
      <c r="E6001" t="s">
        <v>18776</v>
      </c>
      <c r="F6001" s="17" t="s">
        <v>535</v>
      </c>
      <c r="G6001">
        <v>634454</v>
      </c>
      <c r="H6001">
        <v>211</v>
      </c>
    </row>
    <row r="6002" spans="1:8" ht="15" customHeight="1" x14ac:dyDescent="0.25">
      <c r="A6002">
        <v>40012039</v>
      </c>
      <c r="B6002" t="s">
        <v>18777</v>
      </c>
      <c r="C6002">
        <v>3133606398</v>
      </c>
      <c r="D6002" t="s">
        <v>18778</v>
      </c>
      <c r="E6002" t="s">
        <v>2268</v>
      </c>
      <c r="F6002" s="17" t="s">
        <v>535</v>
      </c>
      <c r="G6002">
        <v>403361</v>
      </c>
      <c r="H6002">
        <v>211</v>
      </c>
    </row>
    <row r="6003" spans="1:8" ht="15" customHeight="1" x14ac:dyDescent="0.25">
      <c r="A6003">
        <v>40012060</v>
      </c>
      <c r="B6003" t="s">
        <v>18779</v>
      </c>
      <c r="C6003">
        <v>3112647489</v>
      </c>
      <c r="D6003" t="s">
        <v>18780</v>
      </c>
      <c r="E6003" t="s">
        <v>18781</v>
      </c>
      <c r="F6003" s="17" t="s">
        <v>535</v>
      </c>
      <c r="G6003">
        <v>54622</v>
      </c>
      <c r="H6003">
        <v>211</v>
      </c>
    </row>
    <row r="6004" spans="1:8" ht="15" customHeight="1" x14ac:dyDescent="0.25">
      <c r="A6004">
        <v>40012095</v>
      </c>
      <c r="B6004" t="s">
        <v>18782</v>
      </c>
      <c r="C6004">
        <v>3132592608</v>
      </c>
      <c r="D6004" t="s">
        <v>18783</v>
      </c>
      <c r="E6004" t="s">
        <v>2392</v>
      </c>
      <c r="F6004" s="17" t="s">
        <v>535</v>
      </c>
      <c r="G6004">
        <v>394958</v>
      </c>
      <c r="H6004">
        <v>211</v>
      </c>
    </row>
    <row r="6005" spans="1:8" ht="15" customHeight="1" x14ac:dyDescent="0.25">
      <c r="A6005">
        <v>40012226</v>
      </c>
      <c r="B6005" t="s">
        <v>18784</v>
      </c>
      <c r="C6005">
        <v>3123267992</v>
      </c>
      <c r="D6005" t="s">
        <v>18785</v>
      </c>
      <c r="E6005" t="s">
        <v>18786</v>
      </c>
      <c r="F6005" s="17" t="s">
        <v>535</v>
      </c>
      <c r="G6005">
        <v>478151</v>
      </c>
      <c r="H6005">
        <v>211</v>
      </c>
    </row>
    <row r="6006" spans="1:8" ht="15" customHeight="1" x14ac:dyDescent="0.25">
      <c r="A6006">
        <v>40012291</v>
      </c>
      <c r="B6006" t="s">
        <v>18787</v>
      </c>
      <c r="C6006">
        <v>3013645733</v>
      </c>
      <c r="D6006" t="s">
        <v>18788</v>
      </c>
      <c r="E6006" t="s">
        <v>18789</v>
      </c>
      <c r="F6006" s="17" t="s">
        <v>535</v>
      </c>
      <c r="G6006">
        <v>23529</v>
      </c>
      <c r="H6006">
        <v>211</v>
      </c>
    </row>
    <row r="6007" spans="1:8" ht="15" customHeight="1" x14ac:dyDescent="0.25">
      <c r="A6007">
        <v>40012402</v>
      </c>
      <c r="B6007" t="s">
        <v>18790</v>
      </c>
      <c r="C6007">
        <v>3115546062</v>
      </c>
      <c r="D6007" t="s">
        <v>18791</v>
      </c>
      <c r="E6007" t="s">
        <v>18792</v>
      </c>
      <c r="F6007" s="17" t="s">
        <v>535</v>
      </c>
      <c r="G6007">
        <v>9604262</v>
      </c>
      <c r="H6007">
        <v>211</v>
      </c>
    </row>
    <row r="6008" spans="1:8" ht="15" customHeight="1" x14ac:dyDescent="0.25">
      <c r="A6008">
        <v>40012445</v>
      </c>
      <c r="B6008" t="s">
        <v>18793</v>
      </c>
      <c r="C6008">
        <v>3204924044</v>
      </c>
      <c r="D6008" t="s">
        <v>18794</v>
      </c>
      <c r="E6008" t="s">
        <v>18795</v>
      </c>
      <c r="F6008" s="17" t="s">
        <v>535</v>
      </c>
      <c r="G6008">
        <v>357142</v>
      </c>
      <c r="H6008">
        <v>211</v>
      </c>
    </row>
    <row r="6009" spans="1:8" ht="15" customHeight="1" x14ac:dyDescent="0.25">
      <c r="A6009">
        <v>40012458</v>
      </c>
      <c r="B6009" t="s">
        <v>18796</v>
      </c>
      <c r="C6009">
        <v>3134496158</v>
      </c>
      <c r="D6009" t="s">
        <v>18797</v>
      </c>
      <c r="E6009" t="s">
        <v>18798</v>
      </c>
      <c r="F6009" s="17" t="s">
        <v>535</v>
      </c>
      <c r="G6009">
        <v>1638655</v>
      </c>
      <c r="H6009">
        <v>211</v>
      </c>
    </row>
    <row r="6010" spans="1:8" ht="15" customHeight="1" x14ac:dyDescent="0.25">
      <c r="A6010">
        <v>40012557</v>
      </c>
      <c r="B6010" t="s">
        <v>18799</v>
      </c>
      <c r="C6010">
        <v>3002364425</v>
      </c>
      <c r="D6010" t="s">
        <v>18800</v>
      </c>
      <c r="E6010" t="s">
        <v>18801</v>
      </c>
      <c r="F6010" s="17" t="s">
        <v>535</v>
      </c>
      <c r="G6010">
        <v>886553</v>
      </c>
      <c r="H6010">
        <v>211</v>
      </c>
    </row>
    <row r="6011" spans="1:8" ht="15" customHeight="1" x14ac:dyDescent="0.25">
      <c r="A6011">
        <v>40012598</v>
      </c>
      <c r="B6011" t="s">
        <v>18802</v>
      </c>
      <c r="C6011">
        <v>3138945361</v>
      </c>
      <c r="D6011" t="s">
        <v>18803</v>
      </c>
      <c r="E6011" t="s">
        <v>2953</v>
      </c>
      <c r="F6011" s="17" t="s">
        <v>535</v>
      </c>
      <c r="G6011">
        <v>156302</v>
      </c>
      <c r="H6011">
        <v>211</v>
      </c>
    </row>
    <row r="6012" spans="1:8" ht="15" customHeight="1" x14ac:dyDescent="0.25">
      <c r="A6012">
        <v>40012619</v>
      </c>
      <c r="B6012" t="s">
        <v>18804</v>
      </c>
      <c r="C6012">
        <v>3102281800</v>
      </c>
      <c r="D6012" t="s">
        <v>18805</v>
      </c>
      <c r="E6012" t="s">
        <v>18806</v>
      </c>
      <c r="F6012" s="17" t="s">
        <v>535</v>
      </c>
      <c r="G6012">
        <v>63865</v>
      </c>
      <c r="H6012">
        <v>211</v>
      </c>
    </row>
    <row r="6013" spans="1:8" ht="15" customHeight="1" x14ac:dyDescent="0.25">
      <c r="A6013">
        <v>40012633</v>
      </c>
      <c r="B6013" t="s">
        <v>18807</v>
      </c>
      <c r="C6013">
        <v>3176466186</v>
      </c>
      <c r="D6013" t="s">
        <v>18808</v>
      </c>
      <c r="E6013" t="s">
        <v>18809</v>
      </c>
      <c r="F6013" s="17" t="s">
        <v>535</v>
      </c>
      <c r="G6013">
        <v>40336</v>
      </c>
      <c r="H6013">
        <v>211</v>
      </c>
    </row>
    <row r="6014" spans="1:8" ht="15" customHeight="1" x14ac:dyDescent="0.25">
      <c r="A6014">
        <v>40012667</v>
      </c>
      <c r="B6014" t="s">
        <v>18810</v>
      </c>
      <c r="C6014">
        <v>3118521854</v>
      </c>
      <c r="D6014" t="s">
        <v>18811</v>
      </c>
      <c r="E6014" t="s">
        <v>18812</v>
      </c>
      <c r="F6014" s="17" t="s">
        <v>535</v>
      </c>
      <c r="G6014">
        <v>1731092</v>
      </c>
      <c r="H6014">
        <v>211</v>
      </c>
    </row>
    <row r="6015" spans="1:8" ht="15" customHeight="1" x14ac:dyDescent="0.25">
      <c r="A6015">
        <v>40012761</v>
      </c>
      <c r="B6015" t="s">
        <v>18813</v>
      </c>
      <c r="C6015">
        <v>6087441966</v>
      </c>
      <c r="D6015" t="s">
        <v>18814</v>
      </c>
      <c r="E6015" t="s">
        <v>18815</v>
      </c>
      <c r="F6015" s="17" t="s">
        <v>535</v>
      </c>
      <c r="G6015">
        <v>32665</v>
      </c>
      <c r="H6015">
        <v>211</v>
      </c>
    </row>
    <row r="6016" spans="1:8" ht="15" customHeight="1" x14ac:dyDescent="0.25">
      <c r="A6016">
        <v>40012773</v>
      </c>
      <c r="B6016" t="s">
        <v>18816</v>
      </c>
      <c r="C6016">
        <v>3112225847</v>
      </c>
      <c r="D6016" t="s">
        <v>18817</v>
      </c>
      <c r="E6016" t="s">
        <v>18818</v>
      </c>
      <c r="F6016" s="17" t="s">
        <v>535</v>
      </c>
      <c r="G6016">
        <v>561261</v>
      </c>
      <c r="H6016">
        <v>211</v>
      </c>
    </row>
    <row r="6017" spans="1:8" ht="15" customHeight="1" x14ac:dyDescent="0.25">
      <c r="A6017">
        <v>40012818</v>
      </c>
      <c r="B6017" t="s">
        <v>18819</v>
      </c>
      <c r="C6017">
        <v>3112978835</v>
      </c>
      <c r="D6017" t="s">
        <v>18820</v>
      </c>
      <c r="E6017" t="s">
        <v>18821</v>
      </c>
      <c r="F6017" s="17" t="s">
        <v>535</v>
      </c>
      <c r="G6017">
        <v>100840</v>
      </c>
      <c r="H6017">
        <v>211</v>
      </c>
    </row>
    <row r="6018" spans="1:8" ht="15" customHeight="1" x14ac:dyDescent="0.25">
      <c r="A6018">
        <v>40012837</v>
      </c>
      <c r="B6018" t="s">
        <v>18822</v>
      </c>
      <c r="C6018">
        <v>3133542714</v>
      </c>
      <c r="D6018" t="s">
        <v>18823</v>
      </c>
      <c r="E6018" t="s">
        <v>18824</v>
      </c>
      <c r="F6018" s="17" t="s">
        <v>535</v>
      </c>
      <c r="G6018">
        <v>78992</v>
      </c>
      <c r="H6018">
        <v>211</v>
      </c>
    </row>
    <row r="6019" spans="1:8" ht="15" customHeight="1" x14ac:dyDescent="0.25">
      <c r="A6019">
        <v>40012875</v>
      </c>
      <c r="B6019" t="s">
        <v>18825</v>
      </c>
      <c r="C6019">
        <v>3142417025</v>
      </c>
      <c r="D6019" t="s">
        <v>18826</v>
      </c>
      <c r="E6019" t="s">
        <v>18827</v>
      </c>
      <c r="F6019" s="17" t="s">
        <v>535</v>
      </c>
      <c r="G6019">
        <v>2839995</v>
      </c>
      <c r="H6019">
        <v>211</v>
      </c>
    </row>
    <row r="6020" spans="1:8" ht="15" customHeight="1" x14ac:dyDescent="0.25">
      <c r="A6020">
        <v>40012908</v>
      </c>
      <c r="B6020" t="s">
        <v>18828</v>
      </c>
      <c r="C6020">
        <v>3132620873</v>
      </c>
      <c r="D6020" t="s">
        <v>18829</v>
      </c>
      <c r="E6020" t="s">
        <v>18830</v>
      </c>
      <c r="F6020" s="17" t="s">
        <v>535</v>
      </c>
      <c r="G6020">
        <v>1633108</v>
      </c>
      <c r="H6020">
        <v>211</v>
      </c>
    </row>
    <row r="6021" spans="1:8" ht="15" customHeight="1" x14ac:dyDescent="0.25">
      <c r="A6021">
        <v>40012965</v>
      </c>
      <c r="B6021" t="s">
        <v>18831</v>
      </c>
      <c r="C6021">
        <v>3114779525</v>
      </c>
      <c r="D6021" t="s">
        <v>18832</v>
      </c>
      <c r="E6021" t="s">
        <v>18833</v>
      </c>
      <c r="F6021" s="17" t="s">
        <v>535</v>
      </c>
      <c r="G6021">
        <v>2258137</v>
      </c>
      <c r="H6021">
        <v>211</v>
      </c>
    </row>
    <row r="6022" spans="1:8" ht="15" customHeight="1" x14ac:dyDescent="0.25">
      <c r="A6022">
        <v>40012969</v>
      </c>
      <c r="B6022" t="s">
        <v>18834</v>
      </c>
      <c r="C6022">
        <v>3002095194</v>
      </c>
      <c r="D6022" t="s">
        <v>18835</v>
      </c>
      <c r="E6022" t="s">
        <v>18836</v>
      </c>
      <c r="F6022" s="17" t="s">
        <v>535</v>
      </c>
      <c r="G6022">
        <v>2506556</v>
      </c>
      <c r="H6022">
        <v>211</v>
      </c>
    </row>
    <row r="6023" spans="1:8" ht="15" customHeight="1" x14ac:dyDescent="0.25">
      <c r="A6023">
        <v>40013092</v>
      </c>
      <c r="B6023" t="s">
        <v>18837</v>
      </c>
      <c r="C6023">
        <v>3112867893</v>
      </c>
      <c r="D6023" t="s">
        <v>18838</v>
      </c>
      <c r="E6023" t="s">
        <v>18839</v>
      </c>
      <c r="F6023" s="17" t="s">
        <v>535</v>
      </c>
      <c r="G6023">
        <v>2282352</v>
      </c>
      <c r="H6023">
        <v>211</v>
      </c>
    </row>
    <row r="6024" spans="1:8" ht="15" customHeight="1" x14ac:dyDescent="0.25">
      <c r="A6024">
        <v>40013119</v>
      </c>
      <c r="B6024" t="s">
        <v>18840</v>
      </c>
      <c r="C6024">
        <v>3148653609</v>
      </c>
      <c r="D6024" t="s">
        <v>18841</v>
      </c>
      <c r="E6024" t="s">
        <v>18842</v>
      </c>
      <c r="F6024" s="17" t="s">
        <v>535</v>
      </c>
      <c r="G6024">
        <v>3646853</v>
      </c>
      <c r="H6024">
        <v>211</v>
      </c>
    </row>
    <row r="6025" spans="1:8" ht="15" customHeight="1" x14ac:dyDescent="0.25">
      <c r="A6025">
        <v>40013160</v>
      </c>
      <c r="B6025" t="s">
        <v>18843</v>
      </c>
      <c r="C6025">
        <v>3105602142</v>
      </c>
      <c r="D6025" t="s">
        <v>16562</v>
      </c>
      <c r="E6025" t="s">
        <v>18844</v>
      </c>
      <c r="F6025" s="17" t="s">
        <v>535</v>
      </c>
      <c r="G6025">
        <v>2616733</v>
      </c>
      <c r="H6025">
        <v>211</v>
      </c>
    </row>
    <row r="6026" spans="1:8" ht="15" customHeight="1" x14ac:dyDescent="0.25">
      <c r="A6026">
        <v>40013170</v>
      </c>
      <c r="B6026" t="s">
        <v>18845</v>
      </c>
      <c r="C6026">
        <v>3007815124</v>
      </c>
      <c r="D6026" t="s">
        <v>18846</v>
      </c>
      <c r="E6026" t="s">
        <v>2392</v>
      </c>
      <c r="F6026" s="17" t="s">
        <v>535</v>
      </c>
      <c r="G6026">
        <v>3079830</v>
      </c>
      <c r="H6026">
        <v>211</v>
      </c>
    </row>
    <row r="6027" spans="1:8" ht="15" customHeight="1" x14ac:dyDescent="0.25">
      <c r="A6027">
        <v>40013226</v>
      </c>
      <c r="B6027" t="s">
        <v>18847</v>
      </c>
      <c r="C6027">
        <v>3228982533</v>
      </c>
      <c r="D6027" t="s">
        <v>18848</v>
      </c>
      <c r="E6027" t="s">
        <v>18849</v>
      </c>
      <c r="F6027" s="17" t="s">
        <v>535</v>
      </c>
      <c r="G6027">
        <v>78151</v>
      </c>
      <c r="H6027">
        <v>211</v>
      </c>
    </row>
    <row r="6028" spans="1:8" ht="15" customHeight="1" x14ac:dyDescent="0.25">
      <c r="A6028">
        <v>40013354</v>
      </c>
      <c r="B6028" t="s">
        <v>18850</v>
      </c>
      <c r="C6028">
        <v>3203089322</v>
      </c>
      <c r="D6028" t="s">
        <v>18851</v>
      </c>
      <c r="E6028" t="s">
        <v>18852</v>
      </c>
      <c r="F6028" s="17" t="s">
        <v>535</v>
      </c>
      <c r="G6028">
        <v>52857</v>
      </c>
      <c r="H6028">
        <v>211</v>
      </c>
    </row>
    <row r="6029" spans="1:8" ht="15" customHeight="1" x14ac:dyDescent="0.25">
      <c r="A6029">
        <v>40013416</v>
      </c>
      <c r="B6029" t="s">
        <v>18853</v>
      </c>
      <c r="C6029">
        <v>3132767151</v>
      </c>
      <c r="D6029" t="s">
        <v>18854</v>
      </c>
      <c r="E6029" t="s">
        <v>18855</v>
      </c>
      <c r="F6029" s="17" t="s">
        <v>535</v>
      </c>
      <c r="G6029">
        <v>867983</v>
      </c>
      <c r="H6029">
        <v>211</v>
      </c>
    </row>
    <row r="6030" spans="1:8" ht="15" customHeight="1" x14ac:dyDescent="0.25">
      <c r="A6030">
        <v>40013469</v>
      </c>
      <c r="B6030" t="s">
        <v>16511</v>
      </c>
      <c r="C6030">
        <v>3144846627</v>
      </c>
      <c r="D6030" t="s">
        <v>18856</v>
      </c>
      <c r="E6030" t="s">
        <v>18857</v>
      </c>
      <c r="F6030" s="17" t="s">
        <v>535</v>
      </c>
      <c r="G6030">
        <v>4812895</v>
      </c>
      <c r="H6030">
        <v>211</v>
      </c>
    </row>
    <row r="6031" spans="1:8" ht="15" customHeight="1" x14ac:dyDescent="0.25">
      <c r="A6031">
        <v>40013629</v>
      </c>
      <c r="B6031" t="s">
        <v>18858</v>
      </c>
      <c r="C6031">
        <v>3112191475</v>
      </c>
      <c r="D6031" t="s">
        <v>18859</v>
      </c>
      <c r="E6031" t="s">
        <v>18860</v>
      </c>
      <c r="F6031" s="17" t="s">
        <v>535</v>
      </c>
      <c r="G6031">
        <v>378150</v>
      </c>
      <c r="H6031">
        <v>211</v>
      </c>
    </row>
    <row r="6032" spans="1:8" ht="15" customHeight="1" x14ac:dyDescent="0.25">
      <c r="A6032">
        <v>40013644</v>
      </c>
      <c r="B6032" t="s">
        <v>18861</v>
      </c>
      <c r="C6032">
        <v>3107757703</v>
      </c>
      <c r="D6032" t="s">
        <v>18862</v>
      </c>
      <c r="E6032" t="s">
        <v>18863</v>
      </c>
      <c r="F6032" s="17" t="s">
        <v>535</v>
      </c>
      <c r="G6032">
        <v>66387</v>
      </c>
      <c r="H6032">
        <v>211</v>
      </c>
    </row>
    <row r="6033" spans="1:8" ht="15" customHeight="1" x14ac:dyDescent="0.25">
      <c r="A6033">
        <v>40013657</v>
      </c>
      <c r="B6033" t="s">
        <v>18864</v>
      </c>
      <c r="C6033">
        <v>3105571302</v>
      </c>
      <c r="D6033" t="s">
        <v>18865</v>
      </c>
      <c r="E6033" t="s">
        <v>18866</v>
      </c>
      <c r="F6033" s="17" t="s">
        <v>535</v>
      </c>
      <c r="G6033">
        <v>18487</v>
      </c>
      <c r="H6033">
        <v>211</v>
      </c>
    </row>
    <row r="6034" spans="1:8" ht="15" customHeight="1" x14ac:dyDescent="0.25">
      <c r="A6034">
        <v>40013677</v>
      </c>
      <c r="B6034" t="s">
        <v>18867</v>
      </c>
      <c r="C6034">
        <v>3115412418</v>
      </c>
      <c r="D6034" t="s">
        <v>18868</v>
      </c>
      <c r="E6034" t="s">
        <v>18869</v>
      </c>
      <c r="F6034" s="17" t="s">
        <v>535</v>
      </c>
      <c r="G6034">
        <v>2134454</v>
      </c>
      <c r="H6034">
        <v>211</v>
      </c>
    </row>
    <row r="6035" spans="1:8" ht="15" customHeight="1" x14ac:dyDescent="0.25">
      <c r="A6035">
        <v>40013734</v>
      </c>
      <c r="B6035" t="s">
        <v>18870</v>
      </c>
      <c r="C6035">
        <v>3115872628</v>
      </c>
      <c r="D6035" t="s">
        <v>18871</v>
      </c>
      <c r="E6035" t="s">
        <v>18872</v>
      </c>
      <c r="F6035" s="17" t="s">
        <v>535</v>
      </c>
      <c r="G6035">
        <v>215125</v>
      </c>
      <c r="H6035">
        <v>211</v>
      </c>
    </row>
    <row r="6036" spans="1:8" ht="15" customHeight="1" x14ac:dyDescent="0.25">
      <c r="A6036">
        <v>40013818</v>
      </c>
      <c r="B6036" t="s">
        <v>18873</v>
      </c>
      <c r="C6036">
        <v>3138914502</v>
      </c>
      <c r="D6036" t="s">
        <v>18874</v>
      </c>
      <c r="E6036" t="s">
        <v>18875</v>
      </c>
      <c r="F6036" s="17" t="s">
        <v>535</v>
      </c>
      <c r="G6036">
        <v>58824</v>
      </c>
      <c r="H6036">
        <v>211</v>
      </c>
    </row>
    <row r="6037" spans="1:8" ht="15" customHeight="1" x14ac:dyDescent="0.25">
      <c r="A6037">
        <v>40013846</v>
      </c>
      <c r="B6037" t="s">
        <v>18876</v>
      </c>
      <c r="C6037">
        <v>3115388707</v>
      </c>
      <c r="D6037" t="s">
        <v>18877</v>
      </c>
      <c r="E6037" t="s">
        <v>18878</v>
      </c>
      <c r="F6037" s="17" t="s">
        <v>535</v>
      </c>
      <c r="G6037">
        <v>1193277</v>
      </c>
      <c r="H6037">
        <v>211</v>
      </c>
    </row>
    <row r="6038" spans="1:8" ht="15" customHeight="1" x14ac:dyDescent="0.25">
      <c r="A6038">
        <v>40013847</v>
      </c>
      <c r="B6038" t="s">
        <v>18879</v>
      </c>
      <c r="C6038">
        <v>3117031504</v>
      </c>
      <c r="D6038" t="s">
        <v>18880</v>
      </c>
      <c r="E6038" t="s">
        <v>2513</v>
      </c>
      <c r="F6038" s="17" t="s">
        <v>535</v>
      </c>
      <c r="G6038">
        <v>1078128</v>
      </c>
      <c r="H6038">
        <v>211</v>
      </c>
    </row>
    <row r="6039" spans="1:8" ht="15" customHeight="1" x14ac:dyDescent="0.25">
      <c r="A6039">
        <v>40013850</v>
      </c>
      <c r="B6039" t="s">
        <v>18881</v>
      </c>
      <c r="C6039">
        <v>3164840428</v>
      </c>
      <c r="D6039" t="s">
        <v>18882</v>
      </c>
      <c r="E6039" t="s">
        <v>18883</v>
      </c>
      <c r="F6039" s="17" t="s">
        <v>535</v>
      </c>
      <c r="G6039">
        <v>63025</v>
      </c>
      <c r="H6039">
        <v>211</v>
      </c>
    </row>
    <row r="6040" spans="1:8" ht="15" customHeight="1" x14ac:dyDescent="0.25">
      <c r="A6040">
        <v>40013863</v>
      </c>
      <c r="B6040" t="s">
        <v>18884</v>
      </c>
      <c r="C6040">
        <v>3103316850</v>
      </c>
      <c r="D6040" t="s">
        <v>18885</v>
      </c>
      <c r="E6040" t="s">
        <v>18886</v>
      </c>
      <c r="F6040" s="17" t="s">
        <v>535</v>
      </c>
      <c r="G6040">
        <v>1067228</v>
      </c>
      <c r="H6040">
        <v>211</v>
      </c>
    </row>
    <row r="6041" spans="1:8" ht="15" customHeight="1" x14ac:dyDescent="0.25">
      <c r="A6041">
        <v>40013940</v>
      </c>
      <c r="B6041" t="s">
        <v>18887</v>
      </c>
      <c r="C6041">
        <v>3112717454</v>
      </c>
      <c r="D6041" t="s">
        <v>18888</v>
      </c>
      <c r="E6041" t="s">
        <v>18889</v>
      </c>
      <c r="F6041" s="17" t="s">
        <v>535</v>
      </c>
      <c r="G6041">
        <v>105042</v>
      </c>
      <c r="H6041">
        <v>211</v>
      </c>
    </row>
    <row r="6042" spans="1:8" ht="15" customHeight="1" x14ac:dyDescent="0.25">
      <c r="A6042">
        <v>40013980</v>
      </c>
      <c r="B6042" t="s">
        <v>18890</v>
      </c>
      <c r="C6042">
        <v>6087423072</v>
      </c>
      <c r="D6042" t="s">
        <v>18891</v>
      </c>
      <c r="E6042" t="s">
        <v>18892</v>
      </c>
      <c r="F6042" s="17" t="s">
        <v>535</v>
      </c>
      <c r="G6042">
        <v>33613</v>
      </c>
      <c r="H6042">
        <v>211</v>
      </c>
    </row>
    <row r="6043" spans="1:8" ht="15" customHeight="1" x14ac:dyDescent="0.25">
      <c r="A6043">
        <v>40014006</v>
      </c>
      <c r="B6043" t="s">
        <v>18893</v>
      </c>
      <c r="C6043">
        <v>3123086030</v>
      </c>
      <c r="D6043" t="s">
        <v>18894</v>
      </c>
      <c r="E6043" t="s">
        <v>18895</v>
      </c>
      <c r="F6043" s="17" t="s">
        <v>535</v>
      </c>
      <c r="G6043">
        <v>3241730</v>
      </c>
      <c r="H6043">
        <v>211</v>
      </c>
    </row>
    <row r="6044" spans="1:8" ht="15" customHeight="1" x14ac:dyDescent="0.25">
      <c r="A6044">
        <v>40014072</v>
      </c>
      <c r="B6044" t="s">
        <v>18896</v>
      </c>
      <c r="C6044">
        <v>3114900075</v>
      </c>
      <c r="D6044" t="s">
        <v>18897</v>
      </c>
      <c r="E6044" t="s">
        <v>18898</v>
      </c>
      <c r="F6044" s="17" t="s">
        <v>535</v>
      </c>
      <c r="G6044">
        <v>691517</v>
      </c>
      <c r="H6044">
        <v>211</v>
      </c>
    </row>
    <row r="6045" spans="1:8" ht="15" customHeight="1" x14ac:dyDescent="0.25">
      <c r="A6045">
        <v>40014086</v>
      </c>
      <c r="B6045" t="s">
        <v>18899</v>
      </c>
      <c r="C6045">
        <v>3134522107</v>
      </c>
      <c r="D6045" t="s">
        <v>8826</v>
      </c>
      <c r="E6045" t="s">
        <v>18900</v>
      </c>
      <c r="F6045" s="17" t="s">
        <v>535</v>
      </c>
      <c r="G6045">
        <v>28319</v>
      </c>
      <c r="H6045">
        <v>211</v>
      </c>
    </row>
    <row r="6046" spans="1:8" ht="15" customHeight="1" x14ac:dyDescent="0.25">
      <c r="A6046">
        <v>40014139</v>
      </c>
      <c r="B6046" t="s">
        <v>18901</v>
      </c>
      <c r="C6046">
        <v>3114731284</v>
      </c>
      <c r="D6046" t="s">
        <v>18902</v>
      </c>
      <c r="E6046" t="s">
        <v>18903</v>
      </c>
      <c r="F6046" s="17" t="s">
        <v>535</v>
      </c>
      <c r="G6046">
        <v>231092</v>
      </c>
      <c r="H6046">
        <v>211</v>
      </c>
    </row>
    <row r="6047" spans="1:8" ht="15" customHeight="1" x14ac:dyDescent="0.25">
      <c r="A6047">
        <v>40014183</v>
      </c>
      <c r="B6047" t="s">
        <v>18904</v>
      </c>
      <c r="C6047">
        <v>3114817499</v>
      </c>
      <c r="D6047" t="s">
        <v>18905</v>
      </c>
      <c r="E6047" t="s">
        <v>18906</v>
      </c>
      <c r="F6047" s="17" t="s">
        <v>535</v>
      </c>
      <c r="G6047">
        <v>7829663</v>
      </c>
      <c r="H6047">
        <v>211</v>
      </c>
    </row>
    <row r="6048" spans="1:8" ht="15" customHeight="1" x14ac:dyDescent="0.25">
      <c r="A6048">
        <v>40014246</v>
      </c>
      <c r="B6048" t="s">
        <v>18907</v>
      </c>
      <c r="C6048">
        <v>3172873766</v>
      </c>
      <c r="D6048" t="s">
        <v>18908</v>
      </c>
      <c r="E6048" t="s">
        <v>18909</v>
      </c>
      <c r="F6048" s="17" t="s">
        <v>535</v>
      </c>
      <c r="G6048">
        <v>77311</v>
      </c>
      <c r="H6048">
        <v>211</v>
      </c>
    </row>
    <row r="6049" spans="1:8" ht="15" customHeight="1" x14ac:dyDescent="0.25">
      <c r="A6049">
        <v>40014250</v>
      </c>
      <c r="B6049" t="s">
        <v>18910</v>
      </c>
      <c r="C6049">
        <v>3214273933</v>
      </c>
      <c r="D6049" t="s">
        <v>18911</v>
      </c>
      <c r="E6049" t="s">
        <v>18912</v>
      </c>
      <c r="F6049" s="17" t="s">
        <v>535</v>
      </c>
      <c r="G6049">
        <v>4202</v>
      </c>
      <c r="H6049">
        <v>211</v>
      </c>
    </row>
    <row r="6050" spans="1:8" ht="15" customHeight="1" x14ac:dyDescent="0.25">
      <c r="A6050">
        <v>40014277</v>
      </c>
      <c r="B6050" t="s">
        <v>18913</v>
      </c>
      <c r="C6050">
        <v>3138930603</v>
      </c>
      <c r="D6050" t="s">
        <v>18914</v>
      </c>
      <c r="E6050" t="s">
        <v>18915</v>
      </c>
      <c r="F6050" s="17" t="s">
        <v>535</v>
      </c>
      <c r="G6050">
        <v>199999</v>
      </c>
      <c r="H6050">
        <v>211</v>
      </c>
    </row>
    <row r="6051" spans="1:8" ht="15" customHeight="1" x14ac:dyDescent="0.25">
      <c r="A6051">
        <v>40014320</v>
      </c>
      <c r="B6051" t="s">
        <v>18916</v>
      </c>
      <c r="C6051">
        <v>3115012794</v>
      </c>
      <c r="D6051" t="s">
        <v>18917</v>
      </c>
      <c r="E6051" t="s">
        <v>18918</v>
      </c>
      <c r="F6051" s="17" t="s">
        <v>535</v>
      </c>
      <c r="G6051">
        <v>3389436</v>
      </c>
      <c r="H6051">
        <v>211</v>
      </c>
    </row>
    <row r="6052" spans="1:8" ht="15" customHeight="1" x14ac:dyDescent="0.25">
      <c r="A6052">
        <v>40014328</v>
      </c>
      <c r="B6052" t="s">
        <v>18919</v>
      </c>
      <c r="C6052">
        <v>3118133860</v>
      </c>
      <c r="D6052" t="s">
        <v>18920</v>
      </c>
      <c r="E6052" t="s">
        <v>18921</v>
      </c>
      <c r="F6052" s="17" t="s">
        <v>535</v>
      </c>
      <c r="G6052">
        <v>655462</v>
      </c>
      <c r="H6052">
        <v>211</v>
      </c>
    </row>
    <row r="6053" spans="1:8" ht="15" customHeight="1" x14ac:dyDescent="0.25">
      <c r="A6053">
        <v>40014355</v>
      </c>
      <c r="B6053" t="s">
        <v>18922</v>
      </c>
      <c r="C6053">
        <v>3123518191</v>
      </c>
      <c r="D6053" t="s">
        <v>18923</v>
      </c>
      <c r="E6053" t="s">
        <v>18924</v>
      </c>
      <c r="F6053" s="17" t="s">
        <v>535</v>
      </c>
      <c r="G6053">
        <v>126050</v>
      </c>
      <c r="H6053">
        <v>211</v>
      </c>
    </row>
    <row r="6054" spans="1:8" ht="15" customHeight="1" x14ac:dyDescent="0.25">
      <c r="A6054">
        <v>40014366</v>
      </c>
      <c r="B6054" t="s">
        <v>18925</v>
      </c>
      <c r="C6054">
        <v>3173253974</v>
      </c>
      <c r="D6054" t="s">
        <v>18926</v>
      </c>
      <c r="E6054" t="s">
        <v>18927</v>
      </c>
      <c r="F6054" s="17" t="s">
        <v>535</v>
      </c>
      <c r="G6054">
        <v>3524751</v>
      </c>
      <c r="H6054">
        <v>211</v>
      </c>
    </row>
    <row r="6055" spans="1:8" ht="15" customHeight="1" x14ac:dyDescent="0.25">
      <c r="A6055">
        <v>40014399</v>
      </c>
      <c r="B6055" t="s">
        <v>18928</v>
      </c>
      <c r="C6055">
        <v>3144729555</v>
      </c>
      <c r="D6055" t="s">
        <v>18929</v>
      </c>
      <c r="E6055" t="s">
        <v>18930</v>
      </c>
      <c r="F6055" s="17" t="s">
        <v>535</v>
      </c>
      <c r="G6055">
        <v>128487</v>
      </c>
      <c r="H6055">
        <v>211</v>
      </c>
    </row>
    <row r="6056" spans="1:8" ht="15" customHeight="1" x14ac:dyDescent="0.25">
      <c r="A6056">
        <v>40014403</v>
      </c>
      <c r="B6056" t="s">
        <v>18931</v>
      </c>
      <c r="C6056">
        <v>3152919981</v>
      </c>
      <c r="D6056" t="s">
        <v>18932</v>
      </c>
      <c r="E6056" t="s">
        <v>18933</v>
      </c>
      <c r="F6056" s="17" t="s">
        <v>535</v>
      </c>
      <c r="G6056">
        <v>768488</v>
      </c>
      <c r="H6056">
        <v>211</v>
      </c>
    </row>
    <row r="6057" spans="1:8" ht="15" customHeight="1" x14ac:dyDescent="0.25">
      <c r="A6057">
        <v>40014433</v>
      </c>
      <c r="B6057" t="s">
        <v>18934</v>
      </c>
      <c r="C6057">
        <v>3202830441</v>
      </c>
      <c r="D6057" t="s">
        <v>18935</v>
      </c>
      <c r="E6057" t="s">
        <v>18936</v>
      </c>
      <c r="F6057" s="17" t="s">
        <v>535</v>
      </c>
      <c r="G6057">
        <v>46218</v>
      </c>
      <c r="H6057">
        <v>211</v>
      </c>
    </row>
    <row r="6058" spans="1:8" ht="15" customHeight="1" x14ac:dyDescent="0.25">
      <c r="A6058">
        <v>40014454</v>
      </c>
      <c r="B6058" t="s">
        <v>18937</v>
      </c>
      <c r="C6058">
        <v>3105657590</v>
      </c>
      <c r="D6058" t="s">
        <v>18938</v>
      </c>
      <c r="E6058" t="s">
        <v>18939</v>
      </c>
      <c r="F6058" s="17" t="s">
        <v>535</v>
      </c>
      <c r="G6058">
        <v>419328</v>
      </c>
      <c r="H6058">
        <v>211</v>
      </c>
    </row>
    <row r="6059" spans="1:8" ht="15" customHeight="1" x14ac:dyDescent="0.25">
      <c r="A6059">
        <v>40014476</v>
      </c>
      <c r="B6059" t="s">
        <v>18940</v>
      </c>
      <c r="C6059">
        <v>3104712022</v>
      </c>
      <c r="D6059" t="s">
        <v>18941</v>
      </c>
      <c r="E6059" t="s">
        <v>18942</v>
      </c>
      <c r="F6059" s="17" t="s">
        <v>535</v>
      </c>
      <c r="G6059">
        <v>1961765</v>
      </c>
      <c r="H6059">
        <v>211</v>
      </c>
    </row>
    <row r="6060" spans="1:8" ht="15" customHeight="1" x14ac:dyDescent="0.25">
      <c r="A6060">
        <v>40014493</v>
      </c>
      <c r="B6060" t="s">
        <v>18943</v>
      </c>
      <c r="C6060">
        <v>3208170783</v>
      </c>
      <c r="D6060" t="s">
        <v>18944</v>
      </c>
      <c r="E6060" t="s">
        <v>18945</v>
      </c>
      <c r="F6060" s="17" t="s">
        <v>535</v>
      </c>
      <c r="G6060">
        <v>263025</v>
      </c>
      <c r="H6060">
        <v>211</v>
      </c>
    </row>
    <row r="6061" spans="1:8" ht="15" customHeight="1" x14ac:dyDescent="0.25">
      <c r="A6061">
        <v>40014506</v>
      </c>
      <c r="B6061" t="s">
        <v>18946</v>
      </c>
      <c r="C6061">
        <v>3232074232</v>
      </c>
      <c r="D6061" t="s">
        <v>18947</v>
      </c>
      <c r="E6061" t="s">
        <v>18948</v>
      </c>
      <c r="F6061" s="17" t="s">
        <v>535</v>
      </c>
      <c r="G6061">
        <v>219664</v>
      </c>
      <c r="H6061">
        <v>211</v>
      </c>
    </row>
    <row r="6062" spans="1:8" ht="15" customHeight="1" x14ac:dyDescent="0.25">
      <c r="A6062">
        <v>40014544</v>
      </c>
      <c r="B6062" t="s">
        <v>18949</v>
      </c>
      <c r="C6062">
        <v>3202355229</v>
      </c>
      <c r="D6062" t="s">
        <v>18950</v>
      </c>
      <c r="E6062" t="s">
        <v>18951</v>
      </c>
      <c r="F6062" s="17" t="s">
        <v>535</v>
      </c>
      <c r="G6062">
        <v>2178</v>
      </c>
      <c r="H6062">
        <v>211</v>
      </c>
    </row>
    <row r="6063" spans="1:8" ht="15" customHeight="1" x14ac:dyDescent="0.25">
      <c r="A6063">
        <v>40014555</v>
      </c>
      <c r="B6063" t="s">
        <v>18952</v>
      </c>
      <c r="C6063">
        <v>3123155495</v>
      </c>
      <c r="D6063" t="s">
        <v>18953</v>
      </c>
      <c r="E6063" t="s">
        <v>18954</v>
      </c>
      <c r="F6063" s="17" t="s">
        <v>535</v>
      </c>
      <c r="G6063">
        <v>1904996</v>
      </c>
      <c r="H6063">
        <v>211</v>
      </c>
    </row>
    <row r="6064" spans="1:8" ht="15" customHeight="1" x14ac:dyDescent="0.25">
      <c r="A6064">
        <v>40014581</v>
      </c>
      <c r="B6064" t="s">
        <v>18955</v>
      </c>
      <c r="C6064">
        <v>3133468634</v>
      </c>
      <c r="D6064" t="s">
        <v>18956</v>
      </c>
      <c r="E6064" t="s">
        <v>18957</v>
      </c>
      <c r="F6064" s="17" t="s">
        <v>535</v>
      </c>
      <c r="G6064">
        <v>41176</v>
      </c>
      <c r="H6064">
        <v>211</v>
      </c>
    </row>
    <row r="6065" spans="1:8" ht="15" customHeight="1" x14ac:dyDescent="0.25">
      <c r="A6065">
        <v>40014614</v>
      </c>
      <c r="B6065" t="s">
        <v>18958</v>
      </c>
      <c r="C6065">
        <v>3108065916</v>
      </c>
      <c r="D6065" t="s">
        <v>18959</v>
      </c>
      <c r="E6065" t="s">
        <v>18960</v>
      </c>
      <c r="F6065" s="17" t="s">
        <v>535</v>
      </c>
      <c r="G6065">
        <v>126050</v>
      </c>
      <c r="H6065">
        <v>211</v>
      </c>
    </row>
    <row r="6066" spans="1:8" ht="15" customHeight="1" x14ac:dyDescent="0.25">
      <c r="A6066">
        <v>40014630</v>
      </c>
      <c r="B6066" t="s">
        <v>18961</v>
      </c>
      <c r="C6066">
        <v>3104781362</v>
      </c>
      <c r="D6066" t="s">
        <v>18962</v>
      </c>
      <c r="E6066" t="s">
        <v>18963</v>
      </c>
      <c r="F6066" s="17" t="s">
        <v>535</v>
      </c>
      <c r="G6066">
        <v>1982078</v>
      </c>
      <c r="H6066">
        <v>211</v>
      </c>
    </row>
    <row r="6067" spans="1:8" ht="15" customHeight="1" x14ac:dyDescent="0.25">
      <c r="A6067">
        <v>40014657</v>
      </c>
      <c r="B6067" t="s">
        <v>18964</v>
      </c>
      <c r="C6067">
        <v>3124134923</v>
      </c>
      <c r="D6067" t="s">
        <v>18965</v>
      </c>
      <c r="E6067" t="s">
        <v>18966</v>
      </c>
      <c r="F6067" s="17" t="s">
        <v>535</v>
      </c>
      <c r="G6067">
        <v>200001</v>
      </c>
      <c r="H6067">
        <v>211</v>
      </c>
    </row>
    <row r="6068" spans="1:8" ht="15" customHeight="1" x14ac:dyDescent="0.25">
      <c r="A6068">
        <v>40014676</v>
      </c>
      <c r="B6068" t="s">
        <v>18967</v>
      </c>
      <c r="C6068">
        <v>3155478743</v>
      </c>
      <c r="D6068" t="s">
        <v>18968</v>
      </c>
      <c r="E6068" t="s">
        <v>18969</v>
      </c>
      <c r="F6068" s="17" t="s">
        <v>535</v>
      </c>
      <c r="G6068">
        <v>1033613</v>
      </c>
      <c r="H6068">
        <v>211</v>
      </c>
    </row>
    <row r="6069" spans="1:8" ht="15" customHeight="1" x14ac:dyDescent="0.25">
      <c r="A6069">
        <v>40014750</v>
      </c>
      <c r="B6069" t="s">
        <v>18970</v>
      </c>
      <c r="C6069">
        <v>3118302606</v>
      </c>
      <c r="D6069" t="s">
        <v>18971</v>
      </c>
      <c r="E6069" t="s">
        <v>540</v>
      </c>
      <c r="F6069" s="17" t="s">
        <v>535</v>
      </c>
      <c r="G6069">
        <v>4061344</v>
      </c>
      <c r="H6069">
        <v>211</v>
      </c>
    </row>
    <row r="6070" spans="1:8" ht="15" customHeight="1" x14ac:dyDescent="0.25">
      <c r="A6070">
        <v>40014837</v>
      </c>
      <c r="B6070" t="s">
        <v>18972</v>
      </c>
      <c r="C6070">
        <v>3132233241</v>
      </c>
      <c r="D6070" t="s">
        <v>18973</v>
      </c>
      <c r="E6070" t="s">
        <v>18974</v>
      </c>
      <c r="F6070" s="17" t="s">
        <v>535</v>
      </c>
      <c r="G6070">
        <v>113445</v>
      </c>
      <c r="H6070">
        <v>211</v>
      </c>
    </row>
    <row r="6071" spans="1:8" ht="15" customHeight="1" x14ac:dyDescent="0.25">
      <c r="A6071">
        <v>40014847</v>
      </c>
      <c r="B6071" t="s">
        <v>18975</v>
      </c>
      <c r="C6071">
        <v>3138450820</v>
      </c>
      <c r="D6071" t="s">
        <v>18976</v>
      </c>
      <c r="E6071" t="s">
        <v>2330</v>
      </c>
      <c r="F6071" s="17" t="s">
        <v>535</v>
      </c>
      <c r="G6071">
        <v>310924</v>
      </c>
      <c r="H6071">
        <v>211</v>
      </c>
    </row>
    <row r="6072" spans="1:8" ht="15" customHeight="1" x14ac:dyDescent="0.25">
      <c r="A6072">
        <v>40014927</v>
      </c>
      <c r="B6072" t="s">
        <v>18977</v>
      </c>
      <c r="C6072">
        <v>3103418803</v>
      </c>
      <c r="D6072" t="s">
        <v>18978</v>
      </c>
      <c r="E6072" t="s">
        <v>18979</v>
      </c>
      <c r="F6072" s="17" t="s">
        <v>535</v>
      </c>
      <c r="G6072">
        <v>1042017</v>
      </c>
      <c r="H6072">
        <v>211</v>
      </c>
    </row>
    <row r="6073" spans="1:8" ht="15" customHeight="1" x14ac:dyDescent="0.25">
      <c r="A6073">
        <v>40015014</v>
      </c>
      <c r="B6073" t="s">
        <v>18980</v>
      </c>
      <c r="C6073">
        <v>3118139279</v>
      </c>
      <c r="D6073" t="s">
        <v>18981</v>
      </c>
      <c r="E6073" t="s">
        <v>18982</v>
      </c>
      <c r="F6073" s="17" t="s">
        <v>535</v>
      </c>
      <c r="G6073">
        <v>2978993</v>
      </c>
      <c r="H6073">
        <v>211</v>
      </c>
    </row>
    <row r="6074" spans="1:8" ht="15" customHeight="1" x14ac:dyDescent="0.25">
      <c r="A6074">
        <v>40015015</v>
      </c>
      <c r="B6074" t="s">
        <v>18983</v>
      </c>
      <c r="C6074">
        <v>6087436363</v>
      </c>
      <c r="D6074" t="s">
        <v>5556</v>
      </c>
      <c r="E6074" t="s">
        <v>18984</v>
      </c>
      <c r="F6074" s="17" t="s">
        <v>535</v>
      </c>
      <c r="G6074">
        <v>57983</v>
      </c>
      <c r="H6074">
        <v>211</v>
      </c>
    </row>
    <row r="6075" spans="1:8" ht="15" customHeight="1" x14ac:dyDescent="0.25">
      <c r="A6075">
        <v>40015025</v>
      </c>
      <c r="B6075" t="s">
        <v>18985</v>
      </c>
      <c r="C6075">
        <v>3112175837</v>
      </c>
      <c r="D6075" t="s">
        <v>18986</v>
      </c>
      <c r="E6075" t="s">
        <v>18987</v>
      </c>
      <c r="F6075" s="17" t="s">
        <v>535</v>
      </c>
      <c r="G6075">
        <v>5644537</v>
      </c>
      <c r="H6075">
        <v>211</v>
      </c>
    </row>
    <row r="6076" spans="1:8" ht="15" customHeight="1" x14ac:dyDescent="0.25">
      <c r="A6076">
        <v>40015049</v>
      </c>
      <c r="B6076" t="s">
        <v>18988</v>
      </c>
      <c r="C6076">
        <v>3107867624</v>
      </c>
      <c r="D6076" t="s">
        <v>18989</v>
      </c>
      <c r="E6076" t="s">
        <v>18990</v>
      </c>
      <c r="F6076" s="17" t="s">
        <v>535</v>
      </c>
      <c r="G6076">
        <v>100840</v>
      </c>
      <c r="H6076">
        <v>211</v>
      </c>
    </row>
    <row r="6077" spans="1:8" ht="15" customHeight="1" x14ac:dyDescent="0.25">
      <c r="A6077">
        <v>40015092</v>
      </c>
      <c r="B6077" t="s">
        <v>18991</v>
      </c>
      <c r="C6077">
        <v>3214759225</v>
      </c>
      <c r="D6077" t="s">
        <v>18992</v>
      </c>
      <c r="E6077" t="s">
        <v>18993</v>
      </c>
      <c r="F6077" s="17" t="s">
        <v>535</v>
      </c>
      <c r="G6077">
        <v>1429593</v>
      </c>
      <c r="H6077">
        <v>211</v>
      </c>
    </row>
    <row r="6078" spans="1:8" ht="15" customHeight="1" x14ac:dyDescent="0.25">
      <c r="A6078">
        <v>40015142</v>
      </c>
      <c r="B6078" t="s">
        <v>18994</v>
      </c>
      <c r="C6078">
        <v>3102165200</v>
      </c>
      <c r="D6078" t="s">
        <v>18995</v>
      </c>
      <c r="E6078" t="s">
        <v>18996</v>
      </c>
      <c r="F6078" s="17" t="s">
        <v>535</v>
      </c>
      <c r="G6078">
        <v>873109</v>
      </c>
      <c r="H6078">
        <v>211</v>
      </c>
    </row>
    <row r="6079" spans="1:8" ht="15" customHeight="1" x14ac:dyDescent="0.25">
      <c r="A6079">
        <v>40015201</v>
      </c>
      <c r="B6079" t="s">
        <v>18997</v>
      </c>
      <c r="C6079">
        <v>3176722092</v>
      </c>
      <c r="D6079" t="s">
        <v>18998</v>
      </c>
      <c r="E6079" t="s">
        <v>18999</v>
      </c>
      <c r="F6079" s="17" t="s">
        <v>535</v>
      </c>
      <c r="G6079">
        <v>2842858</v>
      </c>
      <c r="H6079">
        <v>211</v>
      </c>
    </row>
    <row r="6080" spans="1:8" ht="15" customHeight="1" x14ac:dyDescent="0.25">
      <c r="A6080">
        <v>40015305</v>
      </c>
      <c r="B6080" t="s">
        <v>19000</v>
      </c>
      <c r="C6080">
        <v>3208356405</v>
      </c>
      <c r="D6080" t="s">
        <v>19001</v>
      </c>
      <c r="E6080" t="s">
        <v>19002</v>
      </c>
      <c r="F6080" s="17" t="s">
        <v>535</v>
      </c>
      <c r="G6080">
        <v>632479</v>
      </c>
      <c r="H6080">
        <v>211</v>
      </c>
    </row>
    <row r="6081" spans="1:8" ht="15" customHeight="1" x14ac:dyDescent="0.25">
      <c r="A6081">
        <v>40015397</v>
      </c>
      <c r="B6081" t="s">
        <v>19003</v>
      </c>
      <c r="C6081">
        <v>3163167176</v>
      </c>
      <c r="D6081" t="s">
        <v>19004</v>
      </c>
      <c r="E6081" t="s">
        <v>19005</v>
      </c>
      <c r="F6081" s="17" t="s">
        <v>535</v>
      </c>
      <c r="G6081">
        <v>1554620</v>
      </c>
      <c r="H6081">
        <v>211</v>
      </c>
    </row>
    <row r="6082" spans="1:8" ht="15" customHeight="1" x14ac:dyDescent="0.25">
      <c r="A6082">
        <v>40015472</v>
      </c>
      <c r="B6082" t="s">
        <v>19006</v>
      </c>
      <c r="C6082">
        <v>6087426642</v>
      </c>
      <c r="D6082" t="s">
        <v>19007</v>
      </c>
      <c r="E6082" t="s">
        <v>19008</v>
      </c>
      <c r="F6082" s="17" t="s">
        <v>535</v>
      </c>
      <c r="G6082">
        <v>621848</v>
      </c>
      <c r="H6082">
        <v>211</v>
      </c>
    </row>
    <row r="6083" spans="1:8" ht="15" customHeight="1" x14ac:dyDescent="0.25">
      <c r="A6083">
        <v>40015479</v>
      </c>
      <c r="B6083" t="s">
        <v>19009</v>
      </c>
      <c r="C6083">
        <v>3152542161</v>
      </c>
      <c r="D6083" t="s">
        <v>19010</v>
      </c>
      <c r="E6083" t="s">
        <v>19011</v>
      </c>
      <c r="F6083" s="17" t="s">
        <v>535</v>
      </c>
      <c r="G6083">
        <v>1702521</v>
      </c>
      <c r="H6083">
        <v>211</v>
      </c>
    </row>
    <row r="6084" spans="1:8" ht="15" customHeight="1" x14ac:dyDescent="0.25">
      <c r="A6084">
        <v>40015481</v>
      </c>
      <c r="B6084" t="s">
        <v>19012</v>
      </c>
      <c r="C6084">
        <v>3123521451</v>
      </c>
      <c r="D6084" t="s">
        <v>19013</v>
      </c>
      <c r="E6084" t="s">
        <v>19014</v>
      </c>
      <c r="F6084" s="17" t="s">
        <v>535</v>
      </c>
      <c r="G6084">
        <v>5882</v>
      </c>
      <c r="H6084">
        <v>211</v>
      </c>
    </row>
    <row r="6085" spans="1:8" ht="15" customHeight="1" x14ac:dyDescent="0.25">
      <c r="A6085">
        <v>40015521</v>
      </c>
      <c r="B6085" t="s">
        <v>19015</v>
      </c>
      <c r="C6085">
        <v>3112239186</v>
      </c>
      <c r="D6085" t="s">
        <v>19016</v>
      </c>
      <c r="E6085" t="s">
        <v>19017</v>
      </c>
      <c r="F6085" s="17" t="s">
        <v>535</v>
      </c>
      <c r="G6085">
        <v>84034</v>
      </c>
      <c r="H6085">
        <v>211</v>
      </c>
    </row>
    <row r="6086" spans="1:8" ht="15" customHeight="1" x14ac:dyDescent="0.25">
      <c r="A6086">
        <v>40015525</v>
      </c>
      <c r="B6086" t="s">
        <v>19018</v>
      </c>
      <c r="C6086">
        <v>6087402939</v>
      </c>
      <c r="D6086" t="s">
        <v>19019</v>
      </c>
      <c r="E6086" t="s">
        <v>19020</v>
      </c>
      <c r="F6086" s="17" t="s">
        <v>535</v>
      </c>
      <c r="G6086">
        <v>1193278</v>
      </c>
      <c r="H6086">
        <v>211</v>
      </c>
    </row>
    <row r="6087" spans="1:8" ht="15" customHeight="1" x14ac:dyDescent="0.25">
      <c r="A6087">
        <v>40015557</v>
      </c>
      <c r="B6087" t="s">
        <v>19021</v>
      </c>
      <c r="C6087">
        <v>3195311720</v>
      </c>
      <c r="D6087" t="s">
        <v>19022</v>
      </c>
      <c r="E6087" t="s">
        <v>19023</v>
      </c>
      <c r="F6087" s="17" t="s">
        <v>535</v>
      </c>
      <c r="G6087">
        <v>936134</v>
      </c>
      <c r="H6087">
        <v>211</v>
      </c>
    </row>
    <row r="6088" spans="1:8" ht="15" customHeight="1" x14ac:dyDescent="0.25">
      <c r="A6088">
        <v>40015636</v>
      </c>
      <c r="B6088" t="s">
        <v>19024</v>
      </c>
      <c r="C6088">
        <v>3235782588</v>
      </c>
      <c r="D6088" t="s">
        <v>3634</v>
      </c>
      <c r="E6088" t="s">
        <v>19025</v>
      </c>
      <c r="F6088" s="17" t="s">
        <v>535</v>
      </c>
      <c r="G6088">
        <v>328571</v>
      </c>
      <c r="H6088">
        <v>211</v>
      </c>
    </row>
    <row r="6089" spans="1:8" ht="15" customHeight="1" x14ac:dyDescent="0.25">
      <c r="A6089">
        <v>40015662</v>
      </c>
      <c r="B6089" t="s">
        <v>19026</v>
      </c>
      <c r="C6089">
        <v>3126627161</v>
      </c>
      <c r="D6089" t="s">
        <v>19027</v>
      </c>
      <c r="E6089" t="s">
        <v>19028</v>
      </c>
      <c r="F6089" s="17" t="s">
        <v>535</v>
      </c>
      <c r="G6089">
        <v>571260</v>
      </c>
      <c r="H6089">
        <v>211</v>
      </c>
    </row>
    <row r="6090" spans="1:8" ht="15" customHeight="1" x14ac:dyDescent="0.25">
      <c r="A6090">
        <v>40015740</v>
      </c>
      <c r="B6090" t="s">
        <v>19029</v>
      </c>
      <c r="C6090">
        <v>3134742957</v>
      </c>
      <c r="D6090" t="s">
        <v>19030</v>
      </c>
      <c r="E6090" t="s">
        <v>19031</v>
      </c>
      <c r="F6090" s="17" t="s">
        <v>535</v>
      </c>
      <c r="G6090">
        <v>218067</v>
      </c>
      <c r="H6090">
        <v>211</v>
      </c>
    </row>
    <row r="6091" spans="1:8" ht="15" customHeight="1" x14ac:dyDescent="0.25">
      <c r="A6091">
        <v>40015741</v>
      </c>
      <c r="B6091" t="s">
        <v>19032</v>
      </c>
      <c r="C6091">
        <v>3124292542</v>
      </c>
      <c r="D6091" t="s">
        <v>19033</v>
      </c>
      <c r="E6091" t="s">
        <v>19034</v>
      </c>
      <c r="F6091" s="17" t="s">
        <v>535</v>
      </c>
      <c r="G6091">
        <v>489075</v>
      </c>
      <c r="H6091">
        <v>211</v>
      </c>
    </row>
    <row r="6092" spans="1:8" ht="15" customHeight="1" x14ac:dyDescent="0.25">
      <c r="A6092">
        <v>40015751</v>
      </c>
      <c r="B6092" t="s">
        <v>19035</v>
      </c>
      <c r="C6092">
        <v>3132012360</v>
      </c>
      <c r="D6092" t="s">
        <v>14477</v>
      </c>
      <c r="E6092" t="s">
        <v>19036</v>
      </c>
      <c r="F6092" s="17" t="s">
        <v>535</v>
      </c>
      <c r="G6092">
        <v>487395</v>
      </c>
      <c r="H6092">
        <v>211</v>
      </c>
    </row>
    <row r="6093" spans="1:8" ht="15" customHeight="1" x14ac:dyDescent="0.25">
      <c r="A6093">
        <v>40015754</v>
      </c>
      <c r="B6093" t="s">
        <v>19037</v>
      </c>
      <c r="C6093">
        <v>3219210566</v>
      </c>
      <c r="D6093" t="s">
        <v>19038</v>
      </c>
      <c r="E6093" t="s">
        <v>19039</v>
      </c>
      <c r="F6093" s="17" t="s">
        <v>535</v>
      </c>
      <c r="G6093">
        <v>159664</v>
      </c>
      <c r="H6093">
        <v>211</v>
      </c>
    </row>
    <row r="6094" spans="1:8" ht="15" customHeight="1" x14ac:dyDescent="0.25">
      <c r="A6094">
        <v>40015773</v>
      </c>
      <c r="B6094" t="s">
        <v>19040</v>
      </c>
      <c r="C6094">
        <v>3124148961</v>
      </c>
      <c r="D6094" t="s">
        <v>19041</v>
      </c>
      <c r="E6094" t="s">
        <v>19042</v>
      </c>
      <c r="F6094" s="17" t="s">
        <v>535</v>
      </c>
      <c r="G6094">
        <v>364202</v>
      </c>
      <c r="H6094">
        <v>211</v>
      </c>
    </row>
    <row r="6095" spans="1:8" ht="15" customHeight="1" x14ac:dyDescent="0.25">
      <c r="A6095">
        <v>40015832</v>
      </c>
      <c r="B6095" t="s">
        <v>19043</v>
      </c>
      <c r="C6095">
        <v>3134570892</v>
      </c>
      <c r="D6095" t="s">
        <v>19044</v>
      </c>
      <c r="E6095" t="s">
        <v>19045</v>
      </c>
      <c r="F6095" s="17" t="s">
        <v>535</v>
      </c>
      <c r="G6095">
        <v>24790</v>
      </c>
      <c r="H6095">
        <v>211</v>
      </c>
    </row>
    <row r="6096" spans="1:8" ht="15" customHeight="1" x14ac:dyDescent="0.25">
      <c r="A6096">
        <v>40015888</v>
      </c>
      <c r="B6096" t="s">
        <v>19046</v>
      </c>
      <c r="C6096">
        <v>3008295732</v>
      </c>
      <c r="D6096" t="s">
        <v>19047</v>
      </c>
      <c r="E6096" t="s">
        <v>19048</v>
      </c>
      <c r="F6096" s="17" t="s">
        <v>535</v>
      </c>
      <c r="G6096">
        <v>60504</v>
      </c>
      <c r="H6096">
        <v>211</v>
      </c>
    </row>
    <row r="6097" spans="1:8" ht="15" customHeight="1" x14ac:dyDescent="0.25">
      <c r="A6097">
        <v>40015917</v>
      </c>
      <c r="B6097" t="s">
        <v>19049</v>
      </c>
      <c r="C6097">
        <v>3219913630</v>
      </c>
      <c r="D6097" t="s">
        <v>19050</v>
      </c>
      <c r="E6097" t="s">
        <v>19051</v>
      </c>
      <c r="F6097" s="17" t="s">
        <v>535</v>
      </c>
      <c r="G6097">
        <v>1186555</v>
      </c>
      <c r="H6097">
        <v>211</v>
      </c>
    </row>
    <row r="6098" spans="1:8" ht="15" customHeight="1" x14ac:dyDescent="0.25">
      <c r="A6098">
        <v>40015943</v>
      </c>
      <c r="B6098" t="s">
        <v>19052</v>
      </c>
      <c r="C6098">
        <v>3143125549</v>
      </c>
      <c r="D6098" t="s">
        <v>2341</v>
      </c>
      <c r="E6098" t="s">
        <v>19053</v>
      </c>
      <c r="F6098" s="17" t="s">
        <v>535</v>
      </c>
      <c r="G6098">
        <v>3459146</v>
      </c>
      <c r="H6098">
        <v>211</v>
      </c>
    </row>
    <row r="6099" spans="1:8" ht="15" customHeight="1" x14ac:dyDescent="0.25">
      <c r="A6099">
        <v>40016023</v>
      </c>
      <c r="B6099" t="s">
        <v>19054</v>
      </c>
      <c r="C6099">
        <v>6087448286</v>
      </c>
      <c r="D6099" t="s">
        <v>19055</v>
      </c>
      <c r="E6099" t="s">
        <v>19056</v>
      </c>
      <c r="F6099" s="17" t="s">
        <v>535</v>
      </c>
      <c r="G6099">
        <v>4528319</v>
      </c>
      <c r="H6099">
        <v>211</v>
      </c>
    </row>
    <row r="6100" spans="1:8" ht="15" customHeight="1" x14ac:dyDescent="0.25">
      <c r="A6100">
        <v>40016043</v>
      </c>
      <c r="B6100" t="s">
        <v>19057</v>
      </c>
      <c r="C6100">
        <v>3115544393</v>
      </c>
      <c r="D6100" t="s">
        <v>19058</v>
      </c>
      <c r="E6100" t="s">
        <v>19059</v>
      </c>
      <c r="F6100" s="17" t="s">
        <v>535</v>
      </c>
      <c r="G6100">
        <v>268907</v>
      </c>
      <c r="H6100">
        <v>211</v>
      </c>
    </row>
    <row r="6101" spans="1:8" ht="15" customHeight="1" x14ac:dyDescent="0.25">
      <c r="A6101">
        <v>40016049</v>
      </c>
      <c r="B6101" t="s">
        <v>19060</v>
      </c>
      <c r="C6101">
        <v>3194126836</v>
      </c>
      <c r="D6101" t="s">
        <v>19061</v>
      </c>
      <c r="E6101" t="s">
        <v>19062</v>
      </c>
      <c r="F6101" s="17" t="s">
        <v>535</v>
      </c>
      <c r="G6101">
        <v>294873</v>
      </c>
      <c r="H6101">
        <v>211</v>
      </c>
    </row>
    <row r="6102" spans="1:8" ht="15" customHeight="1" x14ac:dyDescent="0.25">
      <c r="A6102">
        <v>40016066</v>
      </c>
      <c r="B6102" t="s">
        <v>19063</v>
      </c>
      <c r="C6102">
        <v>3114826029</v>
      </c>
      <c r="D6102" t="s">
        <v>19064</v>
      </c>
      <c r="E6102" t="s">
        <v>19065</v>
      </c>
      <c r="F6102" s="17" t="s">
        <v>535</v>
      </c>
      <c r="G6102">
        <v>369748</v>
      </c>
      <c r="H6102">
        <v>211</v>
      </c>
    </row>
    <row r="6103" spans="1:8" ht="15" customHeight="1" x14ac:dyDescent="0.25">
      <c r="A6103">
        <v>40016078</v>
      </c>
      <c r="B6103" t="s">
        <v>19066</v>
      </c>
      <c r="C6103">
        <v>3143583400</v>
      </c>
      <c r="D6103" t="s">
        <v>19067</v>
      </c>
      <c r="E6103" t="s">
        <v>2513</v>
      </c>
      <c r="F6103" s="17" t="s">
        <v>535</v>
      </c>
      <c r="G6103">
        <v>46218</v>
      </c>
      <c r="H6103">
        <v>211</v>
      </c>
    </row>
    <row r="6104" spans="1:8" ht="15" customHeight="1" x14ac:dyDescent="0.25">
      <c r="A6104">
        <v>40016084</v>
      </c>
      <c r="B6104" t="s">
        <v>19068</v>
      </c>
      <c r="C6104">
        <v>3115745477</v>
      </c>
      <c r="D6104" t="s">
        <v>19069</v>
      </c>
      <c r="E6104" t="s">
        <v>19070</v>
      </c>
      <c r="F6104" s="17" t="s">
        <v>535</v>
      </c>
      <c r="G6104">
        <v>55462</v>
      </c>
      <c r="H6104">
        <v>211</v>
      </c>
    </row>
    <row r="6105" spans="1:8" ht="15" customHeight="1" x14ac:dyDescent="0.25">
      <c r="A6105">
        <v>40016097</v>
      </c>
      <c r="B6105" t="s">
        <v>19071</v>
      </c>
      <c r="C6105">
        <v>3156487167</v>
      </c>
      <c r="D6105" t="s">
        <v>15611</v>
      </c>
      <c r="E6105" t="s">
        <v>19072</v>
      </c>
      <c r="F6105" s="17" t="s">
        <v>535</v>
      </c>
      <c r="G6105">
        <v>292353</v>
      </c>
      <c r="H6105">
        <v>211</v>
      </c>
    </row>
    <row r="6106" spans="1:8" ht="15" customHeight="1" x14ac:dyDescent="0.25">
      <c r="A6106">
        <v>40016107</v>
      </c>
      <c r="B6106" t="s">
        <v>19073</v>
      </c>
      <c r="C6106">
        <v>3142882490</v>
      </c>
      <c r="D6106" t="s">
        <v>19074</v>
      </c>
      <c r="E6106" t="s">
        <v>2392</v>
      </c>
      <c r="F6106" s="17" t="s">
        <v>535</v>
      </c>
      <c r="G6106">
        <v>131008</v>
      </c>
      <c r="H6106">
        <v>211</v>
      </c>
    </row>
    <row r="6107" spans="1:8" ht="15" customHeight="1" x14ac:dyDescent="0.25">
      <c r="A6107">
        <v>40016148</v>
      </c>
      <c r="B6107" t="s">
        <v>19075</v>
      </c>
      <c r="C6107">
        <v>3106697457</v>
      </c>
      <c r="D6107" t="s">
        <v>19076</v>
      </c>
      <c r="E6107" t="s">
        <v>19077</v>
      </c>
      <c r="F6107" s="17" t="s">
        <v>535</v>
      </c>
      <c r="G6107">
        <v>383193</v>
      </c>
      <c r="H6107">
        <v>211</v>
      </c>
    </row>
    <row r="6108" spans="1:8" ht="15" customHeight="1" x14ac:dyDescent="0.25">
      <c r="A6108">
        <v>40016156</v>
      </c>
      <c r="B6108" t="s">
        <v>19078</v>
      </c>
      <c r="C6108">
        <v>3105694706</v>
      </c>
      <c r="D6108" t="s">
        <v>19079</v>
      </c>
      <c r="E6108" t="s">
        <v>19080</v>
      </c>
      <c r="F6108" s="17" t="s">
        <v>535</v>
      </c>
      <c r="G6108">
        <v>680588</v>
      </c>
      <c r="H6108">
        <v>211</v>
      </c>
    </row>
    <row r="6109" spans="1:8" ht="15" customHeight="1" x14ac:dyDescent="0.25">
      <c r="A6109">
        <v>40016172</v>
      </c>
      <c r="B6109" t="s">
        <v>19081</v>
      </c>
      <c r="C6109">
        <v>3208029143</v>
      </c>
      <c r="D6109" t="s">
        <v>19082</v>
      </c>
      <c r="E6109" t="s">
        <v>19083</v>
      </c>
      <c r="F6109" s="17" t="s">
        <v>535</v>
      </c>
      <c r="G6109">
        <v>857310</v>
      </c>
      <c r="H6109">
        <v>211</v>
      </c>
    </row>
    <row r="6110" spans="1:8" ht="15" customHeight="1" x14ac:dyDescent="0.25">
      <c r="A6110">
        <v>40016173</v>
      </c>
      <c r="B6110" t="s">
        <v>19084</v>
      </c>
      <c r="C6110">
        <v>3112223520</v>
      </c>
      <c r="D6110" t="s">
        <v>19085</v>
      </c>
      <c r="E6110" t="s">
        <v>19086</v>
      </c>
      <c r="F6110" s="17" t="s">
        <v>535</v>
      </c>
      <c r="G6110">
        <v>2264707</v>
      </c>
      <c r="H6110">
        <v>211</v>
      </c>
    </row>
    <row r="6111" spans="1:8" ht="15" customHeight="1" x14ac:dyDescent="0.25">
      <c r="A6111">
        <v>40016250</v>
      </c>
      <c r="B6111" t="s">
        <v>19087</v>
      </c>
      <c r="C6111">
        <v>3006854570</v>
      </c>
      <c r="D6111" t="s">
        <v>19088</v>
      </c>
      <c r="E6111" t="s">
        <v>2392</v>
      </c>
      <c r="F6111" s="17" t="s">
        <v>535</v>
      </c>
      <c r="G6111">
        <v>327731</v>
      </c>
      <c r="H6111">
        <v>211</v>
      </c>
    </row>
    <row r="6112" spans="1:8" ht="15" customHeight="1" x14ac:dyDescent="0.25">
      <c r="A6112">
        <v>40016290</v>
      </c>
      <c r="B6112" t="s">
        <v>19089</v>
      </c>
      <c r="C6112">
        <v>3123089900</v>
      </c>
      <c r="D6112" t="s">
        <v>19090</v>
      </c>
      <c r="E6112" t="s">
        <v>19091</v>
      </c>
      <c r="F6112" s="17" t="s">
        <v>535</v>
      </c>
      <c r="G6112">
        <v>1176471</v>
      </c>
      <c r="H6112">
        <v>211</v>
      </c>
    </row>
    <row r="6113" spans="1:8" ht="15" customHeight="1" x14ac:dyDescent="0.25">
      <c r="A6113">
        <v>40016343</v>
      </c>
      <c r="B6113" t="s">
        <v>19092</v>
      </c>
      <c r="C6113">
        <v>3103138969</v>
      </c>
      <c r="D6113" t="s">
        <v>19093</v>
      </c>
      <c r="E6113" t="s">
        <v>19094</v>
      </c>
      <c r="F6113" s="17" t="s">
        <v>535</v>
      </c>
      <c r="G6113">
        <v>58824</v>
      </c>
      <c r="H6113">
        <v>211</v>
      </c>
    </row>
    <row r="6114" spans="1:8" ht="15" customHeight="1" x14ac:dyDescent="0.25">
      <c r="A6114">
        <v>40016347</v>
      </c>
      <c r="B6114" t="s">
        <v>19095</v>
      </c>
      <c r="C6114">
        <v>3042589267</v>
      </c>
      <c r="D6114" t="s">
        <v>19096</v>
      </c>
      <c r="E6114" t="s">
        <v>19097</v>
      </c>
      <c r="F6114" s="17" t="s">
        <v>535</v>
      </c>
      <c r="G6114">
        <v>260503</v>
      </c>
      <c r="H6114">
        <v>211</v>
      </c>
    </row>
    <row r="6115" spans="1:8" ht="15" customHeight="1" x14ac:dyDescent="0.25">
      <c r="A6115">
        <v>40016395</v>
      </c>
      <c r="B6115" t="s">
        <v>19098</v>
      </c>
      <c r="C6115">
        <v>3105775776</v>
      </c>
      <c r="D6115" t="s">
        <v>19099</v>
      </c>
      <c r="E6115" t="s">
        <v>19100</v>
      </c>
      <c r="F6115" s="17" t="s">
        <v>535</v>
      </c>
      <c r="G6115">
        <v>2458621</v>
      </c>
      <c r="H6115">
        <v>211</v>
      </c>
    </row>
    <row r="6116" spans="1:8" ht="15" customHeight="1" x14ac:dyDescent="0.25">
      <c r="A6116">
        <v>40016416</v>
      </c>
      <c r="B6116" t="s">
        <v>19101</v>
      </c>
      <c r="C6116">
        <v>3133582532</v>
      </c>
      <c r="D6116" t="s">
        <v>19102</v>
      </c>
      <c r="E6116" t="s">
        <v>19103</v>
      </c>
      <c r="F6116" s="17" t="s">
        <v>535</v>
      </c>
      <c r="G6116">
        <v>72269</v>
      </c>
      <c r="H6116">
        <v>211</v>
      </c>
    </row>
    <row r="6117" spans="1:8" ht="15" customHeight="1" x14ac:dyDescent="0.25">
      <c r="A6117">
        <v>40016430</v>
      </c>
      <c r="B6117" t="s">
        <v>19104</v>
      </c>
      <c r="C6117">
        <v>3134605522</v>
      </c>
      <c r="D6117" t="s">
        <v>19105</v>
      </c>
      <c r="E6117" t="s">
        <v>19106</v>
      </c>
      <c r="F6117" s="17" t="s">
        <v>535</v>
      </c>
      <c r="G6117">
        <v>332773</v>
      </c>
      <c r="H6117">
        <v>211</v>
      </c>
    </row>
    <row r="6118" spans="1:8" ht="15" customHeight="1" x14ac:dyDescent="0.25">
      <c r="A6118">
        <v>40016432</v>
      </c>
      <c r="B6118" t="s">
        <v>19107</v>
      </c>
      <c r="C6118">
        <v>3185329249</v>
      </c>
      <c r="D6118" t="s">
        <v>19108</v>
      </c>
      <c r="E6118" t="s">
        <v>19109</v>
      </c>
      <c r="F6118" s="17" t="s">
        <v>535</v>
      </c>
      <c r="G6118">
        <v>302521</v>
      </c>
      <c r="H6118">
        <v>211</v>
      </c>
    </row>
    <row r="6119" spans="1:8" ht="15" customHeight="1" x14ac:dyDescent="0.25">
      <c r="A6119">
        <v>40016441</v>
      </c>
      <c r="B6119" t="s">
        <v>19110</v>
      </c>
      <c r="C6119">
        <v>3144752092</v>
      </c>
      <c r="D6119" t="s">
        <v>19111</v>
      </c>
      <c r="E6119" t="s">
        <v>19112</v>
      </c>
      <c r="F6119" s="17" t="s">
        <v>535</v>
      </c>
      <c r="G6119">
        <v>177058</v>
      </c>
      <c r="H6119">
        <v>211</v>
      </c>
    </row>
    <row r="6120" spans="1:8" ht="15" customHeight="1" x14ac:dyDescent="0.25">
      <c r="A6120">
        <v>40016449</v>
      </c>
      <c r="B6120" t="s">
        <v>19113</v>
      </c>
      <c r="C6120">
        <v>3185953700</v>
      </c>
      <c r="D6120" t="s">
        <v>19114</v>
      </c>
      <c r="E6120" t="s">
        <v>19115</v>
      </c>
      <c r="F6120" s="17" t="s">
        <v>535</v>
      </c>
      <c r="G6120">
        <v>73109</v>
      </c>
      <c r="H6120">
        <v>211</v>
      </c>
    </row>
    <row r="6121" spans="1:8" ht="15" customHeight="1" x14ac:dyDescent="0.25">
      <c r="A6121">
        <v>40016457</v>
      </c>
      <c r="B6121" t="s">
        <v>19116</v>
      </c>
      <c r="C6121">
        <v>3112142007</v>
      </c>
      <c r="D6121" t="s">
        <v>19117</v>
      </c>
      <c r="E6121" t="s">
        <v>19118</v>
      </c>
      <c r="F6121" s="17" t="s">
        <v>535</v>
      </c>
      <c r="G6121">
        <v>607533</v>
      </c>
      <c r="H6121">
        <v>211</v>
      </c>
    </row>
    <row r="6122" spans="1:8" ht="15" customHeight="1" x14ac:dyDescent="0.25">
      <c r="A6122">
        <v>40016499</v>
      </c>
      <c r="B6122" t="s">
        <v>19119</v>
      </c>
      <c r="C6122">
        <v>3118090957</v>
      </c>
      <c r="D6122" t="s">
        <v>19120</v>
      </c>
      <c r="E6122" t="s">
        <v>19121</v>
      </c>
      <c r="F6122" s="17" t="s">
        <v>535</v>
      </c>
      <c r="G6122">
        <v>142857</v>
      </c>
      <c r="H6122">
        <v>211</v>
      </c>
    </row>
    <row r="6123" spans="1:8" ht="15" customHeight="1" x14ac:dyDescent="0.25">
      <c r="A6123">
        <v>40016539</v>
      </c>
      <c r="B6123" t="s">
        <v>19122</v>
      </c>
      <c r="C6123">
        <v>3168606005</v>
      </c>
      <c r="D6123" t="s">
        <v>19123</v>
      </c>
      <c r="E6123" t="s">
        <v>19124</v>
      </c>
      <c r="F6123" s="17" t="s">
        <v>535</v>
      </c>
      <c r="G6123">
        <v>473949</v>
      </c>
      <c r="H6123">
        <v>211</v>
      </c>
    </row>
    <row r="6124" spans="1:8" ht="15" customHeight="1" x14ac:dyDescent="0.25">
      <c r="A6124">
        <v>40016637</v>
      </c>
      <c r="B6124" t="s">
        <v>19125</v>
      </c>
      <c r="C6124">
        <v>3112263700</v>
      </c>
      <c r="D6124" t="s">
        <v>19126</v>
      </c>
      <c r="E6124" t="s">
        <v>11389</v>
      </c>
      <c r="F6124" s="17" t="s">
        <v>535</v>
      </c>
      <c r="G6124">
        <v>3427732</v>
      </c>
      <c r="H6124">
        <v>211</v>
      </c>
    </row>
    <row r="6125" spans="1:8" ht="15" customHeight="1" x14ac:dyDescent="0.25">
      <c r="A6125">
        <v>40016643</v>
      </c>
      <c r="B6125" t="s">
        <v>19127</v>
      </c>
      <c r="C6125">
        <v>3005734131</v>
      </c>
      <c r="D6125" t="s">
        <v>19128</v>
      </c>
      <c r="E6125" t="s">
        <v>19129</v>
      </c>
      <c r="F6125" s="17" t="s">
        <v>535</v>
      </c>
      <c r="G6125">
        <v>111764</v>
      </c>
      <c r="H6125">
        <v>211</v>
      </c>
    </row>
    <row r="6126" spans="1:8" ht="15" customHeight="1" x14ac:dyDescent="0.25">
      <c r="A6126">
        <v>40016656</v>
      </c>
      <c r="B6126" t="s">
        <v>19130</v>
      </c>
      <c r="C6126">
        <v>3108159899</v>
      </c>
      <c r="D6126" t="s">
        <v>19131</v>
      </c>
      <c r="E6126" t="s">
        <v>19132</v>
      </c>
      <c r="F6126" s="17" t="s">
        <v>535</v>
      </c>
      <c r="G6126">
        <v>8403</v>
      </c>
      <c r="H6126">
        <v>211</v>
      </c>
    </row>
    <row r="6127" spans="1:8" ht="15" customHeight="1" x14ac:dyDescent="0.25">
      <c r="A6127">
        <v>40016670</v>
      </c>
      <c r="B6127" t="s">
        <v>19133</v>
      </c>
      <c r="C6127">
        <v>3118086452</v>
      </c>
      <c r="D6127" t="s">
        <v>19134</v>
      </c>
      <c r="E6127" t="s">
        <v>19135</v>
      </c>
      <c r="F6127" s="17" t="s">
        <v>535</v>
      </c>
      <c r="G6127">
        <v>9322707</v>
      </c>
      <c r="H6127">
        <v>211</v>
      </c>
    </row>
    <row r="6128" spans="1:8" ht="15" customHeight="1" x14ac:dyDescent="0.25">
      <c r="A6128">
        <v>40016721</v>
      </c>
      <c r="B6128" t="s">
        <v>19136</v>
      </c>
      <c r="C6128">
        <v>3138187116</v>
      </c>
      <c r="D6128" t="s">
        <v>14638</v>
      </c>
      <c r="E6128" t="s">
        <v>19137</v>
      </c>
      <c r="F6128" s="17" t="s">
        <v>535</v>
      </c>
      <c r="G6128">
        <v>610755</v>
      </c>
      <c r="H6128">
        <v>211</v>
      </c>
    </row>
    <row r="6129" spans="1:8" ht="15" customHeight="1" x14ac:dyDescent="0.25">
      <c r="A6129">
        <v>40016750</v>
      </c>
      <c r="B6129" t="s">
        <v>19138</v>
      </c>
      <c r="C6129">
        <v>3203493831</v>
      </c>
      <c r="D6129" t="s">
        <v>19139</v>
      </c>
      <c r="E6129" t="s">
        <v>19140</v>
      </c>
      <c r="F6129" s="17" t="s">
        <v>535</v>
      </c>
      <c r="G6129">
        <v>546218</v>
      </c>
      <c r="H6129">
        <v>211</v>
      </c>
    </row>
    <row r="6130" spans="1:8" ht="15" customHeight="1" x14ac:dyDescent="0.25">
      <c r="A6130">
        <v>40016871</v>
      </c>
      <c r="B6130" t="s">
        <v>19141</v>
      </c>
      <c r="C6130">
        <v>3123685886</v>
      </c>
      <c r="D6130" t="s">
        <v>19142</v>
      </c>
      <c r="E6130" t="s">
        <v>19143</v>
      </c>
      <c r="F6130" s="17" t="s">
        <v>535</v>
      </c>
      <c r="G6130">
        <v>72269</v>
      </c>
      <c r="H6130">
        <v>211</v>
      </c>
    </row>
    <row r="6131" spans="1:8" ht="15" customHeight="1" x14ac:dyDescent="0.25">
      <c r="A6131">
        <v>40016876</v>
      </c>
      <c r="B6131" t="s">
        <v>19144</v>
      </c>
      <c r="C6131">
        <v>3124784218</v>
      </c>
      <c r="D6131" t="s">
        <v>19145</v>
      </c>
      <c r="E6131" t="s">
        <v>19146</v>
      </c>
      <c r="F6131" s="17" t="s">
        <v>535</v>
      </c>
      <c r="G6131">
        <v>9191260</v>
      </c>
      <c r="H6131">
        <v>211</v>
      </c>
    </row>
    <row r="6132" spans="1:8" ht="15" customHeight="1" x14ac:dyDescent="0.25">
      <c r="A6132">
        <v>40016890</v>
      </c>
      <c r="B6132" t="s">
        <v>19147</v>
      </c>
      <c r="C6132">
        <v>3103267049</v>
      </c>
      <c r="D6132" t="s">
        <v>19148</v>
      </c>
      <c r="E6132" t="s">
        <v>19149</v>
      </c>
      <c r="F6132" s="17" t="s">
        <v>535</v>
      </c>
      <c r="G6132">
        <v>1844487</v>
      </c>
      <c r="H6132">
        <v>211</v>
      </c>
    </row>
    <row r="6133" spans="1:8" ht="15" customHeight="1" x14ac:dyDescent="0.25">
      <c r="A6133">
        <v>40017007</v>
      </c>
      <c r="B6133" t="s">
        <v>19150</v>
      </c>
      <c r="C6133">
        <v>3107872273</v>
      </c>
      <c r="D6133" t="s">
        <v>6598</v>
      </c>
      <c r="E6133" t="s">
        <v>19151</v>
      </c>
      <c r="F6133" s="17" t="s">
        <v>535</v>
      </c>
      <c r="G6133">
        <v>151261</v>
      </c>
      <c r="H6133">
        <v>211</v>
      </c>
    </row>
    <row r="6134" spans="1:8" ht="15" customHeight="1" x14ac:dyDescent="0.25">
      <c r="A6134">
        <v>40017021</v>
      </c>
      <c r="B6134" t="s">
        <v>19152</v>
      </c>
      <c r="C6134">
        <v>3102345678</v>
      </c>
      <c r="D6134" t="s">
        <v>19153</v>
      </c>
      <c r="E6134" t="s">
        <v>2392</v>
      </c>
      <c r="F6134" s="17" t="s">
        <v>535</v>
      </c>
      <c r="G6134">
        <v>159663</v>
      </c>
      <c r="H6134">
        <v>211</v>
      </c>
    </row>
    <row r="6135" spans="1:8" ht="15" customHeight="1" x14ac:dyDescent="0.25">
      <c r="A6135">
        <v>40017023</v>
      </c>
      <c r="B6135" t="s">
        <v>19154</v>
      </c>
      <c r="C6135">
        <v>3114849550</v>
      </c>
      <c r="D6135" t="s">
        <v>19155</v>
      </c>
      <c r="E6135" t="s">
        <v>19156</v>
      </c>
      <c r="F6135" s="17" t="s">
        <v>535</v>
      </c>
      <c r="G6135">
        <v>181512</v>
      </c>
      <c r="H6135">
        <v>211</v>
      </c>
    </row>
    <row r="6136" spans="1:8" ht="15" customHeight="1" x14ac:dyDescent="0.25">
      <c r="A6136">
        <v>40017037</v>
      </c>
      <c r="B6136" t="s">
        <v>19157</v>
      </c>
      <c r="C6136">
        <v>3134127503</v>
      </c>
      <c r="D6136" t="s">
        <v>19158</v>
      </c>
      <c r="E6136" t="s">
        <v>19159</v>
      </c>
      <c r="F6136" s="17" t="s">
        <v>535</v>
      </c>
      <c r="G6136">
        <v>908403</v>
      </c>
      <c r="H6136">
        <v>211</v>
      </c>
    </row>
    <row r="6137" spans="1:8" ht="15" customHeight="1" x14ac:dyDescent="0.25">
      <c r="A6137">
        <v>40017048</v>
      </c>
      <c r="B6137" t="s">
        <v>19160</v>
      </c>
      <c r="C6137">
        <v>3114810315</v>
      </c>
      <c r="D6137" t="s">
        <v>19161</v>
      </c>
      <c r="E6137" t="s">
        <v>19162</v>
      </c>
      <c r="F6137" s="17" t="s">
        <v>535</v>
      </c>
      <c r="G6137">
        <v>1931933</v>
      </c>
      <c r="H6137">
        <v>211</v>
      </c>
    </row>
    <row r="6138" spans="1:8" ht="15" customHeight="1" x14ac:dyDescent="0.25">
      <c r="A6138">
        <v>40017062</v>
      </c>
      <c r="B6138" t="s">
        <v>19163</v>
      </c>
      <c r="C6138">
        <v>3107583240</v>
      </c>
      <c r="D6138" t="s">
        <v>19164</v>
      </c>
      <c r="E6138" t="s">
        <v>19165</v>
      </c>
      <c r="F6138" s="17" t="s">
        <v>535</v>
      </c>
      <c r="G6138">
        <v>667795</v>
      </c>
      <c r="H6138">
        <v>211</v>
      </c>
    </row>
    <row r="6139" spans="1:8" ht="15" customHeight="1" x14ac:dyDescent="0.25">
      <c r="A6139">
        <v>40017142</v>
      </c>
      <c r="B6139" t="s">
        <v>19166</v>
      </c>
      <c r="C6139">
        <v>3204273978</v>
      </c>
      <c r="D6139" t="s">
        <v>19167</v>
      </c>
      <c r="E6139" t="s">
        <v>540</v>
      </c>
      <c r="F6139" s="17" t="s">
        <v>535</v>
      </c>
      <c r="G6139">
        <v>519790</v>
      </c>
      <c r="H6139">
        <v>211</v>
      </c>
    </row>
    <row r="6140" spans="1:8" ht="15" customHeight="1" x14ac:dyDescent="0.25">
      <c r="A6140">
        <v>40017152</v>
      </c>
      <c r="B6140" t="s">
        <v>19168</v>
      </c>
      <c r="C6140">
        <v>3107281808</v>
      </c>
      <c r="D6140" t="s">
        <v>19169</v>
      </c>
      <c r="E6140" t="s">
        <v>19170</v>
      </c>
      <c r="F6140" s="17" t="s">
        <v>535</v>
      </c>
      <c r="G6140">
        <v>75630</v>
      </c>
      <c r="H6140">
        <v>211</v>
      </c>
    </row>
    <row r="6141" spans="1:8" ht="15" customHeight="1" x14ac:dyDescent="0.25">
      <c r="A6141">
        <v>40017162</v>
      </c>
      <c r="B6141" t="s">
        <v>19171</v>
      </c>
      <c r="C6141">
        <v>3138285678</v>
      </c>
      <c r="D6141" t="s">
        <v>19172</v>
      </c>
      <c r="E6141" t="s">
        <v>19173</v>
      </c>
      <c r="F6141" s="17" t="s">
        <v>535</v>
      </c>
      <c r="G6141">
        <v>25210</v>
      </c>
      <c r="H6141">
        <v>211</v>
      </c>
    </row>
    <row r="6142" spans="1:8" ht="15" customHeight="1" x14ac:dyDescent="0.25">
      <c r="A6142">
        <v>40017239</v>
      </c>
      <c r="B6142" t="s">
        <v>19174</v>
      </c>
      <c r="C6142">
        <v>3134584723</v>
      </c>
      <c r="D6142" t="s">
        <v>19175</v>
      </c>
      <c r="E6142" t="s">
        <v>19176</v>
      </c>
      <c r="F6142" s="17" t="s">
        <v>535</v>
      </c>
      <c r="G6142">
        <v>33613</v>
      </c>
      <c r="H6142">
        <v>211</v>
      </c>
    </row>
    <row r="6143" spans="1:8" ht="15" customHeight="1" x14ac:dyDescent="0.25">
      <c r="A6143">
        <v>40017294</v>
      </c>
      <c r="B6143" t="s">
        <v>19177</v>
      </c>
      <c r="C6143">
        <v>3125108403</v>
      </c>
      <c r="D6143" t="s">
        <v>19178</v>
      </c>
      <c r="E6143" t="s">
        <v>19179</v>
      </c>
      <c r="F6143" s="17" t="s">
        <v>535</v>
      </c>
      <c r="G6143">
        <v>433573</v>
      </c>
      <c r="H6143">
        <v>211</v>
      </c>
    </row>
    <row r="6144" spans="1:8" ht="15" customHeight="1" x14ac:dyDescent="0.25">
      <c r="A6144">
        <v>40017318</v>
      </c>
      <c r="B6144" t="s">
        <v>19180</v>
      </c>
      <c r="C6144">
        <v>3134322491</v>
      </c>
      <c r="D6144" t="s">
        <v>19181</v>
      </c>
      <c r="E6144" t="s">
        <v>19182</v>
      </c>
      <c r="F6144" s="17" t="s">
        <v>535</v>
      </c>
      <c r="G6144">
        <v>126050</v>
      </c>
      <c r="H6144">
        <v>211</v>
      </c>
    </row>
    <row r="6145" spans="1:8" ht="15" customHeight="1" x14ac:dyDescent="0.25">
      <c r="A6145">
        <v>40017376</v>
      </c>
      <c r="B6145" t="s">
        <v>19183</v>
      </c>
      <c r="C6145">
        <v>3013552796</v>
      </c>
      <c r="D6145" t="s">
        <v>19184</v>
      </c>
      <c r="E6145" t="s">
        <v>19185</v>
      </c>
      <c r="F6145" s="17" t="s">
        <v>535</v>
      </c>
      <c r="G6145">
        <v>655462</v>
      </c>
      <c r="H6145">
        <v>211</v>
      </c>
    </row>
    <row r="6146" spans="1:8" ht="15" customHeight="1" x14ac:dyDescent="0.25">
      <c r="A6146">
        <v>40017439</v>
      </c>
      <c r="B6146" t="s">
        <v>19186</v>
      </c>
      <c r="C6146">
        <v>3142187376</v>
      </c>
      <c r="D6146" t="s">
        <v>19187</v>
      </c>
      <c r="E6146" t="s">
        <v>19188</v>
      </c>
      <c r="F6146" s="17" t="s">
        <v>535</v>
      </c>
      <c r="G6146">
        <v>556134</v>
      </c>
      <c r="H6146">
        <v>211</v>
      </c>
    </row>
    <row r="6147" spans="1:8" ht="15" customHeight="1" x14ac:dyDescent="0.25">
      <c r="A6147">
        <v>40017469</v>
      </c>
      <c r="B6147" t="s">
        <v>19189</v>
      </c>
      <c r="C6147">
        <v>3143903345</v>
      </c>
      <c r="D6147" t="s">
        <v>2365</v>
      </c>
      <c r="E6147" t="s">
        <v>19190</v>
      </c>
      <c r="F6147" s="17" t="s">
        <v>535</v>
      </c>
      <c r="G6147">
        <v>177311</v>
      </c>
      <c r="H6147">
        <v>211</v>
      </c>
    </row>
    <row r="6148" spans="1:8" ht="15" customHeight="1" x14ac:dyDescent="0.25">
      <c r="A6148">
        <v>40017477</v>
      </c>
      <c r="B6148" t="s">
        <v>19191</v>
      </c>
      <c r="C6148">
        <v>3107673379</v>
      </c>
      <c r="D6148" t="s">
        <v>19192</v>
      </c>
      <c r="E6148" t="s">
        <v>695</v>
      </c>
      <c r="F6148" s="17" t="s">
        <v>535</v>
      </c>
      <c r="G6148">
        <v>3722690</v>
      </c>
      <c r="H6148">
        <v>211</v>
      </c>
    </row>
    <row r="6149" spans="1:8" ht="15" customHeight="1" x14ac:dyDescent="0.25">
      <c r="A6149">
        <v>40017552</v>
      </c>
      <c r="B6149" t="s">
        <v>19193</v>
      </c>
      <c r="C6149">
        <v>3124348534</v>
      </c>
      <c r="D6149" t="s">
        <v>19194</v>
      </c>
      <c r="E6149" t="s">
        <v>19195</v>
      </c>
      <c r="F6149" s="17" t="s">
        <v>535</v>
      </c>
      <c r="G6149">
        <v>90672</v>
      </c>
      <c r="H6149">
        <v>211</v>
      </c>
    </row>
    <row r="6150" spans="1:8" ht="15" customHeight="1" x14ac:dyDescent="0.25">
      <c r="A6150">
        <v>40017569</v>
      </c>
      <c r="B6150" t="s">
        <v>19196</v>
      </c>
      <c r="C6150">
        <v>3112311891</v>
      </c>
      <c r="D6150" t="s">
        <v>19197</v>
      </c>
      <c r="E6150" t="s">
        <v>19198</v>
      </c>
      <c r="F6150" s="17" t="s">
        <v>535</v>
      </c>
      <c r="G6150">
        <v>459664</v>
      </c>
      <c r="H6150">
        <v>211</v>
      </c>
    </row>
    <row r="6151" spans="1:8" ht="15" customHeight="1" x14ac:dyDescent="0.25">
      <c r="A6151">
        <v>40017590</v>
      </c>
      <c r="B6151" t="s">
        <v>19199</v>
      </c>
      <c r="C6151">
        <v>3214537099</v>
      </c>
      <c r="D6151" t="s">
        <v>3634</v>
      </c>
      <c r="E6151" t="s">
        <v>19200</v>
      </c>
      <c r="F6151" s="17" t="s">
        <v>535</v>
      </c>
      <c r="G6151">
        <v>237816</v>
      </c>
      <c r="H6151">
        <v>211</v>
      </c>
    </row>
    <row r="6152" spans="1:8" ht="15" customHeight="1" x14ac:dyDescent="0.25">
      <c r="A6152">
        <v>40017646</v>
      </c>
      <c r="B6152" t="s">
        <v>19201</v>
      </c>
      <c r="C6152">
        <v>3124340402</v>
      </c>
      <c r="D6152" t="s">
        <v>19202</v>
      </c>
      <c r="E6152" t="s">
        <v>2392</v>
      </c>
      <c r="F6152" s="17" t="s">
        <v>535</v>
      </c>
      <c r="G6152">
        <v>2785734</v>
      </c>
      <c r="H6152">
        <v>211</v>
      </c>
    </row>
    <row r="6153" spans="1:8" ht="15" customHeight="1" x14ac:dyDescent="0.25">
      <c r="A6153">
        <v>40017648</v>
      </c>
      <c r="B6153" t="s">
        <v>19203</v>
      </c>
      <c r="C6153">
        <v>3158037743</v>
      </c>
      <c r="D6153" t="s">
        <v>19204</v>
      </c>
      <c r="E6153" t="s">
        <v>3674</v>
      </c>
      <c r="F6153" s="17" t="s">
        <v>535</v>
      </c>
      <c r="G6153">
        <v>22689</v>
      </c>
      <c r="H6153">
        <v>211</v>
      </c>
    </row>
    <row r="6154" spans="1:8" ht="15" customHeight="1" x14ac:dyDescent="0.25">
      <c r="A6154">
        <v>40017653</v>
      </c>
      <c r="B6154" t="s">
        <v>19205</v>
      </c>
      <c r="C6154">
        <v>3118095535</v>
      </c>
      <c r="D6154" t="s">
        <v>19206</v>
      </c>
      <c r="E6154" t="s">
        <v>19207</v>
      </c>
      <c r="F6154" s="17" t="s">
        <v>535</v>
      </c>
      <c r="G6154">
        <v>294117</v>
      </c>
      <c r="H6154">
        <v>211</v>
      </c>
    </row>
    <row r="6155" spans="1:8" ht="15" customHeight="1" x14ac:dyDescent="0.25">
      <c r="A6155">
        <v>40017691</v>
      </c>
      <c r="B6155" t="s">
        <v>19208</v>
      </c>
      <c r="C6155">
        <v>3142904846</v>
      </c>
      <c r="D6155" t="s">
        <v>19209</v>
      </c>
      <c r="E6155" t="s">
        <v>19210</v>
      </c>
      <c r="F6155" s="17" t="s">
        <v>535</v>
      </c>
      <c r="G6155">
        <v>352941</v>
      </c>
      <c r="H6155">
        <v>211</v>
      </c>
    </row>
    <row r="6156" spans="1:8" ht="15" customHeight="1" x14ac:dyDescent="0.25">
      <c r="A6156">
        <v>40017710</v>
      </c>
      <c r="B6156" t="s">
        <v>19211</v>
      </c>
      <c r="C6156">
        <v>3105597737</v>
      </c>
      <c r="D6156" t="s">
        <v>19212</v>
      </c>
      <c r="E6156" t="s">
        <v>19213</v>
      </c>
      <c r="F6156" s="17" t="s">
        <v>535</v>
      </c>
      <c r="G6156">
        <v>2461848</v>
      </c>
      <c r="H6156">
        <v>211</v>
      </c>
    </row>
    <row r="6157" spans="1:8" ht="15" customHeight="1" x14ac:dyDescent="0.25">
      <c r="A6157">
        <v>40017719</v>
      </c>
      <c r="B6157" t="s">
        <v>19214</v>
      </c>
      <c r="C6157">
        <v>3115404098</v>
      </c>
      <c r="D6157" t="s">
        <v>19215</v>
      </c>
      <c r="E6157" t="s">
        <v>19216</v>
      </c>
      <c r="F6157" s="17" t="s">
        <v>535</v>
      </c>
      <c r="G6157">
        <v>3814139</v>
      </c>
      <c r="H6157">
        <v>211</v>
      </c>
    </row>
    <row r="6158" spans="1:8" ht="15" customHeight="1" x14ac:dyDescent="0.25">
      <c r="A6158">
        <v>40017730</v>
      </c>
      <c r="B6158" t="s">
        <v>19217</v>
      </c>
      <c r="C6158">
        <v>3112513093</v>
      </c>
      <c r="D6158" t="s">
        <v>19218</v>
      </c>
      <c r="E6158" t="s">
        <v>6325</v>
      </c>
      <c r="F6158" s="17" t="s">
        <v>535</v>
      </c>
      <c r="G6158">
        <v>739328</v>
      </c>
      <c r="H6158">
        <v>211</v>
      </c>
    </row>
    <row r="6159" spans="1:8" ht="15" customHeight="1" x14ac:dyDescent="0.25">
      <c r="A6159">
        <v>40017783</v>
      </c>
      <c r="B6159" t="s">
        <v>19219</v>
      </c>
      <c r="C6159">
        <v>3125016006</v>
      </c>
      <c r="D6159" t="s">
        <v>19220</v>
      </c>
      <c r="E6159" t="s">
        <v>19221</v>
      </c>
      <c r="F6159" s="17" t="s">
        <v>535</v>
      </c>
      <c r="G6159">
        <v>663863</v>
      </c>
      <c r="H6159">
        <v>211</v>
      </c>
    </row>
    <row r="6160" spans="1:8" ht="15" customHeight="1" x14ac:dyDescent="0.25">
      <c r="A6160">
        <v>40017832</v>
      </c>
      <c r="B6160" t="s">
        <v>19222</v>
      </c>
      <c r="C6160">
        <v>3118264934</v>
      </c>
      <c r="D6160" t="s">
        <v>6995</v>
      </c>
      <c r="E6160" t="s">
        <v>19223</v>
      </c>
      <c r="F6160" s="17" t="s">
        <v>535</v>
      </c>
      <c r="G6160">
        <v>1378152</v>
      </c>
      <c r="H6160">
        <v>211</v>
      </c>
    </row>
    <row r="6161" spans="1:8" ht="15" customHeight="1" x14ac:dyDescent="0.25">
      <c r="A6161">
        <v>40017845</v>
      </c>
      <c r="B6161" t="s">
        <v>19224</v>
      </c>
      <c r="C6161">
        <v>3118754621</v>
      </c>
      <c r="D6161" t="s">
        <v>19225</v>
      </c>
      <c r="E6161" t="s">
        <v>2392</v>
      </c>
      <c r="F6161" s="17" t="s">
        <v>535</v>
      </c>
      <c r="G6161">
        <v>16807</v>
      </c>
      <c r="H6161">
        <v>211</v>
      </c>
    </row>
    <row r="6162" spans="1:8" ht="15" customHeight="1" x14ac:dyDescent="0.25">
      <c r="A6162">
        <v>40017856</v>
      </c>
      <c r="B6162" t="s">
        <v>19226</v>
      </c>
      <c r="C6162">
        <v>3208784957</v>
      </c>
      <c r="D6162" t="s">
        <v>19227</v>
      </c>
      <c r="E6162" t="s">
        <v>19228</v>
      </c>
      <c r="F6162" s="17" t="s">
        <v>535</v>
      </c>
      <c r="G6162">
        <v>651723</v>
      </c>
      <c r="H6162">
        <v>211</v>
      </c>
    </row>
    <row r="6163" spans="1:8" ht="15" customHeight="1" x14ac:dyDescent="0.25">
      <c r="A6163">
        <v>40017924</v>
      </c>
      <c r="B6163" t="s">
        <v>19229</v>
      </c>
      <c r="C6163">
        <v>3186690398</v>
      </c>
      <c r="D6163" t="s">
        <v>19230</v>
      </c>
      <c r="E6163" t="s">
        <v>19231</v>
      </c>
      <c r="F6163" s="17" t="s">
        <v>535</v>
      </c>
      <c r="G6163">
        <v>739496</v>
      </c>
      <c r="H6163">
        <v>211</v>
      </c>
    </row>
    <row r="6164" spans="1:8" ht="15" customHeight="1" x14ac:dyDescent="0.25">
      <c r="A6164">
        <v>40017931</v>
      </c>
      <c r="B6164" t="s">
        <v>19232</v>
      </c>
      <c r="C6164">
        <v>3153336022</v>
      </c>
      <c r="D6164" t="s">
        <v>19233</v>
      </c>
      <c r="E6164" t="s">
        <v>19234</v>
      </c>
      <c r="F6164" s="17" t="s">
        <v>535</v>
      </c>
      <c r="G6164">
        <v>564705</v>
      </c>
      <c r="H6164">
        <v>211</v>
      </c>
    </row>
    <row r="6165" spans="1:8" ht="15" customHeight="1" x14ac:dyDescent="0.25">
      <c r="A6165">
        <v>40017959</v>
      </c>
      <c r="B6165" t="s">
        <v>19235</v>
      </c>
      <c r="C6165">
        <v>3208339147</v>
      </c>
      <c r="D6165" t="s">
        <v>19236</v>
      </c>
      <c r="E6165" t="s">
        <v>2392</v>
      </c>
      <c r="F6165" s="17" t="s">
        <v>535</v>
      </c>
      <c r="G6165">
        <v>12184875</v>
      </c>
      <c r="H6165">
        <v>211</v>
      </c>
    </row>
    <row r="6166" spans="1:8" ht="15" customHeight="1" x14ac:dyDescent="0.25">
      <c r="A6166">
        <v>40017963</v>
      </c>
      <c r="B6166" t="s">
        <v>19237</v>
      </c>
      <c r="C6166">
        <v>3123750104</v>
      </c>
      <c r="D6166" t="s">
        <v>19238</v>
      </c>
      <c r="E6166" t="s">
        <v>19239</v>
      </c>
      <c r="F6166" s="17" t="s">
        <v>535</v>
      </c>
      <c r="G6166">
        <v>1344537</v>
      </c>
      <c r="H6166">
        <v>211</v>
      </c>
    </row>
    <row r="6167" spans="1:8" ht="15" customHeight="1" x14ac:dyDescent="0.25">
      <c r="A6167">
        <v>40017993</v>
      </c>
      <c r="B6167" t="s">
        <v>19240</v>
      </c>
      <c r="C6167">
        <v>3115474959</v>
      </c>
      <c r="D6167" t="s">
        <v>19241</v>
      </c>
      <c r="E6167" t="s">
        <v>19242</v>
      </c>
      <c r="F6167" s="17" t="s">
        <v>535</v>
      </c>
      <c r="G6167">
        <v>389663</v>
      </c>
      <c r="H6167">
        <v>211</v>
      </c>
    </row>
    <row r="6168" spans="1:8" ht="15" customHeight="1" x14ac:dyDescent="0.25">
      <c r="A6168">
        <v>40018013</v>
      </c>
      <c r="B6168" t="s">
        <v>19243</v>
      </c>
      <c r="C6168">
        <v>3132195088</v>
      </c>
      <c r="D6168" t="s">
        <v>19244</v>
      </c>
      <c r="E6168" t="s">
        <v>19245</v>
      </c>
      <c r="F6168" s="17" t="s">
        <v>535</v>
      </c>
      <c r="G6168">
        <v>12605</v>
      </c>
      <c r="H6168">
        <v>211</v>
      </c>
    </row>
    <row r="6169" spans="1:8" ht="15" customHeight="1" x14ac:dyDescent="0.25">
      <c r="A6169">
        <v>40018065</v>
      </c>
      <c r="B6169" t="s">
        <v>19246</v>
      </c>
      <c r="C6169">
        <v>3108602548</v>
      </c>
      <c r="D6169" t="s">
        <v>19247</v>
      </c>
      <c r="E6169" t="s">
        <v>19248</v>
      </c>
      <c r="F6169" s="17" t="s">
        <v>535</v>
      </c>
      <c r="G6169">
        <v>76890</v>
      </c>
      <c r="H6169">
        <v>211</v>
      </c>
    </row>
    <row r="6170" spans="1:8" ht="15" customHeight="1" x14ac:dyDescent="0.25">
      <c r="A6170">
        <v>40018109</v>
      </c>
      <c r="B6170" t="s">
        <v>19249</v>
      </c>
      <c r="C6170">
        <v>3202158162</v>
      </c>
      <c r="D6170" t="s">
        <v>2547</v>
      </c>
      <c r="E6170" t="s">
        <v>19250</v>
      </c>
      <c r="F6170" s="17" t="s">
        <v>535</v>
      </c>
      <c r="G6170">
        <v>3817720</v>
      </c>
      <c r="H6170">
        <v>211</v>
      </c>
    </row>
    <row r="6171" spans="1:8" ht="15" customHeight="1" x14ac:dyDescent="0.25">
      <c r="A6171">
        <v>40018128</v>
      </c>
      <c r="B6171" t="s">
        <v>19251</v>
      </c>
      <c r="C6171">
        <v>3224065352</v>
      </c>
      <c r="D6171" t="s">
        <v>19252</v>
      </c>
      <c r="E6171" t="s">
        <v>19253</v>
      </c>
      <c r="F6171" s="17" t="s">
        <v>535</v>
      </c>
      <c r="G6171">
        <v>107563</v>
      </c>
      <c r="H6171">
        <v>211</v>
      </c>
    </row>
    <row r="6172" spans="1:8" ht="15" customHeight="1" x14ac:dyDescent="0.25">
      <c r="A6172">
        <v>40018199</v>
      </c>
      <c r="B6172" t="s">
        <v>19254</v>
      </c>
      <c r="C6172">
        <v>3107600333</v>
      </c>
      <c r="D6172" t="s">
        <v>19255</v>
      </c>
      <c r="E6172" t="s">
        <v>6145</v>
      </c>
      <c r="F6172" s="17" t="s">
        <v>535</v>
      </c>
      <c r="G6172">
        <v>1218488</v>
      </c>
      <c r="H6172">
        <v>211</v>
      </c>
    </row>
    <row r="6173" spans="1:8" ht="15" customHeight="1" x14ac:dyDescent="0.25">
      <c r="A6173">
        <v>40018251</v>
      </c>
      <c r="B6173" t="s">
        <v>19256</v>
      </c>
      <c r="C6173">
        <v>3134678446</v>
      </c>
      <c r="D6173" t="s">
        <v>19257</v>
      </c>
      <c r="E6173" t="s">
        <v>19258</v>
      </c>
      <c r="F6173" s="17" t="s">
        <v>535</v>
      </c>
      <c r="G6173">
        <v>789915</v>
      </c>
      <c r="H6173">
        <v>211</v>
      </c>
    </row>
    <row r="6174" spans="1:8" ht="15" customHeight="1" x14ac:dyDescent="0.25">
      <c r="A6174">
        <v>40018253</v>
      </c>
      <c r="B6174" t="s">
        <v>19259</v>
      </c>
      <c r="C6174">
        <v>3103347247</v>
      </c>
      <c r="D6174" t="s">
        <v>19260</v>
      </c>
      <c r="E6174" t="s">
        <v>19261</v>
      </c>
      <c r="F6174" s="17" t="s">
        <v>535</v>
      </c>
      <c r="G6174">
        <v>1148822</v>
      </c>
      <c r="H6174">
        <v>211</v>
      </c>
    </row>
    <row r="6175" spans="1:8" ht="15" customHeight="1" x14ac:dyDescent="0.25">
      <c r="A6175">
        <v>40018254</v>
      </c>
      <c r="B6175" t="s">
        <v>19262</v>
      </c>
      <c r="C6175">
        <v>3212129099</v>
      </c>
      <c r="D6175" t="s">
        <v>19263</v>
      </c>
      <c r="E6175" t="s">
        <v>5840</v>
      </c>
      <c r="F6175" s="17" t="s">
        <v>535</v>
      </c>
      <c r="G6175">
        <v>798318</v>
      </c>
      <c r="H6175">
        <v>211</v>
      </c>
    </row>
    <row r="6176" spans="1:8" ht="15" customHeight="1" x14ac:dyDescent="0.25">
      <c r="A6176">
        <v>40018356</v>
      </c>
      <c r="B6176" t="s">
        <v>19264</v>
      </c>
      <c r="C6176">
        <v>3125836825</v>
      </c>
      <c r="D6176" t="s">
        <v>19265</v>
      </c>
      <c r="E6176" t="s">
        <v>19266</v>
      </c>
      <c r="F6176" s="17" t="s">
        <v>535</v>
      </c>
      <c r="G6176">
        <v>210084</v>
      </c>
      <c r="H6176">
        <v>211</v>
      </c>
    </row>
    <row r="6177" spans="1:8" ht="15" customHeight="1" x14ac:dyDescent="0.25">
      <c r="A6177">
        <v>40018370</v>
      </c>
      <c r="B6177" t="s">
        <v>19267</v>
      </c>
      <c r="C6177">
        <v>3212569956</v>
      </c>
      <c r="D6177" t="s">
        <v>19268</v>
      </c>
      <c r="E6177" t="s">
        <v>19269</v>
      </c>
      <c r="F6177" s="17" t="s">
        <v>535</v>
      </c>
      <c r="G6177">
        <v>1847060</v>
      </c>
      <c r="H6177">
        <v>211</v>
      </c>
    </row>
    <row r="6178" spans="1:8" ht="15" customHeight="1" x14ac:dyDescent="0.25">
      <c r="A6178">
        <v>40018393</v>
      </c>
      <c r="B6178" t="s">
        <v>19270</v>
      </c>
      <c r="C6178">
        <v>3102785861</v>
      </c>
      <c r="D6178" t="s">
        <v>19271</v>
      </c>
      <c r="E6178" t="s">
        <v>19272</v>
      </c>
      <c r="F6178" s="17" t="s">
        <v>535</v>
      </c>
      <c r="G6178">
        <v>865546</v>
      </c>
      <c r="H6178">
        <v>211</v>
      </c>
    </row>
    <row r="6179" spans="1:8" ht="15" customHeight="1" x14ac:dyDescent="0.25">
      <c r="A6179">
        <v>40018467</v>
      </c>
      <c r="B6179" t="s">
        <v>19273</v>
      </c>
      <c r="C6179">
        <v>3143835396</v>
      </c>
      <c r="D6179" t="s">
        <v>19274</v>
      </c>
      <c r="E6179" t="s">
        <v>19275</v>
      </c>
      <c r="F6179" s="17" t="s">
        <v>535</v>
      </c>
      <c r="G6179">
        <v>168067</v>
      </c>
      <c r="H6179">
        <v>211</v>
      </c>
    </row>
    <row r="6180" spans="1:8" ht="15" customHeight="1" x14ac:dyDescent="0.25">
      <c r="A6180">
        <v>40018569</v>
      </c>
      <c r="B6180" t="s">
        <v>19276</v>
      </c>
      <c r="C6180">
        <v>3114614458</v>
      </c>
      <c r="D6180" t="s">
        <v>19277</v>
      </c>
      <c r="E6180" t="s">
        <v>19278</v>
      </c>
      <c r="F6180" s="17" t="s">
        <v>535</v>
      </c>
      <c r="G6180">
        <v>2893410</v>
      </c>
      <c r="H6180">
        <v>211</v>
      </c>
    </row>
    <row r="6181" spans="1:8" ht="15" customHeight="1" x14ac:dyDescent="0.25">
      <c r="A6181">
        <v>40018598</v>
      </c>
      <c r="B6181" t="s">
        <v>19279</v>
      </c>
      <c r="C6181">
        <v>3224221166</v>
      </c>
      <c r="D6181" t="s">
        <v>19280</v>
      </c>
      <c r="E6181" t="s">
        <v>19281</v>
      </c>
      <c r="F6181" s="17" t="s">
        <v>535</v>
      </c>
      <c r="G6181">
        <v>3046217</v>
      </c>
      <c r="H6181">
        <v>211</v>
      </c>
    </row>
    <row r="6182" spans="1:8" ht="15" customHeight="1" x14ac:dyDescent="0.25">
      <c r="A6182">
        <v>40018600</v>
      </c>
      <c r="B6182" t="s">
        <v>19282</v>
      </c>
      <c r="C6182">
        <v>3123384150</v>
      </c>
      <c r="D6182" t="s">
        <v>19283</v>
      </c>
      <c r="E6182" t="s">
        <v>19284</v>
      </c>
      <c r="F6182" s="17" t="s">
        <v>535</v>
      </c>
      <c r="G6182">
        <v>526891</v>
      </c>
      <c r="H6182">
        <v>211</v>
      </c>
    </row>
    <row r="6183" spans="1:8" ht="15" customHeight="1" x14ac:dyDescent="0.25">
      <c r="A6183">
        <v>40018707</v>
      </c>
      <c r="B6183" t="s">
        <v>19285</v>
      </c>
      <c r="C6183">
        <v>3168728021</v>
      </c>
      <c r="D6183" t="s">
        <v>19286</v>
      </c>
      <c r="E6183" t="s">
        <v>19287</v>
      </c>
      <c r="F6183" s="17" t="s">
        <v>535</v>
      </c>
      <c r="G6183">
        <v>2175967</v>
      </c>
      <c r="H6183">
        <v>211</v>
      </c>
    </row>
    <row r="6184" spans="1:8" ht="15" customHeight="1" x14ac:dyDescent="0.25">
      <c r="A6184">
        <v>40018726</v>
      </c>
      <c r="B6184" t="s">
        <v>19288</v>
      </c>
      <c r="C6184">
        <v>3158758456</v>
      </c>
      <c r="D6184" t="s">
        <v>19289</v>
      </c>
      <c r="E6184" t="s">
        <v>19290</v>
      </c>
      <c r="F6184" s="17" t="s">
        <v>535</v>
      </c>
      <c r="G6184">
        <v>565547</v>
      </c>
      <c r="H6184">
        <v>211</v>
      </c>
    </row>
    <row r="6185" spans="1:8" ht="15" customHeight="1" x14ac:dyDescent="0.25">
      <c r="A6185">
        <v>40018732</v>
      </c>
      <c r="B6185" t="s">
        <v>19291</v>
      </c>
      <c r="C6185">
        <v>3134721049</v>
      </c>
      <c r="D6185" t="s">
        <v>19292</v>
      </c>
      <c r="E6185" t="s">
        <v>2268</v>
      </c>
      <c r="F6185" s="17" t="s">
        <v>535</v>
      </c>
      <c r="G6185">
        <v>4874704</v>
      </c>
      <c r="H6185">
        <v>211</v>
      </c>
    </row>
    <row r="6186" spans="1:8" ht="15" customHeight="1" x14ac:dyDescent="0.25">
      <c r="A6186">
        <v>40018734</v>
      </c>
      <c r="B6186" t="s">
        <v>19293</v>
      </c>
      <c r="C6186">
        <v>3112432667</v>
      </c>
      <c r="D6186" t="s">
        <v>19294</v>
      </c>
      <c r="E6186" t="s">
        <v>19295</v>
      </c>
      <c r="F6186" s="17" t="s">
        <v>535</v>
      </c>
      <c r="G6186">
        <v>6133613</v>
      </c>
      <c r="H6186">
        <v>211</v>
      </c>
    </row>
    <row r="6187" spans="1:8" ht="15" customHeight="1" x14ac:dyDescent="0.25">
      <c r="A6187">
        <v>40018737</v>
      </c>
      <c r="B6187" t="s">
        <v>19296</v>
      </c>
      <c r="C6187">
        <v>3212429455</v>
      </c>
      <c r="D6187" t="s">
        <v>19297</v>
      </c>
      <c r="E6187" t="s">
        <v>19298</v>
      </c>
      <c r="F6187" s="17" t="s">
        <v>535</v>
      </c>
      <c r="G6187">
        <v>223529</v>
      </c>
      <c r="H6187">
        <v>211</v>
      </c>
    </row>
    <row r="6188" spans="1:8" ht="15" customHeight="1" x14ac:dyDescent="0.25">
      <c r="A6188">
        <v>40018757</v>
      </c>
      <c r="B6188" t="s">
        <v>19299</v>
      </c>
      <c r="C6188">
        <v>3118080250</v>
      </c>
      <c r="D6188" t="s">
        <v>19300</v>
      </c>
      <c r="E6188" t="s">
        <v>19301</v>
      </c>
      <c r="F6188" s="17" t="s">
        <v>535</v>
      </c>
      <c r="G6188">
        <v>212030</v>
      </c>
      <c r="H6188">
        <v>211</v>
      </c>
    </row>
    <row r="6189" spans="1:8" ht="15" customHeight="1" x14ac:dyDescent="0.25">
      <c r="A6189">
        <v>40018763</v>
      </c>
      <c r="B6189" t="s">
        <v>19302</v>
      </c>
      <c r="C6189">
        <v>3118292974</v>
      </c>
      <c r="D6189" t="s">
        <v>19303</v>
      </c>
      <c r="E6189" t="s">
        <v>19304</v>
      </c>
      <c r="F6189" s="17" t="s">
        <v>535</v>
      </c>
      <c r="G6189">
        <v>336134</v>
      </c>
      <c r="H6189">
        <v>211</v>
      </c>
    </row>
    <row r="6190" spans="1:8" ht="15" customHeight="1" x14ac:dyDescent="0.25">
      <c r="A6190">
        <v>40018814</v>
      </c>
      <c r="B6190" t="s">
        <v>19305</v>
      </c>
      <c r="C6190">
        <v>3144447339</v>
      </c>
      <c r="D6190" t="s">
        <v>19306</v>
      </c>
      <c r="E6190" t="s">
        <v>19307</v>
      </c>
      <c r="F6190" s="17" t="s">
        <v>535</v>
      </c>
      <c r="G6190">
        <v>432772</v>
      </c>
      <c r="H6190">
        <v>211</v>
      </c>
    </row>
    <row r="6191" spans="1:8" ht="15" customHeight="1" x14ac:dyDescent="0.25">
      <c r="A6191">
        <v>40018851</v>
      </c>
      <c r="B6191" t="s">
        <v>19308</v>
      </c>
      <c r="C6191">
        <v>3004182735</v>
      </c>
      <c r="D6191" t="s">
        <v>19309</v>
      </c>
      <c r="E6191" t="s">
        <v>19310</v>
      </c>
      <c r="F6191" s="17" t="s">
        <v>535</v>
      </c>
      <c r="G6191">
        <v>180252</v>
      </c>
      <c r="H6191">
        <v>211</v>
      </c>
    </row>
    <row r="6192" spans="1:8" ht="15" customHeight="1" x14ac:dyDescent="0.25">
      <c r="A6192">
        <v>40018870</v>
      </c>
      <c r="B6192" t="s">
        <v>19311</v>
      </c>
      <c r="C6192">
        <v>3133677095</v>
      </c>
      <c r="D6192" t="s">
        <v>19312</v>
      </c>
      <c r="E6192" t="s">
        <v>19313</v>
      </c>
      <c r="F6192" s="17" t="s">
        <v>535</v>
      </c>
      <c r="G6192">
        <v>550420</v>
      </c>
      <c r="H6192">
        <v>211</v>
      </c>
    </row>
    <row r="6193" spans="1:8" ht="15" customHeight="1" x14ac:dyDescent="0.25">
      <c r="A6193">
        <v>40018871</v>
      </c>
      <c r="B6193" t="s">
        <v>19314</v>
      </c>
      <c r="C6193">
        <v>3118381840</v>
      </c>
      <c r="D6193" t="s">
        <v>19315</v>
      </c>
      <c r="E6193" t="s">
        <v>19316</v>
      </c>
      <c r="F6193" s="17" t="s">
        <v>535</v>
      </c>
      <c r="G6193">
        <v>64706</v>
      </c>
      <c r="H6193">
        <v>211</v>
      </c>
    </row>
    <row r="6194" spans="1:8" ht="15" customHeight="1" x14ac:dyDescent="0.25">
      <c r="A6194">
        <v>40018916</v>
      </c>
      <c r="B6194" t="s">
        <v>19317</v>
      </c>
      <c r="C6194">
        <v>3103056969</v>
      </c>
      <c r="D6194" t="s">
        <v>19318</v>
      </c>
      <c r="E6194" t="s">
        <v>19319</v>
      </c>
      <c r="F6194" s="17" t="s">
        <v>535</v>
      </c>
      <c r="G6194">
        <v>1117647</v>
      </c>
      <c r="H6194">
        <v>211</v>
      </c>
    </row>
    <row r="6195" spans="1:8" ht="15" customHeight="1" x14ac:dyDescent="0.25">
      <c r="A6195">
        <v>40018929</v>
      </c>
      <c r="B6195" t="s">
        <v>19320</v>
      </c>
      <c r="C6195">
        <v>3208957205</v>
      </c>
      <c r="D6195" t="s">
        <v>19321</v>
      </c>
      <c r="E6195" t="s">
        <v>19322</v>
      </c>
      <c r="F6195" s="17" t="s">
        <v>535</v>
      </c>
      <c r="G6195">
        <v>546219</v>
      </c>
      <c r="H6195">
        <v>211</v>
      </c>
    </row>
    <row r="6196" spans="1:8" ht="15" customHeight="1" x14ac:dyDescent="0.25">
      <c r="A6196">
        <v>40019055</v>
      </c>
      <c r="B6196" t="s">
        <v>19323</v>
      </c>
      <c r="C6196">
        <v>3102345678</v>
      </c>
      <c r="D6196" t="s">
        <v>19324</v>
      </c>
      <c r="E6196" t="s">
        <v>2392</v>
      </c>
      <c r="F6196" s="17" t="s">
        <v>535</v>
      </c>
      <c r="G6196">
        <v>54622</v>
      </c>
      <c r="H6196">
        <v>211</v>
      </c>
    </row>
    <row r="6197" spans="1:8" ht="15" customHeight="1" x14ac:dyDescent="0.25">
      <c r="A6197">
        <v>40019073</v>
      </c>
      <c r="B6197" t="s">
        <v>19325</v>
      </c>
      <c r="C6197">
        <v>3107885337</v>
      </c>
      <c r="D6197" t="s">
        <v>19326</v>
      </c>
      <c r="E6197" t="s">
        <v>19327</v>
      </c>
      <c r="F6197" s="17" t="s">
        <v>535</v>
      </c>
      <c r="G6197">
        <v>471428</v>
      </c>
      <c r="H6197">
        <v>211</v>
      </c>
    </row>
    <row r="6198" spans="1:8" ht="15" customHeight="1" x14ac:dyDescent="0.25">
      <c r="A6198">
        <v>40019077</v>
      </c>
      <c r="B6198" t="s">
        <v>19328</v>
      </c>
      <c r="C6198">
        <v>3156714300</v>
      </c>
      <c r="D6198" t="s">
        <v>19329</v>
      </c>
      <c r="E6198" t="s">
        <v>19330</v>
      </c>
      <c r="F6198" s="17" t="s">
        <v>535</v>
      </c>
      <c r="G6198">
        <v>84034</v>
      </c>
      <c r="H6198">
        <v>211</v>
      </c>
    </row>
    <row r="6199" spans="1:8" ht="15" customHeight="1" x14ac:dyDescent="0.25">
      <c r="A6199">
        <v>40019105</v>
      </c>
      <c r="B6199" t="s">
        <v>19331</v>
      </c>
      <c r="C6199">
        <v>3102345678</v>
      </c>
      <c r="D6199" t="s">
        <v>8275</v>
      </c>
      <c r="E6199" t="s">
        <v>19332</v>
      </c>
      <c r="F6199" s="17" t="s">
        <v>535</v>
      </c>
      <c r="G6199">
        <v>526983</v>
      </c>
      <c r="H6199">
        <v>211</v>
      </c>
    </row>
    <row r="6200" spans="1:8" ht="15" customHeight="1" x14ac:dyDescent="0.25">
      <c r="A6200">
        <v>40019138</v>
      </c>
      <c r="B6200" t="s">
        <v>19333</v>
      </c>
      <c r="C6200">
        <v>3108040753</v>
      </c>
      <c r="D6200" t="s">
        <v>19334</v>
      </c>
      <c r="E6200" t="s">
        <v>19335</v>
      </c>
      <c r="F6200" s="17" t="s">
        <v>535</v>
      </c>
      <c r="G6200">
        <v>184874</v>
      </c>
      <c r="H6200">
        <v>211</v>
      </c>
    </row>
    <row r="6201" spans="1:8" ht="15" customHeight="1" x14ac:dyDescent="0.25">
      <c r="A6201">
        <v>40019188</v>
      </c>
      <c r="B6201" t="s">
        <v>19336</v>
      </c>
      <c r="C6201">
        <v>3136338987</v>
      </c>
      <c r="D6201" t="s">
        <v>19337</v>
      </c>
      <c r="E6201" t="s">
        <v>19338</v>
      </c>
      <c r="F6201" s="17" t="s">
        <v>535</v>
      </c>
      <c r="G6201">
        <v>100840</v>
      </c>
      <c r="H6201">
        <v>211</v>
      </c>
    </row>
    <row r="6202" spans="1:8" ht="15" customHeight="1" x14ac:dyDescent="0.25">
      <c r="A6202">
        <v>40019194</v>
      </c>
      <c r="B6202" t="s">
        <v>19339</v>
      </c>
      <c r="C6202">
        <v>3125745721</v>
      </c>
      <c r="D6202" t="s">
        <v>19340</v>
      </c>
      <c r="E6202" t="s">
        <v>5840</v>
      </c>
      <c r="F6202" s="17" t="s">
        <v>535</v>
      </c>
      <c r="G6202">
        <v>100000</v>
      </c>
      <c r="H6202">
        <v>211</v>
      </c>
    </row>
    <row r="6203" spans="1:8" ht="15" customHeight="1" x14ac:dyDescent="0.25">
      <c r="A6203">
        <v>40019206</v>
      </c>
      <c r="B6203" t="s">
        <v>19341</v>
      </c>
      <c r="C6203">
        <v>3166280815</v>
      </c>
      <c r="D6203" t="s">
        <v>19342</v>
      </c>
      <c r="E6203" t="s">
        <v>19343</v>
      </c>
      <c r="F6203" s="17" t="s">
        <v>535</v>
      </c>
      <c r="G6203">
        <v>2336134</v>
      </c>
      <c r="H6203">
        <v>211</v>
      </c>
    </row>
    <row r="6204" spans="1:8" ht="15" customHeight="1" x14ac:dyDescent="0.25">
      <c r="A6204">
        <v>40019209</v>
      </c>
      <c r="B6204" t="s">
        <v>19344</v>
      </c>
      <c r="C6204">
        <v>3132208367</v>
      </c>
      <c r="D6204" t="s">
        <v>19345</v>
      </c>
      <c r="E6204" t="s">
        <v>19346</v>
      </c>
      <c r="F6204" s="17" t="s">
        <v>535</v>
      </c>
      <c r="G6204">
        <v>472268</v>
      </c>
      <c r="H6204">
        <v>211</v>
      </c>
    </row>
    <row r="6205" spans="1:8" ht="15" customHeight="1" x14ac:dyDescent="0.25">
      <c r="A6205">
        <v>40019231</v>
      </c>
      <c r="B6205" t="s">
        <v>19347</v>
      </c>
      <c r="C6205">
        <v>3123123300</v>
      </c>
      <c r="D6205" t="s">
        <v>19348</v>
      </c>
      <c r="E6205" t="s">
        <v>2392</v>
      </c>
      <c r="F6205" s="17" t="s">
        <v>535</v>
      </c>
      <c r="G6205">
        <v>308991</v>
      </c>
      <c r="H6205">
        <v>211</v>
      </c>
    </row>
    <row r="6206" spans="1:8" ht="15" customHeight="1" x14ac:dyDescent="0.25">
      <c r="A6206">
        <v>40019275</v>
      </c>
      <c r="B6206" t="s">
        <v>19349</v>
      </c>
      <c r="C6206">
        <v>3138324633</v>
      </c>
      <c r="D6206" t="s">
        <v>19350</v>
      </c>
      <c r="E6206" t="s">
        <v>19351</v>
      </c>
      <c r="F6206" s="17" t="s">
        <v>535</v>
      </c>
      <c r="G6206">
        <v>717647</v>
      </c>
      <c r="H6206">
        <v>211</v>
      </c>
    </row>
    <row r="6207" spans="1:8" ht="15" customHeight="1" x14ac:dyDescent="0.25">
      <c r="A6207">
        <v>40019289</v>
      </c>
      <c r="B6207" t="s">
        <v>19352</v>
      </c>
      <c r="C6207">
        <v>3124792999</v>
      </c>
      <c r="D6207" t="s">
        <v>19353</v>
      </c>
      <c r="E6207" t="s">
        <v>19354</v>
      </c>
      <c r="F6207" s="17" t="s">
        <v>535</v>
      </c>
      <c r="G6207">
        <v>63025</v>
      </c>
      <c r="H6207">
        <v>211</v>
      </c>
    </row>
    <row r="6208" spans="1:8" ht="15" customHeight="1" x14ac:dyDescent="0.25">
      <c r="A6208">
        <v>40019328</v>
      </c>
      <c r="B6208" t="s">
        <v>19355</v>
      </c>
      <c r="C6208">
        <v>3213871753</v>
      </c>
      <c r="D6208" t="s">
        <v>19356</v>
      </c>
      <c r="E6208" t="s">
        <v>19357</v>
      </c>
      <c r="F6208" s="17" t="s">
        <v>535</v>
      </c>
      <c r="G6208">
        <v>854621</v>
      </c>
      <c r="H6208">
        <v>211</v>
      </c>
    </row>
    <row r="6209" spans="1:8" ht="15" customHeight="1" x14ac:dyDescent="0.25">
      <c r="A6209">
        <v>40019351</v>
      </c>
      <c r="B6209" t="s">
        <v>19358</v>
      </c>
      <c r="C6209">
        <v>3107989083</v>
      </c>
      <c r="D6209" t="s">
        <v>19359</v>
      </c>
      <c r="E6209" t="s">
        <v>19360</v>
      </c>
      <c r="F6209" s="17" t="s">
        <v>535</v>
      </c>
      <c r="G6209">
        <v>9665546</v>
      </c>
      <c r="H6209">
        <v>211</v>
      </c>
    </row>
    <row r="6210" spans="1:8" ht="15" customHeight="1" x14ac:dyDescent="0.25">
      <c r="A6210">
        <v>40019358</v>
      </c>
      <c r="B6210" t="s">
        <v>19361</v>
      </c>
      <c r="C6210">
        <v>3102486870</v>
      </c>
      <c r="D6210" t="s">
        <v>19362</v>
      </c>
      <c r="E6210" t="s">
        <v>19363</v>
      </c>
      <c r="F6210" s="17" t="s">
        <v>535</v>
      </c>
      <c r="G6210">
        <v>3405294</v>
      </c>
      <c r="H6210">
        <v>211</v>
      </c>
    </row>
    <row r="6211" spans="1:8" ht="15" customHeight="1" x14ac:dyDescent="0.25">
      <c r="A6211">
        <v>40019368</v>
      </c>
      <c r="B6211" t="s">
        <v>19364</v>
      </c>
      <c r="C6211">
        <v>3244961507</v>
      </c>
      <c r="D6211" t="s">
        <v>19365</v>
      </c>
      <c r="E6211" t="s">
        <v>19366</v>
      </c>
      <c r="F6211" s="17" t="s">
        <v>535</v>
      </c>
      <c r="G6211">
        <v>1599475</v>
      </c>
      <c r="H6211">
        <v>211</v>
      </c>
    </row>
    <row r="6212" spans="1:8" ht="15" customHeight="1" x14ac:dyDescent="0.25">
      <c r="A6212">
        <v>40019395</v>
      </c>
      <c r="B6212" t="s">
        <v>19367</v>
      </c>
      <c r="C6212">
        <v>3107850958</v>
      </c>
      <c r="D6212" t="s">
        <v>19368</v>
      </c>
      <c r="E6212" t="s">
        <v>19369</v>
      </c>
      <c r="F6212" s="17" t="s">
        <v>535</v>
      </c>
      <c r="G6212">
        <v>742856</v>
      </c>
      <c r="H6212">
        <v>211</v>
      </c>
    </row>
    <row r="6213" spans="1:8" ht="15" customHeight="1" x14ac:dyDescent="0.25">
      <c r="A6213">
        <v>40019406</v>
      </c>
      <c r="B6213" t="s">
        <v>19370</v>
      </c>
      <c r="C6213">
        <v>3124308042</v>
      </c>
      <c r="D6213" t="s">
        <v>19371</v>
      </c>
      <c r="E6213" t="s">
        <v>19372</v>
      </c>
      <c r="F6213" s="17" t="s">
        <v>535</v>
      </c>
      <c r="G6213">
        <v>897479</v>
      </c>
      <c r="H6213">
        <v>211</v>
      </c>
    </row>
    <row r="6214" spans="1:8" ht="15" customHeight="1" x14ac:dyDescent="0.25">
      <c r="A6214">
        <v>40019408</v>
      </c>
      <c r="B6214" t="s">
        <v>19373</v>
      </c>
      <c r="C6214">
        <v>3112655347</v>
      </c>
      <c r="D6214" t="s">
        <v>19374</v>
      </c>
      <c r="E6214" t="s">
        <v>19375</v>
      </c>
      <c r="F6214" s="17" t="s">
        <v>535</v>
      </c>
      <c r="G6214">
        <v>310924</v>
      </c>
      <c r="H6214">
        <v>211</v>
      </c>
    </row>
    <row r="6215" spans="1:8" ht="15" customHeight="1" x14ac:dyDescent="0.25">
      <c r="A6215">
        <v>40019435</v>
      </c>
      <c r="B6215" t="s">
        <v>19376</v>
      </c>
      <c r="C6215">
        <v>3114465109</v>
      </c>
      <c r="D6215" t="s">
        <v>19377</v>
      </c>
      <c r="E6215" t="s">
        <v>16701</v>
      </c>
      <c r="F6215" s="17" t="s">
        <v>535</v>
      </c>
      <c r="G6215">
        <v>398319</v>
      </c>
      <c r="H6215">
        <v>211</v>
      </c>
    </row>
    <row r="6216" spans="1:8" ht="15" customHeight="1" x14ac:dyDescent="0.25">
      <c r="A6216">
        <v>40019493</v>
      </c>
      <c r="B6216" t="s">
        <v>19378</v>
      </c>
      <c r="C6216">
        <v>3200399178</v>
      </c>
      <c r="D6216" t="s">
        <v>19379</v>
      </c>
      <c r="E6216" t="s">
        <v>19380</v>
      </c>
      <c r="F6216" s="17" t="s">
        <v>535</v>
      </c>
      <c r="G6216">
        <v>71008</v>
      </c>
      <c r="H6216">
        <v>211</v>
      </c>
    </row>
    <row r="6217" spans="1:8" ht="15" customHeight="1" x14ac:dyDescent="0.25">
      <c r="A6217">
        <v>40019511</v>
      </c>
      <c r="B6217" t="s">
        <v>19381</v>
      </c>
      <c r="C6217">
        <v>3168758107</v>
      </c>
      <c r="D6217" t="s">
        <v>19382</v>
      </c>
      <c r="E6217" t="s">
        <v>19383</v>
      </c>
      <c r="F6217" s="17" t="s">
        <v>535</v>
      </c>
      <c r="G6217">
        <v>251932</v>
      </c>
      <c r="H6217">
        <v>211</v>
      </c>
    </row>
    <row r="6218" spans="1:8" ht="15" customHeight="1" x14ac:dyDescent="0.25">
      <c r="A6218">
        <v>40019626</v>
      </c>
      <c r="B6218" t="s">
        <v>19384</v>
      </c>
      <c r="C6218">
        <v>3132623274</v>
      </c>
      <c r="D6218" t="s">
        <v>19385</v>
      </c>
      <c r="E6218" t="s">
        <v>19386</v>
      </c>
      <c r="F6218" s="17" t="s">
        <v>535</v>
      </c>
      <c r="G6218">
        <v>166854</v>
      </c>
      <c r="H6218">
        <v>211</v>
      </c>
    </row>
    <row r="6219" spans="1:8" ht="15" customHeight="1" x14ac:dyDescent="0.25">
      <c r="A6219">
        <v>40019675</v>
      </c>
      <c r="B6219" t="s">
        <v>19387</v>
      </c>
      <c r="C6219">
        <v>3002956456</v>
      </c>
      <c r="D6219" t="s">
        <v>19388</v>
      </c>
      <c r="E6219" t="s">
        <v>19389</v>
      </c>
      <c r="F6219" s="17" t="s">
        <v>535</v>
      </c>
      <c r="G6219">
        <v>6796751</v>
      </c>
      <c r="H6219">
        <v>211</v>
      </c>
    </row>
    <row r="6220" spans="1:8" ht="15" customHeight="1" x14ac:dyDescent="0.25">
      <c r="A6220">
        <v>40019742</v>
      </c>
      <c r="B6220" t="s">
        <v>19390</v>
      </c>
      <c r="C6220">
        <v>3105668599</v>
      </c>
      <c r="D6220" t="s">
        <v>19391</v>
      </c>
      <c r="E6220" t="s">
        <v>19392</v>
      </c>
      <c r="F6220" s="17" t="s">
        <v>535</v>
      </c>
      <c r="G6220">
        <v>68908</v>
      </c>
      <c r="H6220">
        <v>211</v>
      </c>
    </row>
    <row r="6221" spans="1:8" ht="15" customHeight="1" x14ac:dyDescent="0.25">
      <c r="A6221">
        <v>40019792</v>
      </c>
      <c r="B6221" t="s">
        <v>19393</v>
      </c>
      <c r="C6221">
        <v>3134486130</v>
      </c>
      <c r="D6221" t="s">
        <v>19394</v>
      </c>
      <c r="E6221" t="s">
        <v>19395</v>
      </c>
      <c r="F6221" s="17" t="s">
        <v>535</v>
      </c>
      <c r="G6221">
        <v>230524</v>
      </c>
      <c r="H6221">
        <v>211</v>
      </c>
    </row>
    <row r="6222" spans="1:8" ht="15" customHeight="1" x14ac:dyDescent="0.25">
      <c r="A6222">
        <v>40019794</v>
      </c>
      <c r="B6222" t="s">
        <v>19396</v>
      </c>
      <c r="C6222">
        <v>3057629705</v>
      </c>
      <c r="D6222" t="s">
        <v>19397</v>
      </c>
      <c r="E6222" t="s">
        <v>19398</v>
      </c>
      <c r="F6222" s="17" t="s">
        <v>535</v>
      </c>
      <c r="G6222">
        <v>33613</v>
      </c>
      <c r="H6222">
        <v>211</v>
      </c>
    </row>
    <row r="6223" spans="1:8" ht="15" customHeight="1" x14ac:dyDescent="0.25">
      <c r="A6223">
        <v>40019818</v>
      </c>
      <c r="B6223" t="s">
        <v>19399</v>
      </c>
      <c r="C6223">
        <v>3133208321</v>
      </c>
      <c r="D6223" t="s">
        <v>2365</v>
      </c>
      <c r="E6223" t="s">
        <v>19400</v>
      </c>
      <c r="F6223" s="17" t="s">
        <v>535</v>
      </c>
      <c r="G6223">
        <v>473108</v>
      </c>
      <c r="H6223">
        <v>211</v>
      </c>
    </row>
    <row r="6224" spans="1:8" ht="15" customHeight="1" x14ac:dyDescent="0.25">
      <c r="A6224">
        <v>40019849</v>
      </c>
      <c r="B6224" t="s">
        <v>19401</v>
      </c>
      <c r="C6224">
        <v>3133610422</v>
      </c>
      <c r="D6224" t="s">
        <v>10807</v>
      </c>
      <c r="E6224" t="s">
        <v>19402</v>
      </c>
      <c r="F6224" s="17" t="s">
        <v>535</v>
      </c>
      <c r="G6224">
        <v>1824707</v>
      </c>
      <c r="H6224">
        <v>211</v>
      </c>
    </row>
    <row r="6225" spans="1:8" ht="15" customHeight="1" x14ac:dyDescent="0.25">
      <c r="A6225">
        <v>40019855</v>
      </c>
      <c r="B6225" t="s">
        <v>19403</v>
      </c>
      <c r="C6225">
        <v>3115218257</v>
      </c>
      <c r="D6225" t="s">
        <v>19404</v>
      </c>
      <c r="E6225" t="s">
        <v>2392</v>
      </c>
      <c r="F6225" s="17" t="s">
        <v>535</v>
      </c>
      <c r="G6225">
        <v>7860504</v>
      </c>
      <c r="H6225">
        <v>211</v>
      </c>
    </row>
    <row r="6226" spans="1:8" ht="15" customHeight="1" x14ac:dyDescent="0.25">
      <c r="A6226">
        <v>40019860</v>
      </c>
      <c r="B6226" t="s">
        <v>19405</v>
      </c>
      <c r="C6226">
        <v>3112063913</v>
      </c>
      <c r="D6226" t="s">
        <v>19406</v>
      </c>
      <c r="E6226" t="s">
        <v>2513</v>
      </c>
      <c r="F6226" s="17" t="s">
        <v>535</v>
      </c>
      <c r="G6226">
        <v>88740</v>
      </c>
      <c r="H6226">
        <v>211</v>
      </c>
    </row>
    <row r="6227" spans="1:8" ht="15" customHeight="1" x14ac:dyDescent="0.25">
      <c r="A6227">
        <v>40019866</v>
      </c>
      <c r="B6227" t="s">
        <v>19407</v>
      </c>
      <c r="C6227">
        <v>3204954034</v>
      </c>
      <c r="D6227" t="s">
        <v>19408</v>
      </c>
      <c r="E6227" t="s">
        <v>15662</v>
      </c>
      <c r="F6227" s="17" t="s">
        <v>535</v>
      </c>
      <c r="G6227">
        <v>61345</v>
      </c>
      <c r="H6227">
        <v>211</v>
      </c>
    </row>
    <row r="6228" spans="1:8" ht="15" customHeight="1" x14ac:dyDescent="0.25">
      <c r="A6228">
        <v>40019867</v>
      </c>
      <c r="B6228" t="s">
        <v>19409</v>
      </c>
      <c r="C6228">
        <v>3214080289</v>
      </c>
      <c r="D6228" t="s">
        <v>19410</v>
      </c>
      <c r="E6228" t="s">
        <v>19411</v>
      </c>
      <c r="F6228" s="17" t="s">
        <v>535</v>
      </c>
      <c r="G6228">
        <v>12605</v>
      </c>
      <c r="H6228">
        <v>211</v>
      </c>
    </row>
    <row r="6229" spans="1:8" ht="15" customHeight="1" x14ac:dyDescent="0.25">
      <c r="A6229">
        <v>40019873</v>
      </c>
      <c r="B6229" t="s">
        <v>19412</v>
      </c>
      <c r="C6229">
        <v>3203458979</v>
      </c>
      <c r="D6229" t="s">
        <v>19413</v>
      </c>
      <c r="E6229" t="s">
        <v>19414</v>
      </c>
      <c r="F6229" s="17" t="s">
        <v>535</v>
      </c>
      <c r="G6229">
        <v>636238</v>
      </c>
      <c r="H6229">
        <v>211</v>
      </c>
    </row>
    <row r="6230" spans="1:8" ht="15" customHeight="1" x14ac:dyDescent="0.25">
      <c r="A6230">
        <v>40019880</v>
      </c>
      <c r="B6230" t="s">
        <v>19415</v>
      </c>
      <c r="C6230">
        <v>3128059931</v>
      </c>
      <c r="D6230" t="s">
        <v>19416</v>
      </c>
      <c r="E6230" t="s">
        <v>19417</v>
      </c>
      <c r="F6230" s="17" t="s">
        <v>535</v>
      </c>
      <c r="G6230">
        <v>2539327</v>
      </c>
      <c r="H6230">
        <v>211</v>
      </c>
    </row>
    <row r="6231" spans="1:8" ht="15" customHeight="1" x14ac:dyDescent="0.25">
      <c r="A6231">
        <v>40019903</v>
      </c>
      <c r="B6231" t="s">
        <v>19418</v>
      </c>
      <c r="C6231">
        <v>3108826702</v>
      </c>
      <c r="D6231" t="s">
        <v>19419</v>
      </c>
      <c r="E6231" t="s">
        <v>19420</v>
      </c>
      <c r="F6231" s="17" t="s">
        <v>535</v>
      </c>
      <c r="G6231">
        <v>701094</v>
      </c>
      <c r="H6231">
        <v>211</v>
      </c>
    </row>
    <row r="6232" spans="1:8" ht="15" customHeight="1" x14ac:dyDescent="0.25">
      <c r="A6232">
        <v>40019979</v>
      </c>
      <c r="B6232" t="s">
        <v>19421</v>
      </c>
      <c r="C6232">
        <v>3214548535</v>
      </c>
      <c r="D6232" t="s">
        <v>19422</v>
      </c>
      <c r="E6232" t="s">
        <v>19423</v>
      </c>
      <c r="F6232" s="17" t="s">
        <v>535</v>
      </c>
      <c r="G6232">
        <v>1689074</v>
      </c>
      <c r="H6232">
        <v>211</v>
      </c>
    </row>
    <row r="6233" spans="1:8" ht="15" customHeight="1" x14ac:dyDescent="0.25">
      <c r="A6233">
        <v>40019992</v>
      </c>
      <c r="B6233" t="s">
        <v>19424</v>
      </c>
      <c r="C6233">
        <v>3045225660</v>
      </c>
      <c r="D6233" t="s">
        <v>19425</v>
      </c>
      <c r="E6233" t="s">
        <v>19426</v>
      </c>
      <c r="F6233" s="17" t="s">
        <v>535</v>
      </c>
      <c r="G6233">
        <v>2316541</v>
      </c>
      <c r="H6233">
        <v>211</v>
      </c>
    </row>
    <row r="6234" spans="1:8" ht="15" customHeight="1" x14ac:dyDescent="0.25">
      <c r="A6234">
        <v>40019998</v>
      </c>
      <c r="B6234" t="s">
        <v>19427</v>
      </c>
      <c r="C6234">
        <v>3224598257</v>
      </c>
      <c r="D6234" t="s">
        <v>19428</v>
      </c>
      <c r="E6234" t="s">
        <v>19429</v>
      </c>
      <c r="F6234" s="17" t="s">
        <v>535</v>
      </c>
      <c r="G6234">
        <v>968067</v>
      </c>
      <c r="H6234">
        <v>211</v>
      </c>
    </row>
    <row r="6235" spans="1:8" ht="15" customHeight="1" x14ac:dyDescent="0.25">
      <c r="A6235">
        <v>40020032</v>
      </c>
      <c r="B6235" t="s">
        <v>19430</v>
      </c>
      <c r="C6235">
        <v>3124407772</v>
      </c>
      <c r="D6235" t="s">
        <v>19431</v>
      </c>
      <c r="E6235" t="s">
        <v>19432</v>
      </c>
      <c r="F6235" s="17" t="s">
        <v>535</v>
      </c>
      <c r="G6235">
        <v>3716598</v>
      </c>
      <c r="H6235">
        <v>211</v>
      </c>
    </row>
    <row r="6236" spans="1:8" ht="15" customHeight="1" x14ac:dyDescent="0.25">
      <c r="A6236">
        <v>40020049</v>
      </c>
      <c r="B6236" t="s">
        <v>19433</v>
      </c>
      <c r="C6236">
        <v>3144831703</v>
      </c>
      <c r="D6236" t="s">
        <v>19434</v>
      </c>
      <c r="E6236" t="s">
        <v>19435</v>
      </c>
      <c r="F6236" s="17" t="s">
        <v>535</v>
      </c>
      <c r="G6236">
        <v>33613</v>
      </c>
      <c r="H6236">
        <v>211</v>
      </c>
    </row>
    <row r="6237" spans="1:8" ht="15" customHeight="1" x14ac:dyDescent="0.25">
      <c r="A6237">
        <v>40020096</v>
      </c>
      <c r="B6237" t="s">
        <v>19436</v>
      </c>
      <c r="C6237">
        <v>3112090440</v>
      </c>
      <c r="D6237" t="s">
        <v>19437</v>
      </c>
      <c r="E6237" t="s">
        <v>19438</v>
      </c>
      <c r="F6237" s="17" t="s">
        <v>535</v>
      </c>
      <c r="G6237">
        <v>527847</v>
      </c>
      <c r="H6237">
        <v>211</v>
      </c>
    </row>
    <row r="6238" spans="1:8" ht="15" customHeight="1" x14ac:dyDescent="0.25">
      <c r="A6238">
        <v>40020105</v>
      </c>
      <c r="B6238" t="s">
        <v>19439</v>
      </c>
      <c r="C6238">
        <v>3133957441</v>
      </c>
      <c r="D6238" t="s">
        <v>19440</v>
      </c>
      <c r="E6238" t="s">
        <v>19441</v>
      </c>
      <c r="F6238" s="17" t="s">
        <v>535</v>
      </c>
      <c r="G6238">
        <v>92437</v>
      </c>
      <c r="H6238">
        <v>211</v>
      </c>
    </row>
    <row r="6239" spans="1:8" ht="15" customHeight="1" x14ac:dyDescent="0.25">
      <c r="A6239">
        <v>40020191</v>
      </c>
      <c r="B6239" t="s">
        <v>19442</v>
      </c>
      <c r="C6239">
        <v>3114819918</v>
      </c>
      <c r="D6239" t="s">
        <v>19443</v>
      </c>
      <c r="E6239" t="s">
        <v>19444</v>
      </c>
      <c r="F6239" s="17" t="s">
        <v>535</v>
      </c>
      <c r="G6239">
        <v>5655463</v>
      </c>
      <c r="H6239">
        <v>211</v>
      </c>
    </row>
    <row r="6240" spans="1:8" ht="15" customHeight="1" x14ac:dyDescent="0.25">
      <c r="A6240">
        <v>40020219</v>
      </c>
      <c r="B6240" t="s">
        <v>19445</v>
      </c>
      <c r="C6240">
        <v>3125178710</v>
      </c>
      <c r="D6240" t="s">
        <v>19446</v>
      </c>
      <c r="E6240" t="s">
        <v>19447</v>
      </c>
      <c r="F6240" s="17" t="s">
        <v>535</v>
      </c>
      <c r="G6240">
        <v>78991</v>
      </c>
      <c r="H6240">
        <v>211</v>
      </c>
    </row>
    <row r="6241" spans="1:8" ht="15" customHeight="1" x14ac:dyDescent="0.25">
      <c r="A6241">
        <v>40020279</v>
      </c>
      <c r="B6241" t="s">
        <v>19448</v>
      </c>
      <c r="C6241">
        <v>3164663835</v>
      </c>
      <c r="D6241" t="s">
        <v>19449</v>
      </c>
      <c r="E6241" t="s">
        <v>19450</v>
      </c>
      <c r="F6241" s="17" t="s">
        <v>535</v>
      </c>
      <c r="G6241">
        <v>221008</v>
      </c>
      <c r="H6241">
        <v>211</v>
      </c>
    </row>
    <row r="6242" spans="1:8" ht="15" customHeight="1" x14ac:dyDescent="0.25">
      <c r="A6242">
        <v>40020281</v>
      </c>
      <c r="B6242" t="s">
        <v>19451</v>
      </c>
      <c r="C6242">
        <v>3142634551</v>
      </c>
      <c r="D6242" t="s">
        <v>19452</v>
      </c>
      <c r="E6242" t="s">
        <v>19453</v>
      </c>
      <c r="F6242" s="17" t="s">
        <v>535</v>
      </c>
      <c r="G6242">
        <v>4647058</v>
      </c>
      <c r="H6242">
        <v>211</v>
      </c>
    </row>
    <row r="6243" spans="1:8" ht="15" customHeight="1" x14ac:dyDescent="0.25">
      <c r="A6243">
        <v>40020334</v>
      </c>
      <c r="B6243" t="s">
        <v>19454</v>
      </c>
      <c r="C6243">
        <v>3204955494</v>
      </c>
      <c r="D6243" t="s">
        <v>11822</v>
      </c>
      <c r="E6243" t="s">
        <v>19455</v>
      </c>
      <c r="F6243" s="17" t="s">
        <v>535</v>
      </c>
      <c r="G6243">
        <v>152101</v>
      </c>
      <c r="H6243">
        <v>211</v>
      </c>
    </row>
    <row r="6244" spans="1:8" ht="15" customHeight="1" x14ac:dyDescent="0.25">
      <c r="A6244">
        <v>40020408</v>
      </c>
      <c r="B6244" t="s">
        <v>19456</v>
      </c>
      <c r="C6244">
        <v>3142980399</v>
      </c>
      <c r="D6244" t="s">
        <v>19457</v>
      </c>
      <c r="E6244" t="s">
        <v>19458</v>
      </c>
      <c r="F6244" s="17" t="s">
        <v>535</v>
      </c>
      <c r="G6244">
        <v>957983</v>
      </c>
      <c r="H6244">
        <v>211</v>
      </c>
    </row>
    <row r="6245" spans="1:8" ht="15" customHeight="1" x14ac:dyDescent="0.25">
      <c r="A6245">
        <v>40020409</v>
      </c>
      <c r="B6245" t="s">
        <v>19459</v>
      </c>
      <c r="C6245">
        <v>3133476871</v>
      </c>
      <c r="D6245" t="s">
        <v>19460</v>
      </c>
      <c r="E6245" t="s">
        <v>19461</v>
      </c>
      <c r="F6245" s="17" t="s">
        <v>535</v>
      </c>
      <c r="G6245">
        <v>136974</v>
      </c>
      <c r="H6245">
        <v>211</v>
      </c>
    </row>
    <row r="6246" spans="1:8" ht="15" customHeight="1" x14ac:dyDescent="0.25">
      <c r="A6246">
        <v>40020430</v>
      </c>
      <c r="B6246" t="s">
        <v>19462</v>
      </c>
      <c r="C6246">
        <v>3167896516</v>
      </c>
      <c r="D6246" t="s">
        <v>19463</v>
      </c>
      <c r="E6246" t="s">
        <v>2268</v>
      </c>
      <c r="F6246" s="17" t="s">
        <v>535</v>
      </c>
      <c r="G6246">
        <v>2281470</v>
      </c>
      <c r="H6246">
        <v>211</v>
      </c>
    </row>
    <row r="6247" spans="1:8" ht="15" customHeight="1" x14ac:dyDescent="0.25">
      <c r="A6247">
        <v>40020456</v>
      </c>
      <c r="B6247" t="s">
        <v>19464</v>
      </c>
      <c r="C6247">
        <v>3107982285</v>
      </c>
      <c r="D6247" t="s">
        <v>19465</v>
      </c>
      <c r="E6247" t="s">
        <v>19466</v>
      </c>
      <c r="F6247" s="17" t="s">
        <v>535</v>
      </c>
      <c r="G6247">
        <v>9184988</v>
      </c>
      <c r="H6247">
        <v>211</v>
      </c>
    </row>
    <row r="6248" spans="1:8" ht="15" customHeight="1" x14ac:dyDescent="0.25">
      <c r="A6248">
        <v>40020482</v>
      </c>
      <c r="B6248" t="s">
        <v>19467</v>
      </c>
      <c r="C6248">
        <v>6087629721</v>
      </c>
      <c r="D6248" t="s">
        <v>19468</v>
      </c>
      <c r="E6248" t="s">
        <v>19469</v>
      </c>
      <c r="F6248" s="17" t="s">
        <v>535</v>
      </c>
      <c r="G6248">
        <v>4202</v>
      </c>
      <c r="H6248">
        <v>211</v>
      </c>
    </row>
    <row r="6249" spans="1:8" ht="15" customHeight="1" x14ac:dyDescent="0.25">
      <c r="A6249">
        <v>40020487</v>
      </c>
      <c r="B6249" t="s">
        <v>19470</v>
      </c>
      <c r="C6249">
        <v>3114641527</v>
      </c>
      <c r="D6249" t="s">
        <v>19471</v>
      </c>
      <c r="E6249" t="s">
        <v>19472</v>
      </c>
      <c r="F6249" s="17" t="s">
        <v>535</v>
      </c>
      <c r="G6249">
        <v>44538</v>
      </c>
      <c r="H6249">
        <v>211</v>
      </c>
    </row>
    <row r="6250" spans="1:8" ht="15" customHeight="1" x14ac:dyDescent="0.25">
      <c r="A6250">
        <v>40020517</v>
      </c>
      <c r="B6250" t="s">
        <v>19473</v>
      </c>
      <c r="C6250">
        <v>3222391779</v>
      </c>
      <c r="D6250" t="s">
        <v>3634</v>
      </c>
      <c r="E6250" t="s">
        <v>19474</v>
      </c>
      <c r="F6250" s="17" t="s">
        <v>535</v>
      </c>
      <c r="G6250">
        <v>373950</v>
      </c>
      <c r="H6250">
        <v>211</v>
      </c>
    </row>
    <row r="6251" spans="1:8" ht="15" customHeight="1" x14ac:dyDescent="0.25">
      <c r="A6251">
        <v>40020520</v>
      </c>
      <c r="B6251" t="s">
        <v>19475</v>
      </c>
      <c r="C6251">
        <v>3102345678</v>
      </c>
      <c r="D6251" t="s">
        <v>19476</v>
      </c>
      <c r="E6251" t="s">
        <v>7561</v>
      </c>
      <c r="F6251" s="17" t="s">
        <v>535</v>
      </c>
      <c r="G6251">
        <v>481512</v>
      </c>
      <c r="H6251">
        <v>211</v>
      </c>
    </row>
    <row r="6252" spans="1:8" ht="15" customHeight="1" x14ac:dyDescent="0.25">
      <c r="A6252">
        <v>40020620</v>
      </c>
      <c r="B6252" t="s">
        <v>19477</v>
      </c>
      <c r="C6252">
        <v>3125148815</v>
      </c>
      <c r="D6252" t="s">
        <v>19478</v>
      </c>
      <c r="E6252" t="s">
        <v>19479</v>
      </c>
      <c r="F6252" s="17" t="s">
        <v>535</v>
      </c>
      <c r="G6252">
        <v>3658151</v>
      </c>
      <c r="H6252">
        <v>211</v>
      </c>
    </row>
    <row r="6253" spans="1:8" ht="15" customHeight="1" x14ac:dyDescent="0.25">
      <c r="A6253">
        <v>40020702</v>
      </c>
      <c r="B6253" t="s">
        <v>19480</v>
      </c>
      <c r="C6253">
        <v>3217635241</v>
      </c>
      <c r="D6253" t="s">
        <v>19481</v>
      </c>
      <c r="E6253" t="s">
        <v>19482</v>
      </c>
      <c r="F6253" s="17" t="s">
        <v>535</v>
      </c>
      <c r="G6253">
        <v>243693</v>
      </c>
      <c r="H6253">
        <v>211</v>
      </c>
    </row>
    <row r="6254" spans="1:8" ht="15" customHeight="1" x14ac:dyDescent="0.25">
      <c r="A6254">
        <v>40020708</v>
      </c>
      <c r="B6254" t="s">
        <v>19483</v>
      </c>
      <c r="C6254">
        <v>3138450166</v>
      </c>
      <c r="D6254" t="s">
        <v>19484</v>
      </c>
      <c r="E6254" t="s">
        <v>19485</v>
      </c>
      <c r="F6254" s="17" t="s">
        <v>535</v>
      </c>
      <c r="G6254">
        <v>957983</v>
      </c>
      <c r="H6254">
        <v>211</v>
      </c>
    </row>
    <row r="6255" spans="1:8" ht="15" customHeight="1" x14ac:dyDescent="0.25">
      <c r="A6255">
        <v>40020716</v>
      </c>
      <c r="B6255" t="s">
        <v>19486</v>
      </c>
      <c r="C6255">
        <v>3138466831</v>
      </c>
      <c r="D6255" t="s">
        <v>19487</v>
      </c>
      <c r="E6255" t="s">
        <v>19488</v>
      </c>
      <c r="F6255" s="17" t="s">
        <v>535</v>
      </c>
      <c r="G6255">
        <v>12605</v>
      </c>
      <c r="H6255">
        <v>211</v>
      </c>
    </row>
    <row r="6256" spans="1:8" ht="15" customHeight="1" x14ac:dyDescent="0.25">
      <c r="A6256">
        <v>40020721</v>
      </c>
      <c r="B6256" t="s">
        <v>19489</v>
      </c>
      <c r="C6256">
        <v>3007646549</v>
      </c>
      <c r="D6256" t="s">
        <v>19490</v>
      </c>
      <c r="E6256" t="s">
        <v>3443</v>
      </c>
      <c r="F6256" s="17" t="s">
        <v>535</v>
      </c>
      <c r="G6256">
        <v>2962183</v>
      </c>
      <c r="H6256">
        <v>211</v>
      </c>
    </row>
    <row r="6257" spans="1:8" ht="15" customHeight="1" x14ac:dyDescent="0.25">
      <c r="A6257">
        <v>40020735</v>
      </c>
      <c r="B6257" t="s">
        <v>19491</v>
      </c>
      <c r="C6257">
        <v>3107977834</v>
      </c>
      <c r="D6257" t="s">
        <v>19492</v>
      </c>
      <c r="E6257" t="s">
        <v>2392</v>
      </c>
      <c r="F6257" s="17" t="s">
        <v>535</v>
      </c>
      <c r="G6257">
        <v>1949328</v>
      </c>
      <c r="H6257">
        <v>211</v>
      </c>
    </row>
    <row r="6258" spans="1:8" ht="15" customHeight="1" x14ac:dyDescent="0.25">
      <c r="A6258">
        <v>40020756</v>
      </c>
      <c r="B6258" t="s">
        <v>19493</v>
      </c>
      <c r="C6258">
        <v>3228225967</v>
      </c>
      <c r="D6258" t="s">
        <v>19494</v>
      </c>
      <c r="E6258" t="s">
        <v>19495</v>
      </c>
      <c r="F6258" s="17" t="s">
        <v>535</v>
      </c>
      <c r="G6258">
        <v>336135</v>
      </c>
      <c r="H6258">
        <v>211</v>
      </c>
    </row>
    <row r="6259" spans="1:8" ht="15" customHeight="1" x14ac:dyDescent="0.25">
      <c r="A6259">
        <v>40020763</v>
      </c>
      <c r="B6259" t="s">
        <v>19496</v>
      </c>
      <c r="C6259">
        <v>3125543932</v>
      </c>
      <c r="D6259" t="s">
        <v>19497</v>
      </c>
      <c r="E6259" t="s">
        <v>19498</v>
      </c>
      <c r="F6259" s="17" t="s">
        <v>535</v>
      </c>
      <c r="G6259">
        <v>313445</v>
      </c>
      <c r="H6259">
        <v>211</v>
      </c>
    </row>
    <row r="6260" spans="1:8" ht="15" customHeight="1" x14ac:dyDescent="0.25">
      <c r="A6260">
        <v>40020805</v>
      </c>
      <c r="B6260" t="s">
        <v>19499</v>
      </c>
      <c r="C6260">
        <v>3124732351</v>
      </c>
      <c r="D6260" t="s">
        <v>19500</v>
      </c>
      <c r="E6260" t="s">
        <v>19501</v>
      </c>
      <c r="F6260" s="17" t="s">
        <v>535</v>
      </c>
      <c r="G6260">
        <v>126051</v>
      </c>
      <c r="H6260">
        <v>211</v>
      </c>
    </row>
    <row r="6261" spans="1:8" ht="15" customHeight="1" x14ac:dyDescent="0.25">
      <c r="A6261">
        <v>40020827</v>
      </c>
      <c r="B6261" t="s">
        <v>19502</v>
      </c>
      <c r="C6261">
        <v>3212733427</v>
      </c>
      <c r="D6261" t="s">
        <v>19503</v>
      </c>
      <c r="E6261" t="s">
        <v>19504</v>
      </c>
      <c r="F6261" s="17" t="s">
        <v>535</v>
      </c>
      <c r="G6261">
        <v>476470</v>
      </c>
      <c r="H6261">
        <v>211</v>
      </c>
    </row>
    <row r="6262" spans="1:8" ht="15" customHeight="1" x14ac:dyDescent="0.25">
      <c r="A6262">
        <v>40020835</v>
      </c>
      <c r="B6262" t="s">
        <v>19505</v>
      </c>
      <c r="C6262">
        <v>3202337333</v>
      </c>
      <c r="D6262" t="s">
        <v>2341</v>
      </c>
      <c r="E6262" t="s">
        <v>19506</v>
      </c>
      <c r="F6262" s="17" t="s">
        <v>535</v>
      </c>
      <c r="G6262">
        <v>666387</v>
      </c>
      <c r="H6262">
        <v>211</v>
      </c>
    </row>
    <row r="6263" spans="1:8" ht="15" customHeight="1" x14ac:dyDescent="0.25">
      <c r="A6263">
        <v>40020890</v>
      </c>
      <c r="B6263" t="s">
        <v>19507</v>
      </c>
      <c r="C6263">
        <v>3003042104</v>
      </c>
      <c r="D6263" t="s">
        <v>19508</v>
      </c>
      <c r="E6263" t="s">
        <v>19509</v>
      </c>
      <c r="F6263" s="17" t="s">
        <v>535</v>
      </c>
      <c r="G6263">
        <v>6397476</v>
      </c>
      <c r="H6263">
        <v>211</v>
      </c>
    </row>
    <row r="6264" spans="1:8" ht="15" customHeight="1" x14ac:dyDescent="0.25">
      <c r="A6264">
        <v>40020984</v>
      </c>
      <c r="B6264" t="s">
        <v>19510</v>
      </c>
      <c r="C6264">
        <v>3208759395</v>
      </c>
      <c r="D6264" t="s">
        <v>19511</v>
      </c>
      <c r="E6264" t="s">
        <v>19512</v>
      </c>
      <c r="F6264" s="17" t="s">
        <v>535</v>
      </c>
      <c r="G6264">
        <v>33613</v>
      </c>
      <c r="H6264">
        <v>211</v>
      </c>
    </row>
    <row r="6265" spans="1:8" ht="15" customHeight="1" x14ac:dyDescent="0.25">
      <c r="A6265">
        <v>40021041</v>
      </c>
      <c r="B6265" t="s">
        <v>19513</v>
      </c>
      <c r="C6265">
        <v>3202806141</v>
      </c>
      <c r="D6265" t="s">
        <v>19514</v>
      </c>
      <c r="E6265" t="s">
        <v>19515</v>
      </c>
      <c r="F6265" s="17" t="s">
        <v>535</v>
      </c>
      <c r="G6265">
        <v>76219</v>
      </c>
      <c r="H6265">
        <v>211</v>
      </c>
    </row>
    <row r="6266" spans="1:8" ht="15" customHeight="1" x14ac:dyDescent="0.25">
      <c r="A6266">
        <v>40021085</v>
      </c>
      <c r="B6266" t="s">
        <v>19516</v>
      </c>
      <c r="C6266">
        <v>3123751451</v>
      </c>
      <c r="D6266" t="s">
        <v>19517</v>
      </c>
      <c r="E6266" t="s">
        <v>19518</v>
      </c>
      <c r="F6266" s="17" t="s">
        <v>535</v>
      </c>
      <c r="G6266">
        <v>20033</v>
      </c>
      <c r="H6266">
        <v>211</v>
      </c>
    </row>
    <row r="6267" spans="1:8" ht="15" customHeight="1" x14ac:dyDescent="0.25">
      <c r="A6267">
        <v>40021097</v>
      </c>
      <c r="B6267" t="s">
        <v>19519</v>
      </c>
      <c r="C6267">
        <v>3133941084</v>
      </c>
      <c r="D6267" t="s">
        <v>19520</v>
      </c>
      <c r="E6267" t="s">
        <v>19521</v>
      </c>
      <c r="F6267" s="17" t="s">
        <v>535</v>
      </c>
      <c r="G6267">
        <v>92437</v>
      </c>
      <c r="H6267">
        <v>211</v>
      </c>
    </row>
    <row r="6268" spans="1:8" ht="15" customHeight="1" x14ac:dyDescent="0.25">
      <c r="A6268">
        <v>40021105</v>
      </c>
      <c r="B6268" t="s">
        <v>19522</v>
      </c>
      <c r="C6268">
        <v>3158808982</v>
      </c>
      <c r="D6268" t="s">
        <v>19523</v>
      </c>
      <c r="E6268" t="s">
        <v>19524</v>
      </c>
      <c r="F6268" s="17" t="s">
        <v>535</v>
      </c>
      <c r="G6268">
        <v>62185</v>
      </c>
      <c r="H6268">
        <v>211</v>
      </c>
    </row>
    <row r="6269" spans="1:8" ht="15" customHeight="1" x14ac:dyDescent="0.25">
      <c r="A6269">
        <v>40021138</v>
      </c>
      <c r="B6269" t="s">
        <v>19525</v>
      </c>
      <c r="C6269">
        <v>3134141351</v>
      </c>
      <c r="D6269" t="s">
        <v>19526</v>
      </c>
      <c r="E6269" t="s">
        <v>19527</v>
      </c>
      <c r="F6269" s="17" t="s">
        <v>535</v>
      </c>
      <c r="G6269">
        <v>82353</v>
      </c>
      <c r="H6269">
        <v>211</v>
      </c>
    </row>
    <row r="6270" spans="1:8" ht="15" customHeight="1" x14ac:dyDescent="0.25">
      <c r="A6270">
        <v>40021150</v>
      </c>
      <c r="B6270" t="s">
        <v>19528</v>
      </c>
      <c r="C6270">
        <v>3203185247</v>
      </c>
      <c r="D6270" t="s">
        <v>19529</v>
      </c>
      <c r="E6270" t="s">
        <v>19530</v>
      </c>
      <c r="F6270" s="17" t="s">
        <v>535</v>
      </c>
      <c r="G6270">
        <v>171345</v>
      </c>
      <c r="H6270">
        <v>211</v>
      </c>
    </row>
    <row r="6271" spans="1:8" ht="15" customHeight="1" x14ac:dyDescent="0.25">
      <c r="A6271">
        <v>40021242</v>
      </c>
      <c r="B6271" t="s">
        <v>19531</v>
      </c>
      <c r="C6271">
        <v>3105804016</v>
      </c>
      <c r="D6271" t="s">
        <v>19532</v>
      </c>
      <c r="E6271" t="s">
        <v>19533</v>
      </c>
      <c r="F6271" s="17" t="s">
        <v>535</v>
      </c>
      <c r="G6271">
        <v>2352942</v>
      </c>
      <c r="H6271">
        <v>211</v>
      </c>
    </row>
    <row r="6272" spans="1:8" ht="15" customHeight="1" x14ac:dyDescent="0.25">
      <c r="A6272">
        <v>40021263</v>
      </c>
      <c r="B6272" t="s">
        <v>19534</v>
      </c>
      <c r="C6272">
        <v>3203741890</v>
      </c>
      <c r="D6272" t="s">
        <v>5521</v>
      </c>
      <c r="E6272" t="s">
        <v>9982</v>
      </c>
      <c r="F6272" s="17" t="s">
        <v>535</v>
      </c>
      <c r="G6272">
        <v>8740</v>
      </c>
      <c r="H6272">
        <v>211</v>
      </c>
    </row>
    <row r="6273" spans="1:8" ht="15" customHeight="1" x14ac:dyDescent="0.25">
      <c r="A6273">
        <v>40021295</v>
      </c>
      <c r="B6273" t="s">
        <v>19535</v>
      </c>
      <c r="C6273">
        <v>3052850987</v>
      </c>
      <c r="D6273" t="s">
        <v>19536</v>
      </c>
      <c r="E6273" t="s">
        <v>19537</v>
      </c>
      <c r="F6273" s="17" t="s">
        <v>535</v>
      </c>
      <c r="G6273">
        <v>429179</v>
      </c>
      <c r="H6273">
        <v>211</v>
      </c>
    </row>
    <row r="6274" spans="1:8" ht="15" customHeight="1" x14ac:dyDescent="0.25">
      <c r="A6274">
        <v>40021313</v>
      </c>
      <c r="B6274" t="s">
        <v>19538</v>
      </c>
      <c r="C6274">
        <v>3132647603</v>
      </c>
      <c r="D6274" t="s">
        <v>19539</v>
      </c>
      <c r="E6274" t="s">
        <v>19540</v>
      </c>
      <c r="F6274" s="17" t="s">
        <v>535</v>
      </c>
      <c r="G6274">
        <v>8319</v>
      </c>
      <c r="H6274">
        <v>211</v>
      </c>
    </row>
    <row r="6275" spans="1:8" ht="15" customHeight="1" x14ac:dyDescent="0.25">
      <c r="A6275">
        <v>40021319</v>
      </c>
      <c r="B6275" t="s">
        <v>19541</v>
      </c>
      <c r="C6275">
        <v>3105817331</v>
      </c>
      <c r="D6275" t="s">
        <v>19542</v>
      </c>
      <c r="E6275" t="s">
        <v>19543</v>
      </c>
      <c r="F6275" s="17" t="s">
        <v>535</v>
      </c>
      <c r="G6275">
        <v>81345</v>
      </c>
      <c r="H6275">
        <v>211</v>
      </c>
    </row>
    <row r="6276" spans="1:8" ht="15" customHeight="1" x14ac:dyDescent="0.25">
      <c r="A6276">
        <v>40021355</v>
      </c>
      <c r="B6276" t="s">
        <v>19544</v>
      </c>
      <c r="C6276">
        <v>3133734502</v>
      </c>
      <c r="D6276" t="s">
        <v>19545</v>
      </c>
      <c r="E6276" t="s">
        <v>19546</v>
      </c>
      <c r="F6276" s="17" t="s">
        <v>535</v>
      </c>
      <c r="G6276">
        <v>435293</v>
      </c>
      <c r="H6276">
        <v>211</v>
      </c>
    </row>
    <row r="6277" spans="1:8" ht="15" customHeight="1" x14ac:dyDescent="0.25">
      <c r="A6277">
        <v>40021447</v>
      </c>
      <c r="B6277" t="s">
        <v>19547</v>
      </c>
      <c r="C6277">
        <v>3142435915</v>
      </c>
      <c r="D6277" t="s">
        <v>19548</v>
      </c>
      <c r="E6277" t="s">
        <v>19549</v>
      </c>
      <c r="F6277" s="17" t="s">
        <v>535</v>
      </c>
      <c r="G6277">
        <v>5042</v>
      </c>
      <c r="H6277">
        <v>211</v>
      </c>
    </row>
    <row r="6278" spans="1:8" ht="15" customHeight="1" x14ac:dyDescent="0.25">
      <c r="A6278">
        <v>40021481</v>
      </c>
      <c r="B6278" t="s">
        <v>19550</v>
      </c>
      <c r="C6278">
        <v>6087427218</v>
      </c>
      <c r="D6278" t="s">
        <v>19551</v>
      </c>
      <c r="E6278" t="s">
        <v>19552</v>
      </c>
      <c r="F6278" s="17" t="s">
        <v>535</v>
      </c>
      <c r="G6278">
        <v>159664</v>
      </c>
      <c r="H6278">
        <v>211</v>
      </c>
    </row>
    <row r="6279" spans="1:8" ht="15" customHeight="1" x14ac:dyDescent="0.25">
      <c r="A6279">
        <v>40021565</v>
      </c>
      <c r="B6279" t="s">
        <v>19553</v>
      </c>
      <c r="C6279">
        <v>3125826343</v>
      </c>
      <c r="D6279" t="s">
        <v>19554</v>
      </c>
      <c r="E6279" t="s">
        <v>19555</v>
      </c>
      <c r="F6279" s="17" t="s">
        <v>535</v>
      </c>
      <c r="G6279">
        <v>327731</v>
      </c>
      <c r="H6279">
        <v>211</v>
      </c>
    </row>
    <row r="6280" spans="1:8" ht="15" customHeight="1" x14ac:dyDescent="0.25">
      <c r="A6280">
        <v>40021569</v>
      </c>
      <c r="B6280" t="s">
        <v>19556</v>
      </c>
      <c r="C6280">
        <v>3004929194</v>
      </c>
      <c r="D6280" t="s">
        <v>19557</v>
      </c>
      <c r="E6280" t="s">
        <v>19558</v>
      </c>
      <c r="F6280" s="17" t="s">
        <v>535</v>
      </c>
      <c r="G6280">
        <v>25210</v>
      </c>
      <c r="H6280">
        <v>211</v>
      </c>
    </row>
    <row r="6281" spans="1:8" ht="15" customHeight="1" x14ac:dyDescent="0.25">
      <c r="A6281">
        <v>40021577</v>
      </c>
      <c r="B6281" t="s">
        <v>19559</v>
      </c>
      <c r="C6281">
        <v>3138230773</v>
      </c>
      <c r="D6281" t="s">
        <v>19560</v>
      </c>
      <c r="E6281" t="s">
        <v>19561</v>
      </c>
      <c r="F6281" s="17" t="s">
        <v>535</v>
      </c>
      <c r="G6281">
        <v>29412</v>
      </c>
      <c r="H6281">
        <v>211</v>
      </c>
    </row>
    <row r="6282" spans="1:8" ht="15" customHeight="1" x14ac:dyDescent="0.25">
      <c r="A6282">
        <v>40021583</v>
      </c>
      <c r="B6282" t="s">
        <v>19562</v>
      </c>
      <c r="C6282">
        <v>3134679680</v>
      </c>
      <c r="D6282" t="s">
        <v>2417</v>
      </c>
      <c r="E6282" t="s">
        <v>2800</v>
      </c>
      <c r="F6282" s="17" t="s">
        <v>535</v>
      </c>
      <c r="G6282">
        <v>184874</v>
      </c>
      <c r="H6282">
        <v>211</v>
      </c>
    </row>
    <row r="6283" spans="1:8" ht="15" customHeight="1" x14ac:dyDescent="0.25">
      <c r="A6283">
        <v>40021584</v>
      </c>
      <c r="B6283" t="s">
        <v>19563</v>
      </c>
      <c r="C6283">
        <v>3102882419</v>
      </c>
      <c r="D6283" t="s">
        <v>19564</v>
      </c>
      <c r="E6283" t="s">
        <v>19565</v>
      </c>
      <c r="F6283" s="17" t="s">
        <v>535</v>
      </c>
      <c r="G6283">
        <v>440396</v>
      </c>
      <c r="H6283">
        <v>211</v>
      </c>
    </row>
    <row r="6284" spans="1:8" ht="15" customHeight="1" x14ac:dyDescent="0.25">
      <c r="A6284">
        <v>40021614</v>
      </c>
      <c r="B6284" t="s">
        <v>19566</v>
      </c>
      <c r="C6284">
        <v>3215289568</v>
      </c>
      <c r="D6284" t="s">
        <v>19567</v>
      </c>
      <c r="E6284" t="s">
        <v>7125</v>
      </c>
      <c r="F6284" s="17" t="s">
        <v>535</v>
      </c>
      <c r="G6284">
        <v>2495797</v>
      </c>
      <c r="H6284">
        <v>211</v>
      </c>
    </row>
    <row r="6285" spans="1:8" ht="15" customHeight="1" x14ac:dyDescent="0.25">
      <c r="A6285">
        <v>40021616</v>
      </c>
      <c r="B6285" t="s">
        <v>19568</v>
      </c>
      <c r="C6285">
        <v>3143271207</v>
      </c>
      <c r="D6285" t="s">
        <v>19569</v>
      </c>
      <c r="E6285" t="s">
        <v>19570</v>
      </c>
      <c r="F6285" s="17" t="s">
        <v>535</v>
      </c>
      <c r="G6285">
        <v>39496</v>
      </c>
      <c r="H6285">
        <v>211</v>
      </c>
    </row>
    <row r="6286" spans="1:8" ht="15" customHeight="1" x14ac:dyDescent="0.25">
      <c r="A6286">
        <v>40021642</v>
      </c>
      <c r="B6286" t="s">
        <v>19571</v>
      </c>
      <c r="C6286">
        <v>3003230896</v>
      </c>
      <c r="D6286" t="s">
        <v>19572</v>
      </c>
      <c r="E6286" t="s">
        <v>19573</v>
      </c>
      <c r="F6286" s="17" t="s">
        <v>535</v>
      </c>
      <c r="G6286">
        <v>268907</v>
      </c>
      <c r="H6286">
        <v>211</v>
      </c>
    </row>
    <row r="6287" spans="1:8" ht="15" customHeight="1" x14ac:dyDescent="0.25">
      <c r="A6287">
        <v>40021653</v>
      </c>
      <c r="B6287" t="s">
        <v>19574</v>
      </c>
      <c r="C6287">
        <v>3123080557</v>
      </c>
      <c r="D6287" t="s">
        <v>19575</v>
      </c>
      <c r="E6287" t="s">
        <v>19576</v>
      </c>
      <c r="F6287" s="17" t="s">
        <v>535</v>
      </c>
      <c r="G6287">
        <v>620167</v>
      </c>
      <c r="H6287">
        <v>211</v>
      </c>
    </row>
    <row r="6288" spans="1:8" ht="15" customHeight="1" x14ac:dyDescent="0.25">
      <c r="A6288">
        <v>40021676</v>
      </c>
      <c r="B6288" t="s">
        <v>19577</v>
      </c>
      <c r="C6288">
        <v>3102009534</v>
      </c>
      <c r="D6288" t="s">
        <v>19578</v>
      </c>
      <c r="E6288" t="s">
        <v>19579</v>
      </c>
      <c r="F6288" s="17" t="s">
        <v>535</v>
      </c>
      <c r="G6288">
        <v>928571</v>
      </c>
      <c r="H6288">
        <v>211</v>
      </c>
    </row>
    <row r="6289" spans="1:8" ht="15" customHeight="1" x14ac:dyDescent="0.25">
      <c r="A6289">
        <v>40021717</v>
      </c>
      <c r="B6289" t="s">
        <v>19580</v>
      </c>
      <c r="C6289">
        <v>3209803430</v>
      </c>
      <c r="D6289" t="s">
        <v>19581</v>
      </c>
      <c r="E6289" t="s">
        <v>19582</v>
      </c>
      <c r="F6289" s="17" t="s">
        <v>535</v>
      </c>
      <c r="G6289">
        <v>1862190</v>
      </c>
      <c r="H6289">
        <v>211</v>
      </c>
    </row>
    <row r="6290" spans="1:8" ht="15" customHeight="1" x14ac:dyDescent="0.25">
      <c r="A6290">
        <v>40021727</v>
      </c>
      <c r="B6290" t="s">
        <v>19583</v>
      </c>
      <c r="C6290">
        <v>6087446734</v>
      </c>
      <c r="D6290" t="s">
        <v>19584</v>
      </c>
      <c r="E6290" t="s">
        <v>19585</v>
      </c>
      <c r="F6290" s="17" t="s">
        <v>535</v>
      </c>
      <c r="G6290">
        <v>203361</v>
      </c>
      <c r="H6290">
        <v>211</v>
      </c>
    </row>
    <row r="6291" spans="1:8" ht="15" customHeight="1" x14ac:dyDescent="0.25">
      <c r="A6291">
        <v>40021738</v>
      </c>
      <c r="B6291" t="s">
        <v>19586</v>
      </c>
      <c r="C6291">
        <v>3213435074</v>
      </c>
      <c r="D6291" t="s">
        <v>19587</v>
      </c>
      <c r="E6291" t="s">
        <v>19588</v>
      </c>
      <c r="F6291" s="17" t="s">
        <v>535</v>
      </c>
      <c r="G6291">
        <v>378151</v>
      </c>
      <c r="H6291">
        <v>211</v>
      </c>
    </row>
    <row r="6292" spans="1:8" ht="15" customHeight="1" x14ac:dyDescent="0.25">
      <c r="A6292">
        <v>40021745</v>
      </c>
      <c r="B6292" t="s">
        <v>19589</v>
      </c>
      <c r="C6292">
        <v>3202317234</v>
      </c>
      <c r="D6292" t="s">
        <v>3442</v>
      </c>
      <c r="E6292" t="s">
        <v>3443</v>
      </c>
      <c r="F6292" s="17" t="s">
        <v>535</v>
      </c>
      <c r="G6292">
        <v>978991</v>
      </c>
      <c r="H6292">
        <v>211</v>
      </c>
    </row>
    <row r="6293" spans="1:8" ht="15" customHeight="1" x14ac:dyDescent="0.25">
      <c r="A6293">
        <v>40021768</v>
      </c>
      <c r="B6293" t="s">
        <v>19590</v>
      </c>
      <c r="C6293">
        <v>3103053957</v>
      </c>
      <c r="D6293" t="s">
        <v>19591</v>
      </c>
      <c r="E6293" t="s">
        <v>19592</v>
      </c>
      <c r="F6293" s="17" t="s">
        <v>535</v>
      </c>
      <c r="G6293">
        <v>248572</v>
      </c>
      <c r="H6293">
        <v>211</v>
      </c>
    </row>
    <row r="6294" spans="1:8" ht="15" customHeight="1" x14ac:dyDescent="0.25">
      <c r="A6294">
        <v>40021825</v>
      </c>
      <c r="B6294" t="s">
        <v>19593</v>
      </c>
      <c r="C6294">
        <v>3132707615</v>
      </c>
      <c r="D6294" t="s">
        <v>19594</v>
      </c>
      <c r="E6294" t="s">
        <v>19595</v>
      </c>
      <c r="F6294" s="17" t="s">
        <v>535</v>
      </c>
      <c r="G6294">
        <v>1767827</v>
      </c>
      <c r="H6294">
        <v>211</v>
      </c>
    </row>
    <row r="6295" spans="1:8" ht="15" customHeight="1" x14ac:dyDescent="0.25">
      <c r="A6295">
        <v>40021850</v>
      </c>
      <c r="B6295" t="s">
        <v>19596</v>
      </c>
      <c r="C6295">
        <v>3203588163</v>
      </c>
      <c r="D6295" t="s">
        <v>19597</v>
      </c>
      <c r="E6295" t="s">
        <v>19598</v>
      </c>
      <c r="F6295" s="17" t="s">
        <v>535</v>
      </c>
      <c r="G6295">
        <v>733194</v>
      </c>
      <c r="H6295">
        <v>211</v>
      </c>
    </row>
    <row r="6296" spans="1:8" ht="15" customHeight="1" x14ac:dyDescent="0.25">
      <c r="A6296">
        <v>40021868</v>
      </c>
      <c r="B6296" t="s">
        <v>19599</v>
      </c>
      <c r="C6296">
        <v>3133222018</v>
      </c>
      <c r="D6296" t="s">
        <v>19600</v>
      </c>
      <c r="E6296" t="s">
        <v>2336</v>
      </c>
      <c r="F6296" s="17" t="s">
        <v>535</v>
      </c>
      <c r="G6296">
        <v>571428</v>
      </c>
      <c r="H6296">
        <v>211</v>
      </c>
    </row>
    <row r="6297" spans="1:8" ht="15" customHeight="1" x14ac:dyDescent="0.25">
      <c r="A6297">
        <v>40021873</v>
      </c>
      <c r="B6297" t="s">
        <v>19601</v>
      </c>
      <c r="C6297">
        <v>3212203443</v>
      </c>
      <c r="D6297" t="s">
        <v>19602</v>
      </c>
      <c r="E6297" t="s">
        <v>19603</v>
      </c>
      <c r="F6297" s="17" t="s">
        <v>535</v>
      </c>
      <c r="G6297">
        <v>1493778</v>
      </c>
      <c r="H6297">
        <v>211</v>
      </c>
    </row>
    <row r="6298" spans="1:8" ht="15" customHeight="1" x14ac:dyDescent="0.25">
      <c r="A6298">
        <v>40021908</v>
      </c>
      <c r="B6298" t="s">
        <v>19604</v>
      </c>
      <c r="C6298">
        <v>3124340581</v>
      </c>
      <c r="D6298" t="s">
        <v>19605</v>
      </c>
      <c r="E6298" t="s">
        <v>19606</v>
      </c>
      <c r="F6298" s="17" t="s">
        <v>535</v>
      </c>
      <c r="G6298">
        <v>6921847</v>
      </c>
      <c r="H6298">
        <v>211</v>
      </c>
    </row>
    <row r="6299" spans="1:8" ht="15" customHeight="1" x14ac:dyDescent="0.25">
      <c r="A6299">
        <v>40021991</v>
      </c>
      <c r="B6299" t="s">
        <v>19607</v>
      </c>
      <c r="C6299">
        <v>3123715839</v>
      </c>
      <c r="D6299" t="s">
        <v>19608</v>
      </c>
      <c r="E6299" t="s">
        <v>19609</v>
      </c>
      <c r="F6299" s="17" t="s">
        <v>535</v>
      </c>
      <c r="G6299">
        <v>1176470</v>
      </c>
      <c r="H6299">
        <v>211</v>
      </c>
    </row>
    <row r="6300" spans="1:8" ht="15" customHeight="1" x14ac:dyDescent="0.25">
      <c r="A6300">
        <v>40022031</v>
      </c>
      <c r="B6300" t="s">
        <v>19610</v>
      </c>
      <c r="C6300">
        <v>3123394173</v>
      </c>
      <c r="D6300" t="s">
        <v>2657</v>
      </c>
      <c r="E6300" t="s">
        <v>19611</v>
      </c>
      <c r="F6300" s="17" t="s">
        <v>535</v>
      </c>
      <c r="G6300">
        <v>835294</v>
      </c>
      <c r="H6300">
        <v>211</v>
      </c>
    </row>
    <row r="6301" spans="1:8" ht="15" customHeight="1" x14ac:dyDescent="0.25">
      <c r="A6301">
        <v>40022068</v>
      </c>
      <c r="B6301" t="s">
        <v>19612</v>
      </c>
      <c r="C6301">
        <v>3107880926</v>
      </c>
      <c r="D6301" t="s">
        <v>19613</v>
      </c>
      <c r="E6301" t="s">
        <v>19614</v>
      </c>
      <c r="F6301" s="17" t="s">
        <v>535</v>
      </c>
      <c r="G6301">
        <v>531092</v>
      </c>
      <c r="H6301">
        <v>211</v>
      </c>
    </row>
    <row r="6302" spans="1:8" ht="15" customHeight="1" x14ac:dyDescent="0.25">
      <c r="A6302">
        <v>40022097</v>
      </c>
      <c r="B6302" t="s">
        <v>19615</v>
      </c>
      <c r="C6302">
        <v>3182353168</v>
      </c>
      <c r="D6302" t="s">
        <v>19616</v>
      </c>
      <c r="E6302" t="s">
        <v>19617</v>
      </c>
      <c r="F6302" s="17" t="s">
        <v>535</v>
      </c>
      <c r="G6302">
        <v>336133</v>
      </c>
      <c r="H6302">
        <v>211</v>
      </c>
    </row>
    <row r="6303" spans="1:8" ht="15" customHeight="1" x14ac:dyDescent="0.25">
      <c r="A6303">
        <v>40022123</v>
      </c>
      <c r="B6303" t="s">
        <v>19618</v>
      </c>
      <c r="C6303">
        <v>3134364772</v>
      </c>
      <c r="D6303" t="s">
        <v>19619</v>
      </c>
      <c r="E6303" t="s">
        <v>19620</v>
      </c>
      <c r="F6303" s="17" t="s">
        <v>535</v>
      </c>
      <c r="G6303">
        <v>226891</v>
      </c>
      <c r="H6303">
        <v>211</v>
      </c>
    </row>
    <row r="6304" spans="1:8" ht="15" customHeight="1" x14ac:dyDescent="0.25">
      <c r="A6304">
        <v>40022155</v>
      </c>
      <c r="B6304" t="s">
        <v>19621</v>
      </c>
      <c r="C6304">
        <v>3112315807</v>
      </c>
      <c r="D6304" t="s">
        <v>19622</v>
      </c>
      <c r="E6304" t="s">
        <v>19623</v>
      </c>
      <c r="F6304" s="17" t="s">
        <v>535</v>
      </c>
      <c r="G6304">
        <v>50420</v>
      </c>
      <c r="H6304">
        <v>211</v>
      </c>
    </row>
    <row r="6305" spans="1:8" ht="15" customHeight="1" x14ac:dyDescent="0.25">
      <c r="A6305">
        <v>40022201</v>
      </c>
      <c r="B6305" t="s">
        <v>19624</v>
      </c>
      <c r="C6305">
        <v>3102982831</v>
      </c>
      <c r="D6305" t="s">
        <v>3442</v>
      </c>
      <c r="E6305" t="s">
        <v>19625</v>
      </c>
      <c r="F6305" s="17" t="s">
        <v>535</v>
      </c>
      <c r="G6305">
        <v>172268</v>
      </c>
      <c r="H6305">
        <v>211</v>
      </c>
    </row>
    <row r="6306" spans="1:8" ht="15" customHeight="1" x14ac:dyDescent="0.25">
      <c r="A6306">
        <v>40022231</v>
      </c>
      <c r="B6306" t="s">
        <v>19626</v>
      </c>
      <c r="C6306">
        <v>3212877182</v>
      </c>
      <c r="D6306" t="s">
        <v>19627</v>
      </c>
      <c r="E6306" t="s">
        <v>19628</v>
      </c>
      <c r="F6306" s="17" t="s">
        <v>535</v>
      </c>
      <c r="G6306">
        <v>729244</v>
      </c>
      <c r="H6306">
        <v>211</v>
      </c>
    </row>
    <row r="6307" spans="1:8" ht="15" customHeight="1" x14ac:dyDescent="0.25">
      <c r="A6307">
        <v>40022256</v>
      </c>
      <c r="B6307" t="s">
        <v>19629</v>
      </c>
      <c r="C6307">
        <v>3133617212</v>
      </c>
      <c r="D6307" t="s">
        <v>19630</v>
      </c>
      <c r="E6307" t="s">
        <v>19631</v>
      </c>
      <c r="F6307" s="17" t="s">
        <v>535</v>
      </c>
      <c r="G6307">
        <v>784288</v>
      </c>
      <c r="H6307">
        <v>211</v>
      </c>
    </row>
    <row r="6308" spans="1:8" ht="15" customHeight="1" x14ac:dyDescent="0.25">
      <c r="A6308">
        <v>40022278</v>
      </c>
      <c r="B6308" t="s">
        <v>19632</v>
      </c>
      <c r="C6308">
        <v>3134317895</v>
      </c>
      <c r="D6308" t="s">
        <v>19633</v>
      </c>
      <c r="E6308" t="s">
        <v>19634</v>
      </c>
      <c r="F6308" s="17" t="s">
        <v>535</v>
      </c>
      <c r="G6308">
        <v>72269</v>
      </c>
      <c r="H6308">
        <v>211</v>
      </c>
    </row>
    <row r="6309" spans="1:8" ht="15" customHeight="1" x14ac:dyDescent="0.25">
      <c r="A6309">
        <v>40022363</v>
      </c>
      <c r="B6309" t="s">
        <v>19635</v>
      </c>
      <c r="C6309">
        <v>3108574738</v>
      </c>
      <c r="D6309" t="s">
        <v>19636</v>
      </c>
      <c r="E6309" t="s">
        <v>19637</v>
      </c>
      <c r="F6309" s="17" t="s">
        <v>535</v>
      </c>
      <c r="G6309">
        <v>63025</v>
      </c>
      <c r="H6309">
        <v>211</v>
      </c>
    </row>
    <row r="6310" spans="1:8" ht="15" customHeight="1" x14ac:dyDescent="0.25">
      <c r="A6310">
        <v>40022413</v>
      </c>
      <c r="B6310" t="s">
        <v>19638</v>
      </c>
      <c r="C6310">
        <v>3124828229</v>
      </c>
      <c r="D6310" t="s">
        <v>19639</v>
      </c>
      <c r="E6310" t="s">
        <v>19640</v>
      </c>
      <c r="F6310" s="17" t="s">
        <v>535</v>
      </c>
      <c r="G6310">
        <v>6723</v>
      </c>
      <c r="H6310">
        <v>211</v>
      </c>
    </row>
    <row r="6311" spans="1:8" ht="15" customHeight="1" x14ac:dyDescent="0.25">
      <c r="A6311">
        <v>40022449</v>
      </c>
      <c r="B6311" t="s">
        <v>19641</v>
      </c>
      <c r="C6311">
        <v>3118989113</v>
      </c>
      <c r="D6311" t="s">
        <v>19642</v>
      </c>
      <c r="E6311" t="s">
        <v>19643</v>
      </c>
      <c r="F6311" s="17" t="s">
        <v>535</v>
      </c>
      <c r="G6311">
        <v>47899</v>
      </c>
      <c r="H6311">
        <v>211</v>
      </c>
    </row>
    <row r="6312" spans="1:8" ht="15" customHeight="1" x14ac:dyDescent="0.25">
      <c r="A6312">
        <v>40022488</v>
      </c>
      <c r="B6312" t="s">
        <v>19644</v>
      </c>
      <c r="C6312">
        <v>3133447618</v>
      </c>
      <c r="D6312" t="s">
        <v>19645</v>
      </c>
      <c r="E6312" t="s">
        <v>19646</v>
      </c>
      <c r="F6312" s="17" t="s">
        <v>535</v>
      </c>
      <c r="G6312">
        <v>319328</v>
      </c>
      <c r="H6312">
        <v>211</v>
      </c>
    </row>
    <row r="6313" spans="1:8" ht="15" customHeight="1" x14ac:dyDescent="0.25">
      <c r="A6313">
        <v>40022501</v>
      </c>
      <c r="B6313" t="s">
        <v>19647</v>
      </c>
      <c r="C6313">
        <v>3208858174</v>
      </c>
      <c r="D6313" t="s">
        <v>19648</v>
      </c>
      <c r="E6313" t="s">
        <v>3590</v>
      </c>
      <c r="F6313" s="17" t="s">
        <v>535</v>
      </c>
      <c r="G6313">
        <v>6883526</v>
      </c>
      <c r="H6313">
        <v>211</v>
      </c>
    </row>
    <row r="6314" spans="1:8" ht="15" customHeight="1" x14ac:dyDescent="0.25">
      <c r="A6314">
        <v>40022506</v>
      </c>
      <c r="B6314" t="s">
        <v>19649</v>
      </c>
      <c r="C6314">
        <v>3107871694</v>
      </c>
      <c r="D6314" t="s">
        <v>19650</v>
      </c>
      <c r="E6314" t="s">
        <v>19651</v>
      </c>
      <c r="F6314" s="17" t="s">
        <v>535</v>
      </c>
      <c r="G6314">
        <v>73550</v>
      </c>
      <c r="H6314">
        <v>211</v>
      </c>
    </row>
    <row r="6315" spans="1:8" ht="15" customHeight="1" x14ac:dyDescent="0.25">
      <c r="A6315">
        <v>40022576</v>
      </c>
      <c r="B6315" t="s">
        <v>19652</v>
      </c>
      <c r="C6315">
        <v>3158082068</v>
      </c>
      <c r="D6315" t="s">
        <v>19653</v>
      </c>
      <c r="E6315" t="s">
        <v>19654</v>
      </c>
      <c r="F6315" s="17" t="s">
        <v>535</v>
      </c>
      <c r="G6315">
        <v>5553260</v>
      </c>
      <c r="H6315">
        <v>211</v>
      </c>
    </row>
    <row r="6316" spans="1:8" ht="15" customHeight="1" x14ac:dyDescent="0.25">
      <c r="A6316">
        <v>40022587</v>
      </c>
      <c r="B6316" t="s">
        <v>19655</v>
      </c>
      <c r="C6316">
        <v>3208390462</v>
      </c>
      <c r="D6316" t="s">
        <v>19656</v>
      </c>
      <c r="E6316" t="s">
        <v>19657</v>
      </c>
      <c r="F6316" s="17" t="s">
        <v>535</v>
      </c>
      <c r="G6316">
        <v>75629</v>
      </c>
      <c r="H6316">
        <v>211</v>
      </c>
    </row>
    <row r="6317" spans="1:8" ht="15" customHeight="1" x14ac:dyDescent="0.25">
      <c r="A6317">
        <v>40022591</v>
      </c>
      <c r="B6317" t="s">
        <v>19658</v>
      </c>
      <c r="C6317">
        <v>3133449076</v>
      </c>
      <c r="D6317" t="s">
        <v>19659</v>
      </c>
      <c r="E6317" t="s">
        <v>19660</v>
      </c>
      <c r="F6317" s="17" t="s">
        <v>535</v>
      </c>
      <c r="G6317">
        <v>1506723</v>
      </c>
      <c r="H6317">
        <v>211</v>
      </c>
    </row>
    <row r="6318" spans="1:8" ht="15" customHeight="1" x14ac:dyDescent="0.25">
      <c r="A6318">
        <v>40022596</v>
      </c>
      <c r="B6318" t="s">
        <v>19661</v>
      </c>
      <c r="C6318">
        <v>3112919507</v>
      </c>
      <c r="D6318" t="s">
        <v>5521</v>
      </c>
      <c r="E6318" t="s">
        <v>19662</v>
      </c>
      <c r="F6318" s="17" t="s">
        <v>535</v>
      </c>
      <c r="G6318">
        <v>626050</v>
      </c>
      <c r="H6318">
        <v>211</v>
      </c>
    </row>
    <row r="6319" spans="1:8" ht="15" customHeight="1" x14ac:dyDescent="0.25">
      <c r="A6319">
        <v>40022601</v>
      </c>
      <c r="B6319" t="s">
        <v>19663</v>
      </c>
      <c r="C6319">
        <v>3102015176</v>
      </c>
      <c r="D6319" t="s">
        <v>19664</v>
      </c>
      <c r="E6319" t="s">
        <v>19665</v>
      </c>
      <c r="F6319" s="17" t="s">
        <v>535</v>
      </c>
      <c r="G6319">
        <v>35294</v>
      </c>
      <c r="H6319">
        <v>211</v>
      </c>
    </row>
    <row r="6320" spans="1:8" ht="15" customHeight="1" x14ac:dyDescent="0.25">
      <c r="A6320">
        <v>40022611</v>
      </c>
      <c r="B6320" t="s">
        <v>19666</v>
      </c>
      <c r="C6320">
        <v>6087436871</v>
      </c>
      <c r="D6320" t="s">
        <v>3436</v>
      </c>
      <c r="E6320" t="s">
        <v>19667</v>
      </c>
      <c r="F6320" s="17" t="s">
        <v>535</v>
      </c>
      <c r="G6320">
        <v>776471</v>
      </c>
      <c r="H6320">
        <v>211</v>
      </c>
    </row>
    <row r="6321" spans="1:8" ht="15" customHeight="1" x14ac:dyDescent="0.25">
      <c r="A6321">
        <v>40022620</v>
      </c>
      <c r="B6321" t="s">
        <v>19668</v>
      </c>
      <c r="C6321">
        <v>3108717212</v>
      </c>
      <c r="D6321" t="s">
        <v>19669</v>
      </c>
      <c r="E6321" t="s">
        <v>19670</v>
      </c>
      <c r="F6321" s="17" t="s">
        <v>535</v>
      </c>
      <c r="G6321">
        <v>647058</v>
      </c>
      <c r="H6321">
        <v>211</v>
      </c>
    </row>
    <row r="6322" spans="1:8" ht="15" customHeight="1" x14ac:dyDescent="0.25">
      <c r="A6322">
        <v>40022630</v>
      </c>
      <c r="B6322" t="s">
        <v>19671</v>
      </c>
      <c r="C6322">
        <v>3124353372</v>
      </c>
      <c r="D6322" t="s">
        <v>8339</v>
      </c>
      <c r="E6322" t="s">
        <v>19672</v>
      </c>
      <c r="F6322" s="17" t="s">
        <v>535</v>
      </c>
      <c r="G6322">
        <v>521008</v>
      </c>
      <c r="H6322">
        <v>211</v>
      </c>
    </row>
    <row r="6323" spans="1:8" ht="15" customHeight="1" x14ac:dyDescent="0.25">
      <c r="A6323">
        <v>40022660</v>
      </c>
      <c r="B6323" t="s">
        <v>19673</v>
      </c>
      <c r="C6323">
        <v>3103403206</v>
      </c>
      <c r="D6323" t="s">
        <v>19674</v>
      </c>
      <c r="E6323" t="s">
        <v>19675</v>
      </c>
      <c r="F6323" s="17" t="s">
        <v>535</v>
      </c>
      <c r="G6323">
        <v>1490758</v>
      </c>
      <c r="H6323">
        <v>211</v>
      </c>
    </row>
    <row r="6324" spans="1:8" ht="15" customHeight="1" x14ac:dyDescent="0.25">
      <c r="A6324">
        <v>40022694</v>
      </c>
      <c r="B6324" t="s">
        <v>19676</v>
      </c>
      <c r="C6324">
        <v>3212208448</v>
      </c>
      <c r="D6324" t="s">
        <v>19677</v>
      </c>
      <c r="E6324" t="s">
        <v>19678</v>
      </c>
      <c r="F6324" s="17" t="s">
        <v>535</v>
      </c>
      <c r="G6324">
        <v>96639</v>
      </c>
      <c r="H6324">
        <v>211</v>
      </c>
    </row>
    <row r="6325" spans="1:8" ht="15" customHeight="1" x14ac:dyDescent="0.25">
      <c r="A6325">
        <v>40022857</v>
      </c>
      <c r="B6325" t="s">
        <v>19679</v>
      </c>
      <c r="C6325">
        <v>3115484218</v>
      </c>
      <c r="D6325" t="s">
        <v>19680</v>
      </c>
      <c r="E6325" t="s">
        <v>19681</v>
      </c>
      <c r="F6325" s="17" t="s">
        <v>535</v>
      </c>
      <c r="G6325">
        <v>441177</v>
      </c>
      <c r="H6325">
        <v>211</v>
      </c>
    </row>
    <row r="6326" spans="1:8" ht="15" customHeight="1" x14ac:dyDescent="0.25">
      <c r="A6326">
        <v>40022887</v>
      </c>
      <c r="B6326" t="s">
        <v>19682</v>
      </c>
      <c r="C6326">
        <v>3202329249</v>
      </c>
      <c r="D6326" t="s">
        <v>19683</v>
      </c>
      <c r="E6326" t="s">
        <v>19684</v>
      </c>
      <c r="F6326" s="17" t="s">
        <v>535</v>
      </c>
      <c r="G6326">
        <v>57143</v>
      </c>
      <c r="H6326">
        <v>211</v>
      </c>
    </row>
    <row r="6327" spans="1:8" ht="15" customHeight="1" x14ac:dyDescent="0.25">
      <c r="A6327">
        <v>40022955</v>
      </c>
      <c r="B6327" t="s">
        <v>19685</v>
      </c>
      <c r="C6327">
        <v>3013834344</v>
      </c>
      <c r="D6327" t="s">
        <v>19686</v>
      </c>
      <c r="E6327" t="s">
        <v>19687</v>
      </c>
      <c r="F6327" s="17" t="s">
        <v>535</v>
      </c>
      <c r="G6327">
        <v>111833</v>
      </c>
      <c r="H6327">
        <v>211</v>
      </c>
    </row>
    <row r="6328" spans="1:8" ht="15" customHeight="1" x14ac:dyDescent="0.25">
      <c r="A6328">
        <v>40022967</v>
      </c>
      <c r="B6328" t="s">
        <v>19688</v>
      </c>
      <c r="C6328">
        <v>3204136814</v>
      </c>
      <c r="D6328" t="s">
        <v>19689</v>
      </c>
      <c r="E6328" t="s">
        <v>19690</v>
      </c>
      <c r="F6328" s="17" t="s">
        <v>535</v>
      </c>
      <c r="G6328">
        <v>148868</v>
      </c>
      <c r="H6328">
        <v>211</v>
      </c>
    </row>
    <row r="6329" spans="1:8" ht="15" customHeight="1" x14ac:dyDescent="0.25">
      <c r="A6329">
        <v>40023128</v>
      </c>
      <c r="B6329" t="s">
        <v>19691</v>
      </c>
      <c r="C6329">
        <v>3132910930</v>
      </c>
      <c r="D6329" t="s">
        <v>19692</v>
      </c>
      <c r="E6329" t="s">
        <v>19693</v>
      </c>
      <c r="F6329" s="17" t="s">
        <v>535</v>
      </c>
      <c r="G6329">
        <v>162941</v>
      </c>
      <c r="H6329">
        <v>211</v>
      </c>
    </row>
    <row r="6330" spans="1:8" ht="15" customHeight="1" x14ac:dyDescent="0.25">
      <c r="A6330">
        <v>40023234</v>
      </c>
      <c r="B6330" t="s">
        <v>19694</v>
      </c>
      <c r="C6330">
        <v>3002145599</v>
      </c>
      <c r="D6330" t="s">
        <v>19695</v>
      </c>
      <c r="E6330" t="s">
        <v>19696</v>
      </c>
      <c r="F6330" s="17" t="s">
        <v>535</v>
      </c>
      <c r="G6330">
        <v>42017</v>
      </c>
      <c r="H6330">
        <v>211</v>
      </c>
    </row>
    <row r="6331" spans="1:8" ht="15" customHeight="1" x14ac:dyDescent="0.25">
      <c r="A6331">
        <v>40023244</v>
      </c>
      <c r="B6331" t="s">
        <v>19697</v>
      </c>
      <c r="C6331">
        <v>3204532946</v>
      </c>
      <c r="D6331" t="s">
        <v>19698</v>
      </c>
      <c r="E6331" t="s">
        <v>19699</v>
      </c>
      <c r="F6331" s="17" t="s">
        <v>535</v>
      </c>
      <c r="G6331">
        <v>1042017</v>
      </c>
      <c r="H6331">
        <v>211</v>
      </c>
    </row>
    <row r="6332" spans="1:8" ht="15" customHeight="1" x14ac:dyDescent="0.25">
      <c r="A6332">
        <v>40023259</v>
      </c>
      <c r="B6332" t="s">
        <v>19700</v>
      </c>
      <c r="C6332">
        <v>6087463024</v>
      </c>
      <c r="D6332" t="s">
        <v>19701</v>
      </c>
      <c r="E6332" t="s">
        <v>19702</v>
      </c>
      <c r="F6332" s="17" t="s">
        <v>535</v>
      </c>
      <c r="G6332">
        <v>1149581</v>
      </c>
      <c r="H6332">
        <v>211</v>
      </c>
    </row>
    <row r="6333" spans="1:8" ht="15" customHeight="1" x14ac:dyDescent="0.25">
      <c r="A6333">
        <v>40023309</v>
      </c>
      <c r="B6333" t="s">
        <v>19703</v>
      </c>
      <c r="C6333">
        <v>3202580840</v>
      </c>
      <c r="D6333" t="s">
        <v>19704</v>
      </c>
      <c r="E6333" t="s">
        <v>19705</v>
      </c>
      <c r="F6333" s="17" t="s">
        <v>535</v>
      </c>
      <c r="G6333">
        <v>145378</v>
      </c>
      <c r="H6333">
        <v>211</v>
      </c>
    </row>
    <row r="6334" spans="1:8" ht="15" customHeight="1" x14ac:dyDescent="0.25">
      <c r="A6334">
        <v>40023318</v>
      </c>
      <c r="B6334" t="s">
        <v>19706</v>
      </c>
      <c r="C6334">
        <v>3112261274</v>
      </c>
      <c r="D6334" t="s">
        <v>19707</v>
      </c>
      <c r="E6334" t="s">
        <v>11770</v>
      </c>
      <c r="F6334" s="17" t="s">
        <v>535</v>
      </c>
      <c r="G6334">
        <v>198319</v>
      </c>
      <c r="H6334">
        <v>211</v>
      </c>
    </row>
    <row r="6335" spans="1:8" ht="15" customHeight="1" x14ac:dyDescent="0.25">
      <c r="A6335">
        <v>40023349</v>
      </c>
      <c r="B6335" t="s">
        <v>19708</v>
      </c>
      <c r="C6335">
        <v>3134198526</v>
      </c>
      <c r="D6335" t="s">
        <v>19709</v>
      </c>
      <c r="E6335" t="s">
        <v>19710</v>
      </c>
      <c r="F6335" s="17" t="s">
        <v>535</v>
      </c>
      <c r="G6335">
        <v>129328</v>
      </c>
      <c r="H6335">
        <v>211</v>
      </c>
    </row>
    <row r="6336" spans="1:8" ht="15" customHeight="1" x14ac:dyDescent="0.25">
      <c r="A6336">
        <v>40023358</v>
      </c>
      <c r="B6336" t="s">
        <v>19711</v>
      </c>
      <c r="C6336">
        <v>3123437047</v>
      </c>
      <c r="D6336" t="s">
        <v>19712</v>
      </c>
      <c r="E6336" t="s">
        <v>19713</v>
      </c>
      <c r="F6336" s="17" t="s">
        <v>535</v>
      </c>
      <c r="G6336">
        <v>784874</v>
      </c>
      <c r="H6336">
        <v>211</v>
      </c>
    </row>
    <row r="6337" spans="1:8" ht="15" customHeight="1" x14ac:dyDescent="0.25">
      <c r="A6337">
        <v>40023398</v>
      </c>
      <c r="B6337" t="s">
        <v>19714</v>
      </c>
      <c r="C6337">
        <v>3203039978</v>
      </c>
      <c r="D6337" t="s">
        <v>19715</v>
      </c>
      <c r="E6337" t="s">
        <v>19716</v>
      </c>
      <c r="F6337" s="17" t="s">
        <v>535</v>
      </c>
      <c r="G6337">
        <v>809580</v>
      </c>
      <c r="H6337">
        <v>211</v>
      </c>
    </row>
    <row r="6338" spans="1:8" ht="15" customHeight="1" x14ac:dyDescent="0.25">
      <c r="A6338">
        <v>40023451</v>
      </c>
      <c r="B6338" t="s">
        <v>19717</v>
      </c>
      <c r="C6338">
        <v>3204209542</v>
      </c>
      <c r="D6338" t="s">
        <v>19718</v>
      </c>
      <c r="E6338" t="s">
        <v>19719</v>
      </c>
      <c r="F6338" s="17" t="s">
        <v>535</v>
      </c>
      <c r="G6338">
        <v>132773</v>
      </c>
      <c r="H6338">
        <v>211</v>
      </c>
    </row>
    <row r="6339" spans="1:8" ht="15" customHeight="1" x14ac:dyDescent="0.25">
      <c r="A6339">
        <v>40023456</v>
      </c>
      <c r="B6339" t="s">
        <v>19720</v>
      </c>
      <c r="C6339">
        <v>3204044880</v>
      </c>
      <c r="D6339" t="s">
        <v>19721</v>
      </c>
      <c r="E6339" t="s">
        <v>19722</v>
      </c>
      <c r="F6339" s="17" t="s">
        <v>535</v>
      </c>
      <c r="G6339">
        <v>144538</v>
      </c>
      <c r="H6339">
        <v>211</v>
      </c>
    </row>
    <row r="6340" spans="1:8" ht="15" customHeight="1" x14ac:dyDescent="0.25">
      <c r="A6340">
        <v>40023486</v>
      </c>
      <c r="B6340" t="s">
        <v>19723</v>
      </c>
      <c r="C6340">
        <v>3128821430</v>
      </c>
      <c r="D6340" t="s">
        <v>19724</v>
      </c>
      <c r="E6340" t="s">
        <v>2268</v>
      </c>
      <c r="F6340" s="17" t="s">
        <v>535</v>
      </c>
      <c r="G6340">
        <v>1263361</v>
      </c>
      <c r="H6340">
        <v>211</v>
      </c>
    </row>
    <row r="6341" spans="1:8" ht="15" customHeight="1" x14ac:dyDescent="0.25">
      <c r="A6341">
        <v>40023520</v>
      </c>
      <c r="B6341" t="s">
        <v>19725</v>
      </c>
      <c r="C6341">
        <v>3123066296</v>
      </c>
      <c r="D6341" t="s">
        <v>19726</v>
      </c>
      <c r="E6341" t="s">
        <v>19727</v>
      </c>
      <c r="F6341" s="17" t="s">
        <v>535</v>
      </c>
      <c r="G6341">
        <v>3389833</v>
      </c>
      <c r="H6341">
        <v>211</v>
      </c>
    </row>
    <row r="6342" spans="1:8" ht="15" customHeight="1" x14ac:dyDescent="0.25">
      <c r="A6342">
        <v>40023542</v>
      </c>
      <c r="B6342" t="s">
        <v>19728</v>
      </c>
      <c r="C6342">
        <v>3125207633</v>
      </c>
      <c r="D6342" t="s">
        <v>19729</v>
      </c>
      <c r="E6342" t="s">
        <v>19730</v>
      </c>
      <c r="F6342" s="17" t="s">
        <v>535</v>
      </c>
      <c r="G6342">
        <v>345377</v>
      </c>
      <c r="H6342">
        <v>211</v>
      </c>
    </row>
    <row r="6343" spans="1:8" ht="15" customHeight="1" x14ac:dyDescent="0.25">
      <c r="A6343">
        <v>40023560</v>
      </c>
      <c r="B6343" t="s">
        <v>19731</v>
      </c>
      <c r="C6343">
        <v>3142345651</v>
      </c>
      <c r="D6343" t="s">
        <v>19732</v>
      </c>
      <c r="E6343" t="s">
        <v>19733</v>
      </c>
      <c r="F6343" s="17" t="s">
        <v>535</v>
      </c>
      <c r="G6343">
        <v>740357</v>
      </c>
      <c r="H6343">
        <v>211</v>
      </c>
    </row>
    <row r="6344" spans="1:8" ht="15" customHeight="1" x14ac:dyDescent="0.25">
      <c r="A6344">
        <v>40023574</v>
      </c>
      <c r="B6344" t="s">
        <v>19734</v>
      </c>
      <c r="C6344">
        <v>3142448798</v>
      </c>
      <c r="D6344" t="s">
        <v>19735</v>
      </c>
      <c r="E6344" t="s">
        <v>19736</v>
      </c>
      <c r="F6344" s="17" t="s">
        <v>535</v>
      </c>
      <c r="G6344">
        <v>235294</v>
      </c>
      <c r="H6344">
        <v>211</v>
      </c>
    </row>
    <row r="6345" spans="1:8" ht="15" customHeight="1" x14ac:dyDescent="0.25">
      <c r="A6345">
        <v>40023583</v>
      </c>
      <c r="B6345" t="s">
        <v>19737</v>
      </c>
      <c r="C6345">
        <v>3124692151</v>
      </c>
      <c r="D6345" t="s">
        <v>19738</v>
      </c>
      <c r="E6345" t="s">
        <v>19739</v>
      </c>
      <c r="F6345" s="17" t="s">
        <v>535</v>
      </c>
      <c r="G6345">
        <v>6404703</v>
      </c>
      <c r="H6345">
        <v>211</v>
      </c>
    </row>
    <row r="6346" spans="1:8" ht="15" customHeight="1" x14ac:dyDescent="0.25">
      <c r="A6346">
        <v>40023605</v>
      </c>
      <c r="B6346" t="s">
        <v>19740</v>
      </c>
      <c r="C6346">
        <v>3145161977</v>
      </c>
      <c r="D6346" t="s">
        <v>19741</v>
      </c>
      <c r="E6346" t="s">
        <v>3635</v>
      </c>
      <c r="F6346" s="17" t="s">
        <v>535</v>
      </c>
      <c r="G6346">
        <v>3445379</v>
      </c>
      <c r="H6346">
        <v>211</v>
      </c>
    </row>
    <row r="6347" spans="1:8" ht="15" customHeight="1" x14ac:dyDescent="0.25">
      <c r="A6347">
        <v>40023617</v>
      </c>
      <c r="B6347" t="s">
        <v>19742</v>
      </c>
      <c r="C6347">
        <v>3214299501</v>
      </c>
      <c r="D6347" t="s">
        <v>19743</v>
      </c>
      <c r="E6347" t="s">
        <v>19744</v>
      </c>
      <c r="F6347" s="17" t="s">
        <v>535</v>
      </c>
      <c r="G6347">
        <v>53782</v>
      </c>
      <c r="H6347">
        <v>211</v>
      </c>
    </row>
    <row r="6348" spans="1:8" ht="15" customHeight="1" x14ac:dyDescent="0.25">
      <c r="A6348">
        <v>40023677</v>
      </c>
      <c r="B6348" t="s">
        <v>19745</v>
      </c>
      <c r="C6348">
        <v>3013086452</v>
      </c>
      <c r="D6348" t="s">
        <v>19746</v>
      </c>
      <c r="E6348" t="s">
        <v>19747</v>
      </c>
      <c r="F6348" s="17" t="s">
        <v>535</v>
      </c>
      <c r="G6348">
        <v>706723</v>
      </c>
      <c r="H6348">
        <v>211</v>
      </c>
    </row>
    <row r="6349" spans="1:8" ht="15" customHeight="1" x14ac:dyDescent="0.25">
      <c r="A6349">
        <v>40023681</v>
      </c>
      <c r="B6349" t="s">
        <v>19748</v>
      </c>
      <c r="C6349">
        <v>3123621386</v>
      </c>
      <c r="D6349" t="s">
        <v>19749</v>
      </c>
      <c r="E6349" t="s">
        <v>19750</v>
      </c>
      <c r="F6349" s="17" t="s">
        <v>535</v>
      </c>
      <c r="G6349">
        <v>37815</v>
      </c>
      <c r="H6349">
        <v>211</v>
      </c>
    </row>
    <row r="6350" spans="1:8" ht="15" customHeight="1" x14ac:dyDescent="0.25">
      <c r="A6350">
        <v>40023696</v>
      </c>
      <c r="B6350" t="s">
        <v>19751</v>
      </c>
      <c r="C6350">
        <v>3118096443</v>
      </c>
      <c r="D6350" t="s">
        <v>19752</v>
      </c>
      <c r="E6350" t="s">
        <v>19753</v>
      </c>
      <c r="F6350" s="17" t="s">
        <v>535</v>
      </c>
      <c r="G6350">
        <v>68908</v>
      </c>
      <c r="H6350">
        <v>211</v>
      </c>
    </row>
    <row r="6351" spans="1:8" ht="15" customHeight="1" x14ac:dyDescent="0.25">
      <c r="A6351">
        <v>40023701</v>
      </c>
      <c r="B6351" t="s">
        <v>19754</v>
      </c>
      <c r="C6351">
        <v>3206624980</v>
      </c>
      <c r="D6351" t="s">
        <v>19755</v>
      </c>
      <c r="E6351" t="s">
        <v>19756</v>
      </c>
      <c r="F6351" s="17" t="s">
        <v>535</v>
      </c>
      <c r="G6351">
        <v>277311</v>
      </c>
      <c r="H6351">
        <v>211</v>
      </c>
    </row>
    <row r="6352" spans="1:8" ht="15" customHeight="1" x14ac:dyDescent="0.25">
      <c r="A6352">
        <v>40023709</v>
      </c>
      <c r="B6352" t="s">
        <v>19757</v>
      </c>
      <c r="C6352">
        <v>3136785426</v>
      </c>
      <c r="D6352" t="s">
        <v>19758</v>
      </c>
      <c r="E6352" t="s">
        <v>19759</v>
      </c>
      <c r="F6352" s="17" t="s">
        <v>535</v>
      </c>
      <c r="G6352">
        <v>166387</v>
      </c>
      <c r="H6352">
        <v>211</v>
      </c>
    </row>
    <row r="6353" spans="1:8" ht="15" customHeight="1" x14ac:dyDescent="0.25">
      <c r="A6353">
        <v>40023721</v>
      </c>
      <c r="B6353" t="s">
        <v>19760</v>
      </c>
      <c r="C6353">
        <v>3132790009</v>
      </c>
      <c r="D6353" t="s">
        <v>19761</v>
      </c>
      <c r="E6353" t="s">
        <v>19762</v>
      </c>
      <c r="F6353" s="17" t="s">
        <v>535</v>
      </c>
      <c r="G6353">
        <v>268908</v>
      </c>
      <c r="H6353">
        <v>211</v>
      </c>
    </row>
    <row r="6354" spans="1:8" ht="15" customHeight="1" x14ac:dyDescent="0.25">
      <c r="A6354">
        <v>40023723</v>
      </c>
      <c r="B6354" t="s">
        <v>19763</v>
      </c>
      <c r="C6354">
        <v>3118115200</v>
      </c>
      <c r="D6354" t="s">
        <v>3911</v>
      </c>
      <c r="E6354" t="s">
        <v>19764</v>
      </c>
      <c r="F6354" s="17" t="s">
        <v>535</v>
      </c>
      <c r="G6354">
        <v>178151</v>
      </c>
      <c r="H6354">
        <v>211</v>
      </c>
    </row>
    <row r="6355" spans="1:8" ht="15" customHeight="1" x14ac:dyDescent="0.25">
      <c r="A6355">
        <v>40023741</v>
      </c>
      <c r="B6355" t="s">
        <v>19765</v>
      </c>
      <c r="C6355">
        <v>3102807817</v>
      </c>
      <c r="D6355" t="s">
        <v>19766</v>
      </c>
      <c r="E6355" t="s">
        <v>19767</v>
      </c>
      <c r="F6355" s="17" t="s">
        <v>535</v>
      </c>
      <c r="G6355">
        <v>50420</v>
      </c>
      <c r="H6355">
        <v>211</v>
      </c>
    </row>
    <row r="6356" spans="1:8" ht="15" customHeight="1" x14ac:dyDescent="0.25">
      <c r="A6356">
        <v>40023757</v>
      </c>
      <c r="B6356" t="s">
        <v>19768</v>
      </c>
      <c r="C6356">
        <v>3102200607</v>
      </c>
      <c r="D6356" t="s">
        <v>19769</v>
      </c>
      <c r="E6356" t="s">
        <v>2336</v>
      </c>
      <c r="F6356" s="17" t="s">
        <v>535</v>
      </c>
      <c r="G6356">
        <v>7310925</v>
      </c>
      <c r="H6356">
        <v>211</v>
      </c>
    </row>
    <row r="6357" spans="1:8" ht="15" customHeight="1" x14ac:dyDescent="0.25">
      <c r="A6357">
        <v>40023798</v>
      </c>
      <c r="B6357" t="s">
        <v>19770</v>
      </c>
      <c r="C6357">
        <v>3103340381</v>
      </c>
      <c r="D6357" t="s">
        <v>19771</v>
      </c>
      <c r="E6357" t="s">
        <v>19772</v>
      </c>
      <c r="F6357" s="17" t="s">
        <v>535</v>
      </c>
      <c r="G6357">
        <v>554621</v>
      </c>
      <c r="H6357">
        <v>211</v>
      </c>
    </row>
    <row r="6358" spans="1:8" ht="15" customHeight="1" x14ac:dyDescent="0.25">
      <c r="A6358">
        <v>40023828</v>
      </c>
      <c r="B6358" t="s">
        <v>19773</v>
      </c>
      <c r="C6358">
        <v>3134688858</v>
      </c>
      <c r="D6358" t="s">
        <v>19774</v>
      </c>
      <c r="E6358" t="s">
        <v>2392</v>
      </c>
      <c r="F6358" s="17" t="s">
        <v>535</v>
      </c>
      <c r="G6358">
        <v>3108444</v>
      </c>
      <c r="H6358">
        <v>211</v>
      </c>
    </row>
    <row r="6359" spans="1:8" ht="15" customHeight="1" x14ac:dyDescent="0.25">
      <c r="A6359">
        <v>40023835</v>
      </c>
      <c r="B6359" t="s">
        <v>19775</v>
      </c>
      <c r="C6359">
        <v>3132533947</v>
      </c>
      <c r="D6359" t="s">
        <v>19776</v>
      </c>
      <c r="E6359" t="s">
        <v>19777</v>
      </c>
      <c r="F6359" s="17" t="s">
        <v>535</v>
      </c>
      <c r="G6359">
        <v>704811</v>
      </c>
      <c r="H6359">
        <v>211</v>
      </c>
    </row>
    <row r="6360" spans="1:8" ht="15" customHeight="1" x14ac:dyDescent="0.25">
      <c r="A6360">
        <v>40023882</v>
      </c>
      <c r="B6360" t="s">
        <v>19778</v>
      </c>
      <c r="C6360">
        <v>3143911763</v>
      </c>
      <c r="D6360" t="s">
        <v>19779</v>
      </c>
      <c r="E6360" t="s">
        <v>540</v>
      </c>
      <c r="F6360" s="17" t="s">
        <v>535</v>
      </c>
      <c r="G6360">
        <v>84034</v>
      </c>
      <c r="H6360">
        <v>211</v>
      </c>
    </row>
    <row r="6361" spans="1:8" ht="15" customHeight="1" x14ac:dyDescent="0.25">
      <c r="A6361">
        <v>40023907</v>
      </c>
      <c r="B6361" t="s">
        <v>19780</v>
      </c>
      <c r="C6361">
        <v>3124651194</v>
      </c>
      <c r="D6361" t="s">
        <v>19781</v>
      </c>
      <c r="E6361" t="s">
        <v>19782</v>
      </c>
      <c r="F6361" s="17" t="s">
        <v>535</v>
      </c>
      <c r="G6361">
        <v>1728570</v>
      </c>
      <c r="H6361">
        <v>211</v>
      </c>
    </row>
    <row r="6362" spans="1:8" ht="15" customHeight="1" x14ac:dyDescent="0.25">
      <c r="A6362">
        <v>40023940</v>
      </c>
      <c r="B6362" t="s">
        <v>19783</v>
      </c>
      <c r="C6362">
        <v>3013956207</v>
      </c>
      <c r="D6362" t="s">
        <v>19784</v>
      </c>
      <c r="E6362" t="s">
        <v>19785</v>
      </c>
      <c r="F6362" s="17" t="s">
        <v>535</v>
      </c>
      <c r="G6362">
        <v>72269</v>
      </c>
      <c r="H6362">
        <v>211</v>
      </c>
    </row>
    <row r="6363" spans="1:8" ht="15" customHeight="1" x14ac:dyDescent="0.25">
      <c r="A6363">
        <v>40023997</v>
      </c>
      <c r="B6363" t="s">
        <v>19786</v>
      </c>
      <c r="C6363">
        <v>3203116141</v>
      </c>
      <c r="D6363" t="s">
        <v>19787</v>
      </c>
      <c r="E6363" t="s">
        <v>19788</v>
      </c>
      <c r="F6363" s="17" t="s">
        <v>535</v>
      </c>
      <c r="G6363">
        <v>4048404</v>
      </c>
      <c r="H6363">
        <v>211</v>
      </c>
    </row>
    <row r="6364" spans="1:8" ht="15" customHeight="1" x14ac:dyDescent="0.25">
      <c r="A6364">
        <v>40024007</v>
      </c>
      <c r="B6364" t="s">
        <v>19789</v>
      </c>
      <c r="C6364">
        <v>3203446124</v>
      </c>
      <c r="D6364" t="s">
        <v>19790</v>
      </c>
      <c r="E6364" t="s">
        <v>19791</v>
      </c>
      <c r="F6364" s="17" t="s">
        <v>535</v>
      </c>
      <c r="G6364">
        <v>35294</v>
      </c>
      <c r="H6364">
        <v>211</v>
      </c>
    </row>
    <row r="6365" spans="1:8" ht="15" customHeight="1" x14ac:dyDescent="0.25">
      <c r="A6365">
        <v>40024026</v>
      </c>
      <c r="B6365" t="s">
        <v>19792</v>
      </c>
      <c r="C6365">
        <v>3204784783</v>
      </c>
      <c r="D6365" t="s">
        <v>4545</v>
      </c>
      <c r="E6365" t="s">
        <v>19793</v>
      </c>
      <c r="F6365" s="17" t="s">
        <v>535</v>
      </c>
      <c r="G6365">
        <v>450420</v>
      </c>
      <c r="H6365">
        <v>211</v>
      </c>
    </row>
    <row r="6366" spans="1:8" ht="15" customHeight="1" x14ac:dyDescent="0.25">
      <c r="A6366">
        <v>40024040</v>
      </c>
      <c r="B6366" t="s">
        <v>19794</v>
      </c>
      <c r="C6366">
        <v>3159289123</v>
      </c>
      <c r="D6366" t="s">
        <v>19795</v>
      </c>
      <c r="E6366" t="s">
        <v>19796</v>
      </c>
      <c r="F6366" s="17" t="s">
        <v>535</v>
      </c>
      <c r="G6366">
        <v>84034</v>
      </c>
      <c r="H6366">
        <v>211</v>
      </c>
    </row>
    <row r="6367" spans="1:8" ht="15" customHeight="1" x14ac:dyDescent="0.25">
      <c r="A6367">
        <v>40024055</v>
      </c>
      <c r="B6367" t="s">
        <v>19797</v>
      </c>
      <c r="C6367">
        <v>3112389168</v>
      </c>
      <c r="D6367" t="s">
        <v>19798</v>
      </c>
      <c r="E6367" t="s">
        <v>19799</v>
      </c>
      <c r="F6367" s="17" t="s">
        <v>535</v>
      </c>
      <c r="G6367">
        <v>294118</v>
      </c>
      <c r="H6367">
        <v>211</v>
      </c>
    </row>
    <row r="6368" spans="1:8" ht="15" customHeight="1" x14ac:dyDescent="0.25">
      <c r="A6368">
        <v>40024143</v>
      </c>
      <c r="B6368" t="s">
        <v>19800</v>
      </c>
      <c r="C6368">
        <v>3107617010</v>
      </c>
      <c r="D6368" t="s">
        <v>19801</v>
      </c>
      <c r="E6368" t="s">
        <v>19802</v>
      </c>
      <c r="F6368" s="17" t="s">
        <v>535</v>
      </c>
      <c r="G6368">
        <v>756218</v>
      </c>
      <c r="H6368">
        <v>211</v>
      </c>
    </row>
    <row r="6369" spans="1:8" ht="15" customHeight="1" x14ac:dyDescent="0.25">
      <c r="A6369">
        <v>40024184</v>
      </c>
      <c r="B6369" t="s">
        <v>19803</v>
      </c>
      <c r="C6369">
        <v>3104787674</v>
      </c>
      <c r="D6369" t="s">
        <v>19804</v>
      </c>
      <c r="E6369" t="s">
        <v>19805</v>
      </c>
      <c r="F6369" s="17" t="s">
        <v>535</v>
      </c>
      <c r="G6369">
        <v>1258825</v>
      </c>
      <c r="H6369">
        <v>211</v>
      </c>
    </row>
    <row r="6370" spans="1:8" ht="15" customHeight="1" x14ac:dyDescent="0.25">
      <c r="A6370">
        <v>40024265</v>
      </c>
      <c r="B6370" t="s">
        <v>19806</v>
      </c>
      <c r="C6370">
        <v>3124788640</v>
      </c>
      <c r="D6370" t="s">
        <v>19807</v>
      </c>
      <c r="E6370" t="s">
        <v>19808</v>
      </c>
      <c r="F6370" s="17" t="s">
        <v>535</v>
      </c>
      <c r="G6370">
        <v>417143</v>
      </c>
      <c r="H6370">
        <v>211</v>
      </c>
    </row>
    <row r="6371" spans="1:8" ht="15" customHeight="1" x14ac:dyDescent="0.25">
      <c r="A6371">
        <v>40024284</v>
      </c>
      <c r="B6371" t="s">
        <v>17391</v>
      </c>
      <c r="C6371">
        <v>3233257526</v>
      </c>
      <c r="D6371" t="s">
        <v>19809</v>
      </c>
      <c r="E6371" t="s">
        <v>19810</v>
      </c>
      <c r="F6371" s="17" t="s">
        <v>535</v>
      </c>
      <c r="G6371">
        <v>268908</v>
      </c>
      <c r="H6371">
        <v>211</v>
      </c>
    </row>
    <row r="6372" spans="1:8" ht="15" customHeight="1" x14ac:dyDescent="0.25">
      <c r="A6372">
        <v>40024286</v>
      </c>
      <c r="B6372" t="s">
        <v>19811</v>
      </c>
      <c r="C6372">
        <v>3118639281</v>
      </c>
      <c r="D6372" t="s">
        <v>19812</v>
      </c>
      <c r="E6372" t="s">
        <v>2268</v>
      </c>
      <c r="F6372" s="17" t="s">
        <v>535</v>
      </c>
      <c r="G6372">
        <v>1769747</v>
      </c>
      <c r="H6372">
        <v>211</v>
      </c>
    </row>
    <row r="6373" spans="1:8" ht="15" customHeight="1" x14ac:dyDescent="0.25">
      <c r="A6373">
        <v>40024315</v>
      </c>
      <c r="B6373" t="s">
        <v>19813</v>
      </c>
      <c r="C6373">
        <v>3102527093</v>
      </c>
      <c r="D6373" t="s">
        <v>19814</v>
      </c>
      <c r="E6373" t="s">
        <v>19815</v>
      </c>
      <c r="F6373" s="17" t="s">
        <v>535</v>
      </c>
      <c r="G6373">
        <v>122689</v>
      </c>
      <c r="H6373">
        <v>211</v>
      </c>
    </row>
    <row r="6374" spans="1:8" ht="15" customHeight="1" x14ac:dyDescent="0.25">
      <c r="A6374">
        <v>40024345</v>
      </c>
      <c r="B6374" t="s">
        <v>19816</v>
      </c>
      <c r="C6374">
        <v>3112779275</v>
      </c>
      <c r="D6374" t="s">
        <v>19817</v>
      </c>
      <c r="E6374" t="s">
        <v>19818</v>
      </c>
      <c r="F6374" s="17" t="s">
        <v>535</v>
      </c>
      <c r="G6374">
        <v>628988</v>
      </c>
      <c r="H6374">
        <v>211</v>
      </c>
    </row>
    <row r="6375" spans="1:8" ht="15" customHeight="1" x14ac:dyDescent="0.25">
      <c r="A6375">
        <v>40024385</v>
      </c>
      <c r="B6375" t="s">
        <v>19819</v>
      </c>
      <c r="C6375">
        <v>3115297471</v>
      </c>
      <c r="D6375" t="s">
        <v>7026</v>
      </c>
      <c r="E6375" t="s">
        <v>19820</v>
      </c>
      <c r="F6375" s="17" t="s">
        <v>535</v>
      </c>
      <c r="G6375">
        <v>71429</v>
      </c>
      <c r="H6375">
        <v>211</v>
      </c>
    </row>
    <row r="6376" spans="1:8" ht="15" customHeight="1" x14ac:dyDescent="0.25">
      <c r="A6376">
        <v>40024418</v>
      </c>
      <c r="B6376" t="s">
        <v>19821</v>
      </c>
      <c r="C6376">
        <v>3102042652</v>
      </c>
      <c r="D6376" t="s">
        <v>19822</v>
      </c>
      <c r="E6376" t="s">
        <v>19823</v>
      </c>
      <c r="F6376" s="17" t="s">
        <v>535</v>
      </c>
      <c r="G6376">
        <v>1129479</v>
      </c>
      <c r="H6376">
        <v>211</v>
      </c>
    </row>
    <row r="6377" spans="1:8" ht="15" customHeight="1" x14ac:dyDescent="0.25">
      <c r="A6377">
        <v>40024457</v>
      </c>
      <c r="B6377" t="s">
        <v>19824</v>
      </c>
      <c r="C6377">
        <v>3112761501</v>
      </c>
      <c r="D6377" t="s">
        <v>19825</v>
      </c>
      <c r="E6377" t="s">
        <v>19826</v>
      </c>
      <c r="F6377" s="17" t="s">
        <v>535</v>
      </c>
      <c r="G6377">
        <v>8403</v>
      </c>
      <c r="H6377">
        <v>211</v>
      </c>
    </row>
    <row r="6378" spans="1:8" ht="15" customHeight="1" x14ac:dyDescent="0.25">
      <c r="A6378">
        <v>40024479</v>
      </c>
      <c r="B6378" t="s">
        <v>19827</v>
      </c>
      <c r="C6378">
        <v>3112730448</v>
      </c>
      <c r="D6378" t="s">
        <v>19828</v>
      </c>
      <c r="E6378" t="s">
        <v>19829</v>
      </c>
      <c r="F6378" s="17" t="s">
        <v>535</v>
      </c>
      <c r="G6378">
        <v>319328</v>
      </c>
      <c r="H6378">
        <v>211</v>
      </c>
    </row>
    <row r="6379" spans="1:8" ht="15" customHeight="1" x14ac:dyDescent="0.25">
      <c r="A6379">
        <v>40024485</v>
      </c>
      <c r="B6379" t="s">
        <v>19830</v>
      </c>
      <c r="C6379">
        <v>3134185889</v>
      </c>
      <c r="D6379" t="s">
        <v>19831</v>
      </c>
      <c r="E6379" t="s">
        <v>19832</v>
      </c>
      <c r="F6379" s="17" t="s">
        <v>535</v>
      </c>
      <c r="G6379">
        <v>479295</v>
      </c>
      <c r="H6379">
        <v>211</v>
      </c>
    </row>
    <row r="6380" spans="1:8" ht="15" customHeight="1" x14ac:dyDescent="0.25">
      <c r="A6380">
        <v>40024491</v>
      </c>
      <c r="B6380" t="s">
        <v>19833</v>
      </c>
      <c r="C6380">
        <v>3204931381</v>
      </c>
      <c r="D6380" t="s">
        <v>19834</v>
      </c>
      <c r="E6380" t="s">
        <v>19835</v>
      </c>
      <c r="F6380" s="17" t="s">
        <v>535</v>
      </c>
      <c r="G6380">
        <v>350420</v>
      </c>
      <c r="H6380">
        <v>211</v>
      </c>
    </row>
    <row r="6381" spans="1:8" ht="15" customHeight="1" x14ac:dyDescent="0.25">
      <c r="A6381">
        <v>40024516</v>
      </c>
      <c r="B6381" t="s">
        <v>19836</v>
      </c>
      <c r="C6381">
        <v>3123463083</v>
      </c>
      <c r="D6381" t="s">
        <v>19837</v>
      </c>
      <c r="E6381" t="s">
        <v>19838</v>
      </c>
      <c r="F6381" s="17" t="s">
        <v>535</v>
      </c>
      <c r="G6381">
        <v>850664</v>
      </c>
      <c r="H6381">
        <v>211</v>
      </c>
    </row>
    <row r="6382" spans="1:8" ht="15" customHeight="1" x14ac:dyDescent="0.25">
      <c r="A6382">
        <v>40024528</v>
      </c>
      <c r="B6382" t="s">
        <v>19839</v>
      </c>
      <c r="C6382">
        <v>3133709611</v>
      </c>
      <c r="D6382" t="s">
        <v>19840</v>
      </c>
      <c r="E6382" t="s">
        <v>19841</v>
      </c>
      <c r="F6382" s="17" t="s">
        <v>535</v>
      </c>
      <c r="G6382">
        <v>171428</v>
      </c>
      <c r="H6382">
        <v>211</v>
      </c>
    </row>
    <row r="6383" spans="1:8" ht="15" customHeight="1" x14ac:dyDescent="0.25">
      <c r="A6383">
        <v>40024554</v>
      </c>
      <c r="B6383" t="s">
        <v>19842</v>
      </c>
      <c r="C6383">
        <v>3005703785</v>
      </c>
      <c r="D6383" t="s">
        <v>19843</v>
      </c>
      <c r="E6383" t="s">
        <v>19844</v>
      </c>
      <c r="F6383" s="17" t="s">
        <v>535</v>
      </c>
      <c r="G6383">
        <v>275630</v>
      </c>
      <c r="H6383">
        <v>211</v>
      </c>
    </row>
    <row r="6384" spans="1:8" ht="15" customHeight="1" x14ac:dyDescent="0.25">
      <c r="A6384">
        <v>40024563</v>
      </c>
      <c r="B6384" t="s">
        <v>19845</v>
      </c>
      <c r="C6384">
        <v>3203011215</v>
      </c>
      <c r="D6384" t="s">
        <v>19846</v>
      </c>
      <c r="E6384" t="s">
        <v>19847</v>
      </c>
      <c r="F6384" s="17" t="s">
        <v>535</v>
      </c>
      <c r="G6384">
        <v>877129</v>
      </c>
      <c r="H6384">
        <v>211</v>
      </c>
    </row>
    <row r="6385" spans="1:8" ht="15" customHeight="1" x14ac:dyDescent="0.25">
      <c r="A6385">
        <v>40024577</v>
      </c>
      <c r="B6385" t="s">
        <v>19848</v>
      </c>
      <c r="C6385">
        <v>3115170943</v>
      </c>
      <c r="D6385" t="s">
        <v>19849</v>
      </c>
      <c r="E6385" t="s">
        <v>19850</v>
      </c>
      <c r="F6385" s="17" t="s">
        <v>535</v>
      </c>
      <c r="G6385">
        <v>4422832</v>
      </c>
      <c r="H6385">
        <v>211</v>
      </c>
    </row>
    <row r="6386" spans="1:8" ht="15" customHeight="1" x14ac:dyDescent="0.25">
      <c r="A6386">
        <v>40024588</v>
      </c>
      <c r="B6386" t="s">
        <v>19851</v>
      </c>
      <c r="C6386">
        <v>3233347241</v>
      </c>
      <c r="D6386" t="s">
        <v>19852</v>
      </c>
      <c r="E6386" t="s">
        <v>19853</v>
      </c>
      <c r="F6386" s="17" t="s">
        <v>535</v>
      </c>
      <c r="G6386">
        <v>41092</v>
      </c>
      <c r="H6386">
        <v>211</v>
      </c>
    </row>
    <row r="6387" spans="1:8" ht="15" customHeight="1" x14ac:dyDescent="0.25">
      <c r="A6387">
        <v>40024601</v>
      </c>
      <c r="B6387" t="s">
        <v>19854</v>
      </c>
      <c r="C6387">
        <v>3204060524</v>
      </c>
      <c r="D6387" t="s">
        <v>19855</v>
      </c>
      <c r="E6387" t="s">
        <v>19856</v>
      </c>
      <c r="F6387" s="17" t="s">
        <v>535</v>
      </c>
      <c r="G6387">
        <v>3174634</v>
      </c>
      <c r="H6387">
        <v>211</v>
      </c>
    </row>
    <row r="6388" spans="1:8" ht="15" customHeight="1" x14ac:dyDescent="0.25">
      <c r="A6388">
        <v>40024605</v>
      </c>
      <c r="B6388" t="s">
        <v>19857</v>
      </c>
      <c r="C6388">
        <v>3204278598</v>
      </c>
      <c r="D6388" t="s">
        <v>19858</v>
      </c>
      <c r="E6388" t="s">
        <v>3579</v>
      </c>
      <c r="F6388" s="17" t="s">
        <v>535</v>
      </c>
      <c r="G6388">
        <v>521007</v>
      </c>
      <c r="H6388">
        <v>211</v>
      </c>
    </row>
    <row r="6389" spans="1:8" ht="15" customHeight="1" x14ac:dyDescent="0.25">
      <c r="A6389">
        <v>40024606</v>
      </c>
      <c r="B6389" t="s">
        <v>19859</v>
      </c>
      <c r="C6389">
        <v>3123517303</v>
      </c>
      <c r="D6389" t="s">
        <v>19860</v>
      </c>
      <c r="E6389" t="s">
        <v>19861</v>
      </c>
      <c r="F6389" s="17" t="s">
        <v>535</v>
      </c>
      <c r="G6389">
        <v>32007</v>
      </c>
      <c r="H6389">
        <v>211</v>
      </c>
    </row>
    <row r="6390" spans="1:8" ht="15" customHeight="1" x14ac:dyDescent="0.25">
      <c r="A6390">
        <v>40024631</v>
      </c>
      <c r="B6390" t="s">
        <v>19862</v>
      </c>
      <c r="C6390">
        <v>3144803222</v>
      </c>
      <c r="D6390" t="s">
        <v>19863</v>
      </c>
      <c r="E6390" t="s">
        <v>19864</v>
      </c>
      <c r="F6390" s="17" t="s">
        <v>535</v>
      </c>
      <c r="G6390">
        <v>210084</v>
      </c>
      <c r="H6390">
        <v>211</v>
      </c>
    </row>
    <row r="6391" spans="1:8" ht="15" customHeight="1" x14ac:dyDescent="0.25">
      <c r="A6391">
        <v>40024643</v>
      </c>
      <c r="B6391" t="s">
        <v>19865</v>
      </c>
      <c r="C6391">
        <v>6087472391</v>
      </c>
      <c r="D6391" t="s">
        <v>19866</v>
      </c>
      <c r="E6391" t="s">
        <v>19867</v>
      </c>
      <c r="F6391" s="17" t="s">
        <v>535</v>
      </c>
      <c r="G6391">
        <v>8403</v>
      </c>
      <c r="H6391">
        <v>211</v>
      </c>
    </row>
    <row r="6392" spans="1:8" ht="15" customHeight="1" x14ac:dyDescent="0.25">
      <c r="A6392">
        <v>40024652</v>
      </c>
      <c r="B6392" t="s">
        <v>19868</v>
      </c>
      <c r="C6392">
        <v>3208490496</v>
      </c>
      <c r="D6392" t="s">
        <v>19869</v>
      </c>
      <c r="E6392" t="s">
        <v>19870</v>
      </c>
      <c r="F6392" s="17" t="s">
        <v>535</v>
      </c>
      <c r="G6392">
        <v>539502</v>
      </c>
      <c r="H6392">
        <v>211</v>
      </c>
    </row>
    <row r="6393" spans="1:8" ht="15" customHeight="1" x14ac:dyDescent="0.25">
      <c r="A6393">
        <v>40024667</v>
      </c>
      <c r="B6393" t="s">
        <v>19871</v>
      </c>
      <c r="C6393">
        <v>3118484803</v>
      </c>
      <c r="D6393" t="s">
        <v>19872</v>
      </c>
      <c r="E6393" t="s">
        <v>19873</v>
      </c>
      <c r="F6393" s="17" t="s">
        <v>535</v>
      </c>
      <c r="G6393">
        <v>690756</v>
      </c>
      <c r="H6393">
        <v>211</v>
      </c>
    </row>
    <row r="6394" spans="1:8" ht="15" customHeight="1" x14ac:dyDescent="0.25">
      <c r="A6394">
        <v>40024695</v>
      </c>
      <c r="B6394" t="s">
        <v>19874</v>
      </c>
      <c r="C6394">
        <v>3123487987</v>
      </c>
      <c r="D6394" t="s">
        <v>19875</v>
      </c>
      <c r="E6394" t="s">
        <v>19876</v>
      </c>
      <c r="F6394" s="17" t="s">
        <v>535</v>
      </c>
      <c r="G6394">
        <v>4808261</v>
      </c>
      <c r="H6394">
        <v>211</v>
      </c>
    </row>
    <row r="6395" spans="1:8" ht="15" customHeight="1" x14ac:dyDescent="0.25">
      <c r="A6395">
        <v>40024702</v>
      </c>
      <c r="B6395" t="s">
        <v>19877</v>
      </c>
      <c r="C6395">
        <v>3208036949</v>
      </c>
      <c r="D6395" t="s">
        <v>19878</v>
      </c>
      <c r="E6395" t="s">
        <v>19879</v>
      </c>
      <c r="F6395" s="17" t="s">
        <v>535</v>
      </c>
      <c r="G6395">
        <v>117563</v>
      </c>
      <c r="H6395">
        <v>211</v>
      </c>
    </row>
    <row r="6396" spans="1:8" ht="15" customHeight="1" x14ac:dyDescent="0.25">
      <c r="A6396">
        <v>40024758</v>
      </c>
      <c r="B6396" t="s">
        <v>19880</v>
      </c>
      <c r="C6396">
        <v>3125303884</v>
      </c>
      <c r="D6396" t="s">
        <v>19881</v>
      </c>
      <c r="E6396" t="s">
        <v>19882</v>
      </c>
      <c r="F6396" s="17" t="s">
        <v>535</v>
      </c>
      <c r="G6396">
        <v>430828</v>
      </c>
      <c r="H6396">
        <v>211</v>
      </c>
    </row>
    <row r="6397" spans="1:8" ht="15" customHeight="1" x14ac:dyDescent="0.25">
      <c r="A6397">
        <v>40024783</v>
      </c>
      <c r="B6397" t="s">
        <v>19883</v>
      </c>
      <c r="C6397">
        <v>3192747333</v>
      </c>
      <c r="D6397" t="s">
        <v>19884</v>
      </c>
      <c r="E6397" t="s">
        <v>19885</v>
      </c>
      <c r="F6397" s="17" t="s">
        <v>535</v>
      </c>
      <c r="G6397">
        <v>411764</v>
      </c>
      <c r="H6397">
        <v>211</v>
      </c>
    </row>
    <row r="6398" spans="1:8" ht="15" customHeight="1" x14ac:dyDescent="0.25">
      <c r="A6398">
        <v>40024786</v>
      </c>
      <c r="B6398" t="s">
        <v>19886</v>
      </c>
      <c r="C6398">
        <v>3107580134</v>
      </c>
      <c r="D6398" t="s">
        <v>19887</v>
      </c>
      <c r="E6398" t="s">
        <v>2392</v>
      </c>
      <c r="F6398" s="17" t="s">
        <v>535</v>
      </c>
      <c r="G6398">
        <v>1033613</v>
      </c>
      <c r="H6398">
        <v>211</v>
      </c>
    </row>
    <row r="6399" spans="1:8" ht="15" customHeight="1" x14ac:dyDescent="0.25">
      <c r="A6399">
        <v>40024797</v>
      </c>
      <c r="B6399" t="s">
        <v>19888</v>
      </c>
      <c r="C6399">
        <v>3123220939</v>
      </c>
      <c r="D6399" t="s">
        <v>19889</v>
      </c>
      <c r="E6399" t="s">
        <v>5840</v>
      </c>
      <c r="F6399" s="17" t="s">
        <v>535</v>
      </c>
      <c r="G6399">
        <v>380672</v>
      </c>
      <c r="H6399">
        <v>211</v>
      </c>
    </row>
    <row r="6400" spans="1:8" ht="15" customHeight="1" x14ac:dyDescent="0.25">
      <c r="A6400">
        <v>40024935</v>
      </c>
      <c r="B6400" t="s">
        <v>19890</v>
      </c>
      <c r="C6400">
        <v>3115083009</v>
      </c>
      <c r="D6400" t="s">
        <v>19891</v>
      </c>
      <c r="E6400" t="s">
        <v>19892</v>
      </c>
      <c r="F6400" s="17" t="s">
        <v>535</v>
      </c>
      <c r="G6400">
        <v>451260</v>
      </c>
      <c r="H6400">
        <v>211</v>
      </c>
    </row>
    <row r="6401" spans="1:8" ht="15" customHeight="1" x14ac:dyDescent="0.25">
      <c r="A6401">
        <v>40024936</v>
      </c>
      <c r="B6401" t="s">
        <v>19893</v>
      </c>
      <c r="C6401">
        <v>3022636882</v>
      </c>
      <c r="D6401" t="s">
        <v>19894</v>
      </c>
      <c r="E6401" t="s">
        <v>19895</v>
      </c>
      <c r="F6401" s="17" t="s">
        <v>535</v>
      </c>
      <c r="G6401">
        <v>126051</v>
      </c>
      <c r="H6401">
        <v>211</v>
      </c>
    </row>
    <row r="6402" spans="1:8" ht="15" customHeight="1" x14ac:dyDescent="0.25">
      <c r="A6402">
        <v>40024968</v>
      </c>
      <c r="B6402" t="s">
        <v>19896</v>
      </c>
      <c r="C6402">
        <v>3158260046</v>
      </c>
      <c r="D6402" t="s">
        <v>19897</v>
      </c>
      <c r="E6402" t="s">
        <v>19898</v>
      </c>
      <c r="F6402" s="17" t="s">
        <v>535</v>
      </c>
      <c r="G6402">
        <v>226891</v>
      </c>
      <c r="H6402">
        <v>211</v>
      </c>
    </row>
    <row r="6403" spans="1:8" ht="15" customHeight="1" x14ac:dyDescent="0.25">
      <c r="A6403">
        <v>40024974</v>
      </c>
      <c r="B6403" t="s">
        <v>19899</v>
      </c>
      <c r="C6403">
        <v>3175878807</v>
      </c>
      <c r="D6403" t="s">
        <v>19900</v>
      </c>
      <c r="E6403" t="s">
        <v>19901</v>
      </c>
      <c r="F6403" s="17" t="s">
        <v>535</v>
      </c>
      <c r="G6403">
        <v>12609308</v>
      </c>
      <c r="H6403">
        <v>211</v>
      </c>
    </row>
    <row r="6404" spans="1:8" ht="15" customHeight="1" x14ac:dyDescent="0.25">
      <c r="A6404">
        <v>40025014</v>
      </c>
      <c r="B6404" t="s">
        <v>19902</v>
      </c>
      <c r="C6404">
        <v>3106805727</v>
      </c>
      <c r="D6404" t="s">
        <v>19903</v>
      </c>
      <c r="E6404" t="s">
        <v>19904</v>
      </c>
      <c r="F6404" s="17" t="s">
        <v>535</v>
      </c>
      <c r="G6404">
        <v>1434034</v>
      </c>
      <c r="H6404">
        <v>211</v>
      </c>
    </row>
    <row r="6405" spans="1:8" ht="15" customHeight="1" x14ac:dyDescent="0.25">
      <c r="A6405">
        <v>40025026</v>
      </c>
      <c r="B6405" t="s">
        <v>19905</v>
      </c>
      <c r="C6405">
        <v>3125946089</v>
      </c>
      <c r="D6405" t="s">
        <v>19906</v>
      </c>
      <c r="E6405" t="s">
        <v>19907</v>
      </c>
      <c r="F6405" s="17" t="s">
        <v>535</v>
      </c>
      <c r="G6405">
        <v>50420</v>
      </c>
      <c r="H6405">
        <v>211</v>
      </c>
    </row>
    <row r="6406" spans="1:8" ht="15" customHeight="1" x14ac:dyDescent="0.25">
      <c r="A6406">
        <v>40025062</v>
      </c>
      <c r="B6406" t="s">
        <v>19908</v>
      </c>
      <c r="C6406">
        <v>3133480344</v>
      </c>
      <c r="D6406" t="s">
        <v>19909</v>
      </c>
      <c r="E6406" t="s">
        <v>19910</v>
      </c>
      <c r="F6406" s="17" t="s">
        <v>535</v>
      </c>
      <c r="G6406">
        <v>9182338</v>
      </c>
      <c r="H6406">
        <v>211</v>
      </c>
    </row>
    <row r="6407" spans="1:8" ht="15" customHeight="1" x14ac:dyDescent="0.25">
      <c r="A6407">
        <v>40025079</v>
      </c>
      <c r="B6407" t="s">
        <v>19911</v>
      </c>
      <c r="C6407">
        <v>3167321195</v>
      </c>
      <c r="D6407" t="s">
        <v>19912</v>
      </c>
      <c r="E6407" t="s">
        <v>19913</v>
      </c>
      <c r="F6407" s="17" t="s">
        <v>535</v>
      </c>
      <c r="G6407">
        <v>220001</v>
      </c>
      <c r="H6407">
        <v>211</v>
      </c>
    </row>
    <row r="6408" spans="1:8" ht="15" customHeight="1" x14ac:dyDescent="0.25">
      <c r="A6408">
        <v>40025163</v>
      </c>
      <c r="B6408" t="s">
        <v>19914</v>
      </c>
      <c r="C6408">
        <v>3123456913</v>
      </c>
      <c r="D6408" t="s">
        <v>19915</v>
      </c>
      <c r="E6408" t="s">
        <v>19916</v>
      </c>
      <c r="F6408" s="17" t="s">
        <v>535</v>
      </c>
      <c r="G6408">
        <v>15126</v>
      </c>
      <c r="H6408">
        <v>211</v>
      </c>
    </row>
    <row r="6409" spans="1:8" ht="15" customHeight="1" x14ac:dyDescent="0.25">
      <c r="A6409">
        <v>40025184</v>
      </c>
      <c r="B6409" t="s">
        <v>19917</v>
      </c>
      <c r="C6409">
        <v>3102014726</v>
      </c>
      <c r="D6409" t="s">
        <v>19918</v>
      </c>
      <c r="E6409" t="s">
        <v>19919</v>
      </c>
      <c r="F6409" s="17" t="s">
        <v>535</v>
      </c>
      <c r="G6409">
        <v>2251681</v>
      </c>
      <c r="H6409">
        <v>211</v>
      </c>
    </row>
    <row r="6410" spans="1:8" ht="15" customHeight="1" x14ac:dyDescent="0.25">
      <c r="A6410">
        <v>40025196</v>
      </c>
      <c r="B6410" t="s">
        <v>19920</v>
      </c>
      <c r="C6410">
        <v>3204113248</v>
      </c>
      <c r="D6410" t="s">
        <v>7560</v>
      </c>
      <c r="E6410" t="s">
        <v>19921</v>
      </c>
      <c r="F6410" s="17" t="s">
        <v>535</v>
      </c>
      <c r="G6410">
        <v>1588235</v>
      </c>
      <c r="H6410">
        <v>211</v>
      </c>
    </row>
    <row r="6411" spans="1:8" ht="15" customHeight="1" x14ac:dyDescent="0.25">
      <c r="A6411">
        <v>40025239</v>
      </c>
      <c r="B6411" t="s">
        <v>19922</v>
      </c>
      <c r="C6411">
        <v>3202688389</v>
      </c>
      <c r="D6411" t="s">
        <v>19923</v>
      </c>
      <c r="E6411" t="s">
        <v>19924</v>
      </c>
      <c r="F6411" s="17" t="s">
        <v>535</v>
      </c>
      <c r="G6411">
        <v>203361</v>
      </c>
      <c r="H6411">
        <v>211</v>
      </c>
    </row>
    <row r="6412" spans="1:8" ht="15" customHeight="1" x14ac:dyDescent="0.25">
      <c r="A6412">
        <v>40025253</v>
      </c>
      <c r="B6412" t="s">
        <v>19925</v>
      </c>
      <c r="C6412">
        <v>3108165929</v>
      </c>
      <c r="D6412" t="s">
        <v>19926</v>
      </c>
      <c r="E6412" t="s">
        <v>19927</v>
      </c>
      <c r="F6412" s="17" t="s">
        <v>535</v>
      </c>
      <c r="G6412">
        <v>359663</v>
      </c>
      <c r="H6412">
        <v>211</v>
      </c>
    </row>
    <row r="6413" spans="1:8" ht="15" customHeight="1" x14ac:dyDescent="0.25">
      <c r="A6413">
        <v>40025262</v>
      </c>
      <c r="B6413" t="s">
        <v>19928</v>
      </c>
      <c r="C6413">
        <v>3123412782</v>
      </c>
      <c r="D6413" t="s">
        <v>19929</v>
      </c>
      <c r="E6413" t="s">
        <v>2392</v>
      </c>
      <c r="F6413" s="17" t="s">
        <v>535</v>
      </c>
      <c r="G6413">
        <v>549580</v>
      </c>
      <c r="H6413">
        <v>211</v>
      </c>
    </row>
    <row r="6414" spans="1:8" ht="15" customHeight="1" x14ac:dyDescent="0.25">
      <c r="A6414">
        <v>40025283</v>
      </c>
      <c r="B6414" t="s">
        <v>19930</v>
      </c>
      <c r="C6414">
        <v>3160419194</v>
      </c>
      <c r="D6414" t="s">
        <v>19931</v>
      </c>
      <c r="E6414" t="s">
        <v>19932</v>
      </c>
      <c r="F6414" s="17" t="s">
        <v>535</v>
      </c>
      <c r="G6414">
        <v>389915</v>
      </c>
      <c r="H6414">
        <v>211</v>
      </c>
    </row>
    <row r="6415" spans="1:8" ht="15" customHeight="1" x14ac:dyDescent="0.25">
      <c r="A6415">
        <v>40025318</v>
      </c>
      <c r="B6415" t="s">
        <v>19933</v>
      </c>
      <c r="C6415">
        <v>3208143154</v>
      </c>
      <c r="D6415" t="s">
        <v>19934</v>
      </c>
      <c r="E6415" t="s">
        <v>19935</v>
      </c>
      <c r="F6415" s="17" t="s">
        <v>535</v>
      </c>
      <c r="G6415">
        <v>7332479</v>
      </c>
      <c r="H6415">
        <v>211</v>
      </c>
    </row>
    <row r="6416" spans="1:8" ht="15" customHeight="1" x14ac:dyDescent="0.25">
      <c r="A6416">
        <v>40025319</v>
      </c>
      <c r="B6416" t="s">
        <v>19936</v>
      </c>
      <c r="C6416">
        <v>3115923493</v>
      </c>
      <c r="D6416" t="s">
        <v>19937</v>
      </c>
      <c r="E6416" t="s">
        <v>19938</v>
      </c>
      <c r="F6416" s="17" t="s">
        <v>535</v>
      </c>
      <c r="G6416">
        <v>419013</v>
      </c>
      <c r="H6416">
        <v>211</v>
      </c>
    </row>
    <row r="6417" spans="1:8" ht="15" customHeight="1" x14ac:dyDescent="0.25">
      <c r="A6417">
        <v>40025324</v>
      </c>
      <c r="B6417" t="s">
        <v>19939</v>
      </c>
      <c r="C6417">
        <v>3144938028</v>
      </c>
      <c r="D6417" t="s">
        <v>19940</v>
      </c>
      <c r="E6417" t="s">
        <v>19941</v>
      </c>
      <c r="F6417" s="17" t="s">
        <v>535</v>
      </c>
      <c r="G6417">
        <v>110924</v>
      </c>
      <c r="H6417">
        <v>211</v>
      </c>
    </row>
    <row r="6418" spans="1:8" ht="15" customHeight="1" x14ac:dyDescent="0.25">
      <c r="A6418">
        <v>40025355</v>
      </c>
      <c r="B6418" t="s">
        <v>19942</v>
      </c>
      <c r="C6418">
        <v>3154046117</v>
      </c>
      <c r="D6418" t="s">
        <v>19943</v>
      </c>
      <c r="E6418" t="s">
        <v>19944</v>
      </c>
      <c r="F6418" s="17" t="s">
        <v>535</v>
      </c>
      <c r="G6418">
        <v>449496</v>
      </c>
      <c r="H6418">
        <v>211</v>
      </c>
    </row>
    <row r="6419" spans="1:8" ht="15" customHeight="1" x14ac:dyDescent="0.25">
      <c r="A6419">
        <v>40025376</v>
      </c>
      <c r="B6419" t="s">
        <v>19945</v>
      </c>
      <c r="C6419">
        <v>3143512814</v>
      </c>
      <c r="D6419" t="s">
        <v>19946</v>
      </c>
      <c r="E6419" t="s">
        <v>19947</v>
      </c>
      <c r="F6419" s="17" t="s">
        <v>535</v>
      </c>
      <c r="G6419">
        <v>94118</v>
      </c>
      <c r="H6419">
        <v>211</v>
      </c>
    </row>
    <row r="6420" spans="1:8" ht="15" customHeight="1" x14ac:dyDescent="0.25">
      <c r="A6420">
        <v>40025386</v>
      </c>
      <c r="B6420" t="s">
        <v>19948</v>
      </c>
      <c r="C6420">
        <v>3124123685</v>
      </c>
      <c r="D6420" t="s">
        <v>19949</v>
      </c>
      <c r="E6420" t="s">
        <v>19950</v>
      </c>
      <c r="F6420" s="17" t="s">
        <v>535</v>
      </c>
      <c r="G6420">
        <v>484034</v>
      </c>
      <c r="H6420">
        <v>211</v>
      </c>
    </row>
    <row r="6421" spans="1:8" ht="15" customHeight="1" x14ac:dyDescent="0.25">
      <c r="A6421">
        <v>40025404</v>
      </c>
      <c r="B6421" t="s">
        <v>19951</v>
      </c>
      <c r="C6421">
        <v>3112183591</v>
      </c>
      <c r="D6421" t="s">
        <v>12911</v>
      </c>
      <c r="E6421" t="s">
        <v>19952</v>
      </c>
      <c r="F6421" s="17" t="s">
        <v>535</v>
      </c>
      <c r="G6421">
        <v>344538</v>
      </c>
      <c r="H6421">
        <v>211</v>
      </c>
    </row>
    <row r="6422" spans="1:8" ht="15" customHeight="1" x14ac:dyDescent="0.25">
      <c r="A6422">
        <v>40025435</v>
      </c>
      <c r="B6422" t="s">
        <v>19953</v>
      </c>
      <c r="C6422">
        <v>3212047973</v>
      </c>
      <c r="D6422" t="s">
        <v>19954</v>
      </c>
      <c r="E6422" t="s">
        <v>19955</v>
      </c>
      <c r="F6422" s="17" t="s">
        <v>535</v>
      </c>
      <c r="G6422">
        <v>37815</v>
      </c>
      <c r="H6422">
        <v>211</v>
      </c>
    </row>
    <row r="6423" spans="1:8" ht="15" customHeight="1" x14ac:dyDescent="0.25">
      <c r="A6423">
        <v>40025439</v>
      </c>
      <c r="B6423" t="s">
        <v>19956</v>
      </c>
      <c r="C6423">
        <v>3143288517</v>
      </c>
      <c r="D6423" t="s">
        <v>19957</v>
      </c>
      <c r="E6423" t="s">
        <v>19958</v>
      </c>
      <c r="F6423" s="17" t="s">
        <v>535</v>
      </c>
      <c r="G6423">
        <v>821428</v>
      </c>
      <c r="H6423">
        <v>211</v>
      </c>
    </row>
    <row r="6424" spans="1:8" ht="15" customHeight="1" x14ac:dyDescent="0.25">
      <c r="A6424">
        <v>40025445</v>
      </c>
      <c r="B6424" t="s">
        <v>19959</v>
      </c>
      <c r="C6424">
        <v>3202729299</v>
      </c>
      <c r="D6424" t="s">
        <v>19960</v>
      </c>
      <c r="E6424" t="s">
        <v>19961</v>
      </c>
      <c r="F6424" s="17" t="s">
        <v>535</v>
      </c>
      <c r="G6424">
        <v>31933</v>
      </c>
      <c r="H6424">
        <v>211</v>
      </c>
    </row>
    <row r="6425" spans="1:8" ht="15" customHeight="1" x14ac:dyDescent="0.25">
      <c r="A6425">
        <v>40025484</v>
      </c>
      <c r="B6425" t="s">
        <v>19962</v>
      </c>
      <c r="C6425">
        <v>3118343453</v>
      </c>
      <c r="D6425" t="s">
        <v>19963</v>
      </c>
      <c r="E6425" t="s">
        <v>19964</v>
      </c>
      <c r="F6425" s="17" t="s">
        <v>535</v>
      </c>
      <c r="G6425">
        <v>388235</v>
      </c>
      <c r="H6425">
        <v>211</v>
      </c>
    </row>
    <row r="6426" spans="1:8" ht="15" customHeight="1" x14ac:dyDescent="0.25">
      <c r="A6426">
        <v>40025576</v>
      </c>
      <c r="B6426" t="s">
        <v>19965</v>
      </c>
      <c r="C6426">
        <v>3102283623</v>
      </c>
      <c r="D6426" t="s">
        <v>19966</v>
      </c>
      <c r="E6426" t="s">
        <v>19967</v>
      </c>
      <c r="F6426" s="17" t="s">
        <v>535</v>
      </c>
      <c r="G6426">
        <v>198319</v>
      </c>
      <c r="H6426">
        <v>211</v>
      </c>
    </row>
    <row r="6427" spans="1:8" ht="15" customHeight="1" x14ac:dyDescent="0.25">
      <c r="A6427">
        <v>40025709</v>
      </c>
      <c r="B6427" t="s">
        <v>19968</v>
      </c>
      <c r="C6427">
        <v>3124501052</v>
      </c>
      <c r="D6427" t="s">
        <v>19969</v>
      </c>
      <c r="E6427" t="s">
        <v>19970</v>
      </c>
      <c r="F6427" s="17" t="s">
        <v>535</v>
      </c>
      <c r="G6427">
        <v>259664</v>
      </c>
      <c r="H6427">
        <v>211</v>
      </c>
    </row>
    <row r="6428" spans="1:8" ht="15" customHeight="1" x14ac:dyDescent="0.25">
      <c r="A6428">
        <v>40025742</v>
      </c>
      <c r="B6428" t="s">
        <v>19971</v>
      </c>
      <c r="C6428">
        <v>3115666464</v>
      </c>
      <c r="D6428" t="s">
        <v>19972</v>
      </c>
      <c r="E6428" t="s">
        <v>19973</v>
      </c>
      <c r="F6428" s="17" t="s">
        <v>535</v>
      </c>
      <c r="G6428">
        <v>626891</v>
      </c>
      <c r="H6428">
        <v>211</v>
      </c>
    </row>
    <row r="6429" spans="1:8" ht="15" customHeight="1" x14ac:dyDescent="0.25">
      <c r="A6429">
        <v>40025765</v>
      </c>
      <c r="B6429" t="s">
        <v>19974</v>
      </c>
      <c r="C6429">
        <v>3107641823</v>
      </c>
      <c r="D6429" t="s">
        <v>19975</v>
      </c>
      <c r="E6429" t="s">
        <v>19976</v>
      </c>
      <c r="F6429" s="17" t="s">
        <v>535</v>
      </c>
      <c r="G6429">
        <v>67983</v>
      </c>
      <c r="H6429">
        <v>211</v>
      </c>
    </row>
    <row r="6430" spans="1:8" ht="15" customHeight="1" x14ac:dyDescent="0.25">
      <c r="A6430">
        <v>40025784</v>
      </c>
      <c r="B6430" t="s">
        <v>19977</v>
      </c>
      <c r="C6430">
        <v>3212329035</v>
      </c>
      <c r="D6430" t="s">
        <v>19978</v>
      </c>
      <c r="E6430" t="s">
        <v>19979</v>
      </c>
      <c r="F6430" s="17" t="s">
        <v>535</v>
      </c>
      <c r="G6430">
        <v>357983</v>
      </c>
      <c r="H6430">
        <v>211</v>
      </c>
    </row>
    <row r="6431" spans="1:8" ht="15" customHeight="1" x14ac:dyDescent="0.25">
      <c r="A6431">
        <v>40025800</v>
      </c>
      <c r="B6431" t="s">
        <v>19980</v>
      </c>
      <c r="C6431">
        <v>3123761284</v>
      </c>
      <c r="D6431" t="s">
        <v>6209</v>
      </c>
      <c r="E6431" t="s">
        <v>19981</v>
      </c>
      <c r="F6431" s="17" t="s">
        <v>535</v>
      </c>
      <c r="G6431">
        <v>369904</v>
      </c>
      <c r="H6431">
        <v>211</v>
      </c>
    </row>
    <row r="6432" spans="1:8" ht="15" customHeight="1" x14ac:dyDescent="0.25">
      <c r="A6432">
        <v>40025813</v>
      </c>
      <c r="B6432" t="s">
        <v>19982</v>
      </c>
      <c r="C6432">
        <v>3134945208</v>
      </c>
      <c r="D6432" t="s">
        <v>19983</v>
      </c>
      <c r="E6432" t="s">
        <v>19984</v>
      </c>
      <c r="F6432" s="17" t="s">
        <v>535</v>
      </c>
      <c r="G6432">
        <v>999622</v>
      </c>
      <c r="H6432">
        <v>211</v>
      </c>
    </row>
    <row r="6433" spans="1:8" ht="15" customHeight="1" x14ac:dyDescent="0.25">
      <c r="A6433">
        <v>40025820</v>
      </c>
      <c r="B6433" t="s">
        <v>19985</v>
      </c>
      <c r="C6433">
        <v>3132226565</v>
      </c>
      <c r="D6433" t="s">
        <v>19986</v>
      </c>
      <c r="E6433" t="s">
        <v>2289</v>
      </c>
      <c r="F6433" s="17" t="s">
        <v>535</v>
      </c>
      <c r="G6433">
        <v>1066386</v>
      </c>
      <c r="H6433">
        <v>211</v>
      </c>
    </row>
    <row r="6434" spans="1:8" ht="15" customHeight="1" x14ac:dyDescent="0.25">
      <c r="A6434">
        <v>40025859</v>
      </c>
      <c r="B6434" t="s">
        <v>19987</v>
      </c>
      <c r="C6434">
        <v>3123054061</v>
      </c>
      <c r="D6434" t="s">
        <v>19988</v>
      </c>
      <c r="E6434" t="s">
        <v>19989</v>
      </c>
      <c r="F6434" s="17" t="s">
        <v>535</v>
      </c>
      <c r="G6434">
        <v>17557378</v>
      </c>
      <c r="H6434">
        <v>211</v>
      </c>
    </row>
    <row r="6435" spans="1:8" ht="15" customHeight="1" x14ac:dyDescent="0.25">
      <c r="A6435">
        <v>40025877</v>
      </c>
      <c r="B6435" t="s">
        <v>19990</v>
      </c>
      <c r="C6435">
        <v>3118929494</v>
      </c>
      <c r="D6435" t="s">
        <v>11629</v>
      </c>
      <c r="E6435" t="s">
        <v>19991</v>
      </c>
      <c r="F6435" s="17" t="s">
        <v>535</v>
      </c>
      <c r="G6435">
        <v>352242</v>
      </c>
      <c r="H6435">
        <v>211</v>
      </c>
    </row>
    <row r="6436" spans="1:8" ht="15" customHeight="1" x14ac:dyDescent="0.25">
      <c r="A6436">
        <v>40025952</v>
      </c>
      <c r="B6436" t="s">
        <v>19992</v>
      </c>
      <c r="C6436">
        <v>3214924192</v>
      </c>
      <c r="D6436" t="s">
        <v>19993</v>
      </c>
      <c r="E6436" t="s">
        <v>19994</v>
      </c>
      <c r="F6436" s="17" t="s">
        <v>535</v>
      </c>
      <c r="G6436">
        <v>2508401</v>
      </c>
      <c r="H6436">
        <v>211</v>
      </c>
    </row>
    <row r="6437" spans="1:8" ht="15" customHeight="1" x14ac:dyDescent="0.25">
      <c r="A6437">
        <v>40025956</v>
      </c>
      <c r="B6437" t="s">
        <v>19995</v>
      </c>
      <c r="C6437">
        <v>3202898533</v>
      </c>
      <c r="D6437" t="s">
        <v>19996</v>
      </c>
      <c r="E6437" t="s">
        <v>19997</v>
      </c>
      <c r="F6437" s="17" t="s">
        <v>535</v>
      </c>
      <c r="G6437">
        <v>287396</v>
      </c>
      <c r="H6437">
        <v>211</v>
      </c>
    </row>
    <row r="6438" spans="1:8" ht="15" customHeight="1" x14ac:dyDescent="0.25">
      <c r="A6438">
        <v>40026010</v>
      </c>
      <c r="B6438" t="s">
        <v>19998</v>
      </c>
      <c r="C6438">
        <v>3194774342</v>
      </c>
      <c r="D6438" t="s">
        <v>3442</v>
      </c>
      <c r="E6438" t="s">
        <v>19999</v>
      </c>
      <c r="F6438" s="17" t="s">
        <v>535</v>
      </c>
      <c r="G6438">
        <v>143697</v>
      </c>
      <c r="H6438">
        <v>211</v>
      </c>
    </row>
    <row r="6439" spans="1:8" ht="15" customHeight="1" x14ac:dyDescent="0.25">
      <c r="A6439">
        <v>40026079</v>
      </c>
      <c r="B6439" t="s">
        <v>20000</v>
      </c>
      <c r="C6439">
        <v>3102540770</v>
      </c>
      <c r="D6439" t="s">
        <v>20001</v>
      </c>
      <c r="E6439" t="s">
        <v>20002</v>
      </c>
      <c r="F6439" s="17" t="s">
        <v>535</v>
      </c>
      <c r="G6439">
        <v>269747</v>
      </c>
      <c r="H6439">
        <v>211</v>
      </c>
    </row>
    <row r="6440" spans="1:8" ht="15" customHeight="1" x14ac:dyDescent="0.25">
      <c r="A6440">
        <v>40026100</v>
      </c>
      <c r="B6440" t="s">
        <v>20003</v>
      </c>
      <c r="C6440">
        <v>3114431460</v>
      </c>
      <c r="D6440" t="s">
        <v>20004</v>
      </c>
      <c r="E6440" t="s">
        <v>20005</v>
      </c>
      <c r="F6440" s="17" t="s">
        <v>535</v>
      </c>
      <c r="G6440">
        <v>756303</v>
      </c>
      <c r="H6440">
        <v>211</v>
      </c>
    </row>
    <row r="6441" spans="1:8" ht="15" customHeight="1" x14ac:dyDescent="0.25">
      <c r="A6441">
        <v>40026154</v>
      </c>
      <c r="B6441" t="s">
        <v>20006</v>
      </c>
      <c r="C6441">
        <v>3124186515</v>
      </c>
      <c r="D6441" t="s">
        <v>20007</v>
      </c>
      <c r="E6441" t="s">
        <v>20008</v>
      </c>
      <c r="F6441" s="17" t="s">
        <v>535</v>
      </c>
      <c r="G6441">
        <v>504202</v>
      </c>
      <c r="H6441">
        <v>211</v>
      </c>
    </row>
    <row r="6442" spans="1:8" ht="15" customHeight="1" x14ac:dyDescent="0.25">
      <c r="A6442">
        <v>40026165</v>
      </c>
      <c r="B6442" t="s">
        <v>20009</v>
      </c>
      <c r="C6442">
        <v>3114509455</v>
      </c>
      <c r="D6442" t="s">
        <v>20010</v>
      </c>
      <c r="E6442" t="s">
        <v>20011</v>
      </c>
      <c r="F6442" s="17" t="s">
        <v>535</v>
      </c>
      <c r="G6442">
        <v>2749580</v>
      </c>
      <c r="H6442">
        <v>211</v>
      </c>
    </row>
    <row r="6443" spans="1:8" ht="15" customHeight="1" x14ac:dyDescent="0.25">
      <c r="A6443">
        <v>40026186</v>
      </c>
      <c r="B6443" t="s">
        <v>20012</v>
      </c>
      <c r="C6443">
        <v>3172813964</v>
      </c>
      <c r="D6443" t="s">
        <v>20013</v>
      </c>
      <c r="E6443" t="s">
        <v>20014</v>
      </c>
      <c r="F6443" s="17" t="s">
        <v>535</v>
      </c>
      <c r="G6443">
        <v>411076</v>
      </c>
      <c r="H6443">
        <v>211</v>
      </c>
    </row>
    <row r="6444" spans="1:8" ht="15" customHeight="1" x14ac:dyDescent="0.25">
      <c r="A6444">
        <v>40026196</v>
      </c>
      <c r="B6444" t="s">
        <v>20015</v>
      </c>
      <c r="C6444">
        <v>3108764983</v>
      </c>
      <c r="D6444" t="s">
        <v>20016</v>
      </c>
      <c r="E6444" t="s">
        <v>17973</v>
      </c>
      <c r="F6444" s="17" t="s">
        <v>535</v>
      </c>
      <c r="G6444">
        <v>1621849</v>
      </c>
      <c r="H6444">
        <v>211</v>
      </c>
    </row>
    <row r="6445" spans="1:8" ht="15" customHeight="1" x14ac:dyDescent="0.25">
      <c r="A6445">
        <v>40026211</v>
      </c>
      <c r="B6445" t="s">
        <v>20017</v>
      </c>
      <c r="C6445">
        <v>3108610497</v>
      </c>
      <c r="D6445" t="s">
        <v>20018</v>
      </c>
      <c r="E6445" t="s">
        <v>20019</v>
      </c>
      <c r="F6445" s="17" t="s">
        <v>535</v>
      </c>
      <c r="G6445">
        <v>606333</v>
      </c>
      <c r="H6445">
        <v>211</v>
      </c>
    </row>
    <row r="6446" spans="1:8" ht="15" customHeight="1" x14ac:dyDescent="0.25">
      <c r="A6446">
        <v>40026230</v>
      </c>
      <c r="B6446" t="s">
        <v>20020</v>
      </c>
      <c r="C6446">
        <v>3115812031</v>
      </c>
      <c r="D6446" t="s">
        <v>20021</v>
      </c>
      <c r="E6446" t="s">
        <v>20022</v>
      </c>
      <c r="F6446" s="17" t="s">
        <v>535</v>
      </c>
      <c r="G6446">
        <v>10084</v>
      </c>
      <c r="H6446">
        <v>211</v>
      </c>
    </row>
    <row r="6447" spans="1:8" ht="15" customHeight="1" x14ac:dyDescent="0.25">
      <c r="A6447">
        <v>40026242</v>
      </c>
      <c r="B6447" t="s">
        <v>20023</v>
      </c>
      <c r="C6447">
        <v>3114506486</v>
      </c>
      <c r="D6447" t="s">
        <v>20024</v>
      </c>
      <c r="E6447" t="s">
        <v>20025</v>
      </c>
      <c r="F6447" s="17" t="s">
        <v>535</v>
      </c>
      <c r="G6447">
        <v>4366420</v>
      </c>
      <c r="H6447">
        <v>211</v>
      </c>
    </row>
    <row r="6448" spans="1:8" ht="15" customHeight="1" x14ac:dyDescent="0.25">
      <c r="A6448">
        <v>40026244</v>
      </c>
      <c r="B6448" t="s">
        <v>20026</v>
      </c>
      <c r="C6448">
        <v>3123606355</v>
      </c>
      <c r="D6448" t="s">
        <v>20027</v>
      </c>
      <c r="E6448" t="s">
        <v>20028</v>
      </c>
      <c r="F6448" s="17" t="s">
        <v>535</v>
      </c>
      <c r="G6448">
        <v>626984</v>
      </c>
      <c r="H6448">
        <v>211</v>
      </c>
    </row>
    <row r="6449" spans="1:8" ht="15" customHeight="1" x14ac:dyDescent="0.25">
      <c r="A6449">
        <v>40026290</v>
      </c>
      <c r="B6449" t="s">
        <v>20029</v>
      </c>
      <c r="C6449">
        <v>3003022208</v>
      </c>
      <c r="D6449" t="s">
        <v>20030</v>
      </c>
      <c r="E6449" t="s">
        <v>20031</v>
      </c>
      <c r="F6449" s="17" t="s">
        <v>535</v>
      </c>
      <c r="G6449">
        <v>1509243</v>
      </c>
      <c r="H6449">
        <v>211</v>
      </c>
    </row>
    <row r="6450" spans="1:8" ht="15" customHeight="1" x14ac:dyDescent="0.25">
      <c r="A6450">
        <v>40026314</v>
      </c>
      <c r="B6450" t="s">
        <v>20032</v>
      </c>
      <c r="C6450">
        <v>3132957721</v>
      </c>
      <c r="D6450" t="s">
        <v>20033</v>
      </c>
      <c r="E6450" t="s">
        <v>20034</v>
      </c>
      <c r="F6450" s="17" t="s">
        <v>535</v>
      </c>
      <c r="G6450">
        <v>310925</v>
      </c>
      <c r="H6450">
        <v>211</v>
      </c>
    </row>
    <row r="6451" spans="1:8" ht="15" customHeight="1" x14ac:dyDescent="0.25">
      <c r="A6451">
        <v>40026332</v>
      </c>
      <c r="B6451" t="s">
        <v>20035</v>
      </c>
      <c r="C6451">
        <v>3155633604</v>
      </c>
      <c r="D6451" t="s">
        <v>20036</v>
      </c>
      <c r="E6451" t="s">
        <v>20037</v>
      </c>
      <c r="F6451" s="17" t="s">
        <v>535</v>
      </c>
      <c r="G6451">
        <v>2347831</v>
      </c>
      <c r="H6451">
        <v>211</v>
      </c>
    </row>
    <row r="6452" spans="1:8" ht="15" customHeight="1" x14ac:dyDescent="0.25">
      <c r="A6452">
        <v>40026351</v>
      </c>
      <c r="B6452" t="s">
        <v>20038</v>
      </c>
      <c r="C6452">
        <v>3158974727</v>
      </c>
      <c r="D6452" t="s">
        <v>20039</v>
      </c>
      <c r="E6452" t="s">
        <v>20040</v>
      </c>
      <c r="F6452" s="17" t="s">
        <v>535</v>
      </c>
      <c r="G6452">
        <v>1008404</v>
      </c>
      <c r="H6452">
        <v>211</v>
      </c>
    </row>
    <row r="6453" spans="1:8" ht="15" customHeight="1" x14ac:dyDescent="0.25">
      <c r="A6453">
        <v>40026355</v>
      </c>
      <c r="B6453" t="s">
        <v>20041</v>
      </c>
      <c r="C6453">
        <v>3204998263</v>
      </c>
      <c r="D6453" t="s">
        <v>20042</v>
      </c>
      <c r="E6453" t="s">
        <v>20043</v>
      </c>
      <c r="F6453" s="17" t="s">
        <v>535</v>
      </c>
      <c r="G6453">
        <v>635538</v>
      </c>
      <c r="H6453">
        <v>211</v>
      </c>
    </row>
    <row r="6454" spans="1:8" ht="15" customHeight="1" x14ac:dyDescent="0.25">
      <c r="A6454">
        <v>40026370</v>
      </c>
      <c r="B6454" t="s">
        <v>20044</v>
      </c>
      <c r="C6454">
        <v>3204913471</v>
      </c>
      <c r="D6454" t="s">
        <v>20045</v>
      </c>
      <c r="E6454" t="s">
        <v>20046</v>
      </c>
      <c r="F6454" s="17" t="s">
        <v>535</v>
      </c>
      <c r="G6454">
        <v>19014818</v>
      </c>
      <c r="H6454">
        <v>211</v>
      </c>
    </row>
    <row r="6455" spans="1:8" ht="15" customHeight="1" x14ac:dyDescent="0.25">
      <c r="A6455">
        <v>40026378</v>
      </c>
      <c r="B6455" t="s">
        <v>20047</v>
      </c>
      <c r="C6455">
        <v>3115226482</v>
      </c>
      <c r="D6455" t="s">
        <v>20048</v>
      </c>
      <c r="E6455" t="s">
        <v>20049</v>
      </c>
      <c r="F6455" s="17" t="s">
        <v>535</v>
      </c>
      <c r="G6455">
        <v>462184</v>
      </c>
      <c r="H6455">
        <v>211</v>
      </c>
    </row>
    <row r="6456" spans="1:8" ht="15" customHeight="1" x14ac:dyDescent="0.25">
      <c r="A6456">
        <v>40026388</v>
      </c>
      <c r="B6456" t="s">
        <v>20050</v>
      </c>
      <c r="C6456">
        <v>3144142268</v>
      </c>
      <c r="D6456" t="s">
        <v>20051</v>
      </c>
      <c r="E6456" t="s">
        <v>20052</v>
      </c>
      <c r="F6456" s="17" t="s">
        <v>535</v>
      </c>
      <c r="G6456">
        <v>1239738</v>
      </c>
      <c r="H6456">
        <v>211</v>
      </c>
    </row>
    <row r="6457" spans="1:8" ht="15" customHeight="1" x14ac:dyDescent="0.25">
      <c r="A6457">
        <v>40026423</v>
      </c>
      <c r="B6457" t="s">
        <v>20053</v>
      </c>
      <c r="C6457">
        <v>3202314473</v>
      </c>
      <c r="D6457" t="s">
        <v>20054</v>
      </c>
      <c r="E6457" t="s">
        <v>20055</v>
      </c>
      <c r="F6457" s="17" t="s">
        <v>535</v>
      </c>
      <c r="G6457">
        <v>126891</v>
      </c>
      <c r="H6457">
        <v>211</v>
      </c>
    </row>
    <row r="6458" spans="1:8" ht="15" customHeight="1" x14ac:dyDescent="0.25">
      <c r="A6458">
        <v>40026435</v>
      </c>
      <c r="B6458" t="s">
        <v>20056</v>
      </c>
      <c r="C6458">
        <v>3112576305</v>
      </c>
      <c r="D6458" t="s">
        <v>20057</v>
      </c>
      <c r="E6458" t="s">
        <v>20058</v>
      </c>
      <c r="F6458" s="17" t="s">
        <v>535</v>
      </c>
      <c r="G6458">
        <v>3264386</v>
      </c>
      <c r="H6458">
        <v>211</v>
      </c>
    </row>
    <row r="6459" spans="1:8" ht="15" customHeight="1" x14ac:dyDescent="0.25">
      <c r="A6459">
        <v>40026450</v>
      </c>
      <c r="B6459" t="s">
        <v>20059</v>
      </c>
      <c r="C6459">
        <v>3125545272</v>
      </c>
      <c r="D6459" t="s">
        <v>20060</v>
      </c>
      <c r="E6459" t="s">
        <v>20061</v>
      </c>
      <c r="F6459" s="17" t="s">
        <v>535</v>
      </c>
      <c r="G6459">
        <v>63025</v>
      </c>
      <c r="H6459">
        <v>211</v>
      </c>
    </row>
    <row r="6460" spans="1:8" ht="15" customHeight="1" x14ac:dyDescent="0.25">
      <c r="A6460">
        <v>40026460</v>
      </c>
      <c r="B6460" t="s">
        <v>20062</v>
      </c>
      <c r="C6460">
        <v>3114603858</v>
      </c>
      <c r="D6460" t="s">
        <v>20063</v>
      </c>
      <c r="E6460" t="s">
        <v>20064</v>
      </c>
      <c r="F6460" s="17" t="s">
        <v>535</v>
      </c>
      <c r="G6460">
        <v>91597</v>
      </c>
      <c r="H6460">
        <v>211</v>
      </c>
    </row>
    <row r="6461" spans="1:8" ht="15" customHeight="1" x14ac:dyDescent="0.25">
      <c r="A6461">
        <v>40026462</v>
      </c>
      <c r="B6461" t="s">
        <v>20065</v>
      </c>
      <c r="C6461">
        <v>3123848372</v>
      </c>
      <c r="D6461" t="s">
        <v>4003</v>
      </c>
      <c r="E6461" t="s">
        <v>20066</v>
      </c>
      <c r="F6461" s="17" t="s">
        <v>535</v>
      </c>
      <c r="G6461">
        <v>725079</v>
      </c>
      <c r="H6461">
        <v>211</v>
      </c>
    </row>
    <row r="6462" spans="1:8" ht="15" customHeight="1" x14ac:dyDescent="0.25">
      <c r="A6462">
        <v>40026468</v>
      </c>
      <c r="B6462" t="s">
        <v>20067</v>
      </c>
      <c r="C6462">
        <v>3134740309</v>
      </c>
      <c r="D6462" t="s">
        <v>20068</v>
      </c>
      <c r="E6462" t="s">
        <v>20069</v>
      </c>
      <c r="F6462" s="17" t="s">
        <v>535</v>
      </c>
      <c r="G6462">
        <v>275630</v>
      </c>
      <c r="H6462">
        <v>211</v>
      </c>
    </row>
    <row r="6463" spans="1:8" ht="15" customHeight="1" x14ac:dyDescent="0.25">
      <c r="A6463">
        <v>40026555</v>
      </c>
      <c r="B6463" t="s">
        <v>20070</v>
      </c>
      <c r="C6463">
        <v>3142688099</v>
      </c>
      <c r="D6463" t="s">
        <v>20071</v>
      </c>
      <c r="E6463" t="s">
        <v>20072</v>
      </c>
      <c r="F6463" s="17" t="s">
        <v>535</v>
      </c>
      <c r="G6463">
        <v>905041</v>
      </c>
      <c r="H6463">
        <v>211</v>
      </c>
    </row>
    <row r="6464" spans="1:8" ht="15" customHeight="1" x14ac:dyDescent="0.25">
      <c r="A6464">
        <v>40026568</v>
      </c>
      <c r="B6464" t="s">
        <v>20073</v>
      </c>
      <c r="C6464">
        <v>3144425568</v>
      </c>
      <c r="D6464" t="s">
        <v>20074</v>
      </c>
      <c r="E6464" t="s">
        <v>20075</v>
      </c>
      <c r="F6464" s="17" t="s">
        <v>535</v>
      </c>
      <c r="G6464">
        <v>99999</v>
      </c>
      <c r="H6464">
        <v>211</v>
      </c>
    </row>
    <row r="6465" spans="1:8" ht="15" customHeight="1" x14ac:dyDescent="0.25">
      <c r="A6465">
        <v>40026579</v>
      </c>
      <c r="B6465" t="s">
        <v>20076</v>
      </c>
      <c r="C6465">
        <v>3103378981</v>
      </c>
      <c r="D6465" t="s">
        <v>20077</v>
      </c>
      <c r="E6465" t="s">
        <v>20078</v>
      </c>
      <c r="F6465" s="17" t="s">
        <v>535</v>
      </c>
      <c r="G6465">
        <v>352991</v>
      </c>
      <c r="H6465">
        <v>211</v>
      </c>
    </row>
    <row r="6466" spans="1:8" ht="15" customHeight="1" x14ac:dyDescent="0.25">
      <c r="A6466">
        <v>40026585</v>
      </c>
      <c r="B6466" t="s">
        <v>20079</v>
      </c>
      <c r="C6466">
        <v>3124442998</v>
      </c>
      <c r="D6466" t="s">
        <v>20080</v>
      </c>
      <c r="E6466" t="s">
        <v>20081</v>
      </c>
      <c r="F6466" s="17" t="s">
        <v>535</v>
      </c>
      <c r="G6466">
        <v>16806</v>
      </c>
      <c r="H6466">
        <v>211</v>
      </c>
    </row>
    <row r="6467" spans="1:8" ht="15" customHeight="1" x14ac:dyDescent="0.25">
      <c r="A6467">
        <v>40026588</v>
      </c>
      <c r="B6467" t="s">
        <v>20082</v>
      </c>
      <c r="C6467">
        <v>3123879592</v>
      </c>
      <c r="D6467" t="s">
        <v>20083</v>
      </c>
      <c r="E6467" t="s">
        <v>20084</v>
      </c>
      <c r="F6467" s="17" t="s">
        <v>535</v>
      </c>
      <c r="G6467">
        <v>1110085</v>
      </c>
      <c r="H6467">
        <v>211</v>
      </c>
    </row>
    <row r="6468" spans="1:8" ht="15" customHeight="1" x14ac:dyDescent="0.25">
      <c r="A6468">
        <v>40026619</v>
      </c>
      <c r="B6468" t="s">
        <v>20085</v>
      </c>
      <c r="C6468">
        <v>3204080767</v>
      </c>
      <c r="D6468" t="s">
        <v>20086</v>
      </c>
      <c r="E6468" t="s">
        <v>20087</v>
      </c>
      <c r="F6468" s="17" t="s">
        <v>535</v>
      </c>
      <c r="G6468">
        <v>1178991</v>
      </c>
      <c r="H6468">
        <v>211</v>
      </c>
    </row>
    <row r="6469" spans="1:8" ht="15" customHeight="1" x14ac:dyDescent="0.25">
      <c r="A6469">
        <v>40026626</v>
      </c>
      <c r="B6469" t="s">
        <v>20088</v>
      </c>
      <c r="C6469">
        <v>3136248192</v>
      </c>
      <c r="D6469" t="s">
        <v>20089</v>
      </c>
      <c r="E6469" t="s">
        <v>20090</v>
      </c>
      <c r="F6469" s="17" t="s">
        <v>535</v>
      </c>
      <c r="G6469">
        <v>47059</v>
      </c>
      <c r="H6469">
        <v>211</v>
      </c>
    </row>
    <row r="6470" spans="1:8" ht="15" customHeight="1" x14ac:dyDescent="0.25">
      <c r="A6470">
        <v>40026729</v>
      </c>
      <c r="B6470" t="s">
        <v>20091</v>
      </c>
      <c r="C6470">
        <v>3202885581</v>
      </c>
      <c r="D6470" t="s">
        <v>20092</v>
      </c>
      <c r="E6470" t="s">
        <v>20093</v>
      </c>
      <c r="F6470" s="17" t="s">
        <v>535</v>
      </c>
      <c r="G6470">
        <v>476306</v>
      </c>
      <c r="H6470">
        <v>211</v>
      </c>
    </row>
    <row r="6471" spans="1:8" ht="15" customHeight="1" x14ac:dyDescent="0.25">
      <c r="A6471">
        <v>40026744</v>
      </c>
      <c r="B6471" t="s">
        <v>20094</v>
      </c>
      <c r="C6471">
        <v>3014383308</v>
      </c>
      <c r="D6471" t="s">
        <v>4545</v>
      </c>
      <c r="E6471" t="s">
        <v>20095</v>
      </c>
      <c r="F6471" s="17" t="s">
        <v>535</v>
      </c>
      <c r="G6471">
        <v>365210</v>
      </c>
      <c r="H6471">
        <v>211</v>
      </c>
    </row>
    <row r="6472" spans="1:8" ht="15" customHeight="1" x14ac:dyDescent="0.25">
      <c r="A6472">
        <v>40026752</v>
      </c>
      <c r="B6472" t="s">
        <v>20096</v>
      </c>
      <c r="C6472">
        <v>3138534512</v>
      </c>
      <c r="D6472" t="s">
        <v>3442</v>
      </c>
      <c r="E6472" t="s">
        <v>20097</v>
      </c>
      <c r="F6472" s="17" t="s">
        <v>535</v>
      </c>
      <c r="G6472">
        <v>310924</v>
      </c>
      <c r="H6472">
        <v>211</v>
      </c>
    </row>
    <row r="6473" spans="1:8" ht="15" customHeight="1" x14ac:dyDescent="0.25">
      <c r="A6473">
        <v>40026822</v>
      </c>
      <c r="B6473" t="s">
        <v>20098</v>
      </c>
      <c r="C6473">
        <v>3118095733</v>
      </c>
      <c r="D6473" t="s">
        <v>20099</v>
      </c>
      <c r="E6473" t="s">
        <v>20100</v>
      </c>
      <c r="F6473" s="17" t="s">
        <v>535</v>
      </c>
      <c r="G6473">
        <v>11765548</v>
      </c>
      <c r="H6473">
        <v>211</v>
      </c>
    </row>
    <row r="6474" spans="1:8" ht="15" customHeight="1" x14ac:dyDescent="0.25">
      <c r="A6474">
        <v>40026837</v>
      </c>
      <c r="B6474" t="s">
        <v>20101</v>
      </c>
      <c r="C6474">
        <v>3123437053</v>
      </c>
      <c r="D6474" t="s">
        <v>20102</v>
      </c>
      <c r="E6474" t="s">
        <v>20103</v>
      </c>
      <c r="F6474" s="17" t="s">
        <v>535</v>
      </c>
      <c r="G6474">
        <v>2735294</v>
      </c>
      <c r="H6474">
        <v>211</v>
      </c>
    </row>
    <row r="6475" spans="1:8" ht="15" customHeight="1" x14ac:dyDescent="0.25">
      <c r="A6475">
        <v>40026846</v>
      </c>
      <c r="B6475" t="s">
        <v>20104</v>
      </c>
      <c r="C6475">
        <v>3124619838</v>
      </c>
      <c r="D6475" t="s">
        <v>20105</v>
      </c>
      <c r="E6475" t="s">
        <v>20106</v>
      </c>
      <c r="F6475" s="17" t="s">
        <v>535</v>
      </c>
      <c r="G6475">
        <v>1255462</v>
      </c>
      <c r="H6475">
        <v>211</v>
      </c>
    </row>
    <row r="6476" spans="1:8" ht="15" customHeight="1" x14ac:dyDescent="0.25">
      <c r="A6476">
        <v>40026878</v>
      </c>
      <c r="B6476" t="s">
        <v>20107</v>
      </c>
      <c r="C6476">
        <v>3202142285</v>
      </c>
      <c r="D6476" t="s">
        <v>20108</v>
      </c>
      <c r="E6476" t="s">
        <v>20109</v>
      </c>
      <c r="F6476" s="17" t="s">
        <v>535</v>
      </c>
      <c r="G6476">
        <v>1752941</v>
      </c>
      <c r="H6476">
        <v>211</v>
      </c>
    </row>
    <row r="6477" spans="1:8" ht="15" customHeight="1" x14ac:dyDescent="0.25">
      <c r="A6477">
        <v>40026950</v>
      </c>
      <c r="B6477" t="s">
        <v>20110</v>
      </c>
      <c r="C6477">
        <v>3012413655</v>
      </c>
      <c r="D6477" t="s">
        <v>20111</v>
      </c>
      <c r="E6477" t="s">
        <v>20112</v>
      </c>
      <c r="F6477" s="17" t="s">
        <v>535</v>
      </c>
      <c r="G6477">
        <v>100840</v>
      </c>
      <c r="H6477">
        <v>211</v>
      </c>
    </row>
    <row r="6478" spans="1:8" ht="15" customHeight="1" x14ac:dyDescent="0.25">
      <c r="A6478">
        <v>40026979</v>
      </c>
      <c r="B6478" t="s">
        <v>20113</v>
      </c>
      <c r="C6478">
        <v>3143352348</v>
      </c>
      <c r="D6478" t="s">
        <v>20114</v>
      </c>
      <c r="E6478" t="s">
        <v>20115</v>
      </c>
      <c r="F6478" s="17" t="s">
        <v>535</v>
      </c>
      <c r="G6478">
        <v>3621236</v>
      </c>
      <c r="H6478">
        <v>211</v>
      </c>
    </row>
    <row r="6479" spans="1:8" ht="15" customHeight="1" x14ac:dyDescent="0.25">
      <c r="A6479">
        <v>40026994</v>
      </c>
      <c r="B6479" t="s">
        <v>20116</v>
      </c>
      <c r="C6479">
        <v>3118129594</v>
      </c>
      <c r="D6479" t="s">
        <v>20117</v>
      </c>
      <c r="E6479" t="s">
        <v>2953</v>
      </c>
      <c r="F6479" s="17" t="s">
        <v>535</v>
      </c>
      <c r="G6479">
        <v>5063864</v>
      </c>
      <c r="H6479">
        <v>211</v>
      </c>
    </row>
    <row r="6480" spans="1:8" ht="15" customHeight="1" x14ac:dyDescent="0.25">
      <c r="A6480">
        <v>40027037</v>
      </c>
      <c r="B6480" t="s">
        <v>20118</v>
      </c>
      <c r="C6480">
        <v>3227591555</v>
      </c>
      <c r="D6480" t="s">
        <v>20119</v>
      </c>
      <c r="E6480" t="s">
        <v>2336</v>
      </c>
      <c r="F6480" s="17" t="s">
        <v>535</v>
      </c>
      <c r="G6480">
        <v>326050</v>
      </c>
      <c r="H6480">
        <v>211</v>
      </c>
    </row>
    <row r="6481" spans="1:8" ht="15" customHeight="1" x14ac:dyDescent="0.25">
      <c r="A6481">
        <v>40027058</v>
      </c>
      <c r="B6481" t="s">
        <v>20120</v>
      </c>
      <c r="C6481">
        <v>3134626036</v>
      </c>
      <c r="D6481" t="s">
        <v>20121</v>
      </c>
      <c r="E6481" t="s">
        <v>20122</v>
      </c>
      <c r="F6481" s="17" t="s">
        <v>535</v>
      </c>
      <c r="G6481">
        <v>689074</v>
      </c>
      <c r="H6481">
        <v>211</v>
      </c>
    </row>
    <row r="6482" spans="1:8" ht="15" customHeight="1" x14ac:dyDescent="0.25">
      <c r="A6482">
        <v>40027063</v>
      </c>
      <c r="B6482" t="s">
        <v>20123</v>
      </c>
      <c r="C6482">
        <v>3232848096</v>
      </c>
      <c r="D6482" t="s">
        <v>20124</v>
      </c>
      <c r="E6482" t="s">
        <v>20125</v>
      </c>
      <c r="F6482" s="17" t="s">
        <v>535</v>
      </c>
      <c r="G6482">
        <v>134454</v>
      </c>
      <c r="H6482">
        <v>211</v>
      </c>
    </row>
    <row r="6483" spans="1:8" ht="15" customHeight="1" x14ac:dyDescent="0.25">
      <c r="A6483">
        <v>40027110</v>
      </c>
      <c r="B6483" t="s">
        <v>20126</v>
      </c>
      <c r="C6483">
        <v>3138922192</v>
      </c>
      <c r="D6483" t="s">
        <v>20127</v>
      </c>
      <c r="E6483" t="s">
        <v>20128</v>
      </c>
      <c r="F6483" s="17" t="s">
        <v>535</v>
      </c>
      <c r="G6483">
        <v>1037814</v>
      </c>
      <c r="H6483">
        <v>211</v>
      </c>
    </row>
    <row r="6484" spans="1:8" ht="15" customHeight="1" x14ac:dyDescent="0.25">
      <c r="A6484">
        <v>40027113</v>
      </c>
      <c r="B6484" t="s">
        <v>20129</v>
      </c>
      <c r="C6484">
        <v>3218303117</v>
      </c>
      <c r="D6484" t="s">
        <v>20130</v>
      </c>
      <c r="E6484" t="s">
        <v>2660</v>
      </c>
      <c r="F6484" s="17" t="s">
        <v>535</v>
      </c>
      <c r="G6484">
        <v>89916</v>
      </c>
      <c r="H6484">
        <v>211</v>
      </c>
    </row>
    <row r="6485" spans="1:8" ht="15" customHeight="1" x14ac:dyDescent="0.25">
      <c r="A6485">
        <v>40027126</v>
      </c>
      <c r="B6485" t="s">
        <v>20131</v>
      </c>
      <c r="C6485">
        <v>3208403399</v>
      </c>
      <c r="D6485" t="s">
        <v>20132</v>
      </c>
      <c r="E6485" t="s">
        <v>20133</v>
      </c>
      <c r="F6485" s="17" t="s">
        <v>535</v>
      </c>
      <c r="G6485">
        <v>167227</v>
      </c>
      <c r="H6485">
        <v>211</v>
      </c>
    </row>
    <row r="6486" spans="1:8" ht="15" customHeight="1" x14ac:dyDescent="0.25">
      <c r="A6486">
        <v>40027137</v>
      </c>
      <c r="B6486" t="s">
        <v>20118</v>
      </c>
      <c r="C6486">
        <v>3227591555</v>
      </c>
      <c r="D6486" t="s">
        <v>20134</v>
      </c>
      <c r="E6486" t="s">
        <v>2336</v>
      </c>
      <c r="F6486" s="17" t="s">
        <v>535</v>
      </c>
      <c r="G6486">
        <v>1031931</v>
      </c>
      <c r="H6486">
        <v>211</v>
      </c>
    </row>
    <row r="6487" spans="1:8" ht="15" customHeight="1" x14ac:dyDescent="0.25">
      <c r="A6487">
        <v>40027143</v>
      </c>
      <c r="B6487" t="s">
        <v>20135</v>
      </c>
      <c r="C6487">
        <v>3163241780</v>
      </c>
      <c r="D6487" t="s">
        <v>20136</v>
      </c>
      <c r="E6487" t="s">
        <v>2253</v>
      </c>
      <c r="F6487" s="17" t="s">
        <v>535</v>
      </c>
      <c r="G6487">
        <v>1023530</v>
      </c>
      <c r="H6487">
        <v>211</v>
      </c>
    </row>
    <row r="6488" spans="1:8" ht="15" customHeight="1" x14ac:dyDescent="0.25">
      <c r="A6488">
        <v>40027189</v>
      </c>
      <c r="B6488" t="s">
        <v>20137</v>
      </c>
      <c r="C6488">
        <v>3102303235</v>
      </c>
      <c r="D6488" t="s">
        <v>20138</v>
      </c>
      <c r="E6488" t="s">
        <v>20139</v>
      </c>
      <c r="F6488" s="17" t="s">
        <v>535</v>
      </c>
      <c r="G6488">
        <v>2105463</v>
      </c>
      <c r="H6488">
        <v>211</v>
      </c>
    </row>
    <row r="6489" spans="1:8" ht="15" customHeight="1" x14ac:dyDescent="0.25">
      <c r="A6489">
        <v>40027191</v>
      </c>
      <c r="B6489" t="s">
        <v>20140</v>
      </c>
      <c r="C6489">
        <v>3118200405</v>
      </c>
      <c r="D6489" t="s">
        <v>20141</v>
      </c>
      <c r="E6489" t="s">
        <v>20142</v>
      </c>
      <c r="F6489" s="17" t="s">
        <v>535</v>
      </c>
      <c r="G6489">
        <v>27551</v>
      </c>
      <c r="H6489">
        <v>211</v>
      </c>
    </row>
    <row r="6490" spans="1:8" ht="15" customHeight="1" x14ac:dyDescent="0.25">
      <c r="A6490">
        <v>40027194</v>
      </c>
      <c r="B6490" t="s">
        <v>20143</v>
      </c>
      <c r="C6490">
        <v>3118099937</v>
      </c>
      <c r="D6490" t="s">
        <v>20144</v>
      </c>
      <c r="E6490" t="s">
        <v>20145</v>
      </c>
      <c r="F6490" s="17" t="s">
        <v>535</v>
      </c>
      <c r="G6490">
        <v>155462</v>
      </c>
      <c r="H6490">
        <v>211</v>
      </c>
    </row>
    <row r="6491" spans="1:8" ht="15" customHeight="1" x14ac:dyDescent="0.25">
      <c r="A6491">
        <v>40027198</v>
      </c>
      <c r="B6491" t="s">
        <v>20146</v>
      </c>
      <c r="C6491">
        <v>3114546820</v>
      </c>
      <c r="D6491" t="s">
        <v>20147</v>
      </c>
      <c r="E6491" t="s">
        <v>20148</v>
      </c>
      <c r="F6491" s="17" t="s">
        <v>535</v>
      </c>
      <c r="G6491">
        <v>126696</v>
      </c>
      <c r="H6491">
        <v>211</v>
      </c>
    </row>
    <row r="6492" spans="1:8" ht="15" customHeight="1" x14ac:dyDescent="0.25">
      <c r="A6492">
        <v>40027216</v>
      </c>
      <c r="B6492" t="s">
        <v>20149</v>
      </c>
      <c r="C6492">
        <v>3043349416</v>
      </c>
      <c r="D6492" t="s">
        <v>20150</v>
      </c>
      <c r="E6492" t="s">
        <v>20151</v>
      </c>
      <c r="F6492" s="17" t="s">
        <v>535</v>
      </c>
      <c r="G6492">
        <v>633676</v>
      </c>
      <c r="H6492">
        <v>211</v>
      </c>
    </row>
    <row r="6493" spans="1:8" ht="15" customHeight="1" x14ac:dyDescent="0.25">
      <c r="A6493">
        <v>40027217</v>
      </c>
      <c r="B6493" t="s">
        <v>20152</v>
      </c>
      <c r="C6493">
        <v>3118092701</v>
      </c>
      <c r="D6493" t="s">
        <v>20153</v>
      </c>
      <c r="E6493" t="s">
        <v>20154</v>
      </c>
      <c r="F6493" s="17" t="s">
        <v>535</v>
      </c>
      <c r="G6493">
        <v>71695</v>
      </c>
      <c r="H6493">
        <v>211</v>
      </c>
    </row>
    <row r="6494" spans="1:8" ht="15" customHeight="1" x14ac:dyDescent="0.25">
      <c r="A6494">
        <v>40027220</v>
      </c>
      <c r="B6494" t="s">
        <v>20155</v>
      </c>
      <c r="C6494">
        <v>3202172005</v>
      </c>
      <c r="D6494" t="s">
        <v>20156</v>
      </c>
      <c r="E6494" t="s">
        <v>2336</v>
      </c>
      <c r="F6494" s="17" t="s">
        <v>535</v>
      </c>
      <c r="G6494">
        <v>1447059</v>
      </c>
      <c r="H6494">
        <v>211</v>
      </c>
    </row>
    <row r="6495" spans="1:8" ht="15" customHeight="1" x14ac:dyDescent="0.25">
      <c r="A6495">
        <v>40027257</v>
      </c>
      <c r="B6495" t="s">
        <v>20157</v>
      </c>
      <c r="C6495">
        <v>3138310148</v>
      </c>
      <c r="D6495" t="s">
        <v>9355</v>
      </c>
      <c r="E6495" t="s">
        <v>20158</v>
      </c>
      <c r="F6495" s="17" t="s">
        <v>535</v>
      </c>
      <c r="G6495">
        <v>690757</v>
      </c>
      <c r="H6495">
        <v>211</v>
      </c>
    </row>
    <row r="6496" spans="1:8" ht="15" customHeight="1" x14ac:dyDescent="0.25">
      <c r="A6496">
        <v>40027285</v>
      </c>
      <c r="B6496" t="s">
        <v>20159</v>
      </c>
      <c r="C6496">
        <v>3227672069</v>
      </c>
      <c r="D6496" t="s">
        <v>20160</v>
      </c>
      <c r="E6496" t="s">
        <v>20161</v>
      </c>
      <c r="F6496" s="17" t="s">
        <v>535</v>
      </c>
      <c r="G6496">
        <v>9244</v>
      </c>
      <c r="H6496">
        <v>211</v>
      </c>
    </row>
    <row r="6497" spans="1:8" ht="15" customHeight="1" x14ac:dyDescent="0.25">
      <c r="A6497">
        <v>40027299</v>
      </c>
      <c r="B6497" t="s">
        <v>20162</v>
      </c>
      <c r="C6497">
        <v>3219474884</v>
      </c>
      <c r="D6497" t="s">
        <v>20163</v>
      </c>
      <c r="E6497" t="s">
        <v>20164</v>
      </c>
      <c r="F6497" s="17" t="s">
        <v>535</v>
      </c>
      <c r="G6497">
        <v>327730</v>
      </c>
      <c r="H6497">
        <v>211</v>
      </c>
    </row>
    <row r="6498" spans="1:8" ht="15" customHeight="1" x14ac:dyDescent="0.25">
      <c r="A6498">
        <v>40027339</v>
      </c>
      <c r="B6498" t="s">
        <v>20165</v>
      </c>
      <c r="C6498">
        <v>3112296158</v>
      </c>
      <c r="D6498" t="s">
        <v>20166</v>
      </c>
      <c r="E6498" t="s">
        <v>20167</v>
      </c>
      <c r="F6498" s="17" t="s">
        <v>535</v>
      </c>
      <c r="G6498">
        <v>345379</v>
      </c>
      <c r="H6498">
        <v>211</v>
      </c>
    </row>
    <row r="6499" spans="1:8" ht="15" customHeight="1" x14ac:dyDescent="0.25">
      <c r="A6499">
        <v>40027364</v>
      </c>
      <c r="B6499" t="s">
        <v>20168</v>
      </c>
      <c r="C6499">
        <v>3115031619</v>
      </c>
      <c r="D6499" t="s">
        <v>20169</v>
      </c>
      <c r="E6499" t="s">
        <v>20170</v>
      </c>
      <c r="F6499" s="17" t="s">
        <v>535</v>
      </c>
      <c r="G6499">
        <v>739495</v>
      </c>
      <c r="H6499">
        <v>211</v>
      </c>
    </row>
    <row r="6500" spans="1:8" ht="15" customHeight="1" x14ac:dyDescent="0.25">
      <c r="A6500">
        <v>40027537</v>
      </c>
      <c r="B6500" t="s">
        <v>20171</v>
      </c>
      <c r="C6500">
        <v>3125226469</v>
      </c>
      <c r="D6500" t="s">
        <v>20172</v>
      </c>
      <c r="E6500" t="s">
        <v>20173</v>
      </c>
      <c r="F6500" s="17" t="s">
        <v>535</v>
      </c>
      <c r="G6500">
        <v>66387</v>
      </c>
      <c r="H6500">
        <v>211</v>
      </c>
    </row>
    <row r="6501" spans="1:8" ht="15" customHeight="1" x14ac:dyDescent="0.25">
      <c r="A6501">
        <v>40027560</v>
      </c>
      <c r="B6501" t="s">
        <v>20174</v>
      </c>
      <c r="C6501">
        <v>3103135179</v>
      </c>
      <c r="D6501" t="s">
        <v>20175</v>
      </c>
      <c r="E6501" t="s">
        <v>20176</v>
      </c>
      <c r="F6501" s="17" t="s">
        <v>535</v>
      </c>
      <c r="G6501">
        <v>8403</v>
      </c>
      <c r="H6501">
        <v>211</v>
      </c>
    </row>
    <row r="6502" spans="1:8" ht="15" customHeight="1" x14ac:dyDescent="0.25">
      <c r="A6502">
        <v>40027563</v>
      </c>
      <c r="B6502" t="s">
        <v>20177</v>
      </c>
      <c r="C6502">
        <v>3103000907</v>
      </c>
      <c r="D6502" t="s">
        <v>20178</v>
      </c>
      <c r="E6502" t="s">
        <v>20179</v>
      </c>
      <c r="F6502" s="17" t="s">
        <v>535</v>
      </c>
      <c r="G6502">
        <v>53361</v>
      </c>
      <c r="H6502">
        <v>211</v>
      </c>
    </row>
    <row r="6503" spans="1:8" ht="15" customHeight="1" x14ac:dyDescent="0.25">
      <c r="A6503">
        <v>40027580</v>
      </c>
      <c r="B6503" t="s">
        <v>20180</v>
      </c>
      <c r="C6503">
        <v>3213277867</v>
      </c>
      <c r="D6503" t="s">
        <v>20181</v>
      </c>
      <c r="E6503" t="s">
        <v>2289</v>
      </c>
      <c r="F6503" s="17" t="s">
        <v>535</v>
      </c>
      <c r="G6503">
        <v>67227</v>
      </c>
      <c r="H6503">
        <v>211</v>
      </c>
    </row>
    <row r="6504" spans="1:8" ht="15" customHeight="1" x14ac:dyDescent="0.25">
      <c r="A6504">
        <v>40027587</v>
      </c>
      <c r="B6504" t="s">
        <v>20182</v>
      </c>
      <c r="C6504">
        <v>3153807455</v>
      </c>
      <c r="D6504" t="s">
        <v>20183</v>
      </c>
      <c r="E6504" t="s">
        <v>20184</v>
      </c>
      <c r="F6504" s="17" t="s">
        <v>535</v>
      </c>
      <c r="G6504">
        <v>3604705</v>
      </c>
      <c r="H6504">
        <v>211</v>
      </c>
    </row>
    <row r="6505" spans="1:8" ht="15" customHeight="1" x14ac:dyDescent="0.25">
      <c r="A6505">
        <v>40027596</v>
      </c>
      <c r="B6505" t="s">
        <v>20185</v>
      </c>
      <c r="C6505">
        <v>3202885272</v>
      </c>
      <c r="D6505" t="s">
        <v>20186</v>
      </c>
      <c r="E6505" t="s">
        <v>20187</v>
      </c>
      <c r="F6505" s="17" t="s">
        <v>535</v>
      </c>
      <c r="G6505">
        <v>206723</v>
      </c>
      <c r="H6505">
        <v>211</v>
      </c>
    </row>
    <row r="6506" spans="1:8" ht="15" customHeight="1" x14ac:dyDescent="0.25">
      <c r="A6506">
        <v>40027667</v>
      </c>
      <c r="B6506" t="s">
        <v>20188</v>
      </c>
      <c r="C6506">
        <v>3013539158</v>
      </c>
      <c r="D6506" t="s">
        <v>20189</v>
      </c>
      <c r="E6506" t="s">
        <v>20190</v>
      </c>
      <c r="F6506" s="17" t="s">
        <v>535</v>
      </c>
      <c r="G6506">
        <v>175294</v>
      </c>
      <c r="H6506">
        <v>211</v>
      </c>
    </row>
    <row r="6507" spans="1:8" ht="15" customHeight="1" x14ac:dyDescent="0.25">
      <c r="A6507">
        <v>40027669</v>
      </c>
      <c r="B6507" t="s">
        <v>20191</v>
      </c>
      <c r="C6507">
        <v>3138576623</v>
      </c>
      <c r="D6507" t="s">
        <v>20192</v>
      </c>
      <c r="E6507" t="s">
        <v>20193</v>
      </c>
      <c r="F6507" s="17" t="s">
        <v>535</v>
      </c>
      <c r="G6507">
        <v>367227</v>
      </c>
      <c r="H6507">
        <v>211</v>
      </c>
    </row>
    <row r="6508" spans="1:8" ht="15" customHeight="1" x14ac:dyDescent="0.25">
      <c r="A6508">
        <v>40027694</v>
      </c>
      <c r="B6508" t="s">
        <v>20194</v>
      </c>
      <c r="C6508">
        <v>3115229640</v>
      </c>
      <c r="D6508" t="s">
        <v>8705</v>
      </c>
      <c r="E6508" t="s">
        <v>5800</v>
      </c>
      <c r="F6508" s="17" t="s">
        <v>535</v>
      </c>
      <c r="G6508">
        <v>289916</v>
      </c>
      <c r="H6508">
        <v>211</v>
      </c>
    </row>
    <row r="6509" spans="1:8" ht="15" customHeight="1" x14ac:dyDescent="0.25">
      <c r="A6509">
        <v>40027735</v>
      </c>
      <c r="B6509" t="s">
        <v>20195</v>
      </c>
      <c r="C6509">
        <v>3142134673</v>
      </c>
      <c r="D6509" t="s">
        <v>20196</v>
      </c>
      <c r="E6509" t="s">
        <v>20197</v>
      </c>
      <c r="F6509" s="17" t="s">
        <v>535</v>
      </c>
      <c r="G6509">
        <v>170589</v>
      </c>
      <c r="H6509">
        <v>211</v>
      </c>
    </row>
    <row r="6510" spans="1:8" ht="15" customHeight="1" x14ac:dyDescent="0.25">
      <c r="A6510">
        <v>40027768</v>
      </c>
      <c r="B6510" t="s">
        <v>20198</v>
      </c>
      <c r="C6510">
        <v>3202135027</v>
      </c>
      <c r="D6510" t="s">
        <v>15045</v>
      </c>
      <c r="E6510" t="s">
        <v>540</v>
      </c>
      <c r="F6510" s="17" t="s">
        <v>535</v>
      </c>
      <c r="G6510">
        <v>1632774</v>
      </c>
      <c r="H6510">
        <v>211</v>
      </c>
    </row>
    <row r="6511" spans="1:8" ht="15" customHeight="1" x14ac:dyDescent="0.25">
      <c r="A6511">
        <v>40027785</v>
      </c>
      <c r="B6511" t="s">
        <v>20199</v>
      </c>
      <c r="C6511">
        <v>3143512001</v>
      </c>
      <c r="D6511" t="s">
        <v>20200</v>
      </c>
      <c r="E6511" t="s">
        <v>20201</v>
      </c>
      <c r="F6511" s="17" t="s">
        <v>535</v>
      </c>
      <c r="G6511">
        <v>642857</v>
      </c>
      <c r="H6511">
        <v>211</v>
      </c>
    </row>
    <row r="6512" spans="1:8" ht="15" customHeight="1" x14ac:dyDescent="0.25">
      <c r="A6512">
        <v>40027877</v>
      </c>
      <c r="B6512" t="s">
        <v>20202</v>
      </c>
      <c r="C6512">
        <v>3115381512</v>
      </c>
      <c r="D6512" t="s">
        <v>20203</v>
      </c>
      <c r="E6512" t="s">
        <v>20204</v>
      </c>
      <c r="F6512" s="17" t="s">
        <v>535</v>
      </c>
      <c r="G6512">
        <v>8260505</v>
      </c>
      <c r="H6512">
        <v>211</v>
      </c>
    </row>
    <row r="6513" spans="1:8" ht="15" customHeight="1" x14ac:dyDescent="0.25">
      <c r="A6513">
        <v>40027907</v>
      </c>
      <c r="B6513" t="s">
        <v>20205</v>
      </c>
      <c r="C6513">
        <v>3152449499</v>
      </c>
      <c r="D6513" t="s">
        <v>20206</v>
      </c>
      <c r="E6513" t="s">
        <v>20207</v>
      </c>
      <c r="F6513" s="17" t="s">
        <v>535</v>
      </c>
      <c r="G6513">
        <v>35294</v>
      </c>
      <c r="H6513">
        <v>211</v>
      </c>
    </row>
    <row r="6514" spans="1:8" ht="15" customHeight="1" x14ac:dyDescent="0.25">
      <c r="A6514">
        <v>40027929</v>
      </c>
      <c r="B6514" t="s">
        <v>20208</v>
      </c>
      <c r="C6514">
        <v>3204340116</v>
      </c>
      <c r="D6514" t="s">
        <v>20209</v>
      </c>
      <c r="E6514" t="s">
        <v>20210</v>
      </c>
      <c r="F6514" s="17" t="s">
        <v>535</v>
      </c>
      <c r="G6514">
        <v>1240335</v>
      </c>
      <c r="H6514">
        <v>211</v>
      </c>
    </row>
    <row r="6515" spans="1:8" ht="15" customHeight="1" x14ac:dyDescent="0.25">
      <c r="A6515">
        <v>40027966</v>
      </c>
      <c r="B6515" t="s">
        <v>20211</v>
      </c>
      <c r="C6515">
        <v>3136763452</v>
      </c>
      <c r="D6515" t="s">
        <v>20212</v>
      </c>
      <c r="E6515" t="s">
        <v>20213</v>
      </c>
      <c r="F6515" s="17" t="s">
        <v>535</v>
      </c>
      <c r="G6515">
        <v>361345</v>
      </c>
      <c r="H6515">
        <v>211</v>
      </c>
    </row>
    <row r="6516" spans="1:8" ht="15" customHeight="1" x14ac:dyDescent="0.25">
      <c r="A6516">
        <v>40027996</v>
      </c>
      <c r="B6516" t="s">
        <v>20214</v>
      </c>
      <c r="C6516">
        <v>3222196363</v>
      </c>
      <c r="D6516" t="s">
        <v>20215</v>
      </c>
      <c r="E6516" t="s">
        <v>20216</v>
      </c>
      <c r="F6516" s="17" t="s">
        <v>535</v>
      </c>
      <c r="G6516">
        <v>2991598</v>
      </c>
      <c r="H6516">
        <v>211</v>
      </c>
    </row>
    <row r="6517" spans="1:8" ht="15" customHeight="1" x14ac:dyDescent="0.25">
      <c r="A6517">
        <v>40028067</v>
      </c>
      <c r="B6517" t="s">
        <v>20217</v>
      </c>
      <c r="C6517">
        <v>3204128193</v>
      </c>
      <c r="D6517" t="s">
        <v>7342</v>
      </c>
      <c r="E6517" t="s">
        <v>20218</v>
      </c>
      <c r="F6517" s="17" t="s">
        <v>535</v>
      </c>
      <c r="G6517">
        <v>41430</v>
      </c>
      <c r="H6517">
        <v>211</v>
      </c>
    </row>
    <row r="6518" spans="1:8" ht="15" customHeight="1" x14ac:dyDescent="0.25">
      <c r="A6518">
        <v>40028071</v>
      </c>
      <c r="B6518" t="s">
        <v>20219</v>
      </c>
      <c r="C6518">
        <v>3124344884</v>
      </c>
      <c r="D6518" t="s">
        <v>20220</v>
      </c>
      <c r="E6518" t="s">
        <v>20221</v>
      </c>
      <c r="F6518" s="17" t="s">
        <v>535</v>
      </c>
      <c r="G6518">
        <v>588236</v>
      </c>
      <c r="H6518">
        <v>211</v>
      </c>
    </row>
    <row r="6519" spans="1:8" ht="15" customHeight="1" x14ac:dyDescent="0.25">
      <c r="A6519">
        <v>40028076</v>
      </c>
      <c r="B6519" t="s">
        <v>20222</v>
      </c>
      <c r="C6519">
        <v>3005706590</v>
      </c>
      <c r="D6519" t="s">
        <v>20223</v>
      </c>
      <c r="E6519" t="s">
        <v>5178</v>
      </c>
      <c r="F6519" s="17" t="s">
        <v>535</v>
      </c>
      <c r="G6519">
        <v>243697</v>
      </c>
      <c r="H6519">
        <v>211</v>
      </c>
    </row>
    <row r="6520" spans="1:8" ht="15" customHeight="1" x14ac:dyDescent="0.25">
      <c r="A6520">
        <v>40028101</v>
      </c>
      <c r="B6520" t="s">
        <v>20224</v>
      </c>
      <c r="C6520">
        <v>3143181952</v>
      </c>
      <c r="D6520" t="s">
        <v>20225</v>
      </c>
      <c r="E6520" t="s">
        <v>17048</v>
      </c>
      <c r="F6520" s="17" t="s">
        <v>535</v>
      </c>
      <c r="G6520">
        <v>373950</v>
      </c>
      <c r="H6520">
        <v>211</v>
      </c>
    </row>
    <row r="6521" spans="1:8" ht="15" customHeight="1" x14ac:dyDescent="0.25">
      <c r="A6521">
        <v>40028128</v>
      </c>
      <c r="B6521" t="s">
        <v>20226</v>
      </c>
      <c r="C6521">
        <v>3125346700</v>
      </c>
      <c r="D6521" t="s">
        <v>20227</v>
      </c>
      <c r="E6521" t="s">
        <v>20228</v>
      </c>
      <c r="F6521" s="17" t="s">
        <v>535</v>
      </c>
      <c r="G6521">
        <v>84034</v>
      </c>
      <c r="H6521">
        <v>211</v>
      </c>
    </row>
    <row r="6522" spans="1:8" ht="15" customHeight="1" x14ac:dyDescent="0.25">
      <c r="A6522">
        <v>40028182</v>
      </c>
      <c r="B6522" t="s">
        <v>20229</v>
      </c>
      <c r="C6522">
        <v>3105793769</v>
      </c>
      <c r="D6522" t="s">
        <v>20230</v>
      </c>
      <c r="E6522" t="s">
        <v>20231</v>
      </c>
      <c r="F6522" s="17" t="s">
        <v>535</v>
      </c>
      <c r="G6522">
        <v>3867230</v>
      </c>
      <c r="H6522">
        <v>211</v>
      </c>
    </row>
    <row r="6523" spans="1:8" ht="15" customHeight="1" x14ac:dyDescent="0.25">
      <c r="A6523">
        <v>40028211</v>
      </c>
      <c r="B6523" t="s">
        <v>20232</v>
      </c>
      <c r="C6523">
        <v>3227286233</v>
      </c>
      <c r="D6523" t="s">
        <v>20233</v>
      </c>
      <c r="E6523" t="s">
        <v>20234</v>
      </c>
      <c r="F6523" s="17" t="s">
        <v>535</v>
      </c>
      <c r="G6523">
        <v>669747</v>
      </c>
      <c r="H6523">
        <v>211</v>
      </c>
    </row>
    <row r="6524" spans="1:8" ht="15" customHeight="1" x14ac:dyDescent="0.25">
      <c r="A6524">
        <v>40028258</v>
      </c>
      <c r="B6524" t="s">
        <v>20235</v>
      </c>
      <c r="C6524">
        <v>3143360522</v>
      </c>
      <c r="D6524" t="s">
        <v>20236</v>
      </c>
      <c r="E6524" t="s">
        <v>20237</v>
      </c>
      <c r="F6524" s="17" t="s">
        <v>535</v>
      </c>
      <c r="G6524">
        <v>19244</v>
      </c>
      <c r="H6524">
        <v>211</v>
      </c>
    </row>
    <row r="6525" spans="1:8" ht="15" customHeight="1" x14ac:dyDescent="0.25">
      <c r="A6525">
        <v>40028261</v>
      </c>
      <c r="B6525" t="s">
        <v>20238</v>
      </c>
      <c r="C6525">
        <v>3154178628</v>
      </c>
      <c r="D6525" t="s">
        <v>20239</v>
      </c>
      <c r="E6525" t="s">
        <v>20240</v>
      </c>
      <c r="F6525" s="17" t="s">
        <v>535</v>
      </c>
      <c r="G6525">
        <v>302521</v>
      </c>
      <c r="H6525">
        <v>211</v>
      </c>
    </row>
    <row r="6526" spans="1:8" ht="15" customHeight="1" x14ac:dyDescent="0.25">
      <c r="A6526">
        <v>40028289</v>
      </c>
      <c r="B6526" t="s">
        <v>20241</v>
      </c>
      <c r="C6526">
        <v>3138006020</v>
      </c>
      <c r="D6526" t="s">
        <v>20242</v>
      </c>
      <c r="E6526" t="s">
        <v>20243</v>
      </c>
      <c r="F6526" s="17" t="s">
        <v>535</v>
      </c>
      <c r="G6526">
        <v>47472897</v>
      </c>
      <c r="H6526">
        <v>211</v>
      </c>
    </row>
    <row r="6527" spans="1:8" ht="15" customHeight="1" x14ac:dyDescent="0.25">
      <c r="A6527">
        <v>40028314</v>
      </c>
      <c r="B6527" t="s">
        <v>20244</v>
      </c>
      <c r="C6527">
        <v>3208479507</v>
      </c>
      <c r="D6527" t="s">
        <v>20245</v>
      </c>
      <c r="E6527" t="s">
        <v>20246</v>
      </c>
      <c r="F6527" s="17" t="s">
        <v>535</v>
      </c>
      <c r="G6527">
        <v>916027</v>
      </c>
      <c r="H6527">
        <v>211</v>
      </c>
    </row>
    <row r="6528" spans="1:8" ht="15" customHeight="1" x14ac:dyDescent="0.25">
      <c r="A6528">
        <v>40028318</v>
      </c>
      <c r="B6528" t="s">
        <v>20247</v>
      </c>
      <c r="C6528">
        <v>3005619798</v>
      </c>
      <c r="D6528" t="s">
        <v>20248</v>
      </c>
      <c r="E6528" t="s">
        <v>20249</v>
      </c>
      <c r="F6528" s="17" t="s">
        <v>535</v>
      </c>
      <c r="G6528">
        <v>69496</v>
      </c>
      <c r="H6528">
        <v>211</v>
      </c>
    </row>
    <row r="6529" spans="1:8" ht="15" customHeight="1" x14ac:dyDescent="0.25">
      <c r="A6529">
        <v>40028328</v>
      </c>
      <c r="B6529" t="s">
        <v>20250</v>
      </c>
      <c r="C6529">
        <v>3105808035</v>
      </c>
      <c r="D6529" t="s">
        <v>18877</v>
      </c>
      <c r="E6529" t="s">
        <v>4208</v>
      </c>
      <c r="F6529" s="17" t="s">
        <v>535</v>
      </c>
      <c r="G6529">
        <v>475630</v>
      </c>
      <c r="H6529">
        <v>211</v>
      </c>
    </row>
    <row r="6530" spans="1:8" ht="15" customHeight="1" x14ac:dyDescent="0.25">
      <c r="A6530">
        <v>40028380</v>
      </c>
      <c r="B6530" t="s">
        <v>20251</v>
      </c>
      <c r="C6530">
        <v>3219039019</v>
      </c>
      <c r="D6530" t="s">
        <v>20252</v>
      </c>
      <c r="E6530" t="s">
        <v>20253</v>
      </c>
      <c r="F6530" s="17" t="s">
        <v>535</v>
      </c>
      <c r="G6530">
        <v>68067</v>
      </c>
      <c r="H6530">
        <v>211</v>
      </c>
    </row>
    <row r="6531" spans="1:8" ht="15" customHeight="1" x14ac:dyDescent="0.25">
      <c r="A6531">
        <v>40028386</v>
      </c>
      <c r="B6531" t="s">
        <v>20254</v>
      </c>
      <c r="C6531">
        <v>3102549224</v>
      </c>
      <c r="D6531" t="s">
        <v>20255</v>
      </c>
      <c r="E6531" t="s">
        <v>20256</v>
      </c>
      <c r="F6531" s="17" t="s">
        <v>535</v>
      </c>
      <c r="G6531">
        <v>310084</v>
      </c>
      <c r="H6531">
        <v>211</v>
      </c>
    </row>
    <row r="6532" spans="1:8" ht="15" customHeight="1" x14ac:dyDescent="0.25">
      <c r="A6532">
        <v>40028412</v>
      </c>
      <c r="B6532" t="s">
        <v>20257</v>
      </c>
      <c r="C6532">
        <v>3142381999</v>
      </c>
      <c r="D6532" t="s">
        <v>20258</v>
      </c>
      <c r="E6532" t="s">
        <v>20259</v>
      </c>
      <c r="F6532" s="17" t="s">
        <v>535</v>
      </c>
      <c r="G6532">
        <v>171428</v>
      </c>
      <c r="H6532">
        <v>211</v>
      </c>
    </row>
    <row r="6533" spans="1:8" ht="15" customHeight="1" x14ac:dyDescent="0.25">
      <c r="A6533">
        <v>40028451</v>
      </c>
      <c r="B6533" t="s">
        <v>20260</v>
      </c>
      <c r="C6533">
        <v>3124379139</v>
      </c>
      <c r="D6533" t="s">
        <v>20261</v>
      </c>
      <c r="E6533" t="s">
        <v>20262</v>
      </c>
      <c r="F6533" s="17" t="s">
        <v>535</v>
      </c>
      <c r="G6533">
        <v>1777358</v>
      </c>
      <c r="H6533">
        <v>211</v>
      </c>
    </row>
    <row r="6534" spans="1:8" ht="15" customHeight="1" x14ac:dyDescent="0.25">
      <c r="A6534">
        <v>40028469</v>
      </c>
      <c r="B6534" t="s">
        <v>20263</v>
      </c>
      <c r="C6534">
        <v>3138891917</v>
      </c>
      <c r="D6534" t="s">
        <v>20264</v>
      </c>
      <c r="E6534" t="s">
        <v>20265</v>
      </c>
      <c r="F6534" s="17" t="s">
        <v>535</v>
      </c>
      <c r="G6534">
        <v>405882</v>
      </c>
      <c r="H6534">
        <v>211</v>
      </c>
    </row>
    <row r="6535" spans="1:8" ht="15" customHeight="1" x14ac:dyDescent="0.25">
      <c r="A6535">
        <v>40028480</v>
      </c>
      <c r="B6535" t="s">
        <v>20266</v>
      </c>
      <c r="C6535">
        <v>3114415123</v>
      </c>
      <c r="D6535" t="s">
        <v>20267</v>
      </c>
      <c r="E6535" t="s">
        <v>20268</v>
      </c>
      <c r="F6535" s="17" t="s">
        <v>535</v>
      </c>
      <c r="G6535">
        <v>436975</v>
      </c>
      <c r="H6535">
        <v>211</v>
      </c>
    </row>
    <row r="6536" spans="1:8" ht="15" customHeight="1" x14ac:dyDescent="0.25">
      <c r="A6536">
        <v>40028528</v>
      </c>
      <c r="B6536" t="s">
        <v>20269</v>
      </c>
      <c r="C6536">
        <v>3108089252</v>
      </c>
      <c r="D6536" t="s">
        <v>20270</v>
      </c>
      <c r="E6536" t="s">
        <v>20271</v>
      </c>
      <c r="F6536" s="17" t="s">
        <v>535</v>
      </c>
      <c r="G6536">
        <v>862941</v>
      </c>
      <c r="H6536">
        <v>211</v>
      </c>
    </row>
    <row r="6537" spans="1:8" ht="15" customHeight="1" x14ac:dyDescent="0.25">
      <c r="A6537">
        <v>40028542</v>
      </c>
      <c r="B6537" t="s">
        <v>20272</v>
      </c>
      <c r="C6537">
        <v>3217839735</v>
      </c>
      <c r="D6537" t="s">
        <v>3634</v>
      </c>
      <c r="E6537" t="s">
        <v>1232</v>
      </c>
      <c r="F6537" s="17" t="s">
        <v>535</v>
      </c>
      <c r="G6537">
        <v>361344</v>
      </c>
      <c r="H6537">
        <v>211</v>
      </c>
    </row>
    <row r="6538" spans="1:8" ht="15" customHeight="1" x14ac:dyDescent="0.25">
      <c r="A6538">
        <v>40028546</v>
      </c>
      <c r="B6538" t="s">
        <v>20273</v>
      </c>
      <c r="C6538">
        <v>3203466911</v>
      </c>
      <c r="D6538" t="s">
        <v>20274</v>
      </c>
      <c r="E6538" t="s">
        <v>20275</v>
      </c>
      <c r="F6538" s="17" t="s">
        <v>535</v>
      </c>
      <c r="G6538">
        <v>13109</v>
      </c>
      <c r="H6538">
        <v>211</v>
      </c>
    </row>
    <row r="6539" spans="1:8" ht="15" customHeight="1" x14ac:dyDescent="0.25">
      <c r="A6539">
        <v>40028553</v>
      </c>
      <c r="B6539" t="s">
        <v>20276</v>
      </c>
      <c r="C6539">
        <v>3102039208</v>
      </c>
      <c r="D6539" t="s">
        <v>20277</v>
      </c>
      <c r="E6539" t="s">
        <v>20278</v>
      </c>
      <c r="F6539" s="17" t="s">
        <v>535</v>
      </c>
      <c r="G6539">
        <v>2287395</v>
      </c>
      <c r="H6539">
        <v>211</v>
      </c>
    </row>
    <row r="6540" spans="1:8" ht="15" customHeight="1" x14ac:dyDescent="0.25">
      <c r="A6540">
        <v>40028555</v>
      </c>
      <c r="B6540" t="s">
        <v>20279</v>
      </c>
      <c r="C6540">
        <v>3208330990</v>
      </c>
      <c r="D6540" t="s">
        <v>6705</v>
      </c>
      <c r="E6540" t="s">
        <v>2392</v>
      </c>
      <c r="F6540" s="17" t="s">
        <v>535</v>
      </c>
      <c r="G6540">
        <v>613446</v>
      </c>
      <c r="H6540">
        <v>211</v>
      </c>
    </row>
    <row r="6541" spans="1:8" ht="15" customHeight="1" x14ac:dyDescent="0.25">
      <c r="A6541">
        <v>40028559</v>
      </c>
      <c r="B6541" t="s">
        <v>20280</v>
      </c>
      <c r="C6541">
        <v>3163078200</v>
      </c>
      <c r="D6541" t="s">
        <v>20281</v>
      </c>
      <c r="E6541" t="s">
        <v>20282</v>
      </c>
      <c r="F6541" s="17" t="s">
        <v>535</v>
      </c>
      <c r="G6541">
        <v>1705882</v>
      </c>
      <c r="H6541">
        <v>211</v>
      </c>
    </row>
    <row r="6542" spans="1:8" ht="15" customHeight="1" x14ac:dyDescent="0.25">
      <c r="A6542">
        <v>40028573</v>
      </c>
      <c r="B6542" t="s">
        <v>20283</v>
      </c>
      <c r="C6542">
        <v>3203780768</v>
      </c>
      <c r="D6542" t="s">
        <v>11629</v>
      </c>
      <c r="E6542" t="s">
        <v>20284</v>
      </c>
      <c r="F6542" s="17" t="s">
        <v>535</v>
      </c>
      <c r="G6542">
        <v>118487</v>
      </c>
      <c r="H6542">
        <v>211</v>
      </c>
    </row>
    <row r="6543" spans="1:8" ht="15" customHeight="1" x14ac:dyDescent="0.25">
      <c r="A6543">
        <v>40028575</v>
      </c>
      <c r="B6543" t="s">
        <v>20285</v>
      </c>
      <c r="C6543">
        <v>3107506886</v>
      </c>
      <c r="D6543" t="s">
        <v>20286</v>
      </c>
      <c r="E6543" t="s">
        <v>20287</v>
      </c>
      <c r="F6543" s="17" t="s">
        <v>535</v>
      </c>
      <c r="G6543">
        <v>911766</v>
      </c>
      <c r="H6543">
        <v>211</v>
      </c>
    </row>
    <row r="6544" spans="1:8" ht="15" customHeight="1" x14ac:dyDescent="0.25">
      <c r="A6544">
        <v>40028581</v>
      </c>
      <c r="B6544" t="s">
        <v>20288</v>
      </c>
      <c r="C6544">
        <v>6087433171</v>
      </c>
      <c r="D6544" t="s">
        <v>20289</v>
      </c>
      <c r="E6544" t="s">
        <v>20290</v>
      </c>
      <c r="F6544" s="17" t="s">
        <v>535</v>
      </c>
      <c r="G6544">
        <v>2430279</v>
      </c>
      <c r="H6544">
        <v>211</v>
      </c>
    </row>
    <row r="6545" spans="1:8" ht="15" customHeight="1" x14ac:dyDescent="0.25">
      <c r="A6545">
        <v>40028621</v>
      </c>
      <c r="B6545" t="s">
        <v>20291</v>
      </c>
      <c r="C6545">
        <v>3202306684</v>
      </c>
      <c r="D6545" t="s">
        <v>20292</v>
      </c>
      <c r="E6545" t="s">
        <v>20293</v>
      </c>
      <c r="F6545" s="17" t="s">
        <v>535</v>
      </c>
      <c r="G6545">
        <v>163361</v>
      </c>
      <c r="H6545">
        <v>211</v>
      </c>
    </row>
    <row r="6546" spans="1:8" ht="15" customHeight="1" x14ac:dyDescent="0.25">
      <c r="A6546">
        <v>40028641</v>
      </c>
      <c r="B6546" t="s">
        <v>20294</v>
      </c>
      <c r="C6546">
        <v>3133051632</v>
      </c>
      <c r="D6546" t="s">
        <v>20295</v>
      </c>
      <c r="E6546" t="s">
        <v>20296</v>
      </c>
      <c r="F6546" s="17" t="s">
        <v>535</v>
      </c>
      <c r="G6546">
        <v>289075</v>
      </c>
      <c r="H6546">
        <v>211</v>
      </c>
    </row>
    <row r="6547" spans="1:8" ht="15" customHeight="1" x14ac:dyDescent="0.25">
      <c r="A6547">
        <v>40028644</v>
      </c>
      <c r="B6547" t="s">
        <v>20297</v>
      </c>
      <c r="C6547">
        <v>3123295430</v>
      </c>
      <c r="D6547" t="s">
        <v>20298</v>
      </c>
      <c r="E6547" t="s">
        <v>20299</v>
      </c>
      <c r="F6547" s="17" t="s">
        <v>535</v>
      </c>
      <c r="G6547">
        <v>47899</v>
      </c>
      <c r="H6547">
        <v>211</v>
      </c>
    </row>
    <row r="6548" spans="1:8" ht="15" customHeight="1" x14ac:dyDescent="0.25">
      <c r="A6548">
        <v>40028761</v>
      </c>
      <c r="B6548" t="s">
        <v>20300</v>
      </c>
      <c r="C6548">
        <v>3118216591</v>
      </c>
      <c r="D6548" t="s">
        <v>20301</v>
      </c>
      <c r="E6548" t="s">
        <v>20302</v>
      </c>
      <c r="F6548" s="17" t="s">
        <v>535</v>
      </c>
      <c r="G6548">
        <v>115934</v>
      </c>
      <c r="H6548">
        <v>211</v>
      </c>
    </row>
    <row r="6549" spans="1:8" ht="15" customHeight="1" x14ac:dyDescent="0.25">
      <c r="A6549">
        <v>40028792</v>
      </c>
      <c r="B6549" t="s">
        <v>20303</v>
      </c>
      <c r="C6549">
        <v>3115136945</v>
      </c>
      <c r="D6549" t="s">
        <v>20304</v>
      </c>
      <c r="E6549" t="s">
        <v>2800</v>
      </c>
      <c r="F6549" s="17" t="s">
        <v>535</v>
      </c>
      <c r="G6549">
        <v>468877</v>
      </c>
      <c r="H6549">
        <v>211</v>
      </c>
    </row>
    <row r="6550" spans="1:8" ht="15" customHeight="1" x14ac:dyDescent="0.25">
      <c r="A6550">
        <v>40028819</v>
      </c>
      <c r="B6550" t="s">
        <v>20305</v>
      </c>
      <c r="C6550">
        <v>3125113629</v>
      </c>
      <c r="D6550" t="s">
        <v>20306</v>
      </c>
      <c r="E6550" t="s">
        <v>20307</v>
      </c>
      <c r="F6550" s="17" t="s">
        <v>535</v>
      </c>
      <c r="G6550">
        <v>1634454</v>
      </c>
      <c r="H6550">
        <v>211</v>
      </c>
    </row>
    <row r="6551" spans="1:8" ht="15" customHeight="1" x14ac:dyDescent="0.25">
      <c r="A6551">
        <v>40028848</v>
      </c>
      <c r="B6551" t="s">
        <v>20308</v>
      </c>
      <c r="C6551">
        <v>3157420596</v>
      </c>
      <c r="D6551" t="s">
        <v>20309</v>
      </c>
      <c r="E6551" t="s">
        <v>20310</v>
      </c>
      <c r="F6551" s="17" t="s">
        <v>535</v>
      </c>
      <c r="G6551">
        <v>33613</v>
      </c>
      <c r="H6551">
        <v>211</v>
      </c>
    </row>
    <row r="6552" spans="1:8" ht="15" customHeight="1" x14ac:dyDescent="0.25">
      <c r="A6552">
        <v>40028859</v>
      </c>
      <c r="B6552" t="s">
        <v>20311</v>
      </c>
      <c r="C6552">
        <v>3138520035</v>
      </c>
      <c r="D6552" t="s">
        <v>20312</v>
      </c>
      <c r="E6552" t="s">
        <v>20313</v>
      </c>
      <c r="F6552" s="17" t="s">
        <v>535</v>
      </c>
      <c r="G6552">
        <v>152101</v>
      </c>
      <c r="H6552">
        <v>211</v>
      </c>
    </row>
    <row r="6553" spans="1:8" ht="15" customHeight="1" x14ac:dyDescent="0.25">
      <c r="A6553">
        <v>40028869</v>
      </c>
      <c r="B6553" t="s">
        <v>20314</v>
      </c>
      <c r="C6553">
        <v>3104847776</v>
      </c>
      <c r="D6553" t="s">
        <v>20315</v>
      </c>
      <c r="E6553" t="s">
        <v>20316</v>
      </c>
      <c r="F6553" s="17" t="s">
        <v>535</v>
      </c>
      <c r="G6553">
        <v>1790757</v>
      </c>
      <c r="H6553">
        <v>211</v>
      </c>
    </row>
    <row r="6554" spans="1:8" ht="15" customHeight="1" x14ac:dyDescent="0.25">
      <c r="A6554">
        <v>40028906</v>
      </c>
      <c r="B6554" t="s">
        <v>20317</v>
      </c>
      <c r="C6554">
        <v>3028310942</v>
      </c>
      <c r="D6554" t="s">
        <v>20318</v>
      </c>
      <c r="E6554" t="s">
        <v>2336</v>
      </c>
      <c r="F6554" s="17" t="s">
        <v>535</v>
      </c>
      <c r="G6554">
        <v>1126052</v>
      </c>
      <c r="H6554">
        <v>211</v>
      </c>
    </row>
    <row r="6555" spans="1:8" ht="15" customHeight="1" x14ac:dyDescent="0.25">
      <c r="A6555">
        <v>40028907</v>
      </c>
      <c r="B6555" t="s">
        <v>20319</v>
      </c>
      <c r="C6555">
        <v>3214044495</v>
      </c>
      <c r="D6555" t="s">
        <v>20320</v>
      </c>
      <c r="E6555" t="s">
        <v>20321</v>
      </c>
      <c r="F6555" s="17" t="s">
        <v>535</v>
      </c>
      <c r="G6555">
        <v>194118</v>
      </c>
      <c r="H6555">
        <v>211</v>
      </c>
    </row>
    <row r="6556" spans="1:8" ht="15" customHeight="1" x14ac:dyDescent="0.25">
      <c r="A6556">
        <v>40028939</v>
      </c>
      <c r="B6556" t="s">
        <v>20322</v>
      </c>
      <c r="C6556">
        <v>3123612355</v>
      </c>
      <c r="D6556" t="s">
        <v>20323</v>
      </c>
      <c r="E6556" t="s">
        <v>20324</v>
      </c>
      <c r="F6556" s="17" t="s">
        <v>535</v>
      </c>
      <c r="G6556">
        <v>10084</v>
      </c>
      <c r="H6556">
        <v>211</v>
      </c>
    </row>
    <row r="6557" spans="1:8" ht="15" customHeight="1" x14ac:dyDescent="0.25">
      <c r="A6557">
        <v>40029080</v>
      </c>
      <c r="B6557" t="s">
        <v>20325</v>
      </c>
      <c r="C6557">
        <v>3214086794</v>
      </c>
      <c r="D6557" t="s">
        <v>20326</v>
      </c>
      <c r="E6557" t="s">
        <v>20327</v>
      </c>
      <c r="F6557" s="17" t="s">
        <v>535</v>
      </c>
      <c r="G6557">
        <v>1054285</v>
      </c>
      <c r="H6557">
        <v>211</v>
      </c>
    </row>
    <row r="6558" spans="1:8" ht="15" customHeight="1" x14ac:dyDescent="0.25">
      <c r="A6558">
        <v>40029104</v>
      </c>
      <c r="B6558" t="s">
        <v>20328</v>
      </c>
      <c r="C6558">
        <v>3103192025</v>
      </c>
      <c r="D6558" t="s">
        <v>2420</v>
      </c>
      <c r="E6558" t="s">
        <v>20329</v>
      </c>
      <c r="F6558" s="17" t="s">
        <v>535</v>
      </c>
      <c r="G6558">
        <v>45378</v>
      </c>
      <c r="H6558">
        <v>211</v>
      </c>
    </row>
    <row r="6559" spans="1:8" ht="15" customHeight="1" x14ac:dyDescent="0.25">
      <c r="A6559">
        <v>40029170</v>
      </c>
      <c r="B6559" t="s">
        <v>20330</v>
      </c>
      <c r="C6559">
        <v>3234490044</v>
      </c>
      <c r="D6559" t="s">
        <v>20331</v>
      </c>
      <c r="E6559" t="s">
        <v>20332</v>
      </c>
      <c r="F6559" s="17" t="s">
        <v>535</v>
      </c>
      <c r="G6559">
        <v>646218</v>
      </c>
      <c r="H6559">
        <v>211</v>
      </c>
    </row>
    <row r="6560" spans="1:8" ht="15" customHeight="1" x14ac:dyDescent="0.25">
      <c r="A6560">
        <v>40029189</v>
      </c>
      <c r="B6560" t="s">
        <v>20333</v>
      </c>
      <c r="C6560">
        <v>3118201531</v>
      </c>
      <c r="D6560" t="s">
        <v>20334</v>
      </c>
      <c r="E6560" t="s">
        <v>20335</v>
      </c>
      <c r="F6560" s="17" t="s">
        <v>535</v>
      </c>
      <c r="G6560">
        <v>5316807</v>
      </c>
      <c r="H6560">
        <v>211</v>
      </c>
    </row>
    <row r="6561" spans="1:8" ht="15" customHeight="1" x14ac:dyDescent="0.25">
      <c r="A6561">
        <v>40029190</v>
      </c>
      <c r="B6561" t="s">
        <v>20336</v>
      </c>
      <c r="C6561">
        <v>3115031452</v>
      </c>
      <c r="D6561" t="s">
        <v>20337</v>
      </c>
      <c r="E6561" t="s">
        <v>20338</v>
      </c>
      <c r="F6561" s="17" t="s">
        <v>535</v>
      </c>
      <c r="G6561">
        <v>937815</v>
      </c>
      <c r="H6561">
        <v>211</v>
      </c>
    </row>
    <row r="6562" spans="1:8" ht="15" customHeight="1" x14ac:dyDescent="0.25">
      <c r="A6562">
        <v>40029195</v>
      </c>
      <c r="B6562" t="s">
        <v>20339</v>
      </c>
      <c r="C6562">
        <v>3123195176</v>
      </c>
      <c r="D6562" t="s">
        <v>20340</v>
      </c>
      <c r="E6562" t="s">
        <v>2336</v>
      </c>
      <c r="F6562" s="17" t="s">
        <v>535</v>
      </c>
      <c r="G6562">
        <v>235294</v>
      </c>
      <c r="H6562">
        <v>211</v>
      </c>
    </row>
    <row r="6563" spans="1:8" ht="15" customHeight="1" x14ac:dyDescent="0.25">
      <c r="A6563">
        <v>40029203</v>
      </c>
      <c r="B6563" t="s">
        <v>20341</v>
      </c>
      <c r="C6563">
        <v>3185323932</v>
      </c>
      <c r="D6563" t="s">
        <v>20342</v>
      </c>
      <c r="E6563" t="s">
        <v>2800</v>
      </c>
      <c r="F6563" s="17" t="s">
        <v>535</v>
      </c>
      <c r="G6563">
        <v>733614</v>
      </c>
      <c r="H6563">
        <v>211</v>
      </c>
    </row>
    <row r="6564" spans="1:8" ht="15" customHeight="1" x14ac:dyDescent="0.25">
      <c r="A6564">
        <v>40029255</v>
      </c>
      <c r="B6564" t="s">
        <v>20343</v>
      </c>
      <c r="C6564">
        <v>3103049006</v>
      </c>
      <c r="D6564" t="s">
        <v>20344</v>
      </c>
      <c r="E6564" t="s">
        <v>20345</v>
      </c>
      <c r="F6564" s="17" t="s">
        <v>535</v>
      </c>
      <c r="G6564">
        <v>289076</v>
      </c>
      <c r="H6564">
        <v>211</v>
      </c>
    </row>
    <row r="6565" spans="1:8" ht="15" customHeight="1" x14ac:dyDescent="0.25">
      <c r="A6565">
        <v>40029262</v>
      </c>
      <c r="B6565" t="s">
        <v>20346</v>
      </c>
      <c r="C6565">
        <v>3115123698</v>
      </c>
      <c r="D6565" t="s">
        <v>20347</v>
      </c>
      <c r="E6565" t="s">
        <v>20348</v>
      </c>
      <c r="F6565" s="17" t="s">
        <v>535</v>
      </c>
      <c r="G6565">
        <v>630000</v>
      </c>
      <c r="H6565">
        <v>211</v>
      </c>
    </row>
    <row r="6566" spans="1:8" ht="15" customHeight="1" x14ac:dyDescent="0.25">
      <c r="A6566">
        <v>40029263</v>
      </c>
      <c r="B6566" t="s">
        <v>20349</v>
      </c>
      <c r="C6566">
        <v>3143402578</v>
      </c>
      <c r="D6566" t="s">
        <v>20350</v>
      </c>
      <c r="E6566" t="s">
        <v>20351</v>
      </c>
      <c r="F6566" s="17" t="s">
        <v>535</v>
      </c>
      <c r="G6566">
        <v>352940</v>
      </c>
      <c r="H6566">
        <v>211</v>
      </c>
    </row>
    <row r="6567" spans="1:8" ht="15" customHeight="1" x14ac:dyDescent="0.25">
      <c r="A6567">
        <v>40029264</v>
      </c>
      <c r="B6567" t="s">
        <v>20352</v>
      </c>
      <c r="C6567">
        <v>3138140631</v>
      </c>
      <c r="D6567" t="s">
        <v>20353</v>
      </c>
      <c r="E6567" t="s">
        <v>20354</v>
      </c>
      <c r="F6567" s="17" t="s">
        <v>535</v>
      </c>
      <c r="G6567">
        <v>377311</v>
      </c>
      <c r="H6567">
        <v>211</v>
      </c>
    </row>
    <row r="6568" spans="1:8" ht="15" customHeight="1" x14ac:dyDescent="0.25">
      <c r="A6568">
        <v>40029339</v>
      </c>
      <c r="B6568" t="s">
        <v>20355</v>
      </c>
      <c r="C6568">
        <v>3115265698</v>
      </c>
      <c r="D6568" t="s">
        <v>20356</v>
      </c>
      <c r="E6568" t="s">
        <v>20357</v>
      </c>
      <c r="F6568" s="17" t="s">
        <v>535</v>
      </c>
      <c r="G6568">
        <v>1972396</v>
      </c>
      <c r="H6568">
        <v>211</v>
      </c>
    </row>
    <row r="6569" spans="1:8" ht="15" customHeight="1" x14ac:dyDescent="0.25">
      <c r="A6569">
        <v>40029368</v>
      </c>
      <c r="B6569" t="s">
        <v>20358</v>
      </c>
      <c r="C6569">
        <v>3105752822</v>
      </c>
      <c r="D6569" t="s">
        <v>20359</v>
      </c>
      <c r="E6569" t="s">
        <v>20360</v>
      </c>
      <c r="F6569" s="17" t="s">
        <v>535</v>
      </c>
      <c r="G6569">
        <v>398319</v>
      </c>
      <c r="H6569">
        <v>211</v>
      </c>
    </row>
    <row r="6570" spans="1:8" ht="15" customHeight="1" x14ac:dyDescent="0.25">
      <c r="A6570">
        <v>40029411</v>
      </c>
      <c r="B6570" t="s">
        <v>20361</v>
      </c>
      <c r="C6570">
        <v>3134203977</v>
      </c>
      <c r="D6570" t="s">
        <v>20362</v>
      </c>
      <c r="E6570" t="s">
        <v>20363</v>
      </c>
      <c r="F6570" s="17" t="s">
        <v>535</v>
      </c>
      <c r="G6570">
        <v>36974</v>
      </c>
      <c r="H6570">
        <v>211</v>
      </c>
    </row>
    <row r="6571" spans="1:8" ht="15" customHeight="1" x14ac:dyDescent="0.25">
      <c r="A6571">
        <v>40029436</v>
      </c>
      <c r="B6571" t="s">
        <v>20364</v>
      </c>
      <c r="C6571">
        <v>3209523496</v>
      </c>
      <c r="D6571" t="s">
        <v>20365</v>
      </c>
      <c r="E6571" t="s">
        <v>20366</v>
      </c>
      <c r="F6571" s="17" t="s">
        <v>535</v>
      </c>
      <c r="G6571">
        <v>1529412</v>
      </c>
      <c r="H6571">
        <v>211</v>
      </c>
    </row>
    <row r="6572" spans="1:8" ht="15" customHeight="1" x14ac:dyDescent="0.25">
      <c r="A6572">
        <v>40029479</v>
      </c>
      <c r="B6572" t="s">
        <v>20367</v>
      </c>
      <c r="C6572">
        <v>3142004665</v>
      </c>
      <c r="D6572" t="s">
        <v>20368</v>
      </c>
      <c r="E6572" t="s">
        <v>2800</v>
      </c>
      <c r="F6572" s="17" t="s">
        <v>535</v>
      </c>
      <c r="G6572">
        <v>100756</v>
      </c>
      <c r="H6572">
        <v>211</v>
      </c>
    </row>
    <row r="6573" spans="1:8" ht="15" customHeight="1" x14ac:dyDescent="0.25">
      <c r="A6573">
        <v>40029489</v>
      </c>
      <c r="B6573" t="s">
        <v>20369</v>
      </c>
      <c r="C6573">
        <v>3002764561</v>
      </c>
      <c r="D6573" t="s">
        <v>20370</v>
      </c>
      <c r="E6573" t="s">
        <v>20371</v>
      </c>
      <c r="F6573" s="17" t="s">
        <v>535</v>
      </c>
      <c r="G6573">
        <v>83193</v>
      </c>
      <c r="H6573">
        <v>211</v>
      </c>
    </row>
    <row r="6574" spans="1:8" ht="15" customHeight="1" x14ac:dyDescent="0.25">
      <c r="A6574">
        <v>40029553</v>
      </c>
      <c r="B6574" t="s">
        <v>20372</v>
      </c>
      <c r="C6574">
        <v>3103318026</v>
      </c>
      <c r="D6574" t="s">
        <v>20373</v>
      </c>
      <c r="E6574" t="s">
        <v>20374</v>
      </c>
      <c r="F6574" s="17" t="s">
        <v>535</v>
      </c>
      <c r="G6574">
        <v>1034538</v>
      </c>
      <c r="H6574">
        <v>211</v>
      </c>
    </row>
    <row r="6575" spans="1:8" ht="15" customHeight="1" x14ac:dyDescent="0.25">
      <c r="A6575">
        <v>40029642</v>
      </c>
      <c r="B6575" t="s">
        <v>20375</v>
      </c>
      <c r="C6575">
        <v>3102931058</v>
      </c>
      <c r="D6575" t="s">
        <v>20376</v>
      </c>
      <c r="E6575" t="s">
        <v>20377</v>
      </c>
      <c r="F6575" s="17" t="s">
        <v>535</v>
      </c>
      <c r="G6575">
        <v>2477324</v>
      </c>
      <c r="H6575">
        <v>211</v>
      </c>
    </row>
    <row r="6576" spans="1:8" ht="15" customHeight="1" x14ac:dyDescent="0.25">
      <c r="A6576">
        <v>40029663</v>
      </c>
      <c r="B6576" t="s">
        <v>20378</v>
      </c>
      <c r="C6576">
        <v>3134187017</v>
      </c>
      <c r="D6576" t="s">
        <v>20379</v>
      </c>
      <c r="E6576" t="s">
        <v>20380</v>
      </c>
      <c r="F6576" s="17" t="s">
        <v>535</v>
      </c>
      <c r="G6576">
        <v>90756</v>
      </c>
      <c r="H6576">
        <v>211</v>
      </c>
    </row>
    <row r="6577" spans="1:8" ht="15" customHeight="1" x14ac:dyDescent="0.25">
      <c r="A6577">
        <v>40029677</v>
      </c>
      <c r="B6577" t="s">
        <v>20381</v>
      </c>
      <c r="C6577">
        <v>3124667667</v>
      </c>
      <c r="D6577" t="s">
        <v>20382</v>
      </c>
      <c r="E6577" t="s">
        <v>20383</v>
      </c>
      <c r="F6577" s="17" t="s">
        <v>535</v>
      </c>
      <c r="G6577">
        <v>2325294</v>
      </c>
      <c r="H6577">
        <v>211</v>
      </c>
    </row>
    <row r="6578" spans="1:8" ht="15" customHeight="1" x14ac:dyDescent="0.25">
      <c r="A6578">
        <v>40029724</v>
      </c>
      <c r="B6578" t="s">
        <v>20384</v>
      </c>
      <c r="C6578">
        <v>3193231012</v>
      </c>
      <c r="D6578" t="s">
        <v>20385</v>
      </c>
      <c r="E6578" t="s">
        <v>20386</v>
      </c>
      <c r="F6578" s="17" t="s">
        <v>535</v>
      </c>
      <c r="G6578">
        <v>2037730</v>
      </c>
      <c r="H6578">
        <v>211</v>
      </c>
    </row>
    <row r="6579" spans="1:8" ht="15" customHeight="1" x14ac:dyDescent="0.25">
      <c r="A6579">
        <v>40029834</v>
      </c>
      <c r="B6579" t="s">
        <v>20387</v>
      </c>
      <c r="C6579">
        <v>3115328739</v>
      </c>
      <c r="D6579" t="s">
        <v>20388</v>
      </c>
      <c r="E6579" t="s">
        <v>4915</v>
      </c>
      <c r="F6579" s="17" t="s">
        <v>535</v>
      </c>
      <c r="G6579">
        <v>1168068</v>
      </c>
      <c r="H6579">
        <v>211</v>
      </c>
    </row>
    <row r="6580" spans="1:8" ht="15" customHeight="1" x14ac:dyDescent="0.25">
      <c r="A6580">
        <v>40029882</v>
      </c>
      <c r="B6580" t="s">
        <v>20389</v>
      </c>
      <c r="C6580">
        <v>3143907099</v>
      </c>
      <c r="D6580" t="s">
        <v>20390</v>
      </c>
      <c r="E6580" t="s">
        <v>20391</v>
      </c>
      <c r="F6580" s="17" t="s">
        <v>535</v>
      </c>
      <c r="G6580">
        <v>112605</v>
      </c>
      <c r="H6580">
        <v>211</v>
      </c>
    </row>
    <row r="6581" spans="1:8" ht="15" customHeight="1" x14ac:dyDescent="0.25">
      <c r="A6581">
        <v>40029902</v>
      </c>
      <c r="B6581" t="s">
        <v>20392</v>
      </c>
      <c r="C6581">
        <v>3138463564</v>
      </c>
      <c r="D6581" t="s">
        <v>20393</v>
      </c>
      <c r="E6581" t="s">
        <v>20394</v>
      </c>
      <c r="F6581" s="17" t="s">
        <v>535</v>
      </c>
      <c r="G6581">
        <v>214287</v>
      </c>
      <c r="H6581">
        <v>211</v>
      </c>
    </row>
    <row r="6582" spans="1:8" ht="15" customHeight="1" x14ac:dyDescent="0.25">
      <c r="A6582">
        <v>40029924</v>
      </c>
      <c r="B6582" t="s">
        <v>20395</v>
      </c>
      <c r="C6582">
        <v>3225967091</v>
      </c>
      <c r="D6582" t="s">
        <v>20396</v>
      </c>
      <c r="E6582" t="s">
        <v>20397</v>
      </c>
      <c r="F6582" s="17" t="s">
        <v>535</v>
      </c>
      <c r="G6582">
        <v>367153</v>
      </c>
      <c r="H6582">
        <v>211</v>
      </c>
    </row>
    <row r="6583" spans="1:8" ht="15" customHeight="1" x14ac:dyDescent="0.25">
      <c r="A6583">
        <v>40029955</v>
      </c>
      <c r="B6583" t="s">
        <v>20398</v>
      </c>
      <c r="C6583">
        <v>3103350866</v>
      </c>
      <c r="D6583" t="s">
        <v>20399</v>
      </c>
      <c r="E6583" t="s">
        <v>20400</v>
      </c>
      <c r="F6583" s="17" t="s">
        <v>535</v>
      </c>
      <c r="G6583">
        <v>224665</v>
      </c>
      <c r="H6583">
        <v>211</v>
      </c>
    </row>
    <row r="6584" spans="1:8" ht="15" customHeight="1" x14ac:dyDescent="0.25">
      <c r="A6584">
        <v>40029973</v>
      </c>
      <c r="B6584" t="s">
        <v>20401</v>
      </c>
      <c r="C6584">
        <v>3115132688</v>
      </c>
      <c r="D6584" t="s">
        <v>20402</v>
      </c>
      <c r="E6584" t="s">
        <v>20403</v>
      </c>
      <c r="F6584" s="17" t="s">
        <v>535</v>
      </c>
      <c r="G6584">
        <v>106723</v>
      </c>
      <c r="H6584">
        <v>211</v>
      </c>
    </row>
    <row r="6585" spans="1:8" ht="15" customHeight="1" x14ac:dyDescent="0.25">
      <c r="A6585">
        <v>40029985</v>
      </c>
      <c r="B6585" t="s">
        <v>20404</v>
      </c>
      <c r="C6585">
        <v>3112639116</v>
      </c>
      <c r="D6585" t="s">
        <v>20405</v>
      </c>
      <c r="E6585" t="s">
        <v>20406</v>
      </c>
      <c r="F6585" s="17" t="s">
        <v>535</v>
      </c>
      <c r="G6585">
        <v>26050</v>
      </c>
      <c r="H6585">
        <v>211</v>
      </c>
    </row>
    <row r="6586" spans="1:8" ht="15" customHeight="1" x14ac:dyDescent="0.25">
      <c r="A6586">
        <v>40029992</v>
      </c>
      <c r="B6586" t="s">
        <v>20407</v>
      </c>
      <c r="C6586">
        <v>3115899615</v>
      </c>
      <c r="D6586" t="s">
        <v>20408</v>
      </c>
      <c r="E6586" t="s">
        <v>20409</v>
      </c>
      <c r="F6586" s="17" t="s">
        <v>535</v>
      </c>
      <c r="G6586">
        <v>554454</v>
      </c>
      <c r="H6586">
        <v>211</v>
      </c>
    </row>
    <row r="6587" spans="1:8" ht="15" customHeight="1" x14ac:dyDescent="0.25">
      <c r="A6587">
        <v>40030077</v>
      </c>
      <c r="B6587" t="s">
        <v>20410</v>
      </c>
      <c r="C6587">
        <v>3142529269</v>
      </c>
      <c r="D6587" t="s">
        <v>20411</v>
      </c>
      <c r="E6587" t="s">
        <v>20412</v>
      </c>
      <c r="F6587" s="17" t="s">
        <v>535</v>
      </c>
      <c r="G6587">
        <v>50420</v>
      </c>
      <c r="H6587">
        <v>211</v>
      </c>
    </row>
    <row r="6588" spans="1:8" ht="15" customHeight="1" x14ac:dyDescent="0.25">
      <c r="A6588">
        <v>40030104</v>
      </c>
      <c r="B6588" t="s">
        <v>20413</v>
      </c>
      <c r="C6588">
        <v>3124676459</v>
      </c>
      <c r="D6588" t="s">
        <v>20414</v>
      </c>
      <c r="E6588" t="s">
        <v>20415</v>
      </c>
      <c r="F6588" s="17" t="s">
        <v>535</v>
      </c>
      <c r="G6588">
        <v>61345</v>
      </c>
      <c r="H6588">
        <v>211</v>
      </c>
    </row>
    <row r="6589" spans="1:8" ht="15" customHeight="1" x14ac:dyDescent="0.25">
      <c r="A6589">
        <v>40030135</v>
      </c>
      <c r="B6589" t="s">
        <v>20416</v>
      </c>
      <c r="C6589">
        <v>3212949355</v>
      </c>
      <c r="D6589" t="s">
        <v>20417</v>
      </c>
      <c r="E6589" t="s">
        <v>20418</v>
      </c>
      <c r="F6589" s="17" t="s">
        <v>535</v>
      </c>
      <c r="G6589">
        <v>9953498</v>
      </c>
      <c r="H6589">
        <v>211</v>
      </c>
    </row>
    <row r="6590" spans="1:8" ht="15" customHeight="1" x14ac:dyDescent="0.25">
      <c r="A6590">
        <v>40030154</v>
      </c>
      <c r="B6590" t="s">
        <v>20419</v>
      </c>
      <c r="C6590">
        <v>3123465646</v>
      </c>
      <c r="D6590" t="s">
        <v>20420</v>
      </c>
      <c r="E6590" t="s">
        <v>20421</v>
      </c>
      <c r="F6590" s="17" t="s">
        <v>535</v>
      </c>
      <c r="G6590">
        <v>398319</v>
      </c>
      <c r="H6590">
        <v>211</v>
      </c>
    </row>
    <row r="6591" spans="1:8" ht="15" customHeight="1" x14ac:dyDescent="0.25">
      <c r="A6591">
        <v>40030169</v>
      </c>
      <c r="B6591" t="s">
        <v>20422</v>
      </c>
      <c r="C6591">
        <v>3123382961</v>
      </c>
      <c r="D6591" t="s">
        <v>20423</v>
      </c>
      <c r="E6591" t="s">
        <v>20424</v>
      </c>
      <c r="F6591" s="17" t="s">
        <v>535</v>
      </c>
      <c r="G6591">
        <v>292437</v>
      </c>
      <c r="H6591">
        <v>211</v>
      </c>
    </row>
    <row r="6592" spans="1:8" ht="15" customHeight="1" x14ac:dyDescent="0.25">
      <c r="A6592">
        <v>40030175</v>
      </c>
      <c r="B6592" t="s">
        <v>20425</v>
      </c>
      <c r="C6592">
        <v>3124156976</v>
      </c>
      <c r="D6592" t="s">
        <v>20426</v>
      </c>
      <c r="E6592" t="s">
        <v>2268</v>
      </c>
      <c r="F6592" s="17" t="s">
        <v>535</v>
      </c>
      <c r="G6592">
        <v>193025</v>
      </c>
      <c r="H6592">
        <v>211</v>
      </c>
    </row>
    <row r="6593" spans="1:8" ht="15" customHeight="1" x14ac:dyDescent="0.25">
      <c r="A6593">
        <v>40030180</v>
      </c>
      <c r="B6593" t="s">
        <v>20427</v>
      </c>
      <c r="C6593">
        <v>3124998886</v>
      </c>
      <c r="D6593" t="s">
        <v>20428</v>
      </c>
      <c r="E6593" t="s">
        <v>20429</v>
      </c>
      <c r="F6593" s="17" t="s">
        <v>535</v>
      </c>
      <c r="G6593">
        <v>1285545</v>
      </c>
      <c r="H6593">
        <v>211</v>
      </c>
    </row>
    <row r="6594" spans="1:8" ht="15" customHeight="1" x14ac:dyDescent="0.25">
      <c r="A6594">
        <v>40030188</v>
      </c>
      <c r="B6594" t="s">
        <v>20430</v>
      </c>
      <c r="C6594">
        <v>3203220922</v>
      </c>
      <c r="D6594" t="s">
        <v>20431</v>
      </c>
      <c r="E6594" t="s">
        <v>20432</v>
      </c>
      <c r="F6594" s="17" t="s">
        <v>535</v>
      </c>
      <c r="G6594">
        <v>32773</v>
      </c>
      <c r="H6594">
        <v>211</v>
      </c>
    </row>
    <row r="6595" spans="1:8" ht="15" customHeight="1" x14ac:dyDescent="0.25">
      <c r="A6595">
        <v>40030213</v>
      </c>
      <c r="B6595" t="s">
        <v>20433</v>
      </c>
      <c r="C6595">
        <v>3115085984</v>
      </c>
      <c r="D6595" t="s">
        <v>20434</v>
      </c>
      <c r="E6595" t="s">
        <v>20435</v>
      </c>
      <c r="F6595" s="17" t="s">
        <v>535</v>
      </c>
      <c r="G6595">
        <v>1733594</v>
      </c>
      <c r="H6595">
        <v>211</v>
      </c>
    </row>
    <row r="6596" spans="1:8" ht="15" customHeight="1" x14ac:dyDescent="0.25">
      <c r="A6596">
        <v>40030218</v>
      </c>
      <c r="B6596" t="s">
        <v>20436</v>
      </c>
      <c r="C6596">
        <v>3143008536</v>
      </c>
      <c r="D6596" t="s">
        <v>20437</v>
      </c>
      <c r="E6596" t="s">
        <v>20438</v>
      </c>
      <c r="F6596" s="17" t="s">
        <v>535</v>
      </c>
      <c r="G6596">
        <v>640336</v>
      </c>
      <c r="H6596">
        <v>211</v>
      </c>
    </row>
    <row r="6597" spans="1:8" ht="15" customHeight="1" x14ac:dyDescent="0.25">
      <c r="A6597">
        <v>40030227</v>
      </c>
      <c r="B6597" t="s">
        <v>20439</v>
      </c>
      <c r="C6597">
        <v>3108089207</v>
      </c>
      <c r="D6597" t="s">
        <v>20440</v>
      </c>
      <c r="E6597" t="s">
        <v>20441</v>
      </c>
      <c r="F6597" s="17" t="s">
        <v>535</v>
      </c>
      <c r="G6597">
        <v>4705882</v>
      </c>
      <c r="H6597">
        <v>211</v>
      </c>
    </row>
    <row r="6598" spans="1:8" ht="15" customHeight="1" x14ac:dyDescent="0.25">
      <c r="A6598">
        <v>40030235</v>
      </c>
      <c r="B6598" t="s">
        <v>20442</v>
      </c>
      <c r="C6598">
        <v>3124510600</v>
      </c>
      <c r="D6598" t="s">
        <v>11775</v>
      </c>
      <c r="E6598" t="s">
        <v>3050</v>
      </c>
      <c r="F6598" s="17" t="s">
        <v>535</v>
      </c>
      <c r="G6598">
        <v>23529</v>
      </c>
      <c r="H6598">
        <v>211</v>
      </c>
    </row>
    <row r="6599" spans="1:8" ht="15" customHeight="1" x14ac:dyDescent="0.25">
      <c r="A6599">
        <v>40030287</v>
      </c>
      <c r="B6599" t="s">
        <v>20443</v>
      </c>
      <c r="C6599">
        <v>3106083888</v>
      </c>
      <c r="D6599" t="s">
        <v>20444</v>
      </c>
      <c r="E6599" t="s">
        <v>20445</v>
      </c>
      <c r="F6599" s="17" t="s">
        <v>535</v>
      </c>
      <c r="G6599">
        <v>8319</v>
      </c>
      <c r="H6599">
        <v>211</v>
      </c>
    </row>
    <row r="6600" spans="1:8" ht="15" customHeight="1" x14ac:dyDescent="0.25">
      <c r="A6600">
        <v>40030297</v>
      </c>
      <c r="B6600" t="s">
        <v>20446</v>
      </c>
      <c r="C6600">
        <v>3162957017</v>
      </c>
      <c r="D6600" t="s">
        <v>20447</v>
      </c>
      <c r="E6600" t="s">
        <v>20448</v>
      </c>
      <c r="F6600" s="17" t="s">
        <v>535</v>
      </c>
      <c r="G6600">
        <v>1329875</v>
      </c>
      <c r="H6600">
        <v>211</v>
      </c>
    </row>
    <row r="6601" spans="1:8" ht="15" customHeight="1" x14ac:dyDescent="0.25">
      <c r="A6601">
        <v>40030301</v>
      </c>
      <c r="B6601" t="s">
        <v>20449</v>
      </c>
      <c r="C6601">
        <v>3132281241</v>
      </c>
      <c r="D6601" t="s">
        <v>20450</v>
      </c>
      <c r="E6601" t="s">
        <v>20451</v>
      </c>
      <c r="F6601" s="17" t="s">
        <v>535</v>
      </c>
      <c r="G6601">
        <v>659953</v>
      </c>
      <c r="H6601">
        <v>211</v>
      </c>
    </row>
    <row r="6602" spans="1:8" ht="15" customHeight="1" x14ac:dyDescent="0.25">
      <c r="A6602">
        <v>40030342</v>
      </c>
      <c r="B6602" t="s">
        <v>20452</v>
      </c>
      <c r="C6602">
        <v>3208451639</v>
      </c>
      <c r="D6602" t="s">
        <v>20453</v>
      </c>
      <c r="E6602" t="s">
        <v>2268</v>
      </c>
      <c r="F6602" s="17" t="s">
        <v>535</v>
      </c>
      <c r="G6602">
        <v>2330835</v>
      </c>
      <c r="H6602">
        <v>211</v>
      </c>
    </row>
    <row r="6603" spans="1:8" ht="15" customHeight="1" x14ac:dyDescent="0.25">
      <c r="A6603">
        <v>40030344</v>
      </c>
      <c r="B6603" t="s">
        <v>20454</v>
      </c>
      <c r="C6603">
        <v>3106396210</v>
      </c>
      <c r="D6603" t="s">
        <v>20455</v>
      </c>
      <c r="E6603" t="s">
        <v>20456</v>
      </c>
      <c r="F6603" s="17" t="s">
        <v>535</v>
      </c>
      <c r="G6603">
        <v>268907</v>
      </c>
      <c r="H6603">
        <v>211</v>
      </c>
    </row>
    <row r="6604" spans="1:8" ht="15" customHeight="1" x14ac:dyDescent="0.25">
      <c r="A6604">
        <v>40030355</v>
      </c>
      <c r="B6604" t="s">
        <v>20457</v>
      </c>
      <c r="C6604">
        <v>3208169316</v>
      </c>
      <c r="D6604" t="s">
        <v>8826</v>
      </c>
      <c r="E6604" t="s">
        <v>20458</v>
      </c>
      <c r="F6604" s="17" t="s">
        <v>535</v>
      </c>
      <c r="G6604">
        <v>665546</v>
      </c>
      <c r="H6604">
        <v>211</v>
      </c>
    </row>
    <row r="6605" spans="1:8" ht="15" customHeight="1" x14ac:dyDescent="0.25">
      <c r="A6605">
        <v>40030376</v>
      </c>
      <c r="B6605" t="s">
        <v>20459</v>
      </c>
      <c r="C6605">
        <v>3012765671</v>
      </c>
      <c r="D6605" t="s">
        <v>20460</v>
      </c>
      <c r="E6605" t="s">
        <v>20461</v>
      </c>
      <c r="F6605" s="17" t="s">
        <v>535</v>
      </c>
      <c r="G6605">
        <v>315126</v>
      </c>
      <c r="H6605">
        <v>211</v>
      </c>
    </row>
    <row r="6606" spans="1:8" ht="15" customHeight="1" x14ac:dyDescent="0.25">
      <c r="A6606">
        <v>40030403</v>
      </c>
      <c r="B6606" t="s">
        <v>20462</v>
      </c>
      <c r="C6606">
        <v>3133523263</v>
      </c>
      <c r="D6606" t="s">
        <v>20463</v>
      </c>
      <c r="E6606" t="s">
        <v>20464</v>
      </c>
      <c r="F6606" s="17" t="s">
        <v>535</v>
      </c>
      <c r="G6606">
        <v>10084</v>
      </c>
      <c r="H6606">
        <v>211</v>
      </c>
    </row>
    <row r="6607" spans="1:8" ht="15" customHeight="1" x14ac:dyDescent="0.25">
      <c r="A6607">
        <v>40030412</v>
      </c>
      <c r="B6607" t="s">
        <v>20465</v>
      </c>
      <c r="C6607">
        <v>3125721503</v>
      </c>
      <c r="D6607" t="s">
        <v>20466</v>
      </c>
      <c r="E6607" t="s">
        <v>20467</v>
      </c>
      <c r="F6607" s="17" t="s">
        <v>535</v>
      </c>
      <c r="G6607">
        <v>3123191</v>
      </c>
      <c r="H6607">
        <v>211</v>
      </c>
    </row>
    <row r="6608" spans="1:8" ht="15" customHeight="1" x14ac:dyDescent="0.25">
      <c r="A6608">
        <v>40030450</v>
      </c>
      <c r="B6608" t="s">
        <v>20468</v>
      </c>
      <c r="C6608">
        <v>3125760913</v>
      </c>
      <c r="D6608" t="s">
        <v>20469</v>
      </c>
      <c r="E6608" t="s">
        <v>20470</v>
      </c>
      <c r="F6608" s="17" t="s">
        <v>535</v>
      </c>
      <c r="G6608">
        <v>306722</v>
      </c>
      <c r="H6608">
        <v>211</v>
      </c>
    </row>
    <row r="6609" spans="1:8" ht="15" customHeight="1" x14ac:dyDescent="0.25">
      <c r="A6609">
        <v>40030456</v>
      </c>
      <c r="B6609" t="s">
        <v>20471</v>
      </c>
      <c r="C6609">
        <v>3104641896</v>
      </c>
      <c r="D6609" t="s">
        <v>20472</v>
      </c>
      <c r="E6609" t="s">
        <v>20473</v>
      </c>
      <c r="F6609" s="17" t="s">
        <v>535</v>
      </c>
      <c r="G6609">
        <v>33162</v>
      </c>
      <c r="H6609">
        <v>211</v>
      </c>
    </row>
    <row r="6610" spans="1:8" ht="15" customHeight="1" x14ac:dyDescent="0.25">
      <c r="A6610">
        <v>40030461</v>
      </c>
      <c r="B6610" t="s">
        <v>2709</v>
      </c>
      <c r="C6610">
        <v>3144723150</v>
      </c>
      <c r="D6610" t="s">
        <v>20474</v>
      </c>
      <c r="E6610" t="s">
        <v>20475</v>
      </c>
      <c r="F6610" s="17" t="s">
        <v>535</v>
      </c>
      <c r="G6610">
        <v>2218151</v>
      </c>
      <c r="H6610">
        <v>211</v>
      </c>
    </row>
    <row r="6611" spans="1:8" ht="15" customHeight="1" x14ac:dyDescent="0.25">
      <c r="A6611">
        <v>40030477</v>
      </c>
      <c r="B6611" t="s">
        <v>20476</v>
      </c>
      <c r="C6611">
        <v>3138399872</v>
      </c>
      <c r="D6611" t="s">
        <v>20477</v>
      </c>
      <c r="E6611" t="s">
        <v>20478</v>
      </c>
      <c r="F6611" s="17" t="s">
        <v>535</v>
      </c>
      <c r="G6611">
        <v>721008</v>
      </c>
      <c r="H6611">
        <v>211</v>
      </c>
    </row>
    <row r="6612" spans="1:8" ht="15" customHeight="1" x14ac:dyDescent="0.25">
      <c r="A6612">
        <v>40030544</v>
      </c>
      <c r="B6612" t="s">
        <v>20479</v>
      </c>
      <c r="C6612">
        <v>3114768950</v>
      </c>
      <c r="D6612" t="s">
        <v>20480</v>
      </c>
      <c r="E6612" t="s">
        <v>20481</v>
      </c>
      <c r="F6612" s="17" t="s">
        <v>535</v>
      </c>
      <c r="G6612">
        <v>2547815</v>
      </c>
      <c r="H6612">
        <v>211</v>
      </c>
    </row>
    <row r="6613" spans="1:8" ht="15" customHeight="1" x14ac:dyDescent="0.25">
      <c r="A6613">
        <v>40030566</v>
      </c>
      <c r="B6613" t="s">
        <v>20482</v>
      </c>
      <c r="C6613">
        <v>3203472148</v>
      </c>
      <c r="D6613" t="s">
        <v>20483</v>
      </c>
      <c r="E6613" t="s">
        <v>20484</v>
      </c>
      <c r="F6613" s="17" t="s">
        <v>535</v>
      </c>
      <c r="G6613">
        <v>433614</v>
      </c>
      <c r="H6613">
        <v>211</v>
      </c>
    </row>
    <row r="6614" spans="1:8" ht="15" customHeight="1" x14ac:dyDescent="0.25">
      <c r="A6614">
        <v>40030573</v>
      </c>
      <c r="B6614" t="s">
        <v>20485</v>
      </c>
      <c r="C6614">
        <v>3045452871</v>
      </c>
      <c r="D6614" t="s">
        <v>20486</v>
      </c>
      <c r="E6614" t="s">
        <v>20487</v>
      </c>
      <c r="F6614" s="17" t="s">
        <v>535</v>
      </c>
      <c r="G6614">
        <v>109244</v>
      </c>
      <c r="H6614">
        <v>211</v>
      </c>
    </row>
    <row r="6615" spans="1:8" ht="15" customHeight="1" x14ac:dyDescent="0.25">
      <c r="A6615">
        <v>40030596</v>
      </c>
      <c r="B6615" t="s">
        <v>20488</v>
      </c>
      <c r="C6615">
        <v>3142606778</v>
      </c>
      <c r="D6615" t="s">
        <v>20489</v>
      </c>
      <c r="E6615" t="s">
        <v>20490</v>
      </c>
      <c r="F6615" s="17" t="s">
        <v>535</v>
      </c>
      <c r="G6615">
        <v>140336</v>
      </c>
      <c r="H6615">
        <v>211</v>
      </c>
    </row>
    <row r="6616" spans="1:8" ht="15" customHeight="1" x14ac:dyDescent="0.25">
      <c r="A6616">
        <v>40030598</v>
      </c>
      <c r="B6616" t="s">
        <v>20491</v>
      </c>
      <c r="C6616">
        <v>3124600752</v>
      </c>
      <c r="D6616" t="s">
        <v>20492</v>
      </c>
      <c r="E6616" t="s">
        <v>20493</v>
      </c>
      <c r="F6616" s="17" t="s">
        <v>535</v>
      </c>
      <c r="G6616">
        <v>58824</v>
      </c>
      <c r="H6616">
        <v>211</v>
      </c>
    </row>
    <row r="6617" spans="1:8" ht="15" customHeight="1" x14ac:dyDescent="0.25">
      <c r="A6617">
        <v>40030614</v>
      </c>
      <c r="B6617" t="s">
        <v>20494</v>
      </c>
      <c r="C6617">
        <v>3188194636</v>
      </c>
      <c r="D6617" t="s">
        <v>20495</v>
      </c>
      <c r="E6617" t="s">
        <v>20496</v>
      </c>
      <c r="F6617" s="17" t="s">
        <v>535</v>
      </c>
      <c r="G6617">
        <v>1068066</v>
      </c>
      <c r="H6617">
        <v>211</v>
      </c>
    </row>
    <row r="6618" spans="1:8" ht="15" customHeight="1" x14ac:dyDescent="0.25">
      <c r="A6618">
        <v>40030620</v>
      </c>
      <c r="B6618" t="s">
        <v>20497</v>
      </c>
      <c r="C6618">
        <v>3202288511</v>
      </c>
      <c r="D6618" t="s">
        <v>20498</v>
      </c>
      <c r="E6618" t="s">
        <v>7022</v>
      </c>
      <c r="F6618" s="17" t="s">
        <v>535</v>
      </c>
      <c r="G6618">
        <v>638656</v>
      </c>
      <c r="H6618">
        <v>211</v>
      </c>
    </row>
    <row r="6619" spans="1:8" ht="15" customHeight="1" x14ac:dyDescent="0.25">
      <c r="A6619">
        <v>40030625</v>
      </c>
      <c r="B6619" t="s">
        <v>20499</v>
      </c>
      <c r="C6619">
        <v>3203041678</v>
      </c>
      <c r="D6619" t="s">
        <v>20500</v>
      </c>
      <c r="E6619" t="s">
        <v>20501</v>
      </c>
      <c r="F6619" s="17" t="s">
        <v>535</v>
      </c>
      <c r="G6619">
        <v>460504</v>
      </c>
      <c r="H6619">
        <v>211</v>
      </c>
    </row>
    <row r="6620" spans="1:8" ht="15" customHeight="1" x14ac:dyDescent="0.25">
      <c r="A6620">
        <v>40030650</v>
      </c>
      <c r="B6620" t="s">
        <v>20502</v>
      </c>
      <c r="C6620">
        <v>3125243140</v>
      </c>
      <c r="D6620" t="s">
        <v>20503</v>
      </c>
      <c r="E6620" t="s">
        <v>20504</v>
      </c>
      <c r="F6620" s="17" t="s">
        <v>535</v>
      </c>
      <c r="G6620">
        <v>336134</v>
      </c>
      <c r="H6620">
        <v>211</v>
      </c>
    </row>
    <row r="6621" spans="1:8" ht="15" customHeight="1" x14ac:dyDescent="0.25">
      <c r="A6621">
        <v>40030657</v>
      </c>
      <c r="B6621" t="s">
        <v>20505</v>
      </c>
      <c r="C6621">
        <v>3112270863</v>
      </c>
      <c r="D6621" t="s">
        <v>20506</v>
      </c>
      <c r="E6621" t="s">
        <v>20507</v>
      </c>
      <c r="F6621" s="17" t="s">
        <v>535</v>
      </c>
      <c r="G6621">
        <v>2147879</v>
      </c>
      <c r="H6621">
        <v>211</v>
      </c>
    </row>
    <row r="6622" spans="1:8" ht="15" customHeight="1" x14ac:dyDescent="0.25">
      <c r="A6622">
        <v>40030699</v>
      </c>
      <c r="B6622" t="s">
        <v>20508</v>
      </c>
      <c r="C6622">
        <v>3115910349</v>
      </c>
      <c r="D6622" t="s">
        <v>20509</v>
      </c>
      <c r="E6622" t="s">
        <v>20510</v>
      </c>
      <c r="F6622" s="17" t="s">
        <v>535</v>
      </c>
      <c r="G6622">
        <v>528571</v>
      </c>
      <c r="H6622">
        <v>211</v>
      </c>
    </row>
    <row r="6623" spans="1:8" ht="15" customHeight="1" x14ac:dyDescent="0.25">
      <c r="A6623">
        <v>40030805</v>
      </c>
      <c r="B6623" t="s">
        <v>20511</v>
      </c>
      <c r="C6623">
        <v>3112815567</v>
      </c>
      <c r="D6623" t="s">
        <v>15045</v>
      </c>
      <c r="E6623" t="s">
        <v>20512</v>
      </c>
      <c r="F6623" s="17" t="s">
        <v>535</v>
      </c>
      <c r="G6623">
        <v>2391323</v>
      </c>
      <c r="H6623">
        <v>211</v>
      </c>
    </row>
    <row r="6624" spans="1:8" ht="15" customHeight="1" x14ac:dyDescent="0.25">
      <c r="A6624">
        <v>40030842</v>
      </c>
      <c r="B6624" t="s">
        <v>20513</v>
      </c>
      <c r="C6624">
        <v>3144678166</v>
      </c>
      <c r="D6624" t="s">
        <v>20514</v>
      </c>
      <c r="E6624" t="s">
        <v>20515</v>
      </c>
      <c r="F6624" s="17" t="s">
        <v>535</v>
      </c>
      <c r="G6624">
        <v>5656879</v>
      </c>
      <c r="H6624">
        <v>211</v>
      </c>
    </row>
    <row r="6625" spans="1:8" ht="15" customHeight="1" x14ac:dyDescent="0.25">
      <c r="A6625">
        <v>40030897</v>
      </c>
      <c r="B6625" t="s">
        <v>20516</v>
      </c>
      <c r="C6625">
        <v>3212426776</v>
      </c>
      <c r="D6625" t="s">
        <v>20517</v>
      </c>
      <c r="E6625" t="s">
        <v>20518</v>
      </c>
      <c r="F6625" s="17" t="s">
        <v>535</v>
      </c>
      <c r="G6625">
        <v>271373</v>
      </c>
      <c r="H6625">
        <v>211</v>
      </c>
    </row>
    <row r="6626" spans="1:8" ht="15" customHeight="1" x14ac:dyDescent="0.25">
      <c r="A6626">
        <v>40030906</v>
      </c>
      <c r="B6626" t="s">
        <v>20519</v>
      </c>
      <c r="C6626">
        <v>3114653607</v>
      </c>
      <c r="D6626" t="s">
        <v>20520</v>
      </c>
      <c r="E6626" t="s">
        <v>2513</v>
      </c>
      <c r="F6626" s="17" t="s">
        <v>535</v>
      </c>
      <c r="G6626">
        <v>78992</v>
      </c>
      <c r="H6626">
        <v>211</v>
      </c>
    </row>
    <row r="6627" spans="1:8" ht="15" customHeight="1" x14ac:dyDescent="0.25">
      <c r="A6627">
        <v>40030914</v>
      </c>
      <c r="B6627" t="s">
        <v>20521</v>
      </c>
      <c r="C6627">
        <v>3123301176</v>
      </c>
      <c r="D6627" t="s">
        <v>20522</v>
      </c>
      <c r="E6627" t="s">
        <v>20523</v>
      </c>
      <c r="F6627" s="17" t="s">
        <v>535</v>
      </c>
      <c r="G6627">
        <v>623530</v>
      </c>
      <c r="H6627">
        <v>211</v>
      </c>
    </row>
    <row r="6628" spans="1:8" ht="15" customHeight="1" x14ac:dyDescent="0.25">
      <c r="A6628">
        <v>40030916</v>
      </c>
      <c r="B6628" t="s">
        <v>20524</v>
      </c>
      <c r="C6628">
        <v>3123877105</v>
      </c>
      <c r="D6628" t="s">
        <v>7942</v>
      </c>
      <c r="E6628" t="s">
        <v>20525</v>
      </c>
      <c r="F6628" s="17" t="s">
        <v>535</v>
      </c>
      <c r="G6628">
        <v>274789</v>
      </c>
      <c r="H6628">
        <v>211</v>
      </c>
    </row>
    <row r="6629" spans="1:8" ht="15" customHeight="1" x14ac:dyDescent="0.25">
      <c r="A6629">
        <v>40030931</v>
      </c>
      <c r="B6629" t="s">
        <v>20526</v>
      </c>
      <c r="C6629">
        <v>3102509379</v>
      </c>
      <c r="D6629" t="s">
        <v>20527</v>
      </c>
      <c r="E6629" t="s">
        <v>20528</v>
      </c>
      <c r="F6629" s="17" t="s">
        <v>535</v>
      </c>
      <c r="G6629">
        <v>218486</v>
      </c>
      <c r="H6629">
        <v>211</v>
      </c>
    </row>
    <row r="6630" spans="1:8" ht="15" customHeight="1" x14ac:dyDescent="0.25">
      <c r="A6630">
        <v>40030935</v>
      </c>
      <c r="B6630" t="s">
        <v>20529</v>
      </c>
      <c r="C6630">
        <v>3102439365</v>
      </c>
      <c r="D6630" t="s">
        <v>20530</v>
      </c>
      <c r="E6630" t="s">
        <v>20531</v>
      </c>
      <c r="F6630" s="17" t="s">
        <v>535</v>
      </c>
      <c r="G6630">
        <v>327731</v>
      </c>
      <c r="H6630">
        <v>211</v>
      </c>
    </row>
    <row r="6631" spans="1:8" ht="15" customHeight="1" x14ac:dyDescent="0.25">
      <c r="A6631">
        <v>40030960</v>
      </c>
      <c r="B6631" t="s">
        <v>20532</v>
      </c>
      <c r="C6631">
        <v>3133612677</v>
      </c>
      <c r="D6631" t="s">
        <v>20533</v>
      </c>
      <c r="E6631" t="s">
        <v>20534</v>
      </c>
      <c r="F6631" s="17" t="s">
        <v>535</v>
      </c>
      <c r="G6631">
        <v>1907478</v>
      </c>
      <c r="H6631">
        <v>211</v>
      </c>
    </row>
    <row r="6632" spans="1:8" ht="15" customHeight="1" x14ac:dyDescent="0.25">
      <c r="A6632">
        <v>40030992</v>
      </c>
      <c r="B6632" t="s">
        <v>20535</v>
      </c>
      <c r="C6632">
        <v>3143561359</v>
      </c>
      <c r="D6632" t="s">
        <v>20536</v>
      </c>
      <c r="E6632" t="s">
        <v>20537</v>
      </c>
      <c r="F6632" s="17" t="s">
        <v>535</v>
      </c>
      <c r="G6632">
        <v>574706</v>
      </c>
      <c r="H6632">
        <v>211</v>
      </c>
    </row>
    <row r="6633" spans="1:8" ht="15" customHeight="1" x14ac:dyDescent="0.25">
      <c r="A6633">
        <v>40030995</v>
      </c>
      <c r="B6633" t="s">
        <v>20538</v>
      </c>
      <c r="C6633">
        <v>3214693708</v>
      </c>
      <c r="D6633" t="s">
        <v>20539</v>
      </c>
      <c r="E6633" t="s">
        <v>20540</v>
      </c>
      <c r="F6633" s="17" t="s">
        <v>535</v>
      </c>
      <c r="G6633">
        <v>1893205</v>
      </c>
      <c r="H6633">
        <v>211</v>
      </c>
    </row>
    <row r="6634" spans="1:8" ht="15" customHeight="1" x14ac:dyDescent="0.25">
      <c r="A6634">
        <v>40031068</v>
      </c>
      <c r="B6634" t="s">
        <v>20541</v>
      </c>
      <c r="C6634">
        <v>3125718391</v>
      </c>
      <c r="D6634" t="s">
        <v>6688</v>
      </c>
      <c r="E6634" t="s">
        <v>20542</v>
      </c>
      <c r="F6634" s="17" t="s">
        <v>535</v>
      </c>
      <c r="G6634">
        <v>144538</v>
      </c>
      <c r="H6634">
        <v>211</v>
      </c>
    </row>
    <row r="6635" spans="1:8" ht="15" customHeight="1" x14ac:dyDescent="0.25">
      <c r="A6635">
        <v>40031080</v>
      </c>
      <c r="B6635" t="s">
        <v>20543</v>
      </c>
      <c r="C6635">
        <v>3115089711</v>
      </c>
      <c r="D6635" t="s">
        <v>20544</v>
      </c>
      <c r="E6635" t="s">
        <v>2392</v>
      </c>
      <c r="F6635" s="17" t="s">
        <v>535</v>
      </c>
      <c r="G6635">
        <v>2141104</v>
      </c>
      <c r="H6635">
        <v>211</v>
      </c>
    </row>
    <row r="6636" spans="1:8" ht="15" customHeight="1" x14ac:dyDescent="0.25">
      <c r="A6636">
        <v>40031132</v>
      </c>
      <c r="B6636" t="s">
        <v>20545</v>
      </c>
      <c r="C6636">
        <v>3144629034</v>
      </c>
      <c r="D6636" t="s">
        <v>20546</v>
      </c>
      <c r="E6636" t="s">
        <v>20547</v>
      </c>
      <c r="F6636" s="17" t="s">
        <v>535</v>
      </c>
      <c r="G6636">
        <v>461969</v>
      </c>
      <c r="H6636">
        <v>211</v>
      </c>
    </row>
    <row r="6637" spans="1:8" ht="15" customHeight="1" x14ac:dyDescent="0.25">
      <c r="A6637">
        <v>40031156</v>
      </c>
      <c r="B6637" t="s">
        <v>20548</v>
      </c>
      <c r="C6637">
        <v>3134891250</v>
      </c>
      <c r="D6637" t="s">
        <v>20549</v>
      </c>
      <c r="E6637" t="s">
        <v>20550</v>
      </c>
      <c r="F6637" s="17" t="s">
        <v>535</v>
      </c>
      <c r="G6637">
        <v>3220589</v>
      </c>
      <c r="H6637">
        <v>211</v>
      </c>
    </row>
    <row r="6638" spans="1:8" ht="15" customHeight="1" x14ac:dyDescent="0.25">
      <c r="A6638">
        <v>40031171</v>
      </c>
      <c r="B6638" t="s">
        <v>20551</v>
      </c>
      <c r="C6638">
        <v>3204655052</v>
      </c>
      <c r="D6638" t="s">
        <v>20552</v>
      </c>
      <c r="E6638" t="s">
        <v>20553</v>
      </c>
      <c r="F6638" s="17" t="s">
        <v>535</v>
      </c>
      <c r="G6638">
        <v>4716782</v>
      </c>
      <c r="H6638">
        <v>211</v>
      </c>
    </row>
    <row r="6639" spans="1:8" ht="15" customHeight="1" x14ac:dyDescent="0.25">
      <c r="A6639">
        <v>40031221</v>
      </c>
      <c r="B6639" t="s">
        <v>20554</v>
      </c>
      <c r="C6639">
        <v>3133341606</v>
      </c>
      <c r="D6639" t="s">
        <v>20555</v>
      </c>
      <c r="E6639" t="s">
        <v>20556</v>
      </c>
      <c r="F6639" s="17" t="s">
        <v>535</v>
      </c>
      <c r="G6639">
        <v>347058</v>
      </c>
      <c r="H6639">
        <v>211</v>
      </c>
    </row>
    <row r="6640" spans="1:8" ht="15" customHeight="1" x14ac:dyDescent="0.25">
      <c r="A6640">
        <v>40031235</v>
      </c>
      <c r="B6640" t="s">
        <v>20557</v>
      </c>
      <c r="C6640">
        <v>3212132084</v>
      </c>
      <c r="D6640" t="s">
        <v>20558</v>
      </c>
      <c r="E6640" t="s">
        <v>20559</v>
      </c>
      <c r="F6640" s="17" t="s">
        <v>535</v>
      </c>
      <c r="G6640">
        <v>151261</v>
      </c>
      <c r="H6640">
        <v>211</v>
      </c>
    </row>
    <row r="6641" spans="1:8" ht="15" customHeight="1" x14ac:dyDescent="0.25">
      <c r="A6641">
        <v>40031329</v>
      </c>
      <c r="B6641" t="s">
        <v>20560</v>
      </c>
      <c r="C6641">
        <v>3118592990</v>
      </c>
      <c r="D6641" t="s">
        <v>20561</v>
      </c>
      <c r="E6641" t="s">
        <v>20562</v>
      </c>
      <c r="F6641" s="17" t="s">
        <v>535</v>
      </c>
      <c r="G6641">
        <v>7798320</v>
      </c>
      <c r="H6641">
        <v>211</v>
      </c>
    </row>
    <row r="6642" spans="1:8" ht="15" customHeight="1" x14ac:dyDescent="0.25">
      <c r="A6642">
        <v>40031334</v>
      </c>
      <c r="B6642" t="s">
        <v>20563</v>
      </c>
      <c r="C6642">
        <v>3229442214</v>
      </c>
      <c r="D6642" t="s">
        <v>20564</v>
      </c>
      <c r="E6642" t="s">
        <v>7272</v>
      </c>
      <c r="F6642" s="17" t="s">
        <v>535</v>
      </c>
      <c r="G6642">
        <v>247058</v>
      </c>
      <c r="H6642">
        <v>211</v>
      </c>
    </row>
    <row r="6643" spans="1:8" ht="15" customHeight="1" x14ac:dyDescent="0.25">
      <c r="A6643">
        <v>40031375</v>
      </c>
      <c r="B6643" t="s">
        <v>20565</v>
      </c>
      <c r="C6643">
        <v>3134050956</v>
      </c>
      <c r="D6643" t="s">
        <v>20566</v>
      </c>
      <c r="E6643" t="s">
        <v>20567</v>
      </c>
      <c r="F6643" s="17" t="s">
        <v>535</v>
      </c>
      <c r="G6643">
        <v>705041</v>
      </c>
      <c r="H6643">
        <v>211</v>
      </c>
    </row>
    <row r="6644" spans="1:8" ht="15" customHeight="1" x14ac:dyDescent="0.25">
      <c r="A6644">
        <v>40031379</v>
      </c>
      <c r="B6644" t="s">
        <v>20568</v>
      </c>
      <c r="C6644">
        <v>3128192174</v>
      </c>
      <c r="D6644" t="s">
        <v>20569</v>
      </c>
      <c r="E6644" t="s">
        <v>2336</v>
      </c>
      <c r="F6644" s="17" t="s">
        <v>535</v>
      </c>
      <c r="G6644">
        <v>319328</v>
      </c>
      <c r="H6644">
        <v>211</v>
      </c>
    </row>
    <row r="6645" spans="1:8" ht="15" customHeight="1" x14ac:dyDescent="0.25">
      <c r="A6645">
        <v>40031473</v>
      </c>
      <c r="B6645" t="s">
        <v>20570</v>
      </c>
      <c r="C6645">
        <v>3223101354</v>
      </c>
      <c r="D6645" t="s">
        <v>20571</v>
      </c>
      <c r="E6645" t="s">
        <v>20572</v>
      </c>
      <c r="F6645" s="17" t="s">
        <v>535</v>
      </c>
      <c r="G6645">
        <v>75881</v>
      </c>
      <c r="H6645">
        <v>211</v>
      </c>
    </row>
    <row r="6646" spans="1:8" ht="15" customHeight="1" x14ac:dyDescent="0.25">
      <c r="A6646">
        <v>40031500</v>
      </c>
      <c r="B6646" t="s">
        <v>20573</v>
      </c>
      <c r="C6646">
        <v>3132430734</v>
      </c>
      <c r="D6646" t="s">
        <v>20574</v>
      </c>
      <c r="E6646" t="s">
        <v>20575</v>
      </c>
      <c r="F6646" s="17" t="s">
        <v>535</v>
      </c>
      <c r="G6646">
        <v>8403</v>
      </c>
      <c r="H6646">
        <v>211</v>
      </c>
    </row>
    <row r="6647" spans="1:8" ht="15" customHeight="1" x14ac:dyDescent="0.25">
      <c r="A6647">
        <v>40031522</v>
      </c>
      <c r="B6647" t="s">
        <v>20576</v>
      </c>
      <c r="C6647">
        <v>3103461116</v>
      </c>
      <c r="D6647" t="s">
        <v>20577</v>
      </c>
      <c r="E6647" t="s">
        <v>20578</v>
      </c>
      <c r="F6647" s="17" t="s">
        <v>535</v>
      </c>
      <c r="G6647">
        <v>67227</v>
      </c>
      <c r="H6647">
        <v>211</v>
      </c>
    </row>
    <row r="6648" spans="1:8" ht="15" customHeight="1" x14ac:dyDescent="0.25">
      <c r="A6648">
        <v>40031545</v>
      </c>
      <c r="B6648" t="s">
        <v>20579</v>
      </c>
      <c r="C6648">
        <v>3132472871</v>
      </c>
      <c r="D6648" t="s">
        <v>20580</v>
      </c>
      <c r="E6648" t="s">
        <v>20581</v>
      </c>
      <c r="F6648" s="17" t="s">
        <v>535</v>
      </c>
      <c r="G6648">
        <v>179832</v>
      </c>
      <c r="H6648">
        <v>211</v>
      </c>
    </row>
    <row r="6649" spans="1:8" ht="15" customHeight="1" x14ac:dyDescent="0.25">
      <c r="A6649">
        <v>40031614</v>
      </c>
      <c r="B6649" t="s">
        <v>20582</v>
      </c>
      <c r="C6649">
        <v>3124003415</v>
      </c>
      <c r="D6649" t="s">
        <v>20583</v>
      </c>
      <c r="E6649" t="s">
        <v>2614</v>
      </c>
      <c r="F6649" s="17" t="s">
        <v>535</v>
      </c>
      <c r="G6649">
        <v>35294</v>
      </c>
      <c r="H6649">
        <v>211</v>
      </c>
    </row>
    <row r="6650" spans="1:8" ht="15" customHeight="1" x14ac:dyDescent="0.25">
      <c r="A6650">
        <v>40031628</v>
      </c>
      <c r="B6650" t="s">
        <v>20584</v>
      </c>
      <c r="C6650">
        <v>3138126696</v>
      </c>
      <c r="D6650" t="s">
        <v>20585</v>
      </c>
      <c r="E6650" t="s">
        <v>20586</v>
      </c>
      <c r="F6650" s="17" t="s">
        <v>535</v>
      </c>
      <c r="G6650">
        <v>2575630</v>
      </c>
      <c r="H6650">
        <v>211</v>
      </c>
    </row>
    <row r="6651" spans="1:8" ht="15" customHeight="1" x14ac:dyDescent="0.25">
      <c r="A6651">
        <v>40031629</v>
      </c>
      <c r="B6651" t="s">
        <v>20587</v>
      </c>
      <c r="C6651">
        <v>3118132267</v>
      </c>
      <c r="D6651" t="s">
        <v>2341</v>
      </c>
      <c r="E6651" t="s">
        <v>20588</v>
      </c>
      <c r="F6651" s="17" t="s">
        <v>535</v>
      </c>
      <c r="G6651">
        <v>672269</v>
      </c>
      <c r="H6651">
        <v>211</v>
      </c>
    </row>
    <row r="6652" spans="1:8" ht="15" customHeight="1" x14ac:dyDescent="0.25">
      <c r="A6652">
        <v>40031638</v>
      </c>
      <c r="B6652" t="s">
        <v>20589</v>
      </c>
      <c r="C6652">
        <v>3214082264</v>
      </c>
      <c r="D6652" t="s">
        <v>20590</v>
      </c>
      <c r="E6652" t="s">
        <v>20591</v>
      </c>
      <c r="F6652" s="17" t="s">
        <v>535</v>
      </c>
      <c r="G6652">
        <v>3112432</v>
      </c>
      <c r="H6652">
        <v>211</v>
      </c>
    </row>
    <row r="6653" spans="1:8" ht="15" customHeight="1" x14ac:dyDescent="0.25">
      <c r="A6653">
        <v>40031706</v>
      </c>
      <c r="B6653" t="s">
        <v>20592</v>
      </c>
      <c r="C6653">
        <v>3134191958</v>
      </c>
      <c r="D6653" t="s">
        <v>20593</v>
      </c>
      <c r="E6653" t="s">
        <v>20594</v>
      </c>
      <c r="F6653" s="17" t="s">
        <v>535</v>
      </c>
      <c r="G6653">
        <v>4204875</v>
      </c>
      <c r="H6653">
        <v>211</v>
      </c>
    </row>
    <row r="6654" spans="1:8" ht="15" customHeight="1" x14ac:dyDescent="0.25">
      <c r="A6654">
        <v>40031748</v>
      </c>
      <c r="B6654" t="s">
        <v>20595</v>
      </c>
      <c r="C6654">
        <v>3208012794</v>
      </c>
      <c r="D6654" t="s">
        <v>20596</v>
      </c>
      <c r="E6654" t="s">
        <v>20597</v>
      </c>
      <c r="F6654" s="17" t="s">
        <v>535</v>
      </c>
      <c r="G6654">
        <v>2615967</v>
      </c>
      <c r="H6654">
        <v>211</v>
      </c>
    </row>
    <row r="6655" spans="1:8" ht="15" customHeight="1" x14ac:dyDescent="0.25">
      <c r="A6655">
        <v>40031750</v>
      </c>
      <c r="B6655" t="s">
        <v>20598</v>
      </c>
      <c r="C6655">
        <v>3118864476</v>
      </c>
      <c r="D6655" t="s">
        <v>3634</v>
      </c>
      <c r="E6655" t="s">
        <v>20599</v>
      </c>
      <c r="F6655" s="17" t="s">
        <v>535</v>
      </c>
      <c r="G6655">
        <v>43697</v>
      </c>
      <c r="H6655">
        <v>211</v>
      </c>
    </row>
    <row r="6656" spans="1:8" ht="15" customHeight="1" x14ac:dyDescent="0.25">
      <c r="A6656">
        <v>40031758</v>
      </c>
      <c r="B6656" t="s">
        <v>20600</v>
      </c>
      <c r="C6656">
        <v>3132049488</v>
      </c>
      <c r="D6656" t="s">
        <v>20601</v>
      </c>
      <c r="E6656" t="s">
        <v>20602</v>
      </c>
      <c r="F6656" s="17" t="s">
        <v>535</v>
      </c>
      <c r="G6656">
        <v>63865</v>
      </c>
      <c r="H6656">
        <v>211</v>
      </c>
    </row>
    <row r="6657" spans="1:8" ht="15" customHeight="1" x14ac:dyDescent="0.25">
      <c r="A6657">
        <v>40031759</v>
      </c>
      <c r="B6657" t="s">
        <v>20603</v>
      </c>
      <c r="C6657">
        <v>3103895947</v>
      </c>
      <c r="D6657" t="s">
        <v>20604</v>
      </c>
      <c r="E6657" t="s">
        <v>20605</v>
      </c>
      <c r="F6657" s="17" t="s">
        <v>535</v>
      </c>
      <c r="G6657">
        <v>57142</v>
      </c>
      <c r="H6657">
        <v>211</v>
      </c>
    </row>
    <row r="6658" spans="1:8" ht="15" customHeight="1" x14ac:dyDescent="0.25">
      <c r="A6658">
        <v>40031889</v>
      </c>
      <c r="B6658" t="s">
        <v>20606</v>
      </c>
      <c r="C6658">
        <v>3118985959</v>
      </c>
      <c r="D6658" t="s">
        <v>20607</v>
      </c>
      <c r="E6658" t="s">
        <v>20608</v>
      </c>
      <c r="F6658" s="17" t="s">
        <v>535</v>
      </c>
      <c r="G6658">
        <v>907563</v>
      </c>
      <c r="H6658">
        <v>211</v>
      </c>
    </row>
    <row r="6659" spans="1:8" ht="15" customHeight="1" x14ac:dyDescent="0.25">
      <c r="A6659">
        <v>40031904</v>
      </c>
      <c r="B6659" t="s">
        <v>20609</v>
      </c>
      <c r="C6659">
        <v>3144437237</v>
      </c>
      <c r="D6659" t="s">
        <v>20610</v>
      </c>
      <c r="E6659" t="s">
        <v>20611</v>
      </c>
      <c r="F6659" s="17" t="s">
        <v>535</v>
      </c>
      <c r="G6659">
        <v>1243697</v>
      </c>
      <c r="H6659">
        <v>211</v>
      </c>
    </row>
    <row r="6660" spans="1:8" ht="15" customHeight="1" x14ac:dyDescent="0.25">
      <c r="A6660">
        <v>40031924</v>
      </c>
      <c r="B6660" t="s">
        <v>20612</v>
      </c>
      <c r="C6660">
        <v>3124717196</v>
      </c>
      <c r="D6660" t="s">
        <v>20613</v>
      </c>
      <c r="E6660" t="s">
        <v>20614</v>
      </c>
      <c r="F6660" s="17" t="s">
        <v>535</v>
      </c>
      <c r="G6660">
        <v>5263930</v>
      </c>
      <c r="H6660">
        <v>211</v>
      </c>
    </row>
    <row r="6661" spans="1:8" ht="15" customHeight="1" x14ac:dyDescent="0.25">
      <c r="A6661">
        <v>40031941</v>
      </c>
      <c r="B6661" t="s">
        <v>20615</v>
      </c>
      <c r="C6661">
        <v>3208563458</v>
      </c>
      <c r="D6661" t="s">
        <v>20616</v>
      </c>
      <c r="E6661" t="s">
        <v>20617</v>
      </c>
      <c r="F6661" s="17" t="s">
        <v>535</v>
      </c>
      <c r="G6661">
        <v>97479</v>
      </c>
      <c r="H6661">
        <v>211</v>
      </c>
    </row>
    <row r="6662" spans="1:8" ht="15" customHeight="1" x14ac:dyDescent="0.25">
      <c r="A6662">
        <v>40031954</v>
      </c>
      <c r="B6662" t="s">
        <v>20618</v>
      </c>
      <c r="C6662">
        <v>3013702283</v>
      </c>
      <c r="D6662" t="s">
        <v>20619</v>
      </c>
      <c r="E6662" t="s">
        <v>20620</v>
      </c>
      <c r="F6662" s="17" t="s">
        <v>535</v>
      </c>
      <c r="G6662">
        <v>1210090</v>
      </c>
      <c r="H6662">
        <v>211</v>
      </c>
    </row>
    <row r="6663" spans="1:8" ht="15" customHeight="1" x14ac:dyDescent="0.25">
      <c r="A6663">
        <v>40031967</v>
      </c>
      <c r="B6663" t="s">
        <v>20621</v>
      </c>
      <c r="C6663">
        <v>3214356379</v>
      </c>
      <c r="D6663" t="s">
        <v>4156</v>
      </c>
      <c r="E6663" t="s">
        <v>20622</v>
      </c>
      <c r="F6663" s="17" t="s">
        <v>535</v>
      </c>
      <c r="G6663">
        <v>14286</v>
      </c>
      <c r="H6663">
        <v>211</v>
      </c>
    </row>
    <row r="6664" spans="1:8" ht="15" customHeight="1" x14ac:dyDescent="0.25">
      <c r="A6664">
        <v>40032046</v>
      </c>
      <c r="B6664" t="s">
        <v>20623</v>
      </c>
      <c r="C6664">
        <v>3124813408</v>
      </c>
      <c r="D6664" t="s">
        <v>20624</v>
      </c>
      <c r="E6664" t="s">
        <v>20625</v>
      </c>
      <c r="F6664" s="17" t="s">
        <v>535</v>
      </c>
      <c r="G6664">
        <v>72269</v>
      </c>
      <c r="H6664">
        <v>211</v>
      </c>
    </row>
    <row r="6665" spans="1:8" ht="15" customHeight="1" x14ac:dyDescent="0.25">
      <c r="A6665">
        <v>40032078</v>
      </c>
      <c r="B6665" t="s">
        <v>20626</v>
      </c>
      <c r="C6665">
        <v>3208476020</v>
      </c>
      <c r="D6665" t="s">
        <v>20627</v>
      </c>
      <c r="E6665" t="s">
        <v>20628</v>
      </c>
      <c r="F6665" s="17" t="s">
        <v>535</v>
      </c>
      <c r="G6665">
        <v>96639</v>
      </c>
      <c r="H6665">
        <v>211</v>
      </c>
    </row>
    <row r="6666" spans="1:8" ht="15" customHeight="1" x14ac:dyDescent="0.25">
      <c r="A6666">
        <v>40032079</v>
      </c>
      <c r="B6666" t="s">
        <v>20629</v>
      </c>
      <c r="C6666">
        <v>3195552690</v>
      </c>
      <c r="D6666" t="s">
        <v>20630</v>
      </c>
      <c r="E6666" t="s">
        <v>20631</v>
      </c>
      <c r="F6666" s="17" t="s">
        <v>535</v>
      </c>
      <c r="G6666">
        <v>406722</v>
      </c>
      <c r="H6666">
        <v>211</v>
      </c>
    </row>
    <row r="6667" spans="1:8" ht="15" customHeight="1" x14ac:dyDescent="0.25">
      <c r="A6667">
        <v>40032103</v>
      </c>
      <c r="B6667" t="s">
        <v>20632</v>
      </c>
      <c r="C6667">
        <v>3164063922</v>
      </c>
      <c r="D6667" t="s">
        <v>20633</v>
      </c>
      <c r="E6667" t="s">
        <v>20634</v>
      </c>
      <c r="F6667" s="17" t="s">
        <v>535</v>
      </c>
      <c r="G6667">
        <v>793152</v>
      </c>
      <c r="H6667">
        <v>211</v>
      </c>
    </row>
    <row r="6668" spans="1:8" ht="15" customHeight="1" x14ac:dyDescent="0.25">
      <c r="A6668">
        <v>40032120</v>
      </c>
      <c r="B6668" t="s">
        <v>20635</v>
      </c>
      <c r="C6668">
        <v>3132083876</v>
      </c>
      <c r="D6668" t="s">
        <v>20636</v>
      </c>
      <c r="E6668" t="s">
        <v>20637</v>
      </c>
      <c r="F6668" s="17" t="s">
        <v>535</v>
      </c>
      <c r="G6668">
        <v>1061848</v>
      </c>
      <c r="H6668">
        <v>211</v>
      </c>
    </row>
    <row r="6669" spans="1:8" ht="15" customHeight="1" x14ac:dyDescent="0.25">
      <c r="A6669">
        <v>40032147</v>
      </c>
      <c r="B6669" t="s">
        <v>20638</v>
      </c>
      <c r="C6669">
        <v>3123742433</v>
      </c>
      <c r="D6669" t="s">
        <v>20639</v>
      </c>
      <c r="E6669" t="s">
        <v>20640</v>
      </c>
      <c r="F6669" s="17" t="s">
        <v>535</v>
      </c>
      <c r="G6669">
        <v>6650032</v>
      </c>
      <c r="H6669">
        <v>211</v>
      </c>
    </row>
    <row r="6670" spans="1:8" ht="15" customHeight="1" x14ac:dyDescent="0.25">
      <c r="A6670">
        <v>40032159</v>
      </c>
      <c r="B6670" t="s">
        <v>20641</v>
      </c>
      <c r="C6670">
        <v>3152246423</v>
      </c>
      <c r="D6670" t="s">
        <v>20642</v>
      </c>
      <c r="E6670" t="s">
        <v>20643</v>
      </c>
      <c r="F6670" s="17" t="s">
        <v>535</v>
      </c>
      <c r="G6670">
        <v>8817650</v>
      </c>
      <c r="H6670">
        <v>211</v>
      </c>
    </row>
    <row r="6671" spans="1:8" ht="15" customHeight="1" x14ac:dyDescent="0.25">
      <c r="A6671">
        <v>40032167</v>
      </c>
      <c r="B6671" t="s">
        <v>20644</v>
      </c>
      <c r="C6671">
        <v>6087407516</v>
      </c>
      <c r="D6671" t="s">
        <v>20645</v>
      </c>
      <c r="E6671" t="s">
        <v>2513</v>
      </c>
      <c r="F6671" s="17" t="s">
        <v>535</v>
      </c>
      <c r="G6671">
        <v>4005882</v>
      </c>
      <c r="H6671">
        <v>211</v>
      </c>
    </row>
    <row r="6672" spans="1:8" ht="15" customHeight="1" x14ac:dyDescent="0.25">
      <c r="A6672">
        <v>40032182</v>
      </c>
      <c r="B6672" t="s">
        <v>20646</v>
      </c>
      <c r="C6672">
        <v>3132942652</v>
      </c>
      <c r="D6672" t="s">
        <v>20647</v>
      </c>
      <c r="E6672" t="s">
        <v>2800</v>
      </c>
      <c r="F6672" s="17" t="s">
        <v>535</v>
      </c>
      <c r="G6672">
        <v>1104723</v>
      </c>
      <c r="H6672">
        <v>211</v>
      </c>
    </row>
    <row r="6673" spans="1:8" ht="15" customHeight="1" x14ac:dyDescent="0.25">
      <c r="A6673">
        <v>40032210</v>
      </c>
      <c r="B6673" t="s">
        <v>20648</v>
      </c>
      <c r="C6673">
        <v>3115523320</v>
      </c>
      <c r="D6673" t="s">
        <v>12911</v>
      </c>
      <c r="E6673" t="s">
        <v>526</v>
      </c>
      <c r="F6673" s="17" t="s">
        <v>535</v>
      </c>
      <c r="G6673">
        <v>78151</v>
      </c>
      <c r="H6673">
        <v>211</v>
      </c>
    </row>
    <row r="6674" spans="1:8" ht="15" customHeight="1" x14ac:dyDescent="0.25">
      <c r="A6674">
        <v>40032222</v>
      </c>
      <c r="B6674" t="s">
        <v>20649</v>
      </c>
      <c r="C6674">
        <v>3105636681</v>
      </c>
      <c r="D6674" t="s">
        <v>20650</v>
      </c>
      <c r="E6674" t="s">
        <v>20651</v>
      </c>
      <c r="F6674" s="17" t="s">
        <v>535</v>
      </c>
      <c r="G6674">
        <v>181513</v>
      </c>
      <c r="H6674">
        <v>211</v>
      </c>
    </row>
    <row r="6675" spans="1:8" ht="15" customHeight="1" x14ac:dyDescent="0.25">
      <c r="A6675">
        <v>40032253</v>
      </c>
      <c r="B6675" t="s">
        <v>20652</v>
      </c>
      <c r="C6675">
        <v>3115068397</v>
      </c>
      <c r="D6675" t="s">
        <v>20653</v>
      </c>
      <c r="E6675" t="s">
        <v>20654</v>
      </c>
      <c r="F6675" s="17" t="s">
        <v>535</v>
      </c>
      <c r="G6675">
        <v>5624422</v>
      </c>
      <c r="H6675">
        <v>211</v>
      </c>
    </row>
    <row r="6676" spans="1:8" ht="15" customHeight="1" x14ac:dyDescent="0.25">
      <c r="A6676">
        <v>40032281</v>
      </c>
      <c r="B6676" t="s">
        <v>20655</v>
      </c>
      <c r="C6676">
        <v>3132454693</v>
      </c>
      <c r="D6676" t="s">
        <v>20656</v>
      </c>
      <c r="E6676" t="s">
        <v>20657</v>
      </c>
      <c r="F6676" s="17" t="s">
        <v>535</v>
      </c>
      <c r="G6676">
        <v>436134</v>
      </c>
      <c r="H6676">
        <v>211</v>
      </c>
    </row>
    <row r="6677" spans="1:8" ht="15" customHeight="1" x14ac:dyDescent="0.25">
      <c r="A6677">
        <v>40032291</v>
      </c>
      <c r="B6677" t="s">
        <v>20658</v>
      </c>
      <c r="C6677">
        <v>3103040568</v>
      </c>
      <c r="D6677" t="s">
        <v>20659</v>
      </c>
      <c r="E6677" t="s">
        <v>3674</v>
      </c>
      <c r="F6677" s="17" t="s">
        <v>535</v>
      </c>
      <c r="G6677">
        <v>1918487</v>
      </c>
      <c r="H6677">
        <v>211</v>
      </c>
    </row>
    <row r="6678" spans="1:8" ht="15" customHeight="1" x14ac:dyDescent="0.25">
      <c r="A6678">
        <v>40032311</v>
      </c>
      <c r="B6678" t="s">
        <v>20660</v>
      </c>
      <c r="C6678">
        <v>3123151747</v>
      </c>
      <c r="D6678" t="s">
        <v>20661</v>
      </c>
      <c r="E6678" t="s">
        <v>20662</v>
      </c>
      <c r="F6678" s="17" t="s">
        <v>535</v>
      </c>
      <c r="G6678">
        <v>470588</v>
      </c>
      <c r="H6678">
        <v>211</v>
      </c>
    </row>
    <row r="6679" spans="1:8" ht="15" customHeight="1" x14ac:dyDescent="0.25">
      <c r="A6679">
        <v>40032381</v>
      </c>
      <c r="B6679" t="s">
        <v>20663</v>
      </c>
      <c r="C6679">
        <v>3125164307</v>
      </c>
      <c r="D6679" t="s">
        <v>20664</v>
      </c>
      <c r="E6679" t="s">
        <v>20665</v>
      </c>
      <c r="F6679" s="17" t="s">
        <v>535</v>
      </c>
      <c r="G6679">
        <v>50420</v>
      </c>
      <c r="H6679">
        <v>211</v>
      </c>
    </row>
    <row r="6680" spans="1:8" ht="15" customHeight="1" x14ac:dyDescent="0.25">
      <c r="A6680">
        <v>40032385</v>
      </c>
      <c r="B6680" t="s">
        <v>20666</v>
      </c>
      <c r="C6680">
        <v>3102844144</v>
      </c>
      <c r="D6680" t="s">
        <v>5744</v>
      </c>
      <c r="E6680" t="s">
        <v>20667</v>
      </c>
      <c r="F6680" s="17" t="s">
        <v>535</v>
      </c>
      <c r="G6680">
        <v>1944055</v>
      </c>
      <c r="H6680">
        <v>211</v>
      </c>
    </row>
    <row r="6681" spans="1:8" ht="15" customHeight="1" x14ac:dyDescent="0.25">
      <c r="A6681">
        <v>40032391</v>
      </c>
      <c r="B6681" t="s">
        <v>20668</v>
      </c>
      <c r="C6681">
        <v>3142557595</v>
      </c>
      <c r="D6681" t="s">
        <v>20669</v>
      </c>
      <c r="E6681" t="s">
        <v>20670</v>
      </c>
      <c r="F6681" s="17" t="s">
        <v>535</v>
      </c>
      <c r="G6681">
        <v>4327731</v>
      </c>
      <c r="H6681">
        <v>211</v>
      </c>
    </row>
    <row r="6682" spans="1:8" ht="15" customHeight="1" x14ac:dyDescent="0.25">
      <c r="A6682">
        <v>40032406</v>
      </c>
      <c r="B6682" t="s">
        <v>20671</v>
      </c>
      <c r="C6682">
        <v>3103451817</v>
      </c>
      <c r="D6682" t="s">
        <v>2993</v>
      </c>
      <c r="E6682" t="s">
        <v>20672</v>
      </c>
      <c r="F6682" s="17" t="s">
        <v>535</v>
      </c>
      <c r="G6682">
        <v>31092</v>
      </c>
      <c r="H6682">
        <v>211</v>
      </c>
    </row>
    <row r="6683" spans="1:8" ht="15" customHeight="1" x14ac:dyDescent="0.25">
      <c r="A6683">
        <v>40032461</v>
      </c>
      <c r="B6683" t="s">
        <v>20673</v>
      </c>
      <c r="C6683">
        <v>3114929545</v>
      </c>
      <c r="D6683" t="s">
        <v>20674</v>
      </c>
      <c r="E6683" t="s">
        <v>20675</v>
      </c>
      <c r="F6683" s="17" t="s">
        <v>535</v>
      </c>
      <c r="G6683">
        <v>3362</v>
      </c>
      <c r="H6683">
        <v>211</v>
      </c>
    </row>
    <row r="6684" spans="1:8" ht="15" customHeight="1" x14ac:dyDescent="0.25">
      <c r="A6684">
        <v>40032472</v>
      </c>
      <c r="B6684" t="s">
        <v>20676</v>
      </c>
      <c r="C6684">
        <v>3155809938</v>
      </c>
      <c r="D6684" t="s">
        <v>20677</v>
      </c>
      <c r="E6684" t="s">
        <v>20678</v>
      </c>
      <c r="F6684" s="17" t="s">
        <v>535</v>
      </c>
      <c r="G6684">
        <v>11931394</v>
      </c>
      <c r="H6684">
        <v>211</v>
      </c>
    </row>
    <row r="6685" spans="1:8" ht="15" customHeight="1" x14ac:dyDescent="0.25">
      <c r="A6685">
        <v>40032482</v>
      </c>
      <c r="B6685" t="s">
        <v>20679</v>
      </c>
      <c r="C6685">
        <v>3204692850</v>
      </c>
      <c r="D6685" t="s">
        <v>20680</v>
      </c>
      <c r="E6685" t="s">
        <v>20681</v>
      </c>
      <c r="F6685" s="17" t="s">
        <v>535</v>
      </c>
      <c r="G6685">
        <v>18067</v>
      </c>
      <c r="H6685">
        <v>211</v>
      </c>
    </row>
    <row r="6686" spans="1:8" ht="15" customHeight="1" x14ac:dyDescent="0.25">
      <c r="A6686">
        <v>40032500</v>
      </c>
      <c r="B6686" t="s">
        <v>20682</v>
      </c>
      <c r="C6686">
        <v>3213925712</v>
      </c>
      <c r="D6686" t="s">
        <v>20683</v>
      </c>
      <c r="E6686" t="s">
        <v>20684</v>
      </c>
      <c r="F6686" s="17" t="s">
        <v>535</v>
      </c>
      <c r="G6686">
        <v>201512</v>
      </c>
      <c r="H6686">
        <v>211</v>
      </c>
    </row>
    <row r="6687" spans="1:8" ht="15" customHeight="1" x14ac:dyDescent="0.25">
      <c r="A6687">
        <v>40032517</v>
      </c>
      <c r="B6687" t="s">
        <v>20685</v>
      </c>
      <c r="C6687">
        <v>3105887978</v>
      </c>
      <c r="D6687" t="s">
        <v>20686</v>
      </c>
      <c r="E6687" t="s">
        <v>20687</v>
      </c>
      <c r="F6687" s="17" t="s">
        <v>535</v>
      </c>
      <c r="G6687">
        <v>4506722</v>
      </c>
      <c r="H6687">
        <v>211</v>
      </c>
    </row>
    <row r="6688" spans="1:8" ht="15" customHeight="1" x14ac:dyDescent="0.25">
      <c r="A6688">
        <v>40032628</v>
      </c>
      <c r="B6688" t="s">
        <v>20688</v>
      </c>
      <c r="C6688">
        <v>3103231723</v>
      </c>
      <c r="D6688" t="s">
        <v>20689</v>
      </c>
      <c r="E6688" t="s">
        <v>2336</v>
      </c>
      <c r="F6688" s="17" t="s">
        <v>535</v>
      </c>
      <c r="G6688">
        <v>2866385</v>
      </c>
      <c r="H6688">
        <v>211</v>
      </c>
    </row>
    <row r="6689" spans="1:8" ht="15" customHeight="1" x14ac:dyDescent="0.25">
      <c r="A6689">
        <v>40032656</v>
      </c>
      <c r="B6689" t="s">
        <v>20690</v>
      </c>
      <c r="C6689">
        <v>3132955590</v>
      </c>
      <c r="D6689" t="s">
        <v>20691</v>
      </c>
      <c r="E6689" t="s">
        <v>20692</v>
      </c>
      <c r="F6689" s="17" t="s">
        <v>535</v>
      </c>
      <c r="G6689">
        <v>22689</v>
      </c>
      <c r="H6689">
        <v>211</v>
      </c>
    </row>
    <row r="6690" spans="1:8" ht="15" customHeight="1" x14ac:dyDescent="0.25">
      <c r="A6690">
        <v>40032703</v>
      </c>
      <c r="B6690" t="s">
        <v>20693</v>
      </c>
      <c r="C6690">
        <v>3138721844</v>
      </c>
      <c r="D6690" t="s">
        <v>20694</v>
      </c>
      <c r="E6690" t="s">
        <v>20695</v>
      </c>
      <c r="F6690" s="17" t="s">
        <v>535</v>
      </c>
      <c r="G6690">
        <v>11766964</v>
      </c>
      <c r="H6690">
        <v>211</v>
      </c>
    </row>
    <row r="6691" spans="1:8" ht="15" customHeight="1" x14ac:dyDescent="0.25">
      <c r="A6691">
        <v>40032714</v>
      </c>
      <c r="B6691" t="s">
        <v>20696</v>
      </c>
      <c r="C6691">
        <v>3115030467</v>
      </c>
      <c r="D6691" t="s">
        <v>20697</v>
      </c>
      <c r="E6691" t="s">
        <v>20698</v>
      </c>
      <c r="F6691" s="17" t="s">
        <v>535</v>
      </c>
      <c r="G6691">
        <v>1627273</v>
      </c>
      <c r="H6691">
        <v>211</v>
      </c>
    </row>
    <row r="6692" spans="1:8" ht="15" customHeight="1" x14ac:dyDescent="0.25">
      <c r="A6692">
        <v>40032732</v>
      </c>
      <c r="B6692" t="s">
        <v>20699</v>
      </c>
      <c r="C6692">
        <v>3123520946</v>
      </c>
      <c r="D6692" t="s">
        <v>20700</v>
      </c>
      <c r="E6692" t="s">
        <v>20701</v>
      </c>
      <c r="F6692" s="17" t="s">
        <v>535</v>
      </c>
      <c r="G6692">
        <v>52101</v>
      </c>
      <c r="H6692">
        <v>211</v>
      </c>
    </row>
    <row r="6693" spans="1:8" ht="15" customHeight="1" x14ac:dyDescent="0.25">
      <c r="A6693">
        <v>40032853</v>
      </c>
      <c r="B6693" t="s">
        <v>20702</v>
      </c>
      <c r="C6693">
        <v>3115520104</v>
      </c>
      <c r="D6693" t="s">
        <v>20703</v>
      </c>
      <c r="E6693" t="s">
        <v>20704</v>
      </c>
      <c r="F6693" s="17" t="s">
        <v>535</v>
      </c>
      <c r="G6693">
        <v>873697</v>
      </c>
      <c r="H6693">
        <v>211</v>
      </c>
    </row>
    <row r="6694" spans="1:8" ht="15" customHeight="1" x14ac:dyDescent="0.25">
      <c r="A6694">
        <v>40032918</v>
      </c>
      <c r="B6694" t="s">
        <v>20705</v>
      </c>
      <c r="C6694">
        <v>31125154585</v>
      </c>
      <c r="D6694" t="s">
        <v>20706</v>
      </c>
      <c r="E6694" t="s">
        <v>20707</v>
      </c>
      <c r="F6694" s="17" t="s">
        <v>535</v>
      </c>
      <c r="G6694">
        <v>710924</v>
      </c>
      <c r="H6694">
        <v>211</v>
      </c>
    </row>
    <row r="6695" spans="1:8" ht="15" customHeight="1" x14ac:dyDescent="0.25">
      <c r="A6695">
        <v>40032947</v>
      </c>
      <c r="B6695" t="s">
        <v>20708</v>
      </c>
      <c r="C6695">
        <v>3103436196</v>
      </c>
      <c r="D6695" t="s">
        <v>20709</v>
      </c>
      <c r="E6695" t="s">
        <v>20710</v>
      </c>
      <c r="F6695" s="17" t="s">
        <v>535</v>
      </c>
      <c r="G6695">
        <v>1559160</v>
      </c>
      <c r="H6695">
        <v>211</v>
      </c>
    </row>
    <row r="6696" spans="1:8" ht="15" customHeight="1" x14ac:dyDescent="0.25">
      <c r="A6696">
        <v>40032984</v>
      </c>
      <c r="B6696" t="s">
        <v>20711</v>
      </c>
      <c r="C6696">
        <v>3213598760</v>
      </c>
      <c r="D6696" t="s">
        <v>20712</v>
      </c>
      <c r="E6696" t="s">
        <v>20713</v>
      </c>
      <c r="F6696" s="17" t="s">
        <v>535</v>
      </c>
      <c r="G6696">
        <v>724282</v>
      </c>
      <c r="H6696">
        <v>211</v>
      </c>
    </row>
    <row r="6697" spans="1:8" ht="15" customHeight="1" x14ac:dyDescent="0.25">
      <c r="A6697">
        <v>40032994</v>
      </c>
      <c r="B6697" t="s">
        <v>20714</v>
      </c>
      <c r="C6697">
        <v>3157302914</v>
      </c>
      <c r="D6697" t="s">
        <v>20715</v>
      </c>
      <c r="E6697" t="s">
        <v>20716</v>
      </c>
      <c r="F6697" s="17" t="s">
        <v>535</v>
      </c>
      <c r="G6697">
        <v>5395799</v>
      </c>
      <c r="H6697">
        <v>211</v>
      </c>
    </row>
    <row r="6698" spans="1:8" ht="15" customHeight="1" x14ac:dyDescent="0.25">
      <c r="A6698">
        <v>40033023</v>
      </c>
      <c r="B6698" t="s">
        <v>20717</v>
      </c>
      <c r="C6698">
        <v>3025394772</v>
      </c>
      <c r="D6698" t="s">
        <v>20718</v>
      </c>
      <c r="E6698" t="s">
        <v>20719</v>
      </c>
      <c r="F6698" s="17" t="s">
        <v>535</v>
      </c>
      <c r="G6698">
        <v>640335</v>
      </c>
      <c r="H6698">
        <v>211</v>
      </c>
    </row>
    <row r="6699" spans="1:8" ht="15" customHeight="1" x14ac:dyDescent="0.25">
      <c r="A6699">
        <v>40033055</v>
      </c>
      <c r="B6699" t="s">
        <v>20720</v>
      </c>
      <c r="C6699">
        <v>3123185770</v>
      </c>
      <c r="D6699" t="s">
        <v>20721</v>
      </c>
      <c r="E6699" t="s">
        <v>20722</v>
      </c>
      <c r="F6699" s="17" t="s">
        <v>535</v>
      </c>
      <c r="G6699">
        <v>12881654</v>
      </c>
      <c r="H6699">
        <v>211</v>
      </c>
    </row>
    <row r="6700" spans="1:8" ht="15" customHeight="1" x14ac:dyDescent="0.25">
      <c r="A6700">
        <v>40033059</v>
      </c>
      <c r="B6700" t="s">
        <v>20723</v>
      </c>
      <c r="C6700">
        <v>3014532114</v>
      </c>
      <c r="D6700" t="s">
        <v>20724</v>
      </c>
      <c r="E6700" t="s">
        <v>20725</v>
      </c>
      <c r="F6700" s="17" t="s">
        <v>535</v>
      </c>
      <c r="G6700">
        <v>126050</v>
      </c>
      <c r="H6700">
        <v>211</v>
      </c>
    </row>
    <row r="6701" spans="1:8" ht="15" customHeight="1" x14ac:dyDescent="0.25">
      <c r="A6701">
        <v>40033133</v>
      </c>
      <c r="B6701" t="s">
        <v>20726</v>
      </c>
      <c r="C6701">
        <v>3143971307</v>
      </c>
      <c r="D6701" t="s">
        <v>20727</v>
      </c>
      <c r="E6701" t="s">
        <v>20728</v>
      </c>
      <c r="F6701" s="17" t="s">
        <v>535</v>
      </c>
      <c r="G6701">
        <v>75630</v>
      </c>
      <c r="H6701">
        <v>211</v>
      </c>
    </row>
    <row r="6702" spans="1:8" ht="15" customHeight="1" x14ac:dyDescent="0.25">
      <c r="A6702">
        <v>40033221</v>
      </c>
      <c r="B6702" t="s">
        <v>20729</v>
      </c>
      <c r="C6702">
        <v>3123526265</v>
      </c>
      <c r="D6702" t="s">
        <v>20730</v>
      </c>
      <c r="E6702" t="s">
        <v>20731</v>
      </c>
      <c r="F6702" s="17" t="s">
        <v>535</v>
      </c>
      <c r="G6702">
        <v>151260</v>
      </c>
      <c r="H6702">
        <v>211</v>
      </c>
    </row>
    <row r="6703" spans="1:8" ht="15" customHeight="1" x14ac:dyDescent="0.25">
      <c r="A6703">
        <v>40033235</v>
      </c>
      <c r="B6703" t="s">
        <v>20732</v>
      </c>
      <c r="C6703">
        <v>3123684669</v>
      </c>
      <c r="D6703" t="s">
        <v>20733</v>
      </c>
      <c r="E6703" t="s">
        <v>20734</v>
      </c>
      <c r="F6703" s="17" t="s">
        <v>535</v>
      </c>
      <c r="G6703">
        <v>316387</v>
      </c>
      <c r="H6703">
        <v>211</v>
      </c>
    </row>
    <row r="6704" spans="1:8" ht="15" customHeight="1" x14ac:dyDescent="0.25">
      <c r="A6704">
        <v>40033240</v>
      </c>
      <c r="B6704" t="s">
        <v>20735</v>
      </c>
      <c r="C6704">
        <v>3102082409</v>
      </c>
      <c r="D6704" t="s">
        <v>20736</v>
      </c>
      <c r="E6704" t="s">
        <v>20737</v>
      </c>
      <c r="F6704" s="17" t="s">
        <v>535</v>
      </c>
      <c r="G6704">
        <v>352059</v>
      </c>
      <c r="H6704">
        <v>211</v>
      </c>
    </row>
    <row r="6705" spans="1:8" ht="15" customHeight="1" x14ac:dyDescent="0.25">
      <c r="A6705">
        <v>40033257</v>
      </c>
      <c r="B6705" t="s">
        <v>20738</v>
      </c>
      <c r="C6705">
        <v>3114496734</v>
      </c>
      <c r="D6705" t="s">
        <v>20739</v>
      </c>
      <c r="E6705" t="s">
        <v>20740</v>
      </c>
      <c r="F6705" s="17" t="s">
        <v>535</v>
      </c>
      <c r="G6705">
        <v>3676253</v>
      </c>
      <c r="H6705">
        <v>211</v>
      </c>
    </row>
    <row r="6706" spans="1:8" ht="15" customHeight="1" x14ac:dyDescent="0.25">
      <c r="A6706">
        <v>40033285</v>
      </c>
      <c r="B6706" t="s">
        <v>20741</v>
      </c>
      <c r="C6706">
        <v>3112810405</v>
      </c>
      <c r="D6706" t="s">
        <v>20742</v>
      </c>
      <c r="E6706" t="s">
        <v>20743</v>
      </c>
      <c r="F6706" s="17" t="s">
        <v>535</v>
      </c>
      <c r="G6706">
        <v>1400840</v>
      </c>
      <c r="H6706">
        <v>211</v>
      </c>
    </row>
    <row r="6707" spans="1:8" ht="15" customHeight="1" x14ac:dyDescent="0.25">
      <c r="A6707">
        <v>40033321</v>
      </c>
      <c r="B6707" t="s">
        <v>20744</v>
      </c>
      <c r="C6707">
        <v>3212575074</v>
      </c>
      <c r="D6707" t="s">
        <v>20745</v>
      </c>
      <c r="E6707" t="s">
        <v>20746</v>
      </c>
      <c r="F6707" s="17" t="s">
        <v>535</v>
      </c>
      <c r="G6707">
        <v>722605</v>
      </c>
      <c r="H6707">
        <v>211</v>
      </c>
    </row>
    <row r="6708" spans="1:8" ht="15" customHeight="1" x14ac:dyDescent="0.25">
      <c r="A6708">
        <v>40033428</v>
      </c>
      <c r="B6708" t="s">
        <v>20747</v>
      </c>
      <c r="C6708">
        <v>3122789420</v>
      </c>
      <c r="D6708" t="s">
        <v>20748</v>
      </c>
      <c r="E6708" t="s">
        <v>20749</v>
      </c>
      <c r="F6708" s="17" t="s">
        <v>535</v>
      </c>
      <c r="G6708">
        <v>134454</v>
      </c>
      <c r="H6708">
        <v>211</v>
      </c>
    </row>
    <row r="6709" spans="1:8" ht="15" customHeight="1" x14ac:dyDescent="0.25">
      <c r="A6709">
        <v>40033430</v>
      </c>
      <c r="B6709" t="s">
        <v>20750</v>
      </c>
      <c r="C6709">
        <v>3142648673</v>
      </c>
      <c r="D6709" t="s">
        <v>20751</v>
      </c>
      <c r="E6709" t="s">
        <v>20752</v>
      </c>
      <c r="F6709" s="17" t="s">
        <v>535</v>
      </c>
      <c r="G6709">
        <v>794369</v>
      </c>
      <c r="H6709">
        <v>211</v>
      </c>
    </row>
    <row r="6710" spans="1:8" ht="15" customHeight="1" x14ac:dyDescent="0.25">
      <c r="A6710">
        <v>40033438</v>
      </c>
      <c r="B6710" t="s">
        <v>20753</v>
      </c>
      <c r="C6710">
        <v>3105619379</v>
      </c>
      <c r="D6710" t="s">
        <v>20754</v>
      </c>
      <c r="E6710" t="s">
        <v>2268</v>
      </c>
      <c r="F6710" s="17" t="s">
        <v>535</v>
      </c>
      <c r="G6710">
        <v>120167</v>
      </c>
      <c r="H6710">
        <v>211</v>
      </c>
    </row>
    <row r="6711" spans="1:8" ht="15" customHeight="1" x14ac:dyDescent="0.25">
      <c r="A6711">
        <v>40033448</v>
      </c>
      <c r="B6711" t="s">
        <v>20755</v>
      </c>
      <c r="C6711">
        <v>3203716124</v>
      </c>
      <c r="D6711" t="s">
        <v>20756</v>
      </c>
      <c r="E6711" t="s">
        <v>20757</v>
      </c>
      <c r="F6711" s="17" t="s">
        <v>535</v>
      </c>
      <c r="G6711">
        <v>1822128</v>
      </c>
      <c r="H6711">
        <v>211</v>
      </c>
    </row>
    <row r="6712" spans="1:8" ht="15" customHeight="1" x14ac:dyDescent="0.25">
      <c r="A6712">
        <v>40033457</v>
      </c>
      <c r="B6712" t="s">
        <v>20758</v>
      </c>
      <c r="C6712">
        <v>3143182677</v>
      </c>
      <c r="D6712" t="s">
        <v>20759</v>
      </c>
      <c r="E6712" t="s">
        <v>20760</v>
      </c>
      <c r="F6712" s="17" t="s">
        <v>535</v>
      </c>
      <c r="G6712">
        <v>1277983</v>
      </c>
      <c r="H6712">
        <v>211</v>
      </c>
    </row>
    <row r="6713" spans="1:8" ht="15" customHeight="1" x14ac:dyDescent="0.25">
      <c r="A6713">
        <v>40033462</v>
      </c>
      <c r="B6713" t="s">
        <v>20761</v>
      </c>
      <c r="C6713">
        <v>3112967028</v>
      </c>
      <c r="D6713" t="s">
        <v>9603</v>
      </c>
      <c r="E6713" t="s">
        <v>20762</v>
      </c>
      <c r="F6713" s="17" t="s">
        <v>535</v>
      </c>
      <c r="G6713">
        <v>7629174</v>
      </c>
      <c r="H6713">
        <v>211</v>
      </c>
    </row>
    <row r="6714" spans="1:8" ht="15" customHeight="1" x14ac:dyDescent="0.25">
      <c r="A6714">
        <v>40033472</v>
      </c>
      <c r="B6714" t="s">
        <v>20763</v>
      </c>
      <c r="C6714">
        <v>6087445119</v>
      </c>
      <c r="D6714" t="s">
        <v>5556</v>
      </c>
      <c r="E6714" t="s">
        <v>20764</v>
      </c>
      <c r="F6714" s="17" t="s">
        <v>535</v>
      </c>
      <c r="G6714">
        <v>6470589</v>
      </c>
      <c r="H6714">
        <v>211</v>
      </c>
    </row>
    <row r="6715" spans="1:8" ht="15" customHeight="1" x14ac:dyDescent="0.25">
      <c r="A6715">
        <v>40033525</v>
      </c>
      <c r="B6715" t="s">
        <v>20765</v>
      </c>
      <c r="C6715">
        <v>3103489988</v>
      </c>
      <c r="D6715" t="s">
        <v>20766</v>
      </c>
      <c r="E6715" t="s">
        <v>20767</v>
      </c>
      <c r="F6715" s="17" t="s">
        <v>535</v>
      </c>
      <c r="G6715">
        <v>4831147</v>
      </c>
      <c r="H6715">
        <v>211</v>
      </c>
    </row>
    <row r="6716" spans="1:8" ht="15" customHeight="1" x14ac:dyDescent="0.25">
      <c r="A6716">
        <v>40033526</v>
      </c>
      <c r="B6716" t="s">
        <v>20768</v>
      </c>
      <c r="C6716">
        <v>3108071276</v>
      </c>
      <c r="D6716" t="s">
        <v>20769</v>
      </c>
      <c r="E6716" t="s">
        <v>20770</v>
      </c>
      <c r="F6716" s="17" t="s">
        <v>535</v>
      </c>
      <c r="G6716">
        <v>1012545</v>
      </c>
      <c r="H6716">
        <v>211</v>
      </c>
    </row>
    <row r="6717" spans="1:8" ht="15" customHeight="1" x14ac:dyDescent="0.25">
      <c r="A6717">
        <v>40033567</v>
      </c>
      <c r="B6717" t="s">
        <v>20771</v>
      </c>
      <c r="C6717">
        <v>3144749394</v>
      </c>
      <c r="D6717" t="s">
        <v>20772</v>
      </c>
      <c r="E6717" t="s">
        <v>20773</v>
      </c>
      <c r="F6717" s="17" t="s">
        <v>535</v>
      </c>
      <c r="G6717">
        <v>639075</v>
      </c>
      <c r="H6717">
        <v>211</v>
      </c>
    </row>
    <row r="6718" spans="1:8" ht="15" customHeight="1" x14ac:dyDescent="0.25">
      <c r="A6718">
        <v>40033631</v>
      </c>
      <c r="B6718" t="s">
        <v>20774</v>
      </c>
      <c r="C6718">
        <v>3115834805</v>
      </c>
      <c r="D6718" t="s">
        <v>20775</v>
      </c>
      <c r="E6718" t="s">
        <v>20776</v>
      </c>
      <c r="F6718" s="17" t="s">
        <v>535</v>
      </c>
      <c r="G6718">
        <v>8592912</v>
      </c>
      <c r="H6718">
        <v>211</v>
      </c>
    </row>
    <row r="6719" spans="1:8" ht="15" customHeight="1" x14ac:dyDescent="0.25">
      <c r="A6719">
        <v>40033633</v>
      </c>
      <c r="B6719" t="s">
        <v>20777</v>
      </c>
      <c r="C6719">
        <v>3125847816</v>
      </c>
      <c r="D6719" t="s">
        <v>20778</v>
      </c>
      <c r="E6719" t="s">
        <v>20779</v>
      </c>
      <c r="F6719" s="17" t="s">
        <v>535</v>
      </c>
      <c r="G6719">
        <v>252101</v>
      </c>
      <c r="H6719">
        <v>211</v>
      </c>
    </row>
    <row r="6720" spans="1:8" ht="15" customHeight="1" x14ac:dyDescent="0.25">
      <c r="A6720">
        <v>40033655</v>
      </c>
      <c r="B6720" t="s">
        <v>20780</v>
      </c>
      <c r="C6720">
        <v>3102888275</v>
      </c>
      <c r="D6720" t="s">
        <v>20781</v>
      </c>
      <c r="E6720" t="s">
        <v>20782</v>
      </c>
      <c r="F6720" s="17" t="s">
        <v>535</v>
      </c>
      <c r="G6720">
        <v>10084</v>
      </c>
      <c r="H6720">
        <v>211</v>
      </c>
    </row>
    <row r="6721" spans="1:8" ht="15" customHeight="1" x14ac:dyDescent="0.25">
      <c r="A6721">
        <v>40033656</v>
      </c>
      <c r="B6721" t="s">
        <v>20783</v>
      </c>
      <c r="C6721">
        <v>3214503726</v>
      </c>
      <c r="D6721" t="s">
        <v>20784</v>
      </c>
      <c r="E6721" t="s">
        <v>20785</v>
      </c>
      <c r="F6721" s="17" t="s">
        <v>535</v>
      </c>
      <c r="G6721">
        <v>816806</v>
      </c>
      <c r="H6721">
        <v>211</v>
      </c>
    </row>
    <row r="6722" spans="1:8" ht="15" customHeight="1" x14ac:dyDescent="0.25">
      <c r="A6722">
        <v>40033740</v>
      </c>
      <c r="B6722" t="s">
        <v>20786</v>
      </c>
      <c r="C6722">
        <v>3112157130</v>
      </c>
      <c r="D6722" t="s">
        <v>20787</v>
      </c>
      <c r="E6722" t="s">
        <v>20788</v>
      </c>
      <c r="F6722" s="17" t="s">
        <v>535</v>
      </c>
      <c r="G6722">
        <v>2051260</v>
      </c>
      <c r="H6722">
        <v>211</v>
      </c>
    </row>
    <row r="6723" spans="1:8" ht="15" customHeight="1" x14ac:dyDescent="0.25">
      <c r="A6723">
        <v>40033762</v>
      </c>
      <c r="B6723" t="s">
        <v>20789</v>
      </c>
      <c r="C6723">
        <v>3107879413</v>
      </c>
      <c r="D6723" t="s">
        <v>20790</v>
      </c>
      <c r="E6723" t="s">
        <v>2268</v>
      </c>
      <c r="F6723" s="17" t="s">
        <v>535</v>
      </c>
      <c r="G6723">
        <v>1689075</v>
      </c>
      <c r="H6723">
        <v>211</v>
      </c>
    </row>
    <row r="6724" spans="1:8" ht="15" customHeight="1" x14ac:dyDescent="0.25">
      <c r="A6724">
        <v>40033787</v>
      </c>
      <c r="B6724" t="s">
        <v>20791</v>
      </c>
      <c r="C6724">
        <v>3112735591</v>
      </c>
      <c r="D6724" t="s">
        <v>20792</v>
      </c>
      <c r="E6724" t="s">
        <v>20793</v>
      </c>
      <c r="F6724" s="17" t="s">
        <v>535</v>
      </c>
      <c r="G6724">
        <v>50420</v>
      </c>
      <c r="H6724">
        <v>211</v>
      </c>
    </row>
    <row r="6725" spans="1:8" ht="15" customHeight="1" x14ac:dyDescent="0.25">
      <c r="A6725">
        <v>40033846</v>
      </c>
      <c r="B6725" t="s">
        <v>20794</v>
      </c>
      <c r="C6725">
        <v>3102263246</v>
      </c>
      <c r="D6725" t="s">
        <v>20795</v>
      </c>
      <c r="E6725" t="s">
        <v>20796</v>
      </c>
      <c r="F6725" s="17" t="s">
        <v>535</v>
      </c>
      <c r="G6725">
        <v>802521</v>
      </c>
      <c r="H6725">
        <v>211</v>
      </c>
    </row>
    <row r="6726" spans="1:8" ht="15" customHeight="1" x14ac:dyDescent="0.25">
      <c r="A6726">
        <v>40033848</v>
      </c>
      <c r="B6726" t="s">
        <v>20797</v>
      </c>
      <c r="C6726">
        <v>3204204788</v>
      </c>
      <c r="D6726" t="s">
        <v>3634</v>
      </c>
      <c r="E6726" t="s">
        <v>20798</v>
      </c>
      <c r="F6726" s="17" t="s">
        <v>535</v>
      </c>
      <c r="G6726">
        <v>300000</v>
      </c>
      <c r="H6726">
        <v>211</v>
      </c>
    </row>
    <row r="6727" spans="1:8" ht="15" customHeight="1" x14ac:dyDescent="0.25">
      <c r="A6727">
        <v>40033884</v>
      </c>
      <c r="B6727" t="s">
        <v>20799</v>
      </c>
      <c r="C6727">
        <v>3053533334</v>
      </c>
      <c r="D6727" t="s">
        <v>20800</v>
      </c>
      <c r="E6727" t="s">
        <v>20801</v>
      </c>
      <c r="F6727" s="17" t="s">
        <v>535</v>
      </c>
      <c r="G6727">
        <v>302521</v>
      </c>
      <c r="H6727">
        <v>211</v>
      </c>
    </row>
    <row r="6728" spans="1:8" ht="15" customHeight="1" x14ac:dyDescent="0.25">
      <c r="A6728">
        <v>40033948</v>
      </c>
      <c r="B6728" t="s">
        <v>20802</v>
      </c>
      <c r="C6728">
        <v>3105794151</v>
      </c>
      <c r="D6728" t="s">
        <v>20803</v>
      </c>
      <c r="E6728" t="s">
        <v>20804</v>
      </c>
      <c r="F6728" s="17" t="s">
        <v>535</v>
      </c>
      <c r="G6728">
        <v>11345</v>
      </c>
      <c r="H6728">
        <v>211</v>
      </c>
    </row>
    <row r="6729" spans="1:8" ht="15" customHeight="1" x14ac:dyDescent="0.25">
      <c r="A6729">
        <v>40033965</v>
      </c>
      <c r="B6729" t="s">
        <v>20805</v>
      </c>
      <c r="C6729">
        <v>3208580954</v>
      </c>
      <c r="D6729" t="s">
        <v>20806</v>
      </c>
      <c r="E6729" t="s">
        <v>20807</v>
      </c>
      <c r="F6729" s="17" t="s">
        <v>535</v>
      </c>
      <c r="G6729">
        <v>4323784</v>
      </c>
      <c r="H6729">
        <v>211</v>
      </c>
    </row>
    <row r="6730" spans="1:8" ht="15" customHeight="1" x14ac:dyDescent="0.25">
      <c r="A6730">
        <v>40033966</v>
      </c>
      <c r="B6730" t="s">
        <v>20808</v>
      </c>
      <c r="C6730">
        <v>3115199607</v>
      </c>
      <c r="D6730" t="s">
        <v>20809</v>
      </c>
      <c r="E6730" t="s">
        <v>20810</v>
      </c>
      <c r="F6730" s="17" t="s">
        <v>535</v>
      </c>
      <c r="G6730">
        <v>65546</v>
      </c>
      <c r="H6730">
        <v>211</v>
      </c>
    </row>
    <row r="6731" spans="1:8" ht="15" customHeight="1" x14ac:dyDescent="0.25">
      <c r="A6731">
        <v>40034028</v>
      </c>
      <c r="B6731" t="s">
        <v>20811</v>
      </c>
      <c r="C6731">
        <v>3125842993</v>
      </c>
      <c r="D6731" t="s">
        <v>20812</v>
      </c>
      <c r="E6731" t="s">
        <v>20813</v>
      </c>
      <c r="F6731" s="17" t="s">
        <v>535</v>
      </c>
      <c r="G6731">
        <v>2055010</v>
      </c>
      <c r="H6731">
        <v>211</v>
      </c>
    </row>
    <row r="6732" spans="1:8" ht="15" customHeight="1" x14ac:dyDescent="0.25">
      <c r="A6732">
        <v>40034078</v>
      </c>
      <c r="B6732" t="s">
        <v>20814</v>
      </c>
      <c r="C6732">
        <v>3112235219</v>
      </c>
      <c r="D6732" t="s">
        <v>20815</v>
      </c>
      <c r="E6732" t="s">
        <v>20816</v>
      </c>
      <c r="F6732" s="17" t="s">
        <v>535</v>
      </c>
      <c r="G6732">
        <v>354564</v>
      </c>
      <c r="H6732">
        <v>211</v>
      </c>
    </row>
    <row r="6733" spans="1:8" ht="15" customHeight="1" x14ac:dyDescent="0.25">
      <c r="A6733">
        <v>40034106</v>
      </c>
      <c r="B6733" t="s">
        <v>20817</v>
      </c>
      <c r="C6733">
        <v>3134499382</v>
      </c>
      <c r="D6733" t="s">
        <v>20818</v>
      </c>
      <c r="E6733" t="s">
        <v>20819</v>
      </c>
      <c r="F6733" s="17" t="s">
        <v>535</v>
      </c>
      <c r="G6733">
        <v>1507562</v>
      </c>
      <c r="H6733">
        <v>211</v>
      </c>
    </row>
    <row r="6734" spans="1:8" ht="15" customHeight="1" x14ac:dyDescent="0.25">
      <c r="A6734">
        <v>40034125</v>
      </c>
      <c r="B6734" t="s">
        <v>20820</v>
      </c>
      <c r="C6734">
        <v>3107959269</v>
      </c>
      <c r="D6734" t="s">
        <v>20821</v>
      </c>
      <c r="E6734" t="s">
        <v>20822</v>
      </c>
      <c r="F6734" s="17" t="s">
        <v>535</v>
      </c>
      <c r="G6734">
        <v>1362102</v>
      </c>
      <c r="H6734">
        <v>211</v>
      </c>
    </row>
    <row r="6735" spans="1:8" ht="15" customHeight="1" x14ac:dyDescent="0.25">
      <c r="A6735">
        <v>40034146</v>
      </c>
      <c r="B6735" t="s">
        <v>20823</v>
      </c>
      <c r="C6735">
        <v>3002186404</v>
      </c>
      <c r="D6735" t="s">
        <v>20824</v>
      </c>
      <c r="E6735" t="s">
        <v>20825</v>
      </c>
      <c r="F6735" s="17" t="s">
        <v>535</v>
      </c>
      <c r="G6735">
        <v>67227</v>
      </c>
      <c r="H6735">
        <v>211</v>
      </c>
    </row>
    <row r="6736" spans="1:8" ht="15" customHeight="1" x14ac:dyDescent="0.25">
      <c r="A6736">
        <v>40034174</v>
      </c>
      <c r="B6736" t="s">
        <v>20826</v>
      </c>
      <c r="C6736">
        <v>3005528615</v>
      </c>
      <c r="D6736" t="s">
        <v>20827</v>
      </c>
      <c r="E6736" t="s">
        <v>20828</v>
      </c>
      <c r="F6736" s="17" t="s">
        <v>535</v>
      </c>
      <c r="G6736">
        <v>42017</v>
      </c>
      <c r="H6736">
        <v>211</v>
      </c>
    </row>
    <row r="6737" spans="1:8" ht="15" customHeight="1" x14ac:dyDescent="0.25">
      <c r="A6737">
        <v>40034224</v>
      </c>
      <c r="B6737" t="s">
        <v>20829</v>
      </c>
      <c r="C6737">
        <v>3144552399</v>
      </c>
      <c r="D6737" t="s">
        <v>20830</v>
      </c>
      <c r="E6737" t="s">
        <v>20831</v>
      </c>
      <c r="F6737" s="17" t="s">
        <v>535</v>
      </c>
      <c r="G6737">
        <v>278991</v>
      </c>
      <c r="H6737">
        <v>211</v>
      </c>
    </row>
    <row r="6738" spans="1:8" ht="15" customHeight="1" x14ac:dyDescent="0.25">
      <c r="A6738">
        <v>40034269</v>
      </c>
      <c r="B6738" t="s">
        <v>20832</v>
      </c>
      <c r="C6738">
        <v>3212076473</v>
      </c>
      <c r="D6738" t="s">
        <v>20833</v>
      </c>
      <c r="E6738" t="s">
        <v>2268</v>
      </c>
      <c r="F6738" s="17" t="s">
        <v>535</v>
      </c>
      <c r="G6738">
        <v>253613</v>
      </c>
      <c r="H6738">
        <v>211</v>
      </c>
    </row>
    <row r="6739" spans="1:8" ht="15" customHeight="1" x14ac:dyDescent="0.25">
      <c r="A6739">
        <v>40034305</v>
      </c>
      <c r="B6739" t="s">
        <v>20834</v>
      </c>
      <c r="C6739">
        <v>3115484067</v>
      </c>
      <c r="D6739" t="s">
        <v>20835</v>
      </c>
      <c r="E6739" t="s">
        <v>20836</v>
      </c>
      <c r="F6739" s="17" t="s">
        <v>535</v>
      </c>
      <c r="G6739">
        <v>107563</v>
      </c>
      <c r="H6739">
        <v>211</v>
      </c>
    </row>
    <row r="6740" spans="1:8" ht="15" customHeight="1" x14ac:dyDescent="0.25">
      <c r="A6740">
        <v>40034315</v>
      </c>
      <c r="B6740" t="s">
        <v>20837</v>
      </c>
      <c r="C6740">
        <v>3005188720</v>
      </c>
      <c r="D6740" t="s">
        <v>20838</v>
      </c>
      <c r="E6740" t="s">
        <v>20839</v>
      </c>
      <c r="F6740" s="17" t="s">
        <v>535</v>
      </c>
      <c r="G6740">
        <v>2764791</v>
      </c>
      <c r="H6740">
        <v>211</v>
      </c>
    </row>
    <row r="6741" spans="1:8" ht="15" customHeight="1" x14ac:dyDescent="0.25">
      <c r="A6741">
        <v>40034358</v>
      </c>
      <c r="B6741" t="s">
        <v>20840</v>
      </c>
      <c r="C6741">
        <v>3144234272</v>
      </c>
      <c r="D6741" t="s">
        <v>20841</v>
      </c>
      <c r="E6741" t="s">
        <v>20842</v>
      </c>
      <c r="F6741" s="17" t="s">
        <v>535</v>
      </c>
      <c r="G6741">
        <v>198823</v>
      </c>
      <c r="H6741">
        <v>211</v>
      </c>
    </row>
    <row r="6742" spans="1:8" ht="15" customHeight="1" x14ac:dyDescent="0.25">
      <c r="A6742">
        <v>40034380</v>
      </c>
      <c r="B6742" t="s">
        <v>20843</v>
      </c>
      <c r="C6742">
        <v>3112491010</v>
      </c>
      <c r="D6742" t="s">
        <v>20844</v>
      </c>
      <c r="E6742" t="s">
        <v>20845</v>
      </c>
      <c r="F6742" s="17" t="s">
        <v>535</v>
      </c>
      <c r="G6742">
        <v>547479</v>
      </c>
      <c r="H6742">
        <v>211</v>
      </c>
    </row>
    <row r="6743" spans="1:8" ht="15" customHeight="1" x14ac:dyDescent="0.25">
      <c r="A6743">
        <v>40034424</v>
      </c>
      <c r="B6743" t="s">
        <v>20846</v>
      </c>
      <c r="C6743">
        <v>3138537989</v>
      </c>
      <c r="D6743" t="s">
        <v>20847</v>
      </c>
      <c r="E6743" t="s">
        <v>20848</v>
      </c>
      <c r="F6743" s="17" t="s">
        <v>535</v>
      </c>
      <c r="G6743">
        <v>5578376</v>
      </c>
      <c r="H6743">
        <v>211</v>
      </c>
    </row>
    <row r="6744" spans="1:8" ht="15" customHeight="1" x14ac:dyDescent="0.25">
      <c r="A6744">
        <v>40034527</v>
      </c>
      <c r="B6744" t="s">
        <v>20849</v>
      </c>
      <c r="C6744">
        <v>3143156117</v>
      </c>
      <c r="D6744" t="s">
        <v>20850</v>
      </c>
      <c r="E6744" t="s">
        <v>20851</v>
      </c>
      <c r="F6744" s="17" t="s">
        <v>535</v>
      </c>
      <c r="G6744">
        <v>221009</v>
      </c>
      <c r="H6744">
        <v>211</v>
      </c>
    </row>
    <row r="6745" spans="1:8" ht="15" customHeight="1" x14ac:dyDescent="0.25">
      <c r="A6745">
        <v>40034576</v>
      </c>
      <c r="B6745" t="s">
        <v>20852</v>
      </c>
      <c r="C6745">
        <v>3208001723</v>
      </c>
      <c r="D6745" t="s">
        <v>20853</v>
      </c>
      <c r="E6745" t="s">
        <v>20854</v>
      </c>
      <c r="F6745" s="17" t="s">
        <v>535</v>
      </c>
      <c r="G6745">
        <v>1021849</v>
      </c>
      <c r="H6745">
        <v>211</v>
      </c>
    </row>
    <row r="6746" spans="1:8" ht="15" customHeight="1" x14ac:dyDescent="0.25">
      <c r="A6746">
        <v>40034642</v>
      </c>
      <c r="B6746" t="s">
        <v>20855</v>
      </c>
      <c r="C6746">
        <v>3105522229</v>
      </c>
      <c r="D6746" t="s">
        <v>20856</v>
      </c>
      <c r="E6746" t="s">
        <v>20857</v>
      </c>
      <c r="F6746" s="17" t="s">
        <v>535</v>
      </c>
      <c r="G6746">
        <v>79832</v>
      </c>
      <c r="H6746">
        <v>211</v>
      </c>
    </row>
    <row r="6747" spans="1:8" ht="15" customHeight="1" x14ac:dyDescent="0.25">
      <c r="A6747">
        <v>40034657</v>
      </c>
      <c r="B6747" t="s">
        <v>20858</v>
      </c>
      <c r="C6747">
        <v>3114808691</v>
      </c>
      <c r="D6747" t="s">
        <v>20859</v>
      </c>
      <c r="E6747" t="s">
        <v>20860</v>
      </c>
      <c r="F6747" s="17" t="s">
        <v>535</v>
      </c>
      <c r="G6747">
        <v>1215407</v>
      </c>
      <c r="H6747">
        <v>211</v>
      </c>
    </row>
    <row r="6748" spans="1:8" ht="15" customHeight="1" x14ac:dyDescent="0.25">
      <c r="A6748">
        <v>40034675</v>
      </c>
      <c r="B6748" t="s">
        <v>20861</v>
      </c>
      <c r="C6748">
        <v>3116891438</v>
      </c>
      <c r="D6748" t="s">
        <v>20862</v>
      </c>
      <c r="E6748" t="s">
        <v>20863</v>
      </c>
      <c r="F6748" s="17" t="s">
        <v>535</v>
      </c>
      <c r="G6748">
        <v>308245</v>
      </c>
      <c r="H6748">
        <v>211</v>
      </c>
    </row>
    <row r="6749" spans="1:8" ht="15" customHeight="1" x14ac:dyDescent="0.25">
      <c r="A6749">
        <v>40034799</v>
      </c>
      <c r="B6749" t="s">
        <v>20864</v>
      </c>
      <c r="C6749">
        <v>3138711135</v>
      </c>
      <c r="D6749" t="s">
        <v>20865</v>
      </c>
      <c r="E6749" t="s">
        <v>20866</v>
      </c>
      <c r="F6749" s="17" t="s">
        <v>535</v>
      </c>
      <c r="G6749">
        <v>80589</v>
      </c>
      <c r="H6749">
        <v>211</v>
      </c>
    </row>
    <row r="6750" spans="1:8" ht="15" customHeight="1" x14ac:dyDescent="0.25">
      <c r="A6750">
        <v>40034876</v>
      </c>
      <c r="B6750" t="s">
        <v>20867</v>
      </c>
      <c r="C6750">
        <v>3103184493</v>
      </c>
      <c r="D6750" t="s">
        <v>20868</v>
      </c>
      <c r="E6750" t="s">
        <v>20869</v>
      </c>
      <c r="F6750" s="17" t="s">
        <v>535</v>
      </c>
      <c r="G6750">
        <v>2862184</v>
      </c>
      <c r="H6750">
        <v>211</v>
      </c>
    </row>
    <row r="6751" spans="1:8" ht="15" customHeight="1" x14ac:dyDescent="0.25">
      <c r="A6751">
        <v>40034886</v>
      </c>
      <c r="B6751" t="s">
        <v>20870</v>
      </c>
      <c r="C6751">
        <v>3115399602</v>
      </c>
      <c r="D6751" t="s">
        <v>20871</v>
      </c>
      <c r="E6751" t="s">
        <v>2392</v>
      </c>
      <c r="F6751" s="17" t="s">
        <v>535</v>
      </c>
      <c r="G6751">
        <v>84034</v>
      </c>
      <c r="H6751">
        <v>211</v>
      </c>
    </row>
    <row r="6752" spans="1:8" ht="15" customHeight="1" x14ac:dyDescent="0.25">
      <c r="A6752">
        <v>40034915</v>
      </c>
      <c r="B6752" t="s">
        <v>20872</v>
      </c>
      <c r="C6752">
        <v>3188041662</v>
      </c>
      <c r="D6752" t="s">
        <v>20873</v>
      </c>
      <c r="E6752" t="s">
        <v>20874</v>
      </c>
      <c r="F6752" s="17" t="s">
        <v>535</v>
      </c>
      <c r="G6752">
        <v>3955926</v>
      </c>
      <c r="H6752">
        <v>211</v>
      </c>
    </row>
    <row r="6753" spans="1:8" ht="15" customHeight="1" x14ac:dyDescent="0.25">
      <c r="A6753">
        <v>40034922</v>
      </c>
      <c r="B6753" t="s">
        <v>20875</v>
      </c>
      <c r="C6753">
        <v>3118897100</v>
      </c>
      <c r="D6753" t="s">
        <v>20876</v>
      </c>
      <c r="E6753" t="s">
        <v>20877</v>
      </c>
      <c r="F6753" s="17" t="s">
        <v>535</v>
      </c>
      <c r="G6753">
        <v>193277</v>
      </c>
      <c r="H6753">
        <v>211</v>
      </c>
    </row>
    <row r="6754" spans="1:8" ht="15" customHeight="1" x14ac:dyDescent="0.25">
      <c r="A6754">
        <v>40034928</v>
      </c>
      <c r="B6754" t="s">
        <v>20878</v>
      </c>
      <c r="C6754">
        <v>3112263118</v>
      </c>
      <c r="D6754" t="s">
        <v>20879</v>
      </c>
      <c r="E6754" t="s">
        <v>20880</v>
      </c>
      <c r="F6754" s="17" t="s">
        <v>535</v>
      </c>
      <c r="G6754">
        <v>1359057</v>
      </c>
      <c r="H6754">
        <v>211</v>
      </c>
    </row>
    <row r="6755" spans="1:8" ht="15" customHeight="1" x14ac:dyDescent="0.25">
      <c r="A6755">
        <v>40034931</v>
      </c>
      <c r="B6755" t="s">
        <v>20881</v>
      </c>
      <c r="C6755">
        <v>3133771449</v>
      </c>
      <c r="D6755" t="s">
        <v>20882</v>
      </c>
      <c r="E6755" t="s">
        <v>20883</v>
      </c>
      <c r="F6755" s="17" t="s">
        <v>535</v>
      </c>
      <c r="G6755">
        <v>689074</v>
      </c>
      <c r="H6755">
        <v>211</v>
      </c>
    </row>
    <row r="6756" spans="1:8" ht="15" customHeight="1" x14ac:dyDescent="0.25">
      <c r="A6756">
        <v>40034953</v>
      </c>
      <c r="B6756" t="s">
        <v>20884</v>
      </c>
      <c r="C6756">
        <v>3123545206</v>
      </c>
      <c r="D6756" t="s">
        <v>20885</v>
      </c>
      <c r="E6756" t="s">
        <v>20886</v>
      </c>
      <c r="F6756" s="17" t="s">
        <v>535</v>
      </c>
      <c r="G6756">
        <v>4235076</v>
      </c>
      <c r="H6756">
        <v>211</v>
      </c>
    </row>
    <row r="6757" spans="1:8" ht="15" customHeight="1" x14ac:dyDescent="0.25">
      <c r="A6757">
        <v>40035034</v>
      </c>
      <c r="B6757" t="s">
        <v>20887</v>
      </c>
      <c r="C6757">
        <v>3106739043</v>
      </c>
      <c r="D6757" t="s">
        <v>20888</v>
      </c>
      <c r="E6757" t="s">
        <v>20889</v>
      </c>
      <c r="F6757" s="17" t="s">
        <v>535</v>
      </c>
      <c r="G6757">
        <v>1596638</v>
      </c>
      <c r="H6757">
        <v>211</v>
      </c>
    </row>
    <row r="6758" spans="1:8" ht="15" customHeight="1" x14ac:dyDescent="0.25">
      <c r="A6758">
        <v>40035073</v>
      </c>
      <c r="B6758" t="s">
        <v>20890</v>
      </c>
      <c r="C6758">
        <v>3017420769</v>
      </c>
      <c r="D6758" t="s">
        <v>20891</v>
      </c>
      <c r="E6758" t="s">
        <v>20892</v>
      </c>
      <c r="F6758" s="17" t="s">
        <v>535</v>
      </c>
      <c r="G6758">
        <v>301680</v>
      </c>
      <c r="H6758">
        <v>211</v>
      </c>
    </row>
    <row r="6759" spans="1:8" ht="15" customHeight="1" x14ac:dyDescent="0.25">
      <c r="A6759">
        <v>40035092</v>
      </c>
      <c r="B6759" t="s">
        <v>20893</v>
      </c>
      <c r="C6759">
        <v>3103668246</v>
      </c>
      <c r="D6759" t="s">
        <v>20894</v>
      </c>
      <c r="E6759" t="s">
        <v>20895</v>
      </c>
      <c r="F6759" s="17" t="s">
        <v>535</v>
      </c>
      <c r="G6759">
        <v>917647</v>
      </c>
      <c r="H6759">
        <v>211</v>
      </c>
    </row>
    <row r="6760" spans="1:8" ht="15" customHeight="1" x14ac:dyDescent="0.25">
      <c r="A6760">
        <v>40035132</v>
      </c>
      <c r="B6760" t="s">
        <v>20896</v>
      </c>
      <c r="C6760">
        <v>3132635329</v>
      </c>
      <c r="D6760" t="s">
        <v>20897</v>
      </c>
      <c r="E6760" t="s">
        <v>20898</v>
      </c>
      <c r="F6760" s="17" t="s">
        <v>535</v>
      </c>
      <c r="G6760">
        <v>3424369</v>
      </c>
      <c r="H6760">
        <v>211</v>
      </c>
    </row>
    <row r="6761" spans="1:8" ht="15" customHeight="1" x14ac:dyDescent="0.25">
      <c r="A6761">
        <v>40035152</v>
      </c>
      <c r="B6761" t="s">
        <v>20899</v>
      </c>
      <c r="C6761">
        <v>3114772339</v>
      </c>
      <c r="D6761" t="s">
        <v>20900</v>
      </c>
      <c r="E6761" t="s">
        <v>20901</v>
      </c>
      <c r="F6761" s="17" t="s">
        <v>535</v>
      </c>
      <c r="G6761">
        <v>670588</v>
      </c>
      <c r="H6761">
        <v>211</v>
      </c>
    </row>
    <row r="6762" spans="1:8" ht="15" customHeight="1" x14ac:dyDescent="0.25">
      <c r="A6762">
        <v>40035163</v>
      </c>
      <c r="B6762" t="s">
        <v>20902</v>
      </c>
      <c r="C6762">
        <v>3104762241</v>
      </c>
      <c r="D6762" t="s">
        <v>20903</v>
      </c>
      <c r="E6762" t="s">
        <v>20904</v>
      </c>
      <c r="F6762" s="17" t="s">
        <v>535</v>
      </c>
      <c r="G6762">
        <v>1143277</v>
      </c>
      <c r="H6762">
        <v>211</v>
      </c>
    </row>
    <row r="6763" spans="1:8" ht="15" customHeight="1" x14ac:dyDescent="0.25">
      <c r="A6763">
        <v>40035167</v>
      </c>
      <c r="B6763" t="s">
        <v>20905</v>
      </c>
      <c r="C6763">
        <v>3114938106</v>
      </c>
      <c r="D6763" t="s">
        <v>20906</v>
      </c>
      <c r="E6763" t="s">
        <v>20907</v>
      </c>
      <c r="F6763" s="17" t="s">
        <v>535</v>
      </c>
      <c r="G6763">
        <v>1853585</v>
      </c>
      <c r="H6763">
        <v>211</v>
      </c>
    </row>
    <row r="6764" spans="1:8" ht="15" customHeight="1" x14ac:dyDescent="0.25">
      <c r="A6764">
        <v>40035229</v>
      </c>
      <c r="B6764" t="s">
        <v>20908</v>
      </c>
      <c r="C6764">
        <v>3124543177</v>
      </c>
      <c r="D6764" t="s">
        <v>20909</v>
      </c>
      <c r="E6764" t="s">
        <v>20910</v>
      </c>
      <c r="F6764" s="17" t="s">
        <v>535</v>
      </c>
      <c r="G6764">
        <v>517647</v>
      </c>
      <c r="H6764">
        <v>211</v>
      </c>
    </row>
    <row r="6765" spans="1:8" ht="15" customHeight="1" x14ac:dyDescent="0.25">
      <c r="A6765">
        <v>40035258</v>
      </c>
      <c r="B6765" t="s">
        <v>20911</v>
      </c>
      <c r="C6765">
        <v>3115198025</v>
      </c>
      <c r="D6765" t="s">
        <v>5556</v>
      </c>
      <c r="E6765" t="s">
        <v>20912</v>
      </c>
      <c r="F6765" s="17" t="s">
        <v>535</v>
      </c>
      <c r="G6765">
        <v>470589</v>
      </c>
      <c r="H6765">
        <v>211</v>
      </c>
    </row>
    <row r="6766" spans="1:8" ht="15" customHeight="1" x14ac:dyDescent="0.25">
      <c r="A6766">
        <v>40035279</v>
      </c>
      <c r="B6766" t="s">
        <v>20913</v>
      </c>
      <c r="C6766">
        <v>3138963592</v>
      </c>
      <c r="D6766" t="s">
        <v>19058</v>
      </c>
      <c r="E6766" t="s">
        <v>20914</v>
      </c>
      <c r="F6766" s="17" t="s">
        <v>535</v>
      </c>
      <c r="G6766">
        <v>689075</v>
      </c>
      <c r="H6766">
        <v>211</v>
      </c>
    </row>
    <row r="6767" spans="1:8" ht="15" customHeight="1" x14ac:dyDescent="0.25">
      <c r="A6767">
        <v>40035310</v>
      </c>
      <c r="B6767" t="s">
        <v>20915</v>
      </c>
      <c r="C6767">
        <v>3106899432</v>
      </c>
      <c r="D6767" t="s">
        <v>20916</v>
      </c>
      <c r="E6767" t="s">
        <v>20917</v>
      </c>
      <c r="F6767" s="17" t="s">
        <v>535</v>
      </c>
      <c r="G6767">
        <v>2339915</v>
      </c>
      <c r="H6767">
        <v>211</v>
      </c>
    </row>
    <row r="6768" spans="1:8" ht="15" customHeight="1" x14ac:dyDescent="0.25">
      <c r="A6768">
        <v>40035324</v>
      </c>
      <c r="B6768" t="s">
        <v>20918</v>
      </c>
      <c r="C6768">
        <v>3108584125</v>
      </c>
      <c r="D6768" t="s">
        <v>2657</v>
      </c>
      <c r="E6768" t="s">
        <v>20919</v>
      </c>
      <c r="F6768" s="17" t="s">
        <v>535</v>
      </c>
      <c r="G6768">
        <v>13361</v>
      </c>
      <c r="H6768">
        <v>211</v>
      </c>
    </row>
    <row r="6769" spans="1:8" ht="15" customHeight="1" x14ac:dyDescent="0.25">
      <c r="A6769">
        <v>40035327</v>
      </c>
      <c r="B6769" t="s">
        <v>20920</v>
      </c>
      <c r="C6769">
        <v>3142351490</v>
      </c>
      <c r="D6769" t="s">
        <v>20921</v>
      </c>
      <c r="E6769" t="s">
        <v>20922</v>
      </c>
      <c r="F6769" s="17" t="s">
        <v>535</v>
      </c>
      <c r="G6769">
        <v>831933</v>
      </c>
      <c r="H6769">
        <v>211</v>
      </c>
    </row>
    <row r="6770" spans="1:8" ht="15" customHeight="1" x14ac:dyDescent="0.25">
      <c r="A6770">
        <v>40035365</v>
      </c>
      <c r="B6770" t="s">
        <v>20923</v>
      </c>
      <c r="C6770">
        <v>3118331158</v>
      </c>
      <c r="D6770" t="s">
        <v>20924</v>
      </c>
      <c r="E6770" t="s">
        <v>20925</v>
      </c>
      <c r="F6770" s="17" t="s">
        <v>535</v>
      </c>
      <c r="G6770">
        <v>743697</v>
      </c>
      <c r="H6770">
        <v>211</v>
      </c>
    </row>
    <row r="6771" spans="1:8" ht="15" customHeight="1" x14ac:dyDescent="0.25">
      <c r="A6771">
        <v>40035395</v>
      </c>
      <c r="B6771" t="s">
        <v>20926</v>
      </c>
      <c r="C6771">
        <v>3144673090</v>
      </c>
      <c r="D6771" t="s">
        <v>20927</v>
      </c>
      <c r="E6771" t="s">
        <v>20928</v>
      </c>
      <c r="F6771" s="17" t="s">
        <v>535</v>
      </c>
      <c r="G6771">
        <v>239495</v>
      </c>
      <c r="H6771">
        <v>211</v>
      </c>
    </row>
    <row r="6772" spans="1:8" ht="15" customHeight="1" x14ac:dyDescent="0.25">
      <c r="A6772">
        <v>40035424</v>
      </c>
      <c r="B6772" t="s">
        <v>20929</v>
      </c>
      <c r="C6772">
        <v>3203706758</v>
      </c>
      <c r="D6772" t="s">
        <v>20930</v>
      </c>
      <c r="E6772" t="s">
        <v>20931</v>
      </c>
      <c r="F6772" s="17" t="s">
        <v>535</v>
      </c>
      <c r="G6772">
        <v>655493</v>
      </c>
      <c r="H6772">
        <v>211</v>
      </c>
    </row>
    <row r="6773" spans="1:8" ht="15" customHeight="1" x14ac:dyDescent="0.25">
      <c r="A6773">
        <v>40035453</v>
      </c>
      <c r="B6773" t="s">
        <v>20932</v>
      </c>
      <c r="C6773">
        <v>3132459582</v>
      </c>
      <c r="D6773" t="s">
        <v>20933</v>
      </c>
      <c r="E6773" t="s">
        <v>20934</v>
      </c>
      <c r="F6773" s="17" t="s">
        <v>535</v>
      </c>
      <c r="G6773">
        <v>3450611</v>
      </c>
      <c r="H6773">
        <v>211</v>
      </c>
    </row>
    <row r="6774" spans="1:8" ht="15" customHeight="1" x14ac:dyDescent="0.25">
      <c r="A6774">
        <v>40035481</v>
      </c>
      <c r="B6774" t="s">
        <v>20935</v>
      </c>
      <c r="C6774">
        <v>3105693703</v>
      </c>
      <c r="D6774" t="s">
        <v>20936</v>
      </c>
      <c r="E6774" t="s">
        <v>20937</v>
      </c>
      <c r="F6774" s="17" t="s">
        <v>535</v>
      </c>
      <c r="G6774">
        <v>424208</v>
      </c>
      <c r="H6774">
        <v>211</v>
      </c>
    </row>
    <row r="6775" spans="1:8" ht="15" customHeight="1" x14ac:dyDescent="0.25">
      <c r="A6775">
        <v>40035483</v>
      </c>
      <c r="B6775" t="s">
        <v>20938</v>
      </c>
      <c r="C6775">
        <v>3155488738</v>
      </c>
      <c r="D6775" t="s">
        <v>20939</v>
      </c>
      <c r="E6775" t="s">
        <v>20940</v>
      </c>
      <c r="F6775" s="17" t="s">
        <v>535</v>
      </c>
      <c r="G6775">
        <v>435294</v>
      </c>
      <c r="H6775">
        <v>211</v>
      </c>
    </row>
    <row r="6776" spans="1:8" ht="15" customHeight="1" x14ac:dyDescent="0.25">
      <c r="A6776">
        <v>40035489</v>
      </c>
      <c r="B6776" t="s">
        <v>20941</v>
      </c>
      <c r="C6776">
        <v>3102929982</v>
      </c>
      <c r="D6776" t="s">
        <v>20942</v>
      </c>
      <c r="E6776" t="s">
        <v>20943</v>
      </c>
      <c r="F6776" s="17" t="s">
        <v>535</v>
      </c>
      <c r="G6776">
        <v>151261</v>
      </c>
      <c r="H6776">
        <v>211</v>
      </c>
    </row>
    <row r="6777" spans="1:8" ht="15" customHeight="1" x14ac:dyDescent="0.25">
      <c r="A6777">
        <v>40035548</v>
      </c>
      <c r="B6777" t="s">
        <v>20944</v>
      </c>
      <c r="C6777">
        <v>3124569228</v>
      </c>
      <c r="D6777" t="s">
        <v>20945</v>
      </c>
      <c r="E6777" t="s">
        <v>20946</v>
      </c>
      <c r="F6777" s="17" t="s">
        <v>535</v>
      </c>
      <c r="G6777">
        <v>1348487</v>
      </c>
      <c r="H6777">
        <v>211</v>
      </c>
    </row>
    <row r="6778" spans="1:8" ht="15" customHeight="1" x14ac:dyDescent="0.25">
      <c r="A6778">
        <v>40035639</v>
      </c>
      <c r="B6778" t="s">
        <v>20947</v>
      </c>
      <c r="C6778">
        <v>3144843540</v>
      </c>
      <c r="D6778" t="s">
        <v>20948</v>
      </c>
      <c r="E6778" t="s">
        <v>20949</v>
      </c>
      <c r="F6778" s="17" t="s">
        <v>535</v>
      </c>
      <c r="G6778">
        <v>588235</v>
      </c>
      <c r="H6778">
        <v>211</v>
      </c>
    </row>
    <row r="6779" spans="1:8" ht="15" customHeight="1" x14ac:dyDescent="0.25">
      <c r="A6779">
        <v>40035692</v>
      </c>
      <c r="B6779" t="s">
        <v>20950</v>
      </c>
      <c r="C6779">
        <v>3138515718</v>
      </c>
      <c r="D6779" t="s">
        <v>20951</v>
      </c>
      <c r="E6779" t="s">
        <v>20952</v>
      </c>
      <c r="F6779" s="17" t="s">
        <v>535</v>
      </c>
      <c r="G6779">
        <v>7266301</v>
      </c>
      <c r="H6779">
        <v>211</v>
      </c>
    </row>
    <row r="6780" spans="1:8" ht="15" customHeight="1" x14ac:dyDescent="0.25">
      <c r="A6780">
        <v>40035755</v>
      </c>
      <c r="B6780" t="s">
        <v>20953</v>
      </c>
      <c r="C6780">
        <v>3105587972</v>
      </c>
      <c r="D6780" t="s">
        <v>20954</v>
      </c>
      <c r="E6780" t="s">
        <v>20955</v>
      </c>
      <c r="F6780" s="17" t="s">
        <v>535</v>
      </c>
      <c r="G6780">
        <v>952940</v>
      </c>
      <c r="H6780">
        <v>211</v>
      </c>
    </row>
    <row r="6781" spans="1:8" ht="15" customHeight="1" x14ac:dyDescent="0.25">
      <c r="A6781">
        <v>40035756</v>
      </c>
      <c r="B6781" t="s">
        <v>20956</v>
      </c>
      <c r="C6781">
        <v>3212050061</v>
      </c>
      <c r="D6781" t="s">
        <v>20957</v>
      </c>
      <c r="E6781" t="s">
        <v>20958</v>
      </c>
      <c r="F6781" s="17" t="s">
        <v>535</v>
      </c>
      <c r="G6781">
        <v>114286</v>
      </c>
      <c r="H6781">
        <v>211</v>
      </c>
    </row>
    <row r="6782" spans="1:8" ht="15" customHeight="1" x14ac:dyDescent="0.25">
      <c r="A6782">
        <v>40035768</v>
      </c>
      <c r="B6782" t="s">
        <v>20959</v>
      </c>
      <c r="C6782">
        <v>6087438105</v>
      </c>
      <c r="D6782" t="s">
        <v>20960</v>
      </c>
      <c r="E6782" t="s">
        <v>20961</v>
      </c>
      <c r="F6782" s="17" t="s">
        <v>535</v>
      </c>
      <c r="G6782">
        <v>374391</v>
      </c>
      <c r="H6782">
        <v>211</v>
      </c>
    </row>
    <row r="6783" spans="1:8" ht="15" customHeight="1" x14ac:dyDescent="0.25">
      <c r="A6783">
        <v>40035796</v>
      </c>
      <c r="B6783" t="s">
        <v>20962</v>
      </c>
      <c r="C6783">
        <v>3123218110</v>
      </c>
      <c r="D6783" t="s">
        <v>20963</v>
      </c>
      <c r="E6783" t="s">
        <v>20964</v>
      </c>
      <c r="F6783" s="17" t="s">
        <v>535</v>
      </c>
      <c r="G6783">
        <v>332773</v>
      </c>
      <c r="H6783">
        <v>211</v>
      </c>
    </row>
    <row r="6784" spans="1:8" ht="15" customHeight="1" x14ac:dyDescent="0.25">
      <c r="A6784">
        <v>40035805</v>
      </c>
      <c r="B6784" t="s">
        <v>20965</v>
      </c>
      <c r="C6784">
        <v>3105592529</v>
      </c>
      <c r="D6784" t="s">
        <v>20966</v>
      </c>
      <c r="E6784" t="s">
        <v>20967</v>
      </c>
      <c r="F6784" s="17" t="s">
        <v>535</v>
      </c>
      <c r="G6784">
        <v>87395</v>
      </c>
      <c r="H6784">
        <v>211</v>
      </c>
    </row>
    <row r="6785" spans="1:8" ht="15" customHeight="1" x14ac:dyDescent="0.25">
      <c r="A6785">
        <v>40035833</v>
      </c>
      <c r="B6785" t="s">
        <v>20968</v>
      </c>
      <c r="C6785">
        <v>3157951003</v>
      </c>
      <c r="D6785" t="s">
        <v>20969</v>
      </c>
      <c r="E6785" t="s">
        <v>20970</v>
      </c>
      <c r="F6785" s="17" t="s">
        <v>535</v>
      </c>
      <c r="G6785">
        <v>319327</v>
      </c>
      <c r="H6785">
        <v>211</v>
      </c>
    </row>
    <row r="6786" spans="1:8" ht="15" customHeight="1" x14ac:dyDescent="0.25">
      <c r="A6786">
        <v>40035839</v>
      </c>
      <c r="B6786" t="s">
        <v>20971</v>
      </c>
      <c r="C6786">
        <v>3183405671</v>
      </c>
      <c r="D6786" t="s">
        <v>20972</v>
      </c>
      <c r="E6786" t="s">
        <v>20973</v>
      </c>
      <c r="F6786" s="17" t="s">
        <v>535</v>
      </c>
      <c r="G6786">
        <v>173949</v>
      </c>
      <c r="H6786">
        <v>211</v>
      </c>
    </row>
    <row r="6787" spans="1:8" ht="15" customHeight="1" x14ac:dyDescent="0.25">
      <c r="A6787">
        <v>40035847</v>
      </c>
      <c r="B6787" t="s">
        <v>20974</v>
      </c>
      <c r="C6787">
        <v>3118878765</v>
      </c>
      <c r="D6787" t="s">
        <v>20975</v>
      </c>
      <c r="E6787" t="s">
        <v>20976</v>
      </c>
      <c r="F6787" s="17" t="s">
        <v>535</v>
      </c>
      <c r="G6787">
        <v>1265695</v>
      </c>
      <c r="H6787">
        <v>211</v>
      </c>
    </row>
    <row r="6788" spans="1:8" ht="15" customHeight="1" x14ac:dyDescent="0.25">
      <c r="A6788">
        <v>40035884</v>
      </c>
      <c r="B6788" t="s">
        <v>20977</v>
      </c>
      <c r="C6788">
        <v>3132348130</v>
      </c>
      <c r="D6788" t="s">
        <v>20978</v>
      </c>
      <c r="E6788" t="s">
        <v>20979</v>
      </c>
      <c r="F6788" s="17" t="s">
        <v>535</v>
      </c>
      <c r="G6788">
        <v>548739</v>
      </c>
      <c r="H6788">
        <v>211</v>
      </c>
    </row>
    <row r="6789" spans="1:8" ht="15" customHeight="1" x14ac:dyDescent="0.25">
      <c r="A6789">
        <v>40035887</v>
      </c>
      <c r="B6789" t="s">
        <v>20980</v>
      </c>
      <c r="C6789">
        <v>3115062220</v>
      </c>
      <c r="D6789" t="s">
        <v>20981</v>
      </c>
      <c r="E6789" t="s">
        <v>20982</v>
      </c>
      <c r="F6789" s="17" t="s">
        <v>535</v>
      </c>
      <c r="G6789">
        <v>126050</v>
      </c>
      <c r="H6789">
        <v>211</v>
      </c>
    </row>
    <row r="6790" spans="1:8" ht="15" customHeight="1" x14ac:dyDescent="0.25">
      <c r="A6790">
        <v>40035895</v>
      </c>
      <c r="B6790" t="s">
        <v>20983</v>
      </c>
      <c r="C6790">
        <v>3124120641</v>
      </c>
      <c r="D6790" t="s">
        <v>20984</v>
      </c>
      <c r="E6790" t="s">
        <v>20985</v>
      </c>
      <c r="F6790" s="17" t="s">
        <v>535</v>
      </c>
      <c r="G6790">
        <v>310923</v>
      </c>
      <c r="H6790">
        <v>211</v>
      </c>
    </row>
    <row r="6791" spans="1:8" ht="15" customHeight="1" x14ac:dyDescent="0.25">
      <c r="A6791">
        <v>40035918</v>
      </c>
      <c r="B6791" t="s">
        <v>20986</v>
      </c>
      <c r="C6791">
        <v>3102326233</v>
      </c>
      <c r="D6791" t="s">
        <v>20987</v>
      </c>
      <c r="E6791" t="s">
        <v>20988</v>
      </c>
      <c r="F6791" s="17" t="s">
        <v>535</v>
      </c>
      <c r="G6791">
        <v>410927</v>
      </c>
      <c r="H6791">
        <v>211</v>
      </c>
    </row>
    <row r="6792" spans="1:8" ht="15" customHeight="1" x14ac:dyDescent="0.25">
      <c r="A6792">
        <v>40035929</v>
      </c>
      <c r="B6792" t="s">
        <v>20989</v>
      </c>
      <c r="C6792">
        <v>3204451678</v>
      </c>
      <c r="D6792" t="s">
        <v>20990</v>
      </c>
      <c r="E6792" t="s">
        <v>20991</v>
      </c>
      <c r="F6792" s="17" t="s">
        <v>535</v>
      </c>
      <c r="G6792">
        <v>75630</v>
      </c>
      <c r="H6792">
        <v>211</v>
      </c>
    </row>
    <row r="6793" spans="1:8" ht="15" customHeight="1" x14ac:dyDescent="0.25">
      <c r="A6793">
        <v>40035948</v>
      </c>
      <c r="B6793" t="s">
        <v>20992</v>
      </c>
      <c r="C6793">
        <v>3133760747</v>
      </c>
      <c r="D6793" t="s">
        <v>4545</v>
      </c>
      <c r="E6793" t="s">
        <v>20993</v>
      </c>
      <c r="F6793" s="17" t="s">
        <v>535</v>
      </c>
      <c r="G6793">
        <v>104874</v>
      </c>
      <c r="H6793">
        <v>211</v>
      </c>
    </row>
    <row r="6794" spans="1:8" ht="15" customHeight="1" x14ac:dyDescent="0.25">
      <c r="A6794">
        <v>40035952</v>
      </c>
      <c r="B6794" t="s">
        <v>20994</v>
      </c>
      <c r="C6794">
        <v>3152448441</v>
      </c>
      <c r="D6794" t="s">
        <v>20995</v>
      </c>
      <c r="E6794" t="s">
        <v>20996</v>
      </c>
      <c r="F6794" s="17" t="s">
        <v>535</v>
      </c>
      <c r="G6794">
        <v>110084</v>
      </c>
      <c r="H6794">
        <v>211</v>
      </c>
    </row>
    <row r="6795" spans="1:8" ht="15" customHeight="1" x14ac:dyDescent="0.25">
      <c r="A6795">
        <v>40035990</v>
      </c>
      <c r="B6795" t="s">
        <v>20997</v>
      </c>
      <c r="C6795">
        <v>3223691810</v>
      </c>
      <c r="D6795" t="s">
        <v>16907</v>
      </c>
      <c r="E6795" t="s">
        <v>20998</v>
      </c>
      <c r="F6795" s="17" t="s">
        <v>535</v>
      </c>
      <c r="G6795">
        <v>531261</v>
      </c>
      <c r="H6795">
        <v>211</v>
      </c>
    </row>
    <row r="6796" spans="1:8" ht="15" customHeight="1" x14ac:dyDescent="0.25">
      <c r="A6796">
        <v>40036054</v>
      </c>
      <c r="B6796" t="s">
        <v>20999</v>
      </c>
      <c r="C6796">
        <v>3112121441</v>
      </c>
      <c r="D6796" t="s">
        <v>21000</v>
      </c>
      <c r="E6796" t="s">
        <v>21001</v>
      </c>
      <c r="F6796" s="17" t="s">
        <v>535</v>
      </c>
      <c r="G6796">
        <v>180672</v>
      </c>
      <c r="H6796">
        <v>211</v>
      </c>
    </row>
    <row r="6797" spans="1:8" ht="15" customHeight="1" x14ac:dyDescent="0.25">
      <c r="A6797">
        <v>40036058</v>
      </c>
      <c r="B6797" t="s">
        <v>21002</v>
      </c>
      <c r="C6797">
        <v>3102916604</v>
      </c>
      <c r="D6797" t="s">
        <v>21003</v>
      </c>
      <c r="E6797" t="s">
        <v>21004</v>
      </c>
      <c r="F6797" s="17" t="s">
        <v>535</v>
      </c>
      <c r="G6797">
        <v>472269</v>
      </c>
      <c r="H6797">
        <v>211</v>
      </c>
    </row>
    <row r="6798" spans="1:8" ht="15" customHeight="1" x14ac:dyDescent="0.25">
      <c r="A6798">
        <v>40036116</v>
      </c>
      <c r="B6798" t="s">
        <v>21005</v>
      </c>
      <c r="C6798">
        <v>3134652036</v>
      </c>
      <c r="D6798" t="s">
        <v>21006</v>
      </c>
      <c r="E6798" t="s">
        <v>21007</v>
      </c>
      <c r="F6798" s="17" t="s">
        <v>535</v>
      </c>
      <c r="G6798">
        <v>1388907</v>
      </c>
      <c r="H6798">
        <v>211</v>
      </c>
    </row>
    <row r="6799" spans="1:8" ht="15" customHeight="1" x14ac:dyDescent="0.25">
      <c r="A6799">
        <v>40036168</v>
      </c>
      <c r="B6799" t="s">
        <v>21008</v>
      </c>
      <c r="C6799">
        <v>3103102375</v>
      </c>
      <c r="D6799" t="s">
        <v>21009</v>
      </c>
      <c r="E6799" t="s">
        <v>21010</v>
      </c>
      <c r="F6799" s="17" t="s">
        <v>535</v>
      </c>
      <c r="G6799">
        <v>83193</v>
      </c>
      <c r="H6799">
        <v>211</v>
      </c>
    </row>
    <row r="6800" spans="1:8" ht="15" customHeight="1" x14ac:dyDescent="0.25">
      <c r="A6800">
        <v>40036174</v>
      </c>
      <c r="B6800" t="s">
        <v>21011</v>
      </c>
      <c r="C6800">
        <v>3213882056</v>
      </c>
      <c r="D6800" t="s">
        <v>21012</v>
      </c>
      <c r="E6800" t="s">
        <v>21013</v>
      </c>
      <c r="F6800" s="17" t="s">
        <v>535</v>
      </c>
      <c r="G6800">
        <v>102521</v>
      </c>
      <c r="H6800">
        <v>211</v>
      </c>
    </row>
    <row r="6801" spans="1:8" ht="15" customHeight="1" x14ac:dyDescent="0.25">
      <c r="A6801">
        <v>40036212</v>
      </c>
      <c r="B6801" t="s">
        <v>21014</v>
      </c>
      <c r="C6801">
        <v>3138549695</v>
      </c>
      <c r="D6801" t="s">
        <v>21015</v>
      </c>
      <c r="E6801" t="s">
        <v>21016</v>
      </c>
      <c r="F6801" s="17" t="s">
        <v>535</v>
      </c>
      <c r="G6801">
        <v>1469852</v>
      </c>
      <c r="H6801">
        <v>211</v>
      </c>
    </row>
    <row r="6802" spans="1:8" ht="15" customHeight="1" x14ac:dyDescent="0.25">
      <c r="A6802">
        <v>40036244</v>
      </c>
      <c r="B6802" t="s">
        <v>21017</v>
      </c>
      <c r="C6802">
        <v>3124789159</v>
      </c>
      <c r="D6802" t="s">
        <v>21018</v>
      </c>
      <c r="E6802" t="s">
        <v>21019</v>
      </c>
      <c r="F6802" s="17" t="s">
        <v>535</v>
      </c>
      <c r="G6802">
        <v>240335</v>
      </c>
      <c r="H6802">
        <v>211</v>
      </c>
    </row>
    <row r="6803" spans="1:8" ht="15" customHeight="1" x14ac:dyDescent="0.25">
      <c r="A6803">
        <v>40036252</v>
      </c>
      <c r="B6803" t="s">
        <v>21020</v>
      </c>
      <c r="C6803">
        <v>3167923798</v>
      </c>
      <c r="D6803" t="s">
        <v>21021</v>
      </c>
      <c r="E6803" t="s">
        <v>2253</v>
      </c>
      <c r="F6803" s="17" t="s">
        <v>535</v>
      </c>
      <c r="G6803">
        <v>483193</v>
      </c>
      <c r="H6803">
        <v>211</v>
      </c>
    </row>
    <row r="6804" spans="1:8" ht="15" customHeight="1" x14ac:dyDescent="0.25">
      <c r="A6804">
        <v>40036275</v>
      </c>
      <c r="B6804" t="s">
        <v>21022</v>
      </c>
      <c r="C6804">
        <v>3112635788</v>
      </c>
      <c r="D6804" t="s">
        <v>21023</v>
      </c>
      <c r="E6804" t="s">
        <v>695</v>
      </c>
      <c r="F6804" s="17" t="s">
        <v>535</v>
      </c>
      <c r="G6804">
        <v>1606724</v>
      </c>
      <c r="H6804">
        <v>211</v>
      </c>
    </row>
    <row r="6805" spans="1:8" ht="15" customHeight="1" x14ac:dyDescent="0.25">
      <c r="A6805">
        <v>40036285</v>
      </c>
      <c r="B6805" t="s">
        <v>21024</v>
      </c>
      <c r="C6805">
        <v>3124681966</v>
      </c>
      <c r="D6805" t="s">
        <v>21025</v>
      </c>
      <c r="E6805" t="s">
        <v>21026</v>
      </c>
      <c r="F6805" s="17" t="s">
        <v>535</v>
      </c>
      <c r="G6805">
        <v>2123346</v>
      </c>
      <c r="H6805">
        <v>211</v>
      </c>
    </row>
    <row r="6806" spans="1:8" ht="15" customHeight="1" x14ac:dyDescent="0.25">
      <c r="A6806">
        <v>40036315</v>
      </c>
      <c r="B6806" t="s">
        <v>21027</v>
      </c>
      <c r="C6806">
        <v>3209802909</v>
      </c>
      <c r="D6806" t="s">
        <v>21028</v>
      </c>
      <c r="E6806" t="s">
        <v>21029</v>
      </c>
      <c r="F6806" s="17" t="s">
        <v>535</v>
      </c>
      <c r="G6806">
        <v>54622</v>
      </c>
      <c r="H6806">
        <v>211</v>
      </c>
    </row>
    <row r="6807" spans="1:8" ht="15" customHeight="1" x14ac:dyDescent="0.25">
      <c r="A6807">
        <v>40036317</v>
      </c>
      <c r="B6807" t="s">
        <v>21030</v>
      </c>
      <c r="C6807">
        <v>3132638537</v>
      </c>
      <c r="D6807" t="s">
        <v>21031</v>
      </c>
      <c r="E6807" t="s">
        <v>21032</v>
      </c>
      <c r="F6807" s="17" t="s">
        <v>535</v>
      </c>
      <c r="G6807">
        <v>33613</v>
      </c>
      <c r="H6807">
        <v>211</v>
      </c>
    </row>
    <row r="6808" spans="1:8" ht="15" customHeight="1" x14ac:dyDescent="0.25">
      <c r="A6808">
        <v>40036332</v>
      </c>
      <c r="B6808" t="s">
        <v>21033</v>
      </c>
      <c r="C6808">
        <v>3176156233</v>
      </c>
      <c r="D6808" t="s">
        <v>8513</v>
      </c>
      <c r="E6808" t="s">
        <v>10991</v>
      </c>
      <c r="F6808" s="17" t="s">
        <v>535</v>
      </c>
      <c r="G6808">
        <v>4654581</v>
      </c>
      <c r="H6808">
        <v>211</v>
      </c>
    </row>
    <row r="6809" spans="1:8" ht="15" customHeight="1" x14ac:dyDescent="0.25">
      <c r="A6809">
        <v>40036336</v>
      </c>
      <c r="B6809" t="s">
        <v>21034</v>
      </c>
      <c r="C6809">
        <v>3103258498</v>
      </c>
      <c r="D6809" t="s">
        <v>21035</v>
      </c>
      <c r="E6809" t="s">
        <v>9985</v>
      </c>
      <c r="F6809" s="17" t="s">
        <v>535</v>
      </c>
      <c r="G6809">
        <v>1365546</v>
      </c>
      <c r="H6809">
        <v>211</v>
      </c>
    </row>
    <row r="6810" spans="1:8" ht="15" customHeight="1" x14ac:dyDescent="0.25">
      <c r="A6810">
        <v>40036417</v>
      </c>
      <c r="B6810" t="s">
        <v>21036</v>
      </c>
      <c r="C6810">
        <v>3142001706</v>
      </c>
      <c r="D6810" t="s">
        <v>21037</v>
      </c>
      <c r="E6810" t="s">
        <v>21038</v>
      </c>
      <c r="F6810" s="17" t="s">
        <v>535</v>
      </c>
      <c r="G6810">
        <v>1872268</v>
      </c>
      <c r="H6810">
        <v>211</v>
      </c>
    </row>
    <row r="6811" spans="1:8" ht="15" customHeight="1" x14ac:dyDescent="0.25">
      <c r="A6811">
        <v>40036427</v>
      </c>
      <c r="B6811" t="s">
        <v>21039</v>
      </c>
      <c r="C6811">
        <v>3219144846</v>
      </c>
      <c r="D6811" t="s">
        <v>16907</v>
      </c>
      <c r="E6811" t="s">
        <v>21040</v>
      </c>
      <c r="F6811" s="17" t="s">
        <v>535</v>
      </c>
      <c r="G6811">
        <v>1971177</v>
      </c>
      <c r="H6811">
        <v>211</v>
      </c>
    </row>
    <row r="6812" spans="1:8" ht="15" customHeight="1" x14ac:dyDescent="0.25">
      <c r="A6812">
        <v>40036462</v>
      </c>
      <c r="B6812" t="s">
        <v>21041</v>
      </c>
      <c r="C6812">
        <v>3112110018</v>
      </c>
      <c r="D6812" t="s">
        <v>21042</v>
      </c>
      <c r="E6812" t="s">
        <v>21043</v>
      </c>
      <c r="F6812" s="17" t="s">
        <v>535</v>
      </c>
      <c r="G6812">
        <v>30000</v>
      </c>
      <c r="H6812">
        <v>211</v>
      </c>
    </row>
    <row r="6813" spans="1:8" ht="15" customHeight="1" x14ac:dyDescent="0.25">
      <c r="A6813">
        <v>40036472</v>
      </c>
      <c r="B6813" t="s">
        <v>21044</v>
      </c>
      <c r="C6813">
        <v>3184345990</v>
      </c>
      <c r="D6813" t="s">
        <v>21045</v>
      </c>
      <c r="E6813" t="s">
        <v>2268</v>
      </c>
      <c r="F6813" s="17" t="s">
        <v>535</v>
      </c>
      <c r="G6813">
        <v>831932</v>
      </c>
      <c r="H6813">
        <v>211</v>
      </c>
    </row>
    <row r="6814" spans="1:8" ht="15" customHeight="1" x14ac:dyDescent="0.25">
      <c r="A6814">
        <v>40036555</v>
      </c>
      <c r="B6814" t="s">
        <v>21046</v>
      </c>
      <c r="C6814">
        <v>3115082935</v>
      </c>
      <c r="D6814" t="s">
        <v>21047</v>
      </c>
      <c r="E6814" t="s">
        <v>21048</v>
      </c>
      <c r="F6814" s="17" t="s">
        <v>535</v>
      </c>
      <c r="G6814">
        <v>6200355</v>
      </c>
      <c r="H6814">
        <v>211</v>
      </c>
    </row>
    <row r="6815" spans="1:8" ht="15" customHeight="1" x14ac:dyDescent="0.25">
      <c r="A6815">
        <v>40036570</v>
      </c>
      <c r="B6815" t="s">
        <v>21049</v>
      </c>
      <c r="C6815">
        <v>3114686197</v>
      </c>
      <c r="D6815" t="s">
        <v>21050</v>
      </c>
      <c r="E6815" t="s">
        <v>21051</v>
      </c>
      <c r="F6815" s="17" t="s">
        <v>535</v>
      </c>
      <c r="G6815">
        <v>714285</v>
      </c>
      <c r="H6815">
        <v>211</v>
      </c>
    </row>
    <row r="6816" spans="1:8" ht="15" customHeight="1" x14ac:dyDescent="0.25">
      <c r="A6816">
        <v>40036599</v>
      </c>
      <c r="B6816" t="s">
        <v>21052</v>
      </c>
      <c r="C6816">
        <v>3205527895</v>
      </c>
      <c r="D6816" t="s">
        <v>21053</v>
      </c>
      <c r="E6816" t="s">
        <v>21054</v>
      </c>
      <c r="F6816" s="17" t="s">
        <v>535</v>
      </c>
      <c r="G6816">
        <v>172269</v>
      </c>
      <c r="H6816">
        <v>211</v>
      </c>
    </row>
    <row r="6817" spans="1:8" ht="15" customHeight="1" x14ac:dyDescent="0.25">
      <c r="A6817">
        <v>40036706</v>
      </c>
      <c r="B6817" t="s">
        <v>21055</v>
      </c>
      <c r="C6817">
        <v>3124471547</v>
      </c>
      <c r="D6817" t="s">
        <v>21056</v>
      </c>
      <c r="E6817" t="s">
        <v>21057</v>
      </c>
      <c r="F6817" s="17" t="s">
        <v>535</v>
      </c>
      <c r="G6817">
        <v>43866</v>
      </c>
      <c r="H6817">
        <v>211</v>
      </c>
    </row>
    <row r="6818" spans="1:8" ht="15" customHeight="1" x14ac:dyDescent="0.25">
      <c r="A6818">
        <v>40036717</v>
      </c>
      <c r="B6818" t="s">
        <v>21058</v>
      </c>
      <c r="C6818">
        <v>3138351477</v>
      </c>
      <c r="D6818" t="s">
        <v>21059</v>
      </c>
      <c r="E6818" t="s">
        <v>21060</v>
      </c>
      <c r="F6818" s="17" t="s">
        <v>535</v>
      </c>
      <c r="G6818">
        <v>119677</v>
      </c>
      <c r="H6818">
        <v>211</v>
      </c>
    </row>
    <row r="6819" spans="1:8" ht="15" customHeight="1" x14ac:dyDescent="0.25">
      <c r="A6819">
        <v>40036722</v>
      </c>
      <c r="B6819" t="s">
        <v>21061</v>
      </c>
      <c r="C6819">
        <v>3143890743</v>
      </c>
      <c r="D6819" t="s">
        <v>21062</v>
      </c>
      <c r="E6819" t="s">
        <v>21063</v>
      </c>
      <c r="F6819" s="17" t="s">
        <v>535</v>
      </c>
      <c r="G6819">
        <v>1282353</v>
      </c>
      <c r="H6819">
        <v>211</v>
      </c>
    </row>
    <row r="6820" spans="1:8" ht="15" customHeight="1" x14ac:dyDescent="0.25">
      <c r="A6820">
        <v>40036740</v>
      </c>
      <c r="B6820" t="s">
        <v>21064</v>
      </c>
      <c r="C6820">
        <v>3203040789</v>
      </c>
      <c r="D6820" t="s">
        <v>21065</v>
      </c>
      <c r="E6820" t="s">
        <v>21066</v>
      </c>
      <c r="F6820" s="17" t="s">
        <v>535</v>
      </c>
      <c r="G6820">
        <v>1964248</v>
      </c>
      <c r="H6820">
        <v>211</v>
      </c>
    </row>
    <row r="6821" spans="1:8" ht="15" customHeight="1" x14ac:dyDescent="0.25">
      <c r="A6821">
        <v>40036824</v>
      </c>
      <c r="B6821" t="s">
        <v>21067</v>
      </c>
      <c r="C6821">
        <v>3114544966</v>
      </c>
      <c r="D6821" t="s">
        <v>21068</v>
      </c>
      <c r="E6821" t="s">
        <v>21069</v>
      </c>
      <c r="F6821" s="17" t="s">
        <v>535</v>
      </c>
      <c r="G6821">
        <v>2483261</v>
      </c>
      <c r="H6821">
        <v>211</v>
      </c>
    </row>
    <row r="6822" spans="1:8" ht="15" customHeight="1" x14ac:dyDescent="0.25">
      <c r="A6822">
        <v>40036853</v>
      </c>
      <c r="B6822" t="s">
        <v>21070</v>
      </c>
      <c r="C6822">
        <v>3233262908</v>
      </c>
      <c r="D6822" t="s">
        <v>21071</v>
      </c>
      <c r="E6822" t="s">
        <v>21072</v>
      </c>
      <c r="F6822" s="17" t="s">
        <v>535</v>
      </c>
      <c r="G6822">
        <v>8403</v>
      </c>
      <c r="H6822">
        <v>211</v>
      </c>
    </row>
    <row r="6823" spans="1:8" ht="15" customHeight="1" x14ac:dyDescent="0.25">
      <c r="A6823">
        <v>40036905</v>
      </c>
      <c r="B6823" t="s">
        <v>21073</v>
      </c>
      <c r="C6823">
        <v>3124091488</v>
      </c>
      <c r="D6823" t="s">
        <v>21074</v>
      </c>
      <c r="E6823" t="s">
        <v>21075</v>
      </c>
      <c r="F6823" s="17" t="s">
        <v>535</v>
      </c>
      <c r="G6823">
        <v>4600840</v>
      </c>
      <c r="H6823">
        <v>211</v>
      </c>
    </row>
    <row r="6824" spans="1:8" ht="15" customHeight="1" x14ac:dyDescent="0.25">
      <c r="A6824">
        <v>40036984</v>
      </c>
      <c r="B6824" t="s">
        <v>21076</v>
      </c>
      <c r="C6824">
        <v>3214656880</v>
      </c>
      <c r="D6824" t="s">
        <v>21077</v>
      </c>
      <c r="E6824" t="s">
        <v>21078</v>
      </c>
      <c r="F6824" s="17" t="s">
        <v>535</v>
      </c>
      <c r="G6824">
        <v>1484874</v>
      </c>
      <c r="H6824">
        <v>211</v>
      </c>
    </row>
    <row r="6825" spans="1:8" ht="15" customHeight="1" x14ac:dyDescent="0.25">
      <c r="A6825">
        <v>40037036</v>
      </c>
      <c r="B6825" t="s">
        <v>21079</v>
      </c>
      <c r="C6825">
        <v>3015003905</v>
      </c>
      <c r="D6825" t="s">
        <v>21080</v>
      </c>
      <c r="E6825" t="s">
        <v>21081</v>
      </c>
      <c r="F6825" s="17" t="s">
        <v>535</v>
      </c>
      <c r="G6825">
        <v>184874</v>
      </c>
      <c r="H6825">
        <v>211</v>
      </c>
    </row>
    <row r="6826" spans="1:8" ht="15" customHeight="1" x14ac:dyDescent="0.25">
      <c r="A6826">
        <v>40037056</v>
      </c>
      <c r="B6826" t="s">
        <v>21082</v>
      </c>
      <c r="C6826">
        <v>3214716461</v>
      </c>
      <c r="D6826" t="s">
        <v>21083</v>
      </c>
      <c r="E6826" t="s">
        <v>21084</v>
      </c>
      <c r="F6826" s="17" t="s">
        <v>535</v>
      </c>
      <c r="G6826">
        <v>873949</v>
      </c>
      <c r="H6826">
        <v>211</v>
      </c>
    </row>
    <row r="6827" spans="1:8" ht="15" customHeight="1" x14ac:dyDescent="0.25">
      <c r="A6827">
        <v>40037058</v>
      </c>
      <c r="B6827" t="s">
        <v>21085</v>
      </c>
      <c r="C6827">
        <v>3123807453</v>
      </c>
      <c r="D6827" t="s">
        <v>21086</v>
      </c>
      <c r="E6827" t="s">
        <v>5114</v>
      </c>
      <c r="F6827" s="17" t="s">
        <v>535</v>
      </c>
      <c r="G6827">
        <v>143697</v>
      </c>
      <c r="H6827">
        <v>211</v>
      </c>
    </row>
    <row r="6828" spans="1:8" ht="15" customHeight="1" x14ac:dyDescent="0.25">
      <c r="A6828">
        <v>40037161</v>
      </c>
      <c r="B6828" t="s">
        <v>21087</v>
      </c>
      <c r="C6828">
        <v>3134745037</v>
      </c>
      <c r="D6828" t="s">
        <v>21088</v>
      </c>
      <c r="E6828" t="s">
        <v>21089</v>
      </c>
      <c r="F6828" s="17" t="s">
        <v>535</v>
      </c>
      <c r="G6828">
        <v>213109</v>
      </c>
      <c r="H6828">
        <v>211</v>
      </c>
    </row>
    <row r="6829" spans="1:8" ht="15" customHeight="1" x14ac:dyDescent="0.25">
      <c r="A6829">
        <v>40037181</v>
      </c>
      <c r="B6829" t="s">
        <v>21090</v>
      </c>
      <c r="C6829">
        <v>3177766482</v>
      </c>
      <c r="D6829" t="s">
        <v>21091</v>
      </c>
      <c r="E6829" t="s">
        <v>21092</v>
      </c>
      <c r="F6829" s="17" t="s">
        <v>535</v>
      </c>
      <c r="G6829">
        <v>8368312</v>
      </c>
      <c r="H6829">
        <v>211</v>
      </c>
    </row>
    <row r="6830" spans="1:8" ht="15" customHeight="1" x14ac:dyDescent="0.25">
      <c r="A6830">
        <v>40037200</v>
      </c>
      <c r="B6830" t="s">
        <v>21093</v>
      </c>
      <c r="C6830">
        <v>3103494140</v>
      </c>
      <c r="D6830" t="s">
        <v>21094</v>
      </c>
      <c r="E6830" t="s">
        <v>21095</v>
      </c>
      <c r="F6830" s="17" t="s">
        <v>535</v>
      </c>
      <c r="G6830">
        <v>142857</v>
      </c>
      <c r="H6830">
        <v>211</v>
      </c>
    </row>
    <row r="6831" spans="1:8" ht="15" customHeight="1" x14ac:dyDescent="0.25">
      <c r="A6831">
        <v>40037218</v>
      </c>
      <c r="B6831" t="s">
        <v>21096</v>
      </c>
      <c r="C6831">
        <v>3123253515</v>
      </c>
      <c r="D6831" t="s">
        <v>3634</v>
      </c>
      <c r="E6831" t="s">
        <v>3443</v>
      </c>
      <c r="F6831" s="17" t="s">
        <v>535</v>
      </c>
      <c r="G6831">
        <v>924370</v>
      </c>
      <c r="H6831">
        <v>211</v>
      </c>
    </row>
    <row r="6832" spans="1:8" ht="15" customHeight="1" x14ac:dyDescent="0.25">
      <c r="A6832">
        <v>40037232</v>
      </c>
      <c r="B6832" t="s">
        <v>21097</v>
      </c>
      <c r="C6832">
        <v>3014858876</v>
      </c>
      <c r="D6832" t="s">
        <v>21098</v>
      </c>
      <c r="E6832" t="s">
        <v>21099</v>
      </c>
      <c r="F6832" s="17" t="s">
        <v>535</v>
      </c>
      <c r="G6832">
        <v>105882</v>
      </c>
      <c r="H6832">
        <v>211</v>
      </c>
    </row>
    <row r="6833" spans="1:8" ht="15" customHeight="1" x14ac:dyDescent="0.25">
      <c r="A6833">
        <v>40037247</v>
      </c>
      <c r="B6833" t="s">
        <v>21100</v>
      </c>
      <c r="C6833">
        <v>3219477280</v>
      </c>
      <c r="D6833" t="s">
        <v>21101</v>
      </c>
      <c r="E6833" t="s">
        <v>13024</v>
      </c>
      <c r="F6833" s="17" t="s">
        <v>535</v>
      </c>
      <c r="G6833">
        <v>84034</v>
      </c>
      <c r="H6833">
        <v>211</v>
      </c>
    </row>
    <row r="6834" spans="1:8" ht="15" customHeight="1" x14ac:dyDescent="0.25">
      <c r="A6834">
        <v>40037256</v>
      </c>
      <c r="B6834" t="s">
        <v>21102</v>
      </c>
      <c r="C6834">
        <v>3114724226</v>
      </c>
      <c r="D6834" t="s">
        <v>21103</v>
      </c>
      <c r="E6834" t="s">
        <v>21104</v>
      </c>
      <c r="F6834" s="17" t="s">
        <v>535</v>
      </c>
      <c r="G6834">
        <v>1072802</v>
      </c>
      <c r="H6834">
        <v>211</v>
      </c>
    </row>
    <row r="6835" spans="1:8" ht="15" customHeight="1" x14ac:dyDescent="0.25">
      <c r="A6835">
        <v>40037300</v>
      </c>
      <c r="B6835" t="s">
        <v>21105</v>
      </c>
      <c r="C6835">
        <v>3124483361</v>
      </c>
      <c r="D6835" t="s">
        <v>21106</v>
      </c>
      <c r="E6835" t="s">
        <v>2392</v>
      </c>
      <c r="F6835" s="17" t="s">
        <v>535</v>
      </c>
      <c r="G6835">
        <v>373950</v>
      </c>
      <c r="H6835">
        <v>211</v>
      </c>
    </row>
    <row r="6836" spans="1:8" ht="15" customHeight="1" x14ac:dyDescent="0.25">
      <c r="A6836">
        <v>40037324</v>
      </c>
      <c r="B6836" t="s">
        <v>21107</v>
      </c>
      <c r="C6836">
        <v>3125008042</v>
      </c>
      <c r="D6836" t="s">
        <v>21108</v>
      </c>
      <c r="E6836" t="s">
        <v>21109</v>
      </c>
      <c r="F6836" s="17" t="s">
        <v>535</v>
      </c>
      <c r="G6836">
        <v>495631</v>
      </c>
      <c r="H6836">
        <v>211</v>
      </c>
    </row>
    <row r="6837" spans="1:8" ht="15" customHeight="1" x14ac:dyDescent="0.25">
      <c r="A6837">
        <v>40037353</v>
      </c>
      <c r="B6837" t="s">
        <v>21110</v>
      </c>
      <c r="C6837">
        <v>3143808616</v>
      </c>
      <c r="D6837" t="s">
        <v>21111</v>
      </c>
      <c r="E6837" t="s">
        <v>21112</v>
      </c>
      <c r="F6837" s="17" t="s">
        <v>535</v>
      </c>
      <c r="G6837">
        <v>1997480</v>
      </c>
      <c r="H6837">
        <v>211</v>
      </c>
    </row>
    <row r="6838" spans="1:8" ht="15" customHeight="1" x14ac:dyDescent="0.25">
      <c r="A6838">
        <v>40037366</v>
      </c>
      <c r="B6838" t="s">
        <v>21113</v>
      </c>
      <c r="C6838">
        <v>3134817346</v>
      </c>
      <c r="D6838" t="s">
        <v>21114</v>
      </c>
      <c r="E6838" t="s">
        <v>21115</v>
      </c>
      <c r="F6838" s="17" t="s">
        <v>535</v>
      </c>
      <c r="G6838">
        <v>2576187</v>
      </c>
      <c r="H6838">
        <v>211</v>
      </c>
    </row>
    <row r="6839" spans="1:8" ht="15" customHeight="1" x14ac:dyDescent="0.25">
      <c r="A6839">
        <v>40037371</v>
      </c>
      <c r="B6839" t="s">
        <v>21116</v>
      </c>
      <c r="C6839">
        <v>3112081963</v>
      </c>
      <c r="D6839" t="s">
        <v>21117</v>
      </c>
      <c r="E6839" t="s">
        <v>7602</v>
      </c>
      <c r="F6839" s="17" t="s">
        <v>535</v>
      </c>
      <c r="G6839">
        <v>1045378</v>
      </c>
      <c r="H6839">
        <v>211</v>
      </c>
    </row>
    <row r="6840" spans="1:8" ht="15" customHeight="1" x14ac:dyDescent="0.25">
      <c r="A6840">
        <v>40037397</v>
      </c>
      <c r="B6840" t="s">
        <v>21118</v>
      </c>
      <c r="C6840">
        <v>3149189262</v>
      </c>
      <c r="D6840" t="s">
        <v>21119</v>
      </c>
      <c r="E6840" t="s">
        <v>21120</v>
      </c>
      <c r="F6840" s="17" t="s">
        <v>535</v>
      </c>
      <c r="G6840">
        <v>362184</v>
      </c>
      <c r="H6840">
        <v>211</v>
      </c>
    </row>
    <row r="6841" spans="1:8" ht="15" customHeight="1" x14ac:dyDescent="0.25">
      <c r="A6841">
        <v>40037412</v>
      </c>
      <c r="B6841" t="s">
        <v>21121</v>
      </c>
      <c r="C6841">
        <v>3202825664</v>
      </c>
      <c r="D6841" t="s">
        <v>21122</v>
      </c>
      <c r="E6841" t="s">
        <v>21123</v>
      </c>
      <c r="F6841" s="17" t="s">
        <v>535</v>
      </c>
      <c r="G6841">
        <v>172269</v>
      </c>
      <c r="H6841">
        <v>211</v>
      </c>
    </row>
    <row r="6842" spans="1:8" ht="15" customHeight="1" x14ac:dyDescent="0.25">
      <c r="A6842">
        <v>40037427</v>
      </c>
      <c r="B6842" t="s">
        <v>21124</v>
      </c>
      <c r="C6842">
        <v>3204891729</v>
      </c>
      <c r="D6842" t="s">
        <v>21125</v>
      </c>
      <c r="E6842" t="s">
        <v>21126</v>
      </c>
      <c r="F6842" s="17" t="s">
        <v>535</v>
      </c>
      <c r="G6842">
        <v>1846448</v>
      </c>
      <c r="H6842">
        <v>211</v>
      </c>
    </row>
    <row r="6843" spans="1:8" ht="15" customHeight="1" x14ac:dyDescent="0.25">
      <c r="A6843">
        <v>40037447</v>
      </c>
      <c r="B6843" t="s">
        <v>21127</v>
      </c>
      <c r="C6843">
        <v>3208698967</v>
      </c>
      <c r="D6843" t="s">
        <v>21128</v>
      </c>
      <c r="E6843" t="s">
        <v>21129</v>
      </c>
      <c r="F6843" s="17" t="s">
        <v>535</v>
      </c>
      <c r="G6843">
        <v>52101</v>
      </c>
      <c r="H6843">
        <v>211</v>
      </c>
    </row>
    <row r="6844" spans="1:8" ht="15" customHeight="1" x14ac:dyDescent="0.25">
      <c r="A6844">
        <v>40037464</v>
      </c>
      <c r="B6844" t="s">
        <v>21130</v>
      </c>
      <c r="C6844">
        <v>3133294837</v>
      </c>
      <c r="D6844" t="s">
        <v>21131</v>
      </c>
      <c r="E6844" t="s">
        <v>21132</v>
      </c>
      <c r="F6844" s="17" t="s">
        <v>535</v>
      </c>
      <c r="G6844">
        <v>1302016</v>
      </c>
      <c r="H6844">
        <v>211</v>
      </c>
    </row>
    <row r="6845" spans="1:8" ht="15" customHeight="1" x14ac:dyDescent="0.25">
      <c r="A6845">
        <v>40037466</v>
      </c>
      <c r="B6845" t="s">
        <v>21133</v>
      </c>
      <c r="C6845">
        <v>3112682733</v>
      </c>
      <c r="D6845" t="s">
        <v>21134</v>
      </c>
      <c r="E6845" t="s">
        <v>21135</v>
      </c>
      <c r="F6845" s="17" t="s">
        <v>535</v>
      </c>
      <c r="G6845">
        <v>1678992</v>
      </c>
      <c r="H6845">
        <v>211</v>
      </c>
    </row>
    <row r="6846" spans="1:8" ht="15" customHeight="1" x14ac:dyDescent="0.25">
      <c r="A6846">
        <v>40037501</v>
      </c>
      <c r="B6846" t="s">
        <v>21136</v>
      </c>
      <c r="C6846">
        <v>3105650673</v>
      </c>
      <c r="D6846" t="s">
        <v>21137</v>
      </c>
      <c r="E6846" t="s">
        <v>21138</v>
      </c>
      <c r="F6846" s="17" t="s">
        <v>535</v>
      </c>
      <c r="G6846">
        <v>11933</v>
      </c>
      <c r="H6846">
        <v>211</v>
      </c>
    </row>
    <row r="6847" spans="1:8" ht="15" customHeight="1" x14ac:dyDescent="0.25">
      <c r="A6847">
        <v>40037552</v>
      </c>
      <c r="B6847" t="s">
        <v>21139</v>
      </c>
      <c r="C6847">
        <v>3208078701</v>
      </c>
      <c r="D6847" t="s">
        <v>15240</v>
      </c>
      <c r="E6847" t="s">
        <v>21140</v>
      </c>
      <c r="F6847" s="17" t="s">
        <v>535</v>
      </c>
      <c r="G6847">
        <v>2664457</v>
      </c>
      <c r="H6847">
        <v>211</v>
      </c>
    </row>
    <row r="6848" spans="1:8" ht="15" customHeight="1" x14ac:dyDescent="0.25">
      <c r="A6848">
        <v>40037574</v>
      </c>
      <c r="B6848" t="s">
        <v>21141</v>
      </c>
      <c r="C6848">
        <v>3233069663</v>
      </c>
      <c r="D6848" t="s">
        <v>21142</v>
      </c>
      <c r="E6848" t="s">
        <v>21143</v>
      </c>
      <c r="F6848" s="17" t="s">
        <v>535</v>
      </c>
      <c r="G6848">
        <v>226890</v>
      </c>
      <c r="H6848">
        <v>211</v>
      </c>
    </row>
    <row r="6849" spans="1:8" ht="15" customHeight="1" x14ac:dyDescent="0.25">
      <c r="A6849">
        <v>40037598</v>
      </c>
      <c r="B6849" t="s">
        <v>21144</v>
      </c>
      <c r="C6849">
        <v>3144101144</v>
      </c>
      <c r="D6849" t="s">
        <v>21145</v>
      </c>
      <c r="E6849" t="s">
        <v>21146</v>
      </c>
      <c r="F6849" s="17" t="s">
        <v>535</v>
      </c>
      <c r="G6849">
        <v>794957</v>
      </c>
      <c r="H6849">
        <v>211</v>
      </c>
    </row>
    <row r="6850" spans="1:8" ht="15" customHeight="1" x14ac:dyDescent="0.25">
      <c r="A6850">
        <v>40037610</v>
      </c>
      <c r="B6850" t="s">
        <v>21147</v>
      </c>
      <c r="C6850">
        <v>3108888601</v>
      </c>
      <c r="D6850" t="s">
        <v>5632</v>
      </c>
      <c r="E6850" t="s">
        <v>21148</v>
      </c>
      <c r="F6850" s="17" t="s">
        <v>535</v>
      </c>
      <c r="G6850">
        <v>156302</v>
      </c>
      <c r="H6850">
        <v>211</v>
      </c>
    </row>
    <row r="6851" spans="1:8" ht="15" customHeight="1" x14ac:dyDescent="0.25">
      <c r="A6851">
        <v>40037671</v>
      </c>
      <c r="B6851" t="s">
        <v>21149</v>
      </c>
      <c r="C6851">
        <v>3118981681</v>
      </c>
      <c r="D6851" t="s">
        <v>21150</v>
      </c>
      <c r="E6851" t="s">
        <v>21151</v>
      </c>
      <c r="F6851" s="17" t="s">
        <v>535</v>
      </c>
      <c r="G6851">
        <v>1481727</v>
      </c>
      <c r="H6851">
        <v>211</v>
      </c>
    </row>
    <row r="6852" spans="1:8" ht="15" customHeight="1" x14ac:dyDescent="0.25">
      <c r="A6852">
        <v>40037679</v>
      </c>
      <c r="B6852" t="s">
        <v>21152</v>
      </c>
      <c r="C6852">
        <v>3213139738</v>
      </c>
      <c r="D6852" t="s">
        <v>21153</v>
      </c>
      <c r="E6852" t="s">
        <v>21154</v>
      </c>
      <c r="F6852" s="17" t="s">
        <v>535</v>
      </c>
      <c r="G6852">
        <v>485715</v>
      </c>
      <c r="H6852">
        <v>211</v>
      </c>
    </row>
    <row r="6853" spans="1:8" ht="15" customHeight="1" x14ac:dyDescent="0.25">
      <c r="A6853">
        <v>40037762</v>
      </c>
      <c r="B6853" t="s">
        <v>21155</v>
      </c>
      <c r="C6853">
        <v>3123272937</v>
      </c>
      <c r="D6853" t="s">
        <v>21156</v>
      </c>
      <c r="E6853" t="s">
        <v>21157</v>
      </c>
      <c r="F6853" s="17" t="s">
        <v>535</v>
      </c>
      <c r="G6853">
        <v>386471</v>
      </c>
      <c r="H6853">
        <v>211</v>
      </c>
    </row>
    <row r="6854" spans="1:8" ht="15" customHeight="1" x14ac:dyDescent="0.25">
      <c r="A6854">
        <v>40037856</v>
      </c>
      <c r="B6854" t="s">
        <v>21158</v>
      </c>
      <c r="C6854">
        <v>3209017660</v>
      </c>
      <c r="D6854" t="s">
        <v>21159</v>
      </c>
      <c r="E6854" t="s">
        <v>21160</v>
      </c>
      <c r="F6854" s="17" t="s">
        <v>535</v>
      </c>
      <c r="G6854">
        <v>2145379</v>
      </c>
      <c r="H6854">
        <v>211</v>
      </c>
    </row>
    <row r="6855" spans="1:8" ht="15" customHeight="1" x14ac:dyDescent="0.25">
      <c r="A6855">
        <v>40037902</v>
      </c>
      <c r="B6855" t="s">
        <v>21161</v>
      </c>
      <c r="C6855">
        <v>3218210317</v>
      </c>
      <c r="D6855" t="s">
        <v>21162</v>
      </c>
      <c r="E6855" t="s">
        <v>21163</v>
      </c>
      <c r="F6855" s="17" t="s">
        <v>535</v>
      </c>
      <c r="G6855">
        <v>1050420</v>
      </c>
      <c r="H6855">
        <v>211</v>
      </c>
    </row>
    <row r="6856" spans="1:8" ht="15" customHeight="1" x14ac:dyDescent="0.25">
      <c r="A6856">
        <v>40037913</v>
      </c>
      <c r="B6856" t="s">
        <v>21164</v>
      </c>
      <c r="C6856">
        <v>3108024546</v>
      </c>
      <c r="D6856" t="s">
        <v>21165</v>
      </c>
      <c r="E6856" t="s">
        <v>21166</v>
      </c>
      <c r="F6856" s="17" t="s">
        <v>535</v>
      </c>
      <c r="G6856">
        <v>947058</v>
      </c>
      <c r="H6856">
        <v>211</v>
      </c>
    </row>
    <row r="6857" spans="1:8" ht="15" customHeight="1" x14ac:dyDescent="0.25">
      <c r="A6857">
        <v>40037984</v>
      </c>
      <c r="B6857" t="s">
        <v>21167</v>
      </c>
      <c r="C6857">
        <v>3112200754</v>
      </c>
      <c r="D6857" t="s">
        <v>21168</v>
      </c>
      <c r="E6857" t="s">
        <v>21169</v>
      </c>
      <c r="F6857" s="17" t="s">
        <v>535</v>
      </c>
      <c r="G6857">
        <v>75630</v>
      </c>
      <c r="H6857">
        <v>211</v>
      </c>
    </row>
    <row r="6858" spans="1:8" ht="15" customHeight="1" x14ac:dyDescent="0.25">
      <c r="A6858">
        <v>40037990</v>
      </c>
      <c r="B6858" t="s">
        <v>21170</v>
      </c>
      <c r="C6858">
        <v>3006556588</v>
      </c>
      <c r="D6858" t="s">
        <v>21171</v>
      </c>
      <c r="E6858" t="s">
        <v>21172</v>
      </c>
      <c r="F6858" s="17" t="s">
        <v>535</v>
      </c>
      <c r="G6858">
        <v>44537</v>
      </c>
      <c r="H6858">
        <v>211</v>
      </c>
    </row>
    <row r="6859" spans="1:8" ht="15" customHeight="1" x14ac:dyDescent="0.25">
      <c r="A6859">
        <v>40038071</v>
      </c>
      <c r="B6859" t="s">
        <v>21173</v>
      </c>
      <c r="C6859">
        <v>3144531294</v>
      </c>
      <c r="D6859" t="s">
        <v>21174</v>
      </c>
      <c r="E6859" t="s">
        <v>21175</v>
      </c>
      <c r="F6859" s="17" t="s">
        <v>535</v>
      </c>
      <c r="G6859">
        <v>68908</v>
      </c>
      <c r="H6859">
        <v>211</v>
      </c>
    </row>
    <row r="6860" spans="1:8" ht="15" customHeight="1" x14ac:dyDescent="0.25">
      <c r="A6860">
        <v>40038160</v>
      </c>
      <c r="B6860" t="s">
        <v>21176</v>
      </c>
      <c r="C6860">
        <v>3124152923</v>
      </c>
      <c r="D6860" t="s">
        <v>21177</v>
      </c>
      <c r="E6860" t="s">
        <v>21178</v>
      </c>
      <c r="F6860" s="17" t="s">
        <v>535</v>
      </c>
      <c r="G6860">
        <v>249580</v>
      </c>
      <c r="H6860">
        <v>211</v>
      </c>
    </row>
    <row r="6861" spans="1:8" ht="15" customHeight="1" x14ac:dyDescent="0.25">
      <c r="A6861">
        <v>40038177</v>
      </c>
      <c r="B6861" t="s">
        <v>21179</v>
      </c>
      <c r="C6861">
        <v>3133364479</v>
      </c>
      <c r="D6861" t="s">
        <v>21180</v>
      </c>
      <c r="E6861" t="s">
        <v>21181</v>
      </c>
      <c r="F6861" s="17" t="s">
        <v>535</v>
      </c>
      <c r="G6861">
        <v>54622</v>
      </c>
      <c r="H6861">
        <v>211</v>
      </c>
    </row>
    <row r="6862" spans="1:8" ht="15" customHeight="1" x14ac:dyDescent="0.25">
      <c r="A6862">
        <v>40038184</v>
      </c>
      <c r="B6862" t="s">
        <v>21182</v>
      </c>
      <c r="C6862">
        <v>3225951307</v>
      </c>
      <c r="D6862" t="s">
        <v>21183</v>
      </c>
      <c r="E6862" t="s">
        <v>21184</v>
      </c>
      <c r="F6862" s="17" t="s">
        <v>535</v>
      </c>
      <c r="G6862">
        <v>100000</v>
      </c>
      <c r="H6862">
        <v>211</v>
      </c>
    </row>
    <row r="6863" spans="1:8" ht="15" customHeight="1" x14ac:dyDescent="0.25">
      <c r="A6863">
        <v>40038213</v>
      </c>
      <c r="B6863" t="s">
        <v>21185</v>
      </c>
      <c r="C6863">
        <v>3214794846</v>
      </c>
      <c r="D6863" t="s">
        <v>21186</v>
      </c>
      <c r="E6863" t="s">
        <v>21187</v>
      </c>
      <c r="F6863" s="17" t="s">
        <v>535</v>
      </c>
      <c r="G6863">
        <v>2941847</v>
      </c>
      <c r="H6863">
        <v>211</v>
      </c>
    </row>
    <row r="6864" spans="1:8" ht="15" customHeight="1" x14ac:dyDescent="0.25">
      <c r="A6864">
        <v>40038257</v>
      </c>
      <c r="B6864" t="s">
        <v>21188</v>
      </c>
      <c r="C6864">
        <v>3115060010</v>
      </c>
      <c r="D6864" t="s">
        <v>21189</v>
      </c>
      <c r="E6864" t="s">
        <v>21190</v>
      </c>
      <c r="F6864" s="17" t="s">
        <v>535</v>
      </c>
      <c r="G6864">
        <v>2226639</v>
      </c>
      <c r="H6864">
        <v>211</v>
      </c>
    </row>
    <row r="6865" spans="1:8" ht="15" customHeight="1" x14ac:dyDescent="0.25">
      <c r="A6865">
        <v>40038281</v>
      </c>
      <c r="B6865" t="s">
        <v>21191</v>
      </c>
      <c r="C6865">
        <v>3144835533</v>
      </c>
      <c r="D6865" t="s">
        <v>21192</v>
      </c>
      <c r="E6865" t="s">
        <v>2268</v>
      </c>
      <c r="F6865" s="17" t="s">
        <v>535</v>
      </c>
      <c r="G6865">
        <v>197479</v>
      </c>
      <c r="H6865">
        <v>211</v>
      </c>
    </row>
    <row r="6866" spans="1:8" ht="15" customHeight="1" x14ac:dyDescent="0.25">
      <c r="A6866">
        <v>40038343</v>
      </c>
      <c r="B6866" t="s">
        <v>21193</v>
      </c>
      <c r="C6866">
        <v>3223776394</v>
      </c>
      <c r="D6866" t="s">
        <v>21194</v>
      </c>
      <c r="E6866" t="s">
        <v>21195</v>
      </c>
      <c r="F6866" s="17" t="s">
        <v>535</v>
      </c>
      <c r="G6866">
        <v>490756</v>
      </c>
      <c r="H6866">
        <v>211</v>
      </c>
    </row>
    <row r="6867" spans="1:8" ht="15" customHeight="1" x14ac:dyDescent="0.25">
      <c r="A6867">
        <v>40038378</v>
      </c>
      <c r="B6867" t="s">
        <v>21196</v>
      </c>
      <c r="C6867">
        <v>3112330035</v>
      </c>
      <c r="D6867" t="s">
        <v>21197</v>
      </c>
      <c r="E6867" t="s">
        <v>7602</v>
      </c>
      <c r="F6867" s="17" t="s">
        <v>535</v>
      </c>
      <c r="G6867">
        <v>310924</v>
      </c>
      <c r="H6867">
        <v>211</v>
      </c>
    </row>
    <row r="6868" spans="1:8" ht="15" customHeight="1" x14ac:dyDescent="0.25">
      <c r="A6868">
        <v>40038386</v>
      </c>
      <c r="B6868" t="s">
        <v>21198</v>
      </c>
      <c r="C6868">
        <v>3103357207</v>
      </c>
      <c r="D6868" t="s">
        <v>21199</v>
      </c>
      <c r="E6868" t="s">
        <v>21200</v>
      </c>
      <c r="F6868" s="17" t="s">
        <v>535</v>
      </c>
      <c r="G6868">
        <v>847899</v>
      </c>
      <c r="H6868">
        <v>211</v>
      </c>
    </row>
    <row r="6869" spans="1:8" ht="15" customHeight="1" x14ac:dyDescent="0.25">
      <c r="A6869">
        <v>40038417</v>
      </c>
      <c r="B6869" t="s">
        <v>21201</v>
      </c>
      <c r="C6869">
        <v>3208020551</v>
      </c>
      <c r="D6869" t="s">
        <v>21202</v>
      </c>
      <c r="E6869" t="s">
        <v>21203</v>
      </c>
      <c r="F6869" s="17" t="s">
        <v>535</v>
      </c>
      <c r="G6869">
        <v>48740</v>
      </c>
      <c r="H6869">
        <v>211</v>
      </c>
    </row>
    <row r="6870" spans="1:8" ht="15" customHeight="1" x14ac:dyDescent="0.25">
      <c r="A6870">
        <v>40038431</v>
      </c>
      <c r="B6870" t="s">
        <v>21204</v>
      </c>
      <c r="C6870">
        <v>3146888840</v>
      </c>
      <c r="D6870" t="s">
        <v>21205</v>
      </c>
      <c r="E6870" t="s">
        <v>2392</v>
      </c>
      <c r="F6870" s="17" t="s">
        <v>535</v>
      </c>
      <c r="G6870">
        <v>8571867</v>
      </c>
      <c r="H6870">
        <v>211</v>
      </c>
    </row>
    <row r="6871" spans="1:8" ht="15" customHeight="1" x14ac:dyDescent="0.25">
      <c r="A6871">
        <v>40038473</v>
      </c>
      <c r="B6871" t="s">
        <v>21206</v>
      </c>
      <c r="C6871">
        <v>3115943071</v>
      </c>
      <c r="D6871" t="s">
        <v>21207</v>
      </c>
      <c r="E6871" t="s">
        <v>21208</v>
      </c>
      <c r="F6871" s="17" t="s">
        <v>535</v>
      </c>
      <c r="G6871">
        <v>1568740</v>
      </c>
      <c r="H6871">
        <v>211</v>
      </c>
    </row>
    <row r="6872" spans="1:8" ht="15" customHeight="1" x14ac:dyDescent="0.25">
      <c r="A6872">
        <v>40038474</v>
      </c>
      <c r="B6872" t="s">
        <v>21209</v>
      </c>
      <c r="C6872">
        <v>3168022293</v>
      </c>
      <c r="D6872" t="s">
        <v>21210</v>
      </c>
      <c r="E6872" t="s">
        <v>21211</v>
      </c>
      <c r="F6872" s="17" t="s">
        <v>535</v>
      </c>
      <c r="G6872">
        <v>403361</v>
      </c>
      <c r="H6872">
        <v>211</v>
      </c>
    </row>
    <row r="6873" spans="1:8" ht="15" customHeight="1" x14ac:dyDescent="0.25">
      <c r="A6873">
        <v>40038475</v>
      </c>
      <c r="B6873" t="s">
        <v>21212</v>
      </c>
      <c r="C6873">
        <v>3105562886</v>
      </c>
      <c r="D6873" t="s">
        <v>21213</v>
      </c>
      <c r="E6873" t="s">
        <v>21214</v>
      </c>
      <c r="F6873" s="17" t="s">
        <v>535</v>
      </c>
      <c r="G6873">
        <v>3348739</v>
      </c>
      <c r="H6873">
        <v>211</v>
      </c>
    </row>
    <row r="6874" spans="1:8" ht="15" customHeight="1" x14ac:dyDescent="0.25">
      <c r="A6874">
        <v>40038484</v>
      </c>
      <c r="B6874" t="s">
        <v>21215</v>
      </c>
      <c r="C6874">
        <v>3166742238</v>
      </c>
      <c r="D6874" t="s">
        <v>21216</v>
      </c>
      <c r="E6874" t="s">
        <v>15060</v>
      </c>
      <c r="F6874" s="17" t="s">
        <v>535</v>
      </c>
      <c r="G6874">
        <v>348740</v>
      </c>
      <c r="H6874">
        <v>211</v>
      </c>
    </row>
    <row r="6875" spans="1:8" ht="15" customHeight="1" x14ac:dyDescent="0.25">
      <c r="A6875">
        <v>40038540</v>
      </c>
      <c r="B6875" t="s">
        <v>21217</v>
      </c>
      <c r="C6875">
        <v>3125133556</v>
      </c>
      <c r="D6875" t="s">
        <v>19849</v>
      </c>
      <c r="E6875" t="s">
        <v>21218</v>
      </c>
      <c r="F6875" s="17" t="s">
        <v>535</v>
      </c>
      <c r="G6875">
        <v>1650420</v>
      </c>
      <c r="H6875">
        <v>211</v>
      </c>
    </row>
    <row r="6876" spans="1:8" ht="15" customHeight="1" x14ac:dyDescent="0.25">
      <c r="A6876">
        <v>40038643</v>
      </c>
      <c r="B6876" t="s">
        <v>21219</v>
      </c>
      <c r="C6876">
        <v>3123242521</v>
      </c>
      <c r="D6876" t="s">
        <v>21220</v>
      </c>
      <c r="E6876" t="s">
        <v>21221</v>
      </c>
      <c r="F6876" s="17" t="s">
        <v>535</v>
      </c>
      <c r="G6876">
        <v>235295</v>
      </c>
      <c r="H6876">
        <v>211</v>
      </c>
    </row>
    <row r="6877" spans="1:8" ht="15" customHeight="1" x14ac:dyDescent="0.25">
      <c r="A6877">
        <v>40038652</v>
      </c>
      <c r="B6877" t="s">
        <v>21222</v>
      </c>
      <c r="C6877">
        <v>3212177304</v>
      </c>
      <c r="D6877" t="s">
        <v>21223</v>
      </c>
      <c r="E6877" t="s">
        <v>21224</v>
      </c>
      <c r="F6877" s="17" t="s">
        <v>535</v>
      </c>
      <c r="G6877">
        <v>1234622</v>
      </c>
      <c r="H6877">
        <v>211</v>
      </c>
    </row>
    <row r="6878" spans="1:8" ht="15" customHeight="1" x14ac:dyDescent="0.25">
      <c r="A6878">
        <v>40038684</v>
      </c>
      <c r="B6878" t="s">
        <v>21225</v>
      </c>
      <c r="C6878">
        <v>3144820635</v>
      </c>
      <c r="D6878" t="s">
        <v>21226</v>
      </c>
      <c r="E6878" t="s">
        <v>21227</v>
      </c>
      <c r="F6878" s="17" t="s">
        <v>535</v>
      </c>
      <c r="G6878">
        <v>1302520</v>
      </c>
      <c r="H6878">
        <v>211</v>
      </c>
    </row>
    <row r="6879" spans="1:8" ht="15" customHeight="1" x14ac:dyDescent="0.25">
      <c r="A6879">
        <v>40038698</v>
      </c>
      <c r="B6879" t="s">
        <v>21228</v>
      </c>
      <c r="C6879">
        <v>3012720798</v>
      </c>
      <c r="D6879" t="s">
        <v>21229</v>
      </c>
      <c r="E6879" t="s">
        <v>21230</v>
      </c>
      <c r="F6879" s="17" t="s">
        <v>535</v>
      </c>
      <c r="G6879">
        <v>994117</v>
      </c>
      <c r="H6879">
        <v>211</v>
      </c>
    </row>
    <row r="6880" spans="1:8" ht="15" customHeight="1" x14ac:dyDescent="0.25">
      <c r="A6880">
        <v>40038741</v>
      </c>
      <c r="B6880" t="s">
        <v>21231</v>
      </c>
      <c r="C6880">
        <v>3112223132</v>
      </c>
      <c r="D6880" t="s">
        <v>21232</v>
      </c>
      <c r="E6880" t="s">
        <v>21233</v>
      </c>
      <c r="F6880" s="17" t="s">
        <v>535</v>
      </c>
      <c r="G6880">
        <v>889665</v>
      </c>
      <c r="H6880">
        <v>211</v>
      </c>
    </row>
    <row r="6881" spans="1:8" ht="15" customHeight="1" x14ac:dyDescent="0.25">
      <c r="A6881">
        <v>40038759</v>
      </c>
      <c r="B6881" t="s">
        <v>21234</v>
      </c>
      <c r="C6881">
        <v>3123169473</v>
      </c>
      <c r="D6881" t="s">
        <v>8826</v>
      </c>
      <c r="E6881" t="s">
        <v>21235</v>
      </c>
      <c r="F6881" s="17" t="s">
        <v>535</v>
      </c>
      <c r="G6881">
        <v>109244</v>
      </c>
      <c r="H6881">
        <v>211</v>
      </c>
    </row>
    <row r="6882" spans="1:8" ht="15" customHeight="1" x14ac:dyDescent="0.25">
      <c r="A6882">
        <v>40038763</v>
      </c>
      <c r="B6882" t="s">
        <v>21236</v>
      </c>
      <c r="C6882">
        <v>3112375483</v>
      </c>
      <c r="D6882" t="s">
        <v>21237</v>
      </c>
      <c r="E6882" t="s">
        <v>21238</v>
      </c>
      <c r="F6882" s="17" t="s">
        <v>535</v>
      </c>
      <c r="G6882">
        <v>735427</v>
      </c>
      <c r="H6882">
        <v>211</v>
      </c>
    </row>
    <row r="6883" spans="1:8" ht="15" customHeight="1" x14ac:dyDescent="0.25">
      <c r="A6883">
        <v>40038775</v>
      </c>
      <c r="B6883" t="s">
        <v>21239</v>
      </c>
      <c r="C6883">
        <v>3204077224</v>
      </c>
      <c r="D6883" t="s">
        <v>21240</v>
      </c>
      <c r="E6883" t="s">
        <v>21241</v>
      </c>
      <c r="F6883" s="17" t="s">
        <v>535</v>
      </c>
      <c r="G6883">
        <v>331933</v>
      </c>
      <c r="H6883">
        <v>211</v>
      </c>
    </row>
    <row r="6884" spans="1:8" ht="15" customHeight="1" x14ac:dyDescent="0.25">
      <c r="A6884">
        <v>40038805</v>
      </c>
      <c r="B6884" t="s">
        <v>21242</v>
      </c>
      <c r="C6884">
        <v>3133971018</v>
      </c>
      <c r="D6884" t="s">
        <v>21243</v>
      </c>
      <c r="E6884" t="s">
        <v>21244</v>
      </c>
      <c r="F6884" s="17" t="s">
        <v>535</v>
      </c>
      <c r="G6884">
        <v>3101512</v>
      </c>
      <c r="H6884">
        <v>211</v>
      </c>
    </row>
    <row r="6885" spans="1:8" ht="15" customHeight="1" x14ac:dyDescent="0.25">
      <c r="A6885">
        <v>40038809</v>
      </c>
      <c r="B6885" t="s">
        <v>21245</v>
      </c>
      <c r="C6885">
        <v>3203649363</v>
      </c>
      <c r="D6885" t="s">
        <v>21246</v>
      </c>
      <c r="E6885" t="s">
        <v>2812</v>
      </c>
      <c r="F6885" s="17" t="s">
        <v>535</v>
      </c>
      <c r="G6885">
        <v>260504</v>
      </c>
      <c r="H6885">
        <v>211</v>
      </c>
    </row>
    <row r="6886" spans="1:8" ht="15" customHeight="1" x14ac:dyDescent="0.25">
      <c r="A6886">
        <v>40038821</v>
      </c>
      <c r="B6886" t="s">
        <v>21247</v>
      </c>
      <c r="C6886">
        <v>3203433978</v>
      </c>
      <c r="D6886" t="s">
        <v>21248</v>
      </c>
      <c r="E6886" t="s">
        <v>21249</v>
      </c>
      <c r="F6886" s="17" t="s">
        <v>535</v>
      </c>
      <c r="G6886">
        <v>152101</v>
      </c>
      <c r="H6886">
        <v>211</v>
      </c>
    </row>
    <row r="6887" spans="1:8" ht="15" customHeight="1" x14ac:dyDescent="0.25">
      <c r="A6887">
        <v>40038849</v>
      </c>
      <c r="B6887" t="s">
        <v>21250</v>
      </c>
      <c r="C6887">
        <v>3138366087</v>
      </c>
      <c r="D6887" t="s">
        <v>21251</v>
      </c>
      <c r="E6887" t="s">
        <v>21252</v>
      </c>
      <c r="F6887" s="17" t="s">
        <v>535</v>
      </c>
      <c r="G6887">
        <v>2094873</v>
      </c>
      <c r="H6887">
        <v>211</v>
      </c>
    </row>
    <row r="6888" spans="1:8" ht="15" customHeight="1" x14ac:dyDescent="0.25">
      <c r="A6888">
        <v>40038877</v>
      </c>
      <c r="B6888" t="s">
        <v>21253</v>
      </c>
      <c r="C6888">
        <v>3143819308</v>
      </c>
      <c r="D6888" t="s">
        <v>21254</v>
      </c>
      <c r="E6888" t="s">
        <v>21255</v>
      </c>
      <c r="F6888" s="17" t="s">
        <v>535</v>
      </c>
      <c r="G6888">
        <v>33379739</v>
      </c>
      <c r="H6888">
        <v>211</v>
      </c>
    </row>
    <row r="6889" spans="1:8" ht="15" customHeight="1" x14ac:dyDescent="0.25">
      <c r="A6889">
        <v>40038886</v>
      </c>
      <c r="B6889" t="s">
        <v>21256</v>
      </c>
      <c r="C6889">
        <v>3138438441</v>
      </c>
      <c r="D6889" t="s">
        <v>21257</v>
      </c>
      <c r="E6889" t="s">
        <v>21258</v>
      </c>
      <c r="F6889" s="17" t="s">
        <v>535</v>
      </c>
      <c r="G6889">
        <v>2241197</v>
      </c>
      <c r="H6889">
        <v>211</v>
      </c>
    </row>
    <row r="6890" spans="1:8" ht="15" customHeight="1" x14ac:dyDescent="0.25">
      <c r="A6890">
        <v>40038906</v>
      </c>
      <c r="B6890" t="s">
        <v>21259</v>
      </c>
      <c r="C6890">
        <v>3115102533</v>
      </c>
      <c r="D6890" t="s">
        <v>21260</v>
      </c>
      <c r="E6890" t="s">
        <v>21261</v>
      </c>
      <c r="F6890" s="17" t="s">
        <v>535</v>
      </c>
      <c r="G6890">
        <v>131092</v>
      </c>
      <c r="H6890">
        <v>211</v>
      </c>
    </row>
    <row r="6891" spans="1:8" ht="15" customHeight="1" x14ac:dyDescent="0.25">
      <c r="A6891">
        <v>40038921</v>
      </c>
      <c r="B6891" t="s">
        <v>21262</v>
      </c>
      <c r="C6891">
        <v>3115190341</v>
      </c>
      <c r="D6891" t="s">
        <v>21263</v>
      </c>
      <c r="E6891" t="s">
        <v>21264</v>
      </c>
      <c r="F6891" s="17" t="s">
        <v>535</v>
      </c>
      <c r="G6891">
        <v>639398</v>
      </c>
      <c r="H6891">
        <v>211</v>
      </c>
    </row>
    <row r="6892" spans="1:8" ht="15" customHeight="1" x14ac:dyDescent="0.25">
      <c r="A6892">
        <v>40038924</v>
      </c>
      <c r="B6892" t="s">
        <v>21265</v>
      </c>
      <c r="C6892">
        <v>3117412823</v>
      </c>
      <c r="D6892" t="s">
        <v>21266</v>
      </c>
      <c r="E6892" t="s">
        <v>21267</v>
      </c>
      <c r="F6892" s="17" t="s">
        <v>535</v>
      </c>
      <c r="G6892">
        <v>365546</v>
      </c>
      <c r="H6892">
        <v>211</v>
      </c>
    </row>
    <row r="6893" spans="1:8" ht="15" customHeight="1" x14ac:dyDescent="0.25">
      <c r="A6893">
        <v>40038927</v>
      </c>
      <c r="B6893" t="s">
        <v>21268</v>
      </c>
      <c r="C6893">
        <v>3138645713</v>
      </c>
      <c r="D6893" t="s">
        <v>21269</v>
      </c>
      <c r="E6893" t="s">
        <v>21270</v>
      </c>
      <c r="F6893" s="17" t="s">
        <v>535</v>
      </c>
      <c r="G6893">
        <v>386135</v>
      </c>
      <c r="H6893">
        <v>211</v>
      </c>
    </row>
    <row r="6894" spans="1:8" ht="15" customHeight="1" x14ac:dyDescent="0.25">
      <c r="A6894">
        <v>40038939</v>
      </c>
      <c r="B6894" t="s">
        <v>21271</v>
      </c>
      <c r="C6894">
        <v>3134393277</v>
      </c>
      <c r="D6894" t="s">
        <v>21272</v>
      </c>
      <c r="E6894" t="s">
        <v>21273</v>
      </c>
      <c r="F6894" s="17" t="s">
        <v>535</v>
      </c>
      <c r="G6894">
        <v>1200152</v>
      </c>
      <c r="H6894">
        <v>211</v>
      </c>
    </row>
    <row r="6895" spans="1:8" ht="15" customHeight="1" x14ac:dyDescent="0.25">
      <c r="A6895">
        <v>40038956</v>
      </c>
      <c r="B6895" t="s">
        <v>21274</v>
      </c>
      <c r="C6895">
        <v>3133779046</v>
      </c>
      <c r="D6895" t="s">
        <v>21275</v>
      </c>
      <c r="E6895" t="s">
        <v>21276</v>
      </c>
      <c r="F6895" s="17" t="s">
        <v>535</v>
      </c>
      <c r="G6895">
        <v>242037</v>
      </c>
      <c r="H6895">
        <v>211</v>
      </c>
    </row>
    <row r="6896" spans="1:8" ht="15" customHeight="1" x14ac:dyDescent="0.25">
      <c r="A6896">
        <v>40039009</v>
      </c>
      <c r="B6896" t="s">
        <v>21277</v>
      </c>
      <c r="C6896">
        <v>3144451393</v>
      </c>
      <c r="D6896" t="s">
        <v>21205</v>
      </c>
      <c r="E6896" t="s">
        <v>21278</v>
      </c>
      <c r="F6896" s="17" t="s">
        <v>535</v>
      </c>
      <c r="G6896">
        <v>1899500</v>
      </c>
      <c r="H6896">
        <v>211</v>
      </c>
    </row>
    <row r="6897" spans="1:8" ht="15" customHeight="1" x14ac:dyDescent="0.25">
      <c r="A6897">
        <v>40039037</v>
      </c>
      <c r="B6897" t="s">
        <v>21279</v>
      </c>
      <c r="C6897">
        <v>3123066498</v>
      </c>
      <c r="D6897" t="s">
        <v>21280</v>
      </c>
      <c r="E6897" t="s">
        <v>21281</v>
      </c>
      <c r="F6897" s="17" t="s">
        <v>535</v>
      </c>
      <c r="G6897">
        <v>2431308</v>
      </c>
      <c r="H6897">
        <v>211</v>
      </c>
    </row>
    <row r="6898" spans="1:8" ht="15" customHeight="1" x14ac:dyDescent="0.25">
      <c r="A6898">
        <v>40039069</v>
      </c>
      <c r="B6898" t="s">
        <v>21282</v>
      </c>
      <c r="C6898">
        <v>3123334778</v>
      </c>
      <c r="D6898" t="s">
        <v>21283</v>
      </c>
      <c r="E6898" t="s">
        <v>21284</v>
      </c>
      <c r="F6898" s="17" t="s">
        <v>535</v>
      </c>
      <c r="G6898">
        <v>268488</v>
      </c>
      <c r="H6898">
        <v>211</v>
      </c>
    </row>
    <row r="6899" spans="1:8" ht="15" customHeight="1" x14ac:dyDescent="0.25">
      <c r="A6899">
        <v>40039094</v>
      </c>
      <c r="B6899" t="s">
        <v>21285</v>
      </c>
      <c r="C6899">
        <v>3144354132</v>
      </c>
      <c r="D6899" t="s">
        <v>21286</v>
      </c>
      <c r="E6899" t="s">
        <v>21287</v>
      </c>
      <c r="F6899" s="17" t="s">
        <v>535</v>
      </c>
      <c r="G6899">
        <v>82353</v>
      </c>
      <c r="H6899">
        <v>211</v>
      </c>
    </row>
    <row r="6900" spans="1:8" ht="15" customHeight="1" x14ac:dyDescent="0.25">
      <c r="A6900">
        <v>40039096</v>
      </c>
      <c r="B6900" t="s">
        <v>21288</v>
      </c>
      <c r="C6900">
        <v>3123018730</v>
      </c>
      <c r="D6900" t="s">
        <v>21289</v>
      </c>
      <c r="E6900" t="s">
        <v>21290</v>
      </c>
      <c r="F6900" s="17" t="s">
        <v>535</v>
      </c>
      <c r="G6900">
        <v>840337</v>
      </c>
      <c r="H6900">
        <v>211</v>
      </c>
    </row>
    <row r="6901" spans="1:8" ht="15" customHeight="1" x14ac:dyDescent="0.25">
      <c r="A6901">
        <v>40039099</v>
      </c>
      <c r="B6901" t="s">
        <v>21291</v>
      </c>
      <c r="C6901">
        <v>3143817174</v>
      </c>
      <c r="D6901" t="s">
        <v>21292</v>
      </c>
      <c r="E6901" t="s">
        <v>21293</v>
      </c>
      <c r="F6901" s="17" t="s">
        <v>535</v>
      </c>
      <c r="G6901">
        <v>45236</v>
      </c>
      <c r="H6901">
        <v>211</v>
      </c>
    </row>
    <row r="6902" spans="1:8" ht="15" customHeight="1" x14ac:dyDescent="0.25">
      <c r="A6902">
        <v>40039126</v>
      </c>
      <c r="B6902" t="s">
        <v>21294</v>
      </c>
      <c r="C6902">
        <v>3138907138</v>
      </c>
      <c r="D6902" t="s">
        <v>21295</v>
      </c>
      <c r="E6902" t="s">
        <v>21296</v>
      </c>
      <c r="F6902" s="17" t="s">
        <v>535</v>
      </c>
      <c r="G6902">
        <v>4385125</v>
      </c>
      <c r="H6902">
        <v>211</v>
      </c>
    </row>
    <row r="6903" spans="1:8" ht="15" customHeight="1" x14ac:dyDescent="0.25">
      <c r="A6903">
        <v>40039140</v>
      </c>
      <c r="B6903" t="s">
        <v>21297</v>
      </c>
      <c r="C6903">
        <v>3124773516</v>
      </c>
      <c r="D6903" t="s">
        <v>21298</v>
      </c>
      <c r="E6903" t="s">
        <v>21299</v>
      </c>
      <c r="F6903" s="17" t="s">
        <v>535</v>
      </c>
      <c r="G6903">
        <v>437648</v>
      </c>
      <c r="H6903">
        <v>211</v>
      </c>
    </row>
    <row r="6904" spans="1:8" ht="15" customHeight="1" x14ac:dyDescent="0.25">
      <c r="A6904">
        <v>40039183</v>
      </c>
      <c r="B6904" t="s">
        <v>21300</v>
      </c>
      <c r="C6904">
        <v>3132573546</v>
      </c>
      <c r="D6904" t="s">
        <v>21301</v>
      </c>
      <c r="E6904" t="s">
        <v>21302</v>
      </c>
      <c r="F6904" s="17" t="s">
        <v>535</v>
      </c>
      <c r="G6904">
        <v>286554</v>
      </c>
      <c r="H6904">
        <v>211</v>
      </c>
    </row>
    <row r="6905" spans="1:8" ht="15" customHeight="1" x14ac:dyDescent="0.25">
      <c r="A6905">
        <v>40039228</v>
      </c>
      <c r="B6905" t="s">
        <v>21303</v>
      </c>
      <c r="C6905">
        <v>3012356206</v>
      </c>
      <c r="D6905" t="s">
        <v>21304</v>
      </c>
      <c r="E6905" t="s">
        <v>21305</v>
      </c>
      <c r="F6905" s="17" t="s">
        <v>535</v>
      </c>
      <c r="G6905">
        <v>966555</v>
      </c>
      <c r="H6905">
        <v>211</v>
      </c>
    </row>
    <row r="6906" spans="1:8" ht="15" customHeight="1" x14ac:dyDescent="0.25">
      <c r="A6906">
        <v>40039278</v>
      </c>
      <c r="B6906" t="s">
        <v>21306</v>
      </c>
      <c r="C6906">
        <v>3212358593</v>
      </c>
      <c r="D6906" t="s">
        <v>21307</v>
      </c>
      <c r="E6906" t="s">
        <v>21308</v>
      </c>
      <c r="F6906" s="17" t="s">
        <v>535</v>
      </c>
      <c r="G6906">
        <v>1064623</v>
      </c>
      <c r="H6906">
        <v>211</v>
      </c>
    </row>
    <row r="6907" spans="1:8" ht="15" customHeight="1" x14ac:dyDescent="0.25">
      <c r="A6907">
        <v>40039313</v>
      </c>
      <c r="B6907" t="s">
        <v>21309</v>
      </c>
      <c r="C6907">
        <v>3142902718</v>
      </c>
      <c r="D6907" t="s">
        <v>21310</v>
      </c>
      <c r="E6907" t="s">
        <v>21311</v>
      </c>
      <c r="F6907" s="17" t="s">
        <v>535</v>
      </c>
      <c r="G6907">
        <v>67878</v>
      </c>
      <c r="H6907">
        <v>211</v>
      </c>
    </row>
    <row r="6908" spans="1:8" ht="15" customHeight="1" x14ac:dyDescent="0.25">
      <c r="A6908">
        <v>40039334</v>
      </c>
      <c r="B6908" t="s">
        <v>21312</v>
      </c>
      <c r="C6908">
        <v>3108845295</v>
      </c>
      <c r="D6908" t="s">
        <v>21313</v>
      </c>
      <c r="E6908" t="s">
        <v>21314</v>
      </c>
      <c r="F6908" s="17" t="s">
        <v>535</v>
      </c>
      <c r="G6908">
        <v>6614284</v>
      </c>
      <c r="H6908">
        <v>211</v>
      </c>
    </row>
    <row r="6909" spans="1:8" ht="15" customHeight="1" x14ac:dyDescent="0.25">
      <c r="A6909">
        <v>40039388</v>
      </c>
      <c r="B6909" t="s">
        <v>21315</v>
      </c>
      <c r="C6909">
        <v>3125635418</v>
      </c>
      <c r="D6909" t="s">
        <v>21316</v>
      </c>
      <c r="E6909" t="s">
        <v>21317</v>
      </c>
      <c r="F6909" s="17" t="s">
        <v>535</v>
      </c>
      <c r="G6909">
        <v>294118</v>
      </c>
      <c r="H6909">
        <v>211</v>
      </c>
    </row>
    <row r="6910" spans="1:8" ht="15" customHeight="1" x14ac:dyDescent="0.25">
      <c r="A6910">
        <v>40039431</v>
      </c>
      <c r="B6910" t="s">
        <v>21318</v>
      </c>
      <c r="C6910">
        <v>3128919156</v>
      </c>
      <c r="D6910" t="s">
        <v>21319</v>
      </c>
      <c r="E6910" t="s">
        <v>21320</v>
      </c>
      <c r="F6910" s="17" t="s">
        <v>535</v>
      </c>
      <c r="G6910">
        <v>655461</v>
      </c>
      <c r="H6910">
        <v>211</v>
      </c>
    </row>
    <row r="6911" spans="1:8" ht="15" customHeight="1" x14ac:dyDescent="0.25">
      <c r="A6911">
        <v>40039477</v>
      </c>
      <c r="B6911" t="s">
        <v>21321</v>
      </c>
      <c r="C6911">
        <v>3155956861</v>
      </c>
      <c r="D6911" t="s">
        <v>21322</v>
      </c>
      <c r="E6911" t="s">
        <v>3050</v>
      </c>
      <c r="F6911" s="17" t="s">
        <v>535</v>
      </c>
      <c r="G6911">
        <v>94958</v>
      </c>
      <c r="H6911">
        <v>211</v>
      </c>
    </row>
    <row r="6912" spans="1:8" ht="15" customHeight="1" x14ac:dyDescent="0.25">
      <c r="A6912">
        <v>40039497</v>
      </c>
      <c r="B6912" t="s">
        <v>21323</v>
      </c>
      <c r="C6912">
        <v>3112281018</v>
      </c>
      <c r="D6912" t="s">
        <v>21324</v>
      </c>
      <c r="E6912" t="s">
        <v>21325</v>
      </c>
      <c r="F6912" s="17" t="s">
        <v>535</v>
      </c>
      <c r="G6912">
        <v>588236</v>
      </c>
      <c r="H6912">
        <v>211</v>
      </c>
    </row>
    <row r="6913" spans="1:8" ht="15" customHeight="1" x14ac:dyDescent="0.25">
      <c r="A6913">
        <v>40039534</v>
      </c>
      <c r="B6913" t="s">
        <v>21326</v>
      </c>
      <c r="C6913">
        <v>3103145299</v>
      </c>
      <c r="D6913" t="s">
        <v>19452</v>
      </c>
      <c r="E6913" t="s">
        <v>21327</v>
      </c>
      <c r="F6913" s="17" t="s">
        <v>535</v>
      </c>
      <c r="G6913">
        <v>378151</v>
      </c>
      <c r="H6913">
        <v>211</v>
      </c>
    </row>
    <row r="6914" spans="1:8" ht="15" customHeight="1" x14ac:dyDescent="0.25">
      <c r="A6914">
        <v>40039541</v>
      </c>
      <c r="B6914" t="s">
        <v>21328</v>
      </c>
      <c r="C6914">
        <v>3108599637</v>
      </c>
      <c r="D6914" t="s">
        <v>21329</v>
      </c>
      <c r="E6914" t="s">
        <v>21330</v>
      </c>
      <c r="F6914" s="17" t="s">
        <v>535</v>
      </c>
      <c r="G6914">
        <v>18487</v>
      </c>
      <c r="H6914">
        <v>211</v>
      </c>
    </row>
    <row r="6915" spans="1:8" ht="15" customHeight="1" x14ac:dyDescent="0.25">
      <c r="A6915">
        <v>40039565</v>
      </c>
      <c r="B6915" t="s">
        <v>21331</v>
      </c>
      <c r="C6915">
        <v>3112062067</v>
      </c>
      <c r="D6915" t="s">
        <v>21332</v>
      </c>
      <c r="E6915" t="s">
        <v>2513</v>
      </c>
      <c r="F6915" s="17" t="s">
        <v>535</v>
      </c>
      <c r="G6915">
        <v>482352</v>
      </c>
      <c r="H6915">
        <v>211</v>
      </c>
    </row>
    <row r="6916" spans="1:8" ht="15" customHeight="1" x14ac:dyDescent="0.25">
      <c r="A6916">
        <v>40039570</v>
      </c>
      <c r="B6916" t="s">
        <v>21333</v>
      </c>
      <c r="C6916">
        <v>3106873089</v>
      </c>
      <c r="D6916" t="s">
        <v>21334</v>
      </c>
      <c r="E6916" t="s">
        <v>21335</v>
      </c>
      <c r="F6916" s="17" t="s">
        <v>535</v>
      </c>
      <c r="G6916">
        <v>310924</v>
      </c>
      <c r="H6916">
        <v>211</v>
      </c>
    </row>
    <row r="6917" spans="1:8" ht="15" customHeight="1" x14ac:dyDescent="0.25">
      <c r="A6917">
        <v>40039614</v>
      </c>
      <c r="B6917" t="s">
        <v>21336</v>
      </c>
      <c r="C6917">
        <v>3107571665</v>
      </c>
      <c r="D6917" t="s">
        <v>21337</v>
      </c>
      <c r="E6917" t="s">
        <v>21338</v>
      </c>
      <c r="F6917" s="17" t="s">
        <v>535</v>
      </c>
      <c r="G6917">
        <v>2147899</v>
      </c>
      <c r="H6917">
        <v>211</v>
      </c>
    </row>
    <row r="6918" spans="1:8" ht="15" customHeight="1" x14ac:dyDescent="0.25">
      <c r="A6918">
        <v>40039642</v>
      </c>
      <c r="B6918" t="s">
        <v>21339</v>
      </c>
      <c r="C6918">
        <v>3138321698</v>
      </c>
      <c r="D6918" t="s">
        <v>21340</v>
      </c>
      <c r="E6918" t="s">
        <v>7781</v>
      </c>
      <c r="F6918" s="17" t="s">
        <v>535</v>
      </c>
      <c r="G6918">
        <v>319328</v>
      </c>
      <c r="H6918">
        <v>211</v>
      </c>
    </row>
    <row r="6919" spans="1:8" ht="15" customHeight="1" x14ac:dyDescent="0.25">
      <c r="A6919">
        <v>40039712</v>
      </c>
      <c r="B6919" t="s">
        <v>21341</v>
      </c>
      <c r="C6919">
        <v>3124514144</v>
      </c>
      <c r="D6919" t="s">
        <v>21342</v>
      </c>
      <c r="E6919" t="s">
        <v>21343</v>
      </c>
      <c r="F6919" s="17" t="s">
        <v>535</v>
      </c>
      <c r="G6919">
        <v>649075</v>
      </c>
      <c r="H6919">
        <v>211</v>
      </c>
    </row>
    <row r="6920" spans="1:8" ht="15" customHeight="1" x14ac:dyDescent="0.25">
      <c r="A6920">
        <v>40039806</v>
      </c>
      <c r="B6920" t="s">
        <v>21344</v>
      </c>
      <c r="C6920">
        <v>3134440019</v>
      </c>
      <c r="D6920" t="s">
        <v>21345</v>
      </c>
      <c r="E6920" t="s">
        <v>21346</v>
      </c>
      <c r="F6920" s="17" t="s">
        <v>535</v>
      </c>
      <c r="G6920">
        <v>1785622</v>
      </c>
      <c r="H6920">
        <v>211</v>
      </c>
    </row>
    <row r="6921" spans="1:8" ht="15" customHeight="1" x14ac:dyDescent="0.25">
      <c r="A6921">
        <v>40039811</v>
      </c>
      <c r="B6921" t="s">
        <v>21347</v>
      </c>
      <c r="C6921">
        <v>3125213820</v>
      </c>
      <c r="D6921" t="s">
        <v>21348</v>
      </c>
      <c r="E6921" t="s">
        <v>4171</v>
      </c>
      <c r="F6921" s="17" t="s">
        <v>535</v>
      </c>
      <c r="G6921">
        <v>665546</v>
      </c>
      <c r="H6921">
        <v>211</v>
      </c>
    </row>
    <row r="6922" spans="1:8" ht="15" customHeight="1" x14ac:dyDescent="0.25">
      <c r="A6922">
        <v>40039822</v>
      </c>
      <c r="B6922" t="s">
        <v>21349</v>
      </c>
      <c r="C6922">
        <v>3132532537</v>
      </c>
      <c r="D6922" t="s">
        <v>21350</v>
      </c>
      <c r="E6922" t="s">
        <v>21351</v>
      </c>
      <c r="F6922" s="17" t="s">
        <v>535</v>
      </c>
      <c r="G6922">
        <v>25210</v>
      </c>
      <c r="H6922">
        <v>211</v>
      </c>
    </row>
    <row r="6923" spans="1:8" ht="15" customHeight="1" x14ac:dyDescent="0.25">
      <c r="A6923">
        <v>40039831</v>
      </c>
      <c r="B6923" t="s">
        <v>21352</v>
      </c>
      <c r="C6923">
        <v>3125024682</v>
      </c>
      <c r="D6923" t="s">
        <v>21353</v>
      </c>
      <c r="E6923" t="s">
        <v>21354</v>
      </c>
      <c r="F6923" s="17" t="s">
        <v>535</v>
      </c>
      <c r="G6923">
        <v>28571</v>
      </c>
      <c r="H6923">
        <v>211</v>
      </c>
    </row>
    <row r="6924" spans="1:8" ht="15" customHeight="1" x14ac:dyDescent="0.25">
      <c r="A6924">
        <v>40039868</v>
      </c>
      <c r="B6924" t="s">
        <v>21355</v>
      </c>
      <c r="C6924">
        <v>3132113949</v>
      </c>
      <c r="D6924" t="s">
        <v>21356</v>
      </c>
      <c r="E6924" t="s">
        <v>21357</v>
      </c>
      <c r="F6924" s="17" t="s">
        <v>535</v>
      </c>
      <c r="G6924">
        <v>2094117</v>
      </c>
      <c r="H6924">
        <v>211</v>
      </c>
    </row>
    <row r="6925" spans="1:8" ht="15" customHeight="1" x14ac:dyDescent="0.25">
      <c r="A6925">
        <v>40039899</v>
      </c>
      <c r="B6925" t="s">
        <v>21358</v>
      </c>
      <c r="C6925">
        <v>3208699718</v>
      </c>
      <c r="D6925" t="s">
        <v>21359</v>
      </c>
      <c r="E6925" t="s">
        <v>21360</v>
      </c>
      <c r="F6925" s="17" t="s">
        <v>535</v>
      </c>
      <c r="G6925">
        <v>8403</v>
      </c>
      <c r="H6925">
        <v>211</v>
      </c>
    </row>
    <row r="6926" spans="1:8" ht="15" customHeight="1" x14ac:dyDescent="0.25">
      <c r="A6926">
        <v>40039917</v>
      </c>
      <c r="B6926" t="s">
        <v>21361</v>
      </c>
      <c r="C6926">
        <v>3204842155</v>
      </c>
      <c r="D6926" t="s">
        <v>21362</v>
      </c>
      <c r="E6926" t="s">
        <v>21363</v>
      </c>
      <c r="F6926" s="17" t="s">
        <v>535</v>
      </c>
      <c r="G6926">
        <v>178067</v>
      </c>
      <c r="H6926">
        <v>211</v>
      </c>
    </row>
    <row r="6927" spans="1:8" ht="15" customHeight="1" x14ac:dyDescent="0.25">
      <c r="A6927">
        <v>40039922</v>
      </c>
      <c r="B6927" t="s">
        <v>21364</v>
      </c>
      <c r="C6927">
        <v>3143853736</v>
      </c>
      <c r="D6927" t="s">
        <v>21365</v>
      </c>
      <c r="E6927" t="s">
        <v>21366</v>
      </c>
      <c r="F6927" s="17" t="s">
        <v>535</v>
      </c>
      <c r="G6927">
        <v>8403</v>
      </c>
      <c r="H6927">
        <v>211</v>
      </c>
    </row>
    <row r="6928" spans="1:8" ht="15" customHeight="1" x14ac:dyDescent="0.25">
      <c r="A6928">
        <v>40039937</v>
      </c>
      <c r="B6928" t="s">
        <v>21367</v>
      </c>
      <c r="C6928">
        <v>3105589993</v>
      </c>
      <c r="D6928" t="s">
        <v>21368</v>
      </c>
      <c r="E6928" t="s">
        <v>21369</v>
      </c>
      <c r="F6928" s="17" t="s">
        <v>535</v>
      </c>
      <c r="G6928">
        <v>533614</v>
      </c>
      <c r="H6928">
        <v>211</v>
      </c>
    </row>
    <row r="6929" spans="1:8" ht="15" customHeight="1" x14ac:dyDescent="0.25">
      <c r="A6929">
        <v>40040007</v>
      </c>
      <c r="B6929" t="s">
        <v>21370</v>
      </c>
      <c r="C6929">
        <v>3103217925</v>
      </c>
      <c r="D6929" t="s">
        <v>21371</v>
      </c>
      <c r="E6929" t="s">
        <v>21372</v>
      </c>
      <c r="F6929" s="17" t="s">
        <v>535</v>
      </c>
      <c r="G6929">
        <v>1600673</v>
      </c>
      <c r="H6929">
        <v>211</v>
      </c>
    </row>
    <row r="6930" spans="1:8" ht="15" customHeight="1" x14ac:dyDescent="0.25">
      <c r="A6930">
        <v>40040019</v>
      </c>
      <c r="B6930" t="s">
        <v>21373</v>
      </c>
      <c r="C6930">
        <v>3123511606</v>
      </c>
      <c r="D6930" t="s">
        <v>21374</v>
      </c>
      <c r="E6930" t="s">
        <v>21375</v>
      </c>
      <c r="F6930" s="17" t="s">
        <v>535</v>
      </c>
      <c r="G6930">
        <v>18487</v>
      </c>
      <c r="H6930">
        <v>211</v>
      </c>
    </row>
    <row r="6931" spans="1:8" ht="15" customHeight="1" x14ac:dyDescent="0.25">
      <c r="A6931">
        <v>40040029</v>
      </c>
      <c r="B6931" t="s">
        <v>21376</v>
      </c>
      <c r="C6931">
        <v>3133655890</v>
      </c>
      <c r="D6931" t="s">
        <v>20225</v>
      </c>
      <c r="E6931" t="s">
        <v>3050</v>
      </c>
      <c r="F6931" s="17" t="s">
        <v>535</v>
      </c>
      <c r="G6931">
        <v>181512</v>
      </c>
      <c r="H6931">
        <v>211</v>
      </c>
    </row>
    <row r="6932" spans="1:8" ht="15" customHeight="1" x14ac:dyDescent="0.25">
      <c r="A6932">
        <v>40040049</v>
      </c>
      <c r="B6932" t="s">
        <v>21377</v>
      </c>
      <c r="C6932">
        <v>6087430587</v>
      </c>
      <c r="D6932" t="s">
        <v>21378</v>
      </c>
      <c r="E6932" t="s">
        <v>2392</v>
      </c>
      <c r="F6932" s="17" t="s">
        <v>535</v>
      </c>
      <c r="G6932">
        <v>229845</v>
      </c>
      <c r="H6932">
        <v>211</v>
      </c>
    </row>
    <row r="6933" spans="1:8" ht="15" customHeight="1" x14ac:dyDescent="0.25">
      <c r="A6933">
        <v>40040077</v>
      </c>
      <c r="B6933" t="s">
        <v>21379</v>
      </c>
      <c r="C6933">
        <v>3193486092</v>
      </c>
      <c r="D6933" t="s">
        <v>21380</v>
      </c>
      <c r="E6933" t="s">
        <v>2614</v>
      </c>
      <c r="F6933" s="17" t="s">
        <v>535</v>
      </c>
      <c r="G6933">
        <v>1703773</v>
      </c>
      <c r="H6933">
        <v>211</v>
      </c>
    </row>
    <row r="6934" spans="1:8" ht="15" customHeight="1" x14ac:dyDescent="0.25">
      <c r="A6934">
        <v>40040085</v>
      </c>
      <c r="B6934" t="s">
        <v>21381</v>
      </c>
      <c r="C6934">
        <v>3132516217</v>
      </c>
      <c r="D6934" t="s">
        <v>21382</v>
      </c>
      <c r="E6934" t="s">
        <v>21383</v>
      </c>
      <c r="F6934" s="17" t="s">
        <v>535</v>
      </c>
      <c r="G6934">
        <v>16252016</v>
      </c>
      <c r="H6934">
        <v>211</v>
      </c>
    </row>
    <row r="6935" spans="1:8" ht="15" customHeight="1" x14ac:dyDescent="0.25">
      <c r="A6935">
        <v>40040087</v>
      </c>
      <c r="B6935" t="s">
        <v>21384</v>
      </c>
      <c r="C6935">
        <v>3102451585</v>
      </c>
      <c r="D6935" t="s">
        <v>19692</v>
      </c>
      <c r="E6935" t="s">
        <v>21385</v>
      </c>
      <c r="F6935" s="17" t="s">
        <v>535</v>
      </c>
      <c r="G6935">
        <v>306723</v>
      </c>
      <c r="H6935">
        <v>211</v>
      </c>
    </row>
    <row r="6936" spans="1:8" ht="15" customHeight="1" x14ac:dyDescent="0.25">
      <c r="A6936">
        <v>40040097</v>
      </c>
      <c r="B6936" t="s">
        <v>21386</v>
      </c>
      <c r="C6936">
        <v>3125778938</v>
      </c>
      <c r="D6936" t="s">
        <v>21387</v>
      </c>
      <c r="E6936" t="s">
        <v>21388</v>
      </c>
      <c r="F6936" s="17" t="s">
        <v>535</v>
      </c>
      <c r="G6936">
        <v>530252</v>
      </c>
      <c r="H6936">
        <v>211</v>
      </c>
    </row>
    <row r="6937" spans="1:8" ht="15" customHeight="1" x14ac:dyDescent="0.25">
      <c r="A6937">
        <v>40040107</v>
      </c>
      <c r="B6937" t="s">
        <v>21389</v>
      </c>
      <c r="C6937">
        <v>3115621075</v>
      </c>
      <c r="D6937" t="s">
        <v>21390</v>
      </c>
      <c r="E6937" t="s">
        <v>21391</v>
      </c>
      <c r="F6937" s="17" t="s">
        <v>535</v>
      </c>
      <c r="G6937">
        <v>1104033</v>
      </c>
      <c r="H6937">
        <v>211</v>
      </c>
    </row>
    <row r="6938" spans="1:8" ht="15" customHeight="1" x14ac:dyDescent="0.25">
      <c r="A6938">
        <v>40040155</v>
      </c>
      <c r="B6938" t="s">
        <v>21392</v>
      </c>
      <c r="C6938">
        <v>3219995689</v>
      </c>
      <c r="D6938" t="s">
        <v>21393</v>
      </c>
      <c r="E6938" t="s">
        <v>21394</v>
      </c>
      <c r="F6938" s="17" t="s">
        <v>535</v>
      </c>
      <c r="G6938">
        <v>42017</v>
      </c>
      <c r="H6938">
        <v>211</v>
      </c>
    </row>
    <row r="6939" spans="1:8" ht="15" customHeight="1" x14ac:dyDescent="0.25">
      <c r="A6939">
        <v>40040183</v>
      </c>
      <c r="B6939" t="s">
        <v>21395</v>
      </c>
      <c r="C6939">
        <v>3123877676</v>
      </c>
      <c r="D6939" t="s">
        <v>21396</v>
      </c>
      <c r="E6939" t="s">
        <v>21397</v>
      </c>
      <c r="F6939" s="17" t="s">
        <v>535</v>
      </c>
      <c r="G6939">
        <v>1247899</v>
      </c>
      <c r="H6939">
        <v>211</v>
      </c>
    </row>
    <row r="6940" spans="1:8" ht="15" customHeight="1" x14ac:dyDescent="0.25">
      <c r="A6940">
        <v>40040221</v>
      </c>
      <c r="B6940" t="s">
        <v>21398</v>
      </c>
      <c r="C6940">
        <v>3112495971</v>
      </c>
      <c r="D6940" t="s">
        <v>7055</v>
      </c>
      <c r="E6940" t="s">
        <v>21399</v>
      </c>
      <c r="F6940" s="17" t="s">
        <v>535</v>
      </c>
      <c r="G6940">
        <v>2009639</v>
      </c>
      <c r="H6940">
        <v>211</v>
      </c>
    </row>
    <row r="6941" spans="1:8" ht="15" customHeight="1" x14ac:dyDescent="0.25">
      <c r="A6941">
        <v>40040230</v>
      </c>
      <c r="B6941" t="s">
        <v>21400</v>
      </c>
      <c r="C6941">
        <v>3108622858</v>
      </c>
      <c r="D6941" t="s">
        <v>21401</v>
      </c>
      <c r="E6941" t="s">
        <v>2289</v>
      </c>
      <c r="F6941" s="17" t="s">
        <v>535</v>
      </c>
      <c r="G6941">
        <v>46891</v>
      </c>
      <c r="H6941">
        <v>211</v>
      </c>
    </row>
    <row r="6942" spans="1:8" ht="15" customHeight="1" x14ac:dyDescent="0.25">
      <c r="A6942">
        <v>40040233</v>
      </c>
      <c r="B6942" t="s">
        <v>21402</v>
      </c>
      <c r="C6942">
        <v>3103482595</v>
      </c>
      <c r="D6942" t="s">
        <v>21403</v>
      </c>
      <c r="E6942" t="s">
        <v>21404</v>
      </c>
      <c r="F6942" s="17" t="s">
        <v>535</v>
      </c>
      <c r="G6942">
        <v>4235183</v>
      </c>
      <c r="H6942">
        <v>211</v>
      </c>
    </row>
    <row r="6943" spans="1:8" ht="15" customHeight="1" x14ac:dyDescent="0.25">
      <c r="A6943">
        <v>40040255</v>
      </c>
      <c r="B6943" t="s">
        <v>21405</v>
      </c>
      <c r="C6943">
        <v>3125311850</v>
      </c>
      <c r="D6943" t="s">
        <v>21406</v>
      </c>
      <c r="E6943" t="s">
        <v>21407</v>
      </c>
      <c r="F6943" s="17" t="s">
        <v>535</v>
      </c>
      <c r="G6943">
        <v>386555</v>
      </c>
      <c r="H6943">
        <v>211</v>
      </c>
    </row>
    <row r="6944" spans="1:8" ht="15" customHeight="1" x14ac:dyDescent="0.25">
      <c r="A6944">
        <v>40040315</v>
      </c>
      <c r="B6944" t="s">
        <v>21408</v>
      </c>
      <c r="C6944">
        <v>3124505506</v>
      </c>
      <c r="D6944" t="s">
        <v>21409</v>
      </c>
      <c r="E6944" t="s">
        <v>21410</v>
      </c>
      <c r="F6944" s="17" t="s">
        <v>535</v>
      </c>
      <c r="G6944">
        <v>58824</v>
      </c>
      <c r="H6944">
        <v>211</v>
      </c>
    </row>
    <row r="6945" spans="1:8" ht="15" customHeight="1" x14ac:dyDescent="0.25">
      <c r="A6945">
        <v>40040316</v>
      </c>
      <c r="B6945" t="s">
        <v>21411</v>
      </c>
      <c r="C6945">
        <v>3133265940</v>
      </c>
      <c r="D6945" t="s">
        <v>21412</v>
      </c>
      <c r="E6945" t="s">
        <v>3482</v>
      </c>
      <c r="F6945" s="17" t="s">
        <v>535</v>
      </c>
      <c r="G6945">
        <v>221848</v>
      </c>
      <c r="H6945">
        <v>211</v>
      </c>
    </row>
    <row r="6946" spans="1:8" ht="15" customHeight="1" x14ac:dyDescent="0.25">
      <c r="A6946">
        <v>40040319</v>
      </c>
      <c r="B6946" t="s">
        <v>21413</v>
      </c>
      <c r="C6946">
        <v>3118740498</v>
      </c>
      <c r="D6946" t="s">
        <v>21414</v>
      </c>
      <c r="E6946" t="s">
        <v>21415</v>
      </c>
      <c r="F6946" s="17" t="s">
        <v>535</v>
      </c>
      <c r="G6946">
        <v>138982</v>
      </c>
      <c r="H6946">
        <v>211</v>
      </c>
    </row>
    <row r="6947" spans="1:8" ht="15" customHeight="1" x14ac:dyDescent="0.25">
      <c r="A6947">
        <v>40040328</v>
      </c>
      <c r="B6947" t="s">
        <v>21416</v>
      </c>
      <c r="C6947">
        <v>3112237656</v>
      </c>
      <c r="D6947" t="s">
        <v>21417</v>
      </c>
      <c r="E6947" t="s">
        <v>21418</v>
      </c>
      <c r="F6947" s="17" t="s">
        <v>535</v>
      </c>
      <c r="G6947">
        <v>7221788</v>
      </c>
      <c r="H6947">
        <v>211</v>
      </c>
    </row>
    <row r="6948" spans="1:8" ht="15" customHeight="1" x14ac:dyDescent="0.25">
      <c r="A6948">
        <v>40040438</v>
      </c>
      <c r="B6948" t="s">
        <v>21419</v>
      </c>
      <c r="C6948">
        <v>3107583082</v>
      </c>
      <c r="D6948" t="s">
        <v>21420</v>
      </c>
      <c r="E6948" t="s">
        <v>21421</v>
      </c>
      <c r="F6948" s="17" t="s">
        <v>535</v>
      </c>
      <c r="G6948">
        <v>115126</v>
      </c>
      <c r="H6948">
        <v>211</v>
      </c>
    </row>
    <row r="6949" spans="1:8" ht="15" customHeight="1" x14ac:dyDescent="0.25">
      <c r="A6949">
        <v>40040439</v>
      </c>
      <c r="B6949" t="s">
        <v>21422</v>
      </c>
      <c r="C6949">
        <v>3132923928</v>
      </c>
      <c r="D6949" t="s">
        <v>21423</v>
      </c>
      <c r="E6949" t="s">
        <v>21424</v>
      </c>
      <c r="F6949" s="17" t="s">
        <v>535</v>
      </c>
      <c r="G6949">
        <v>3613775</v>
      </c>
      <c r="H6949">
        <v>211</v>
      </c>
    </row>
    <row r="6950" spans="1:8" ht="15" customHeight="1" x14ac:dyDescent="0.25">
      <c r="A6950">
        <v>40040444</v>
      </c>
      <c r="B6950" t="s">
        <v>21425</v>
      </c>
      <c r="C6950">
        <v>3152075840</v>
      </c>
      <c r="D6950" t="s">
        <v>12966</v>
      </c>
      <c r="E6950" t="s">
        <v>21426</v>
      </c>
      <c r="F6950" s="17" t="s">
        <v>535</v>
      </c>
      <c r="G6950">
        <v>3605039</v>
      </c>
      <c r="H6950">
        <v>211</v>
      </c>
    </row>
    <row r="6951" spans="1:8" ht="15" customHeight="1" x14ac:dyDescent="0.25">
      <c r="A6951">
        <v>40040445</v>
      </c>
      <c r="B6951" t="s">
        <v>21427</v>
      </c>
      <c r="C6951">
        <v>3112086990</v>
      </c>
      <c r="D6951" t="s">
        <v>21428</v>
      </c>
      <c r="E6951" t="s">
        <v>21429</v>
      </c>
      <c r="F6951" s="17" t="s">
        <v>535</v>
      </c>
      <c r="G6951">
        <v>78992</v>
      </c>
      <c r="H6951">
        <v>211</v>
      </c>
    </row>
    <row r="6952" spans="1:8" ht="15" customHeight="1" x14ac:dyDescent="0.25">
      <c r="A6952">
        <v>40040447</v>
      </c>
      <c r="B6952" t="s">
        <v>21430</v>
      </c>
      <c r="C6952">
        <v>3163000303</v>
      </c>
      <c r="D6952" t="s">
        <v>21431</v>
      </c>
      <c r="E6952" t="s">
        <v>21432</v>
      </c>
      <c r="F6952" s="17" t="s">
        <v>535</v>
      </c>
      <c r="G6952">
        <v>337227</v>
      </c>
      <c r="H6952">
        <v>211</v>
      </c>
    </row>
    <row r="6953" spans="1:8" ht="15" customHeight="1" x14ac:dyDescent="0.25">
      <c r="A6953">
        <v>40040479</v>
      </c>
      <c r="B6953" t="s">
        <v>21433</v>
      </c>
      <c r="C6953">
        <v>3123719795</v>
      </c>
      <c r="D6953" t="s">
        <v>21434</v>
      </c>
      <c r="E6953" t="s">
        <v>21435</v>
      </c>
      <c r="F6953" s="17" t="s">
        <v>535</v>
      </c>
      <c r="G6953">
        <v>756303</v>
      </c>
      <c r="H6953">
        <v>211</v>
      </c>
    </row>
    <row r="6954" spans="1:8" ht="15" customHeight="1" x14ac:dyDescent="0.25">
      <c r="A6954">
        <v>40040489</v>
      </c>
      <c r="B6954" t="s">
        <v>21436</v>
      </c>
      <c r="C6954">
        <v>3103184871</v>
      </c>
      <c r="D6954" t="s">
        <v>21437</v>
      </c>
      <c r="E6954" t="s">
        <v>21438</v>
      </c>
      <c r="F6954" s="17" t="s">
        <v>535</v>
      </c>
      <c r="G6954">
        <v>316428</v>
      </c>
      <c r="H6954">
        <v>211</v>
      </c>
    </row>
    <row r="6955" spans="1:8" ht="15" customHeight="1" x14ac:dyDescent="0.25">
      <c r="A6955">
        <v>40040553</v>
      </c>
      <c r="B6955" t="s">
        <v>21439</v>
      </c>
      <c r="C6955">
        <v>3204313630</v>
      </c>
      <c r="D6955" t="s">
        <v>21440</v>
      </c>
      <c r="E6955" t="s">
        <v>21441</v>
      </c>
      <c r="F6955" s="17" t="s">
        <v>535</v>
      </c>
      <c r="G6955">
        <v>394958</v>
      </c>
      <c r="H6955">
        <v>211</v>
      </c>
    </row>
    <row r="6956" spans="1:8" ht="15" customHeight="1" x14ac:dyDescent="0.25">
      <c r="A6956">
        <v>40040656</v>
      </c>
      <c r="B6956" t="s">
        <v>21442</v>
      </c>
      <c r="C6956">
        <v>3144365102</v>
      </c>
      <c r="D6956" t="s">
        <v>21443</v>
      </c>
      <c r="E6956" t="s">
        <v>21444</v>
      </c>
      <c r="F6956" s="17" t="s">
        <v>535</v>
      </c>
      <c r="G6956">
        <v>54538</v>
      </c>
      <c r="H6956">
        <v>211</v>
      </c>
    </row>
    <row r="6957" spans="1:8" ht="15" customHeight="1" x14ac:dyDescent="0.25">
      <c r="A6957">
        <v>40040680</v>
      </c>
      <c r="B6957" t="s">
        <v>21445</v>
      </c>
      <c r="C6957">
        <v>3103000890</v>
      </c>
      <c r="D6957" t="s">
        <v>8342</v>
      </c>
      <c r="E6957" t="s">
        <v>21446</v>
      </c>
      <c r="F6957" s="17" t="s">
        <v>535</v>
      </c>
      <c r="G6957">
        <v>1337752</v>
      </c>
      <c r="H6957">
        <v>211</v>
      </c>
    </row>
    <row r="6958" spans="1:8" ht="15" customHeight="1" x14ac:dyDescent="0.25">
      <c r="A6958">
        <v>40040689</v>
      </c>
      <c r="B6958" t="s">
        <v>21447</v>
      </c>
      <c r="C6958">
        <v>3118324482</v>
      </c>
      <c r="D6958" t="s">
        <v>21448</v>
      </c>
      <c r="E6958" t="s">
        <v>21449</v>
      </c>
      <c r="F6958" s="17" t="s">
        <v>535</v>
      </c>
      <c r="G6958">
        <v>73949</v>
      </c>
      <c r="H6958">
        <v>211</v>
      </c>
    </row>
    <row r="6959" spans="1:8" ht="15" customHeight="1" x14ac:dyDescent="0.25">
      <c r="A6959">
        <v>40040781</v>
      </c>
      <c r="B6959" t="s">
        <v>21450</v>
      </c>
      <c r="C6959">
        <v>3132376894</v>
      </c>
      <c r="D6959" t="s">
        <v>21451</v>
      </c>
      <c r="E6959" t="s">
        <v>4915</v>
      </c>
      <c r="F6959" s="17" t="s">
        <v>535</v>
      </c>
      <c r="G6959">
        <v>386555</v>
      </c>
      <c r="H6959">
        <v>211</v>
      </c>
    </row>
    <row r="6960" spans="1:8" ht="15" customHeight="1" x14ac:dyDescent="0.25">
      <c r="A6960">
        <v>40040792</v>
      </c>
      <c r="B6960" t="s">
        <v>21452</v>
      </c>
      <c r="C6960">
        <v>3144275592</v>
      </c>
      <c r="D6960" t="s">
        <v>21453</v>
      </c>
      <c r="E6960" t="s">
        <v>21454</v>
      </c>
      <c r="F6960" s="17" t="s">
        <v>535</v>
      </c>
      <c r="G6960">
        <v>3798319</v>
      </c>
      <c r="H6960">
        <v>211</v>
      </c>
    </row>
    <row r="6961" spans="1:8" ht="15" customHeight="1" x14ac:dyDescent="0.25">
      <c r="A6961">
        <v>40040794</v>
      </c>
      <c r="B6961" t="s">
        <v>21455</v>
      </c>
      <c r="C6961">
        <v>3134890670</v>
      </c>
      <c r="D6961" t="s">
        <v>21456</v>
      </c>
      <c r="E6961" t="s">
        <v>21457</v>
      </c>
      <c r="F6961" s="17" t="s">
        <v>535</v>
      </c>
      <c r="G6961">
        <v>420168</v>
      </c>
      <c r="H6961">
        <v>211</v>
      </c>
    </row>
    <row r="6962" spans="1:8" ht="15" customHeight="1" x14ac:dyDescent="0.25">
      <c r="A6962">
        <v>40040822</v>
      </c>
      <c r="B6962" t="s">
        <v>21458</v>
      </c>
      <c r="C6962">
        <v>3124486079</v>
      </c>
      <c r="D6962" t="s">
        <v>21459</v>
      </c>
      <c r="E6962" t="s">
        <v>21460</v>
      </c>
      <c r="F6962" s="17" t="s">
        <v>535</v>
      </c>
      <c r="G6962">
        <v>4108530</v>
      </c>
      <c r="H6962">
        <v>211</v>
      </c>
    </row>
    <row r="6963" spans="1:8" ht="15" customHeight="1" x14ac:dyDescent="0.25">
      <c r="A6963">
        <v>40040825</v>
      </c>
      <c r="B6963" t="s">
        <v>21461</v>
      </c>
      <c r="C6963">
        <v>3182877084</v>
      </c>
      <c r="D6963" t="s">
        <v>21462</v>
      </c>
      <c r="E6963" t="s">
        <v>21463</v>
      </c>
      <c r="F6963" s="17" t="s">
        <v>535</v>
      </c>
      <c r="G6963">
        <v>774791</v>
      </c>
      <c r="H6963">
        <v>211</v>
      </c>
    </row>
    <row r="6964" spans="1:8" ht="15" customHeight="1" x14ac:dyDescent="0.25">
      <c r="A6964">
        <v>40040899</v>
      </c>
      <c r="B6964" t="s">
        <v>21464</v>
      </c>
      <c r="C6964">
        <v>3046368668</v>
      </c>
      <c r="D6964" t="s">
        <v>21465</v>
      </c>
      <c r="E6964" t="s">
        <v>21466</v>
      </c>
      <c r="F6964" s="17" t="s">
        <v>535</v>
      </c>
      <c r="G6964">
        <v>115966</v>
      </c>
      <c r="H6964">
        <v>211</v>
      </c>
    </row>
    <row r="6965" spans="1:8" ht="15" customHeight="1" x14ac:dyDescent="0.25">
      <c r="A6965">
        <v>40040924</v>
      </c>
      <c r="B6965" t="s">
        <v>21467</v>
      </c>
      <c r="C6965">
        <v>3106993819</v>
      </c>
      <c r="D6965" t="s">
        <v>21468</v>
      </c>
      <c r="E6965" t="s">
        <v>21469</v>
      </c>
      <c r="F6965" s="17" t="s">
        <v>535</v>
      </c>
      <c r="G6965">
        <v>958083</v>
      </c>
      <c r="H6965">
        <v>211</v>
      </c>
    </row>
    <row r="6966" spans="1:8" ht="15" customHeight="1" x14ac:dyDescent="0.25">
      <c r="A6966">
        <v>40040965</v>
      </c>
      <c r="B6966" t="s">
        <v>21470</v>
      </c>
      <c r="C6966">
        <v>3174727425</v>
      </c>
      <c r="D6966" t="s">
        <v>21471</v>
      </c>
      <c r="E6966" t="s">
        <v>21472</v>
      </c>
      <c r="F6966" s="17" t="s">
        <v>535</v>
      </c>
      <c r="G6966">
        <v>4185206</v>
      </c>
      <c r="H6966">
        <v>211</v>
      </c>
    </row>
    <row r="6967" spans="1:8" ht="15" customHeight="1" x14ac:dyDescent="0.25">
      <c r="A6967">
        <v>40041013</v>
      </c>
      <c r="B6967" t="s">
        <v>21473</v>
      </c>
      <c r="C6967">
        <v>3123308947</v>
      </c>
      <c r="D6967" t="s">
        <v>21474</v>
      </c>
      <c r="E6967" t="s">
        <v>3998</v>
      </c>
      <c r="F6967" s="17" t="s">
        <v>535</v>
      </c>
      <c r="G6967">
        <v>5836132</v>
      </c>
      <c r="H6967">
        <v>211</v>
      </c>
    </row>
    <row r="6968" spans="1:8" ht="15" customHeight="1" x14ac:dyDescent="0.25">
      <c r="A6968">
        <v>40041067</v>
      </c>
      <c r="B6968" t="s">
        <v>21475</v>
      </c>
      <c r="C6968">
        <v>3204626238</v>
      </c>
      <c r="D6968" t="s">
        <v>21476</v>
      </c>
      <c r="E6968" t="s">
        <v>21477</v>
      </c>
      <c r="F6968" s="17" t="s">
        <v>535</v>
      </c>
      <c r="G6968">
        <v>55210</v>
      </c>
      <c r="H6968">
        <v>211</v>
      </c>
    </row>
    <row r="6969" spans="1:8" ht="15" customHeight="1" x14ac:dyDescent="0.25">
      <c r="A6969">
        <v>40041135</v>
      </c>
      <c r="B6969" t="s">
        <v>21478</v>
      </c>
      <c r="C6969">
        <v>3202029319</v>
      </c>
      <c r="D6969" t="s">
        <v>21479</v>
      </c>
      <c r="E6969" t="s">
        <v>21480</v>
      </c>
      <c r="F6969" s="17" t="s">
        <v>535</v>
      </c>
      <c r="G6969">
        <v>636134</v>
      </c>
      <c r="H6969">
        <v>211</v>
      </c>
    </row>
    <row r="6970" spans="1:8" ht="15" customHeight="1" x14ac:dyDescent="0.25">
      <c r="A6970">
        <v>40041156</v>
      </c>
      <c r="B6970" t="s">
        <v>21481</v>
      </c>
      <c r="C6970">
        <v>3204157402</v>
      </c>
      <c r="D6970" t="s">
        <v>21482</v>
      </c>
      <c r="E6970" t="s">
        <v>8494</v>
      </c>
      <c r="F6970" s="17" t="s">
        <v>535</v>
      </c>
      <c r="G6970">
        <v>178151</v>
      </c>
      <c r="H6970">
        <v>211</v>
      </c>
    </row>
    <row r="6971" spans="1:8" ht="15" customHeight="1" x14ac:dyDescent="0.25">
      <c r="A6971">
        <v>40041177</v>
      </c>
      <c r="B6971" t="s">
        <v>21483</v>
      </c>
      <c r="C6971">
        <v>3108522120</v>
      </c>
      <c r="D6971" t="s">
        <v>21484</v>
      </c>
      <c r="E6971" t="s">
        <v>21485</v>
      </c>
      <c r="F6971" s="17" t="s">
        <v>535</v>
      </c>
      <c r="G6971">
        <v>10084</v>
      </c>
      <c r="H6971">
        <v>211</v>
      </c>
    </row>
    <row r="6972" spans="1:8" ht="15" customHeight="1" x14ac:dyDescent="0.25">
      <c r="A6972">
        <v>40041239</v>
      </c>
      <c r="B6972" t="s">
        <v>21486</v>
      </c>
      <c r="C6972">
        <v>3123443177</v>
      </c>
      <c r="D6972" t="s">
        <v>21487</v>
      </c>
      <c r="E6972" t="s">
        <v>7602</v>
      </c>
      <c r="F6972" s="17" t="s">
        <v>535</v>
      </c>
      <c r="G6972">
        <v>732775</v>
      </c>
      <c r="H6972">
        <v>211</v>
      </c>
    </row>
    <row r="6973" spans="1:8" ht="15" customHeight="1" x14ac:dyDescent="0.25">
      <c r="A6973">
        <v>40041250</v>
      </c>
      <c r="B6973" t="s">
        <v>21488</v>
      </c>
      <c r="C6973">
        <v>3124648147</v>
      </c>
      <c r="D6973" t="s">
        <v>21489</v>
      </c>
      <c r="E6973" t="s">
        <v>21490</v>
      </c>
      <c r="F6973" s="17" t="s">
        <v>535</v>
      </c>
      <c r="G6973">
        <v>43697</v>
      </c>
      <c r="H6973">
        <v>211</v>
      </c>
    </row>
    <row r="6974" spans="1:8" ht="15" customHeight="1" x14ac:dyDescent="0.25">
      <c r="A6974">
        <v>40041310</v>
      </c>
      <c r="B6974" t="s">
        <v>21491</v>
      </c>
      <c r="C6974">
        <v>3112521008</v>
      </c>
      <c r="D6974" t="s">
        <v>21492</v>
      </c>
      <c r="E6974" t="s">
        <v>21493</v>
      </c>
      <c r="F6974" s="17" t="s">
        <v>535</v>
      </c>
      <c r="G6974">
        <v>16807</v>
      </c>
      <c r="H6974">
        <v>211</v>
      </c>
    </row>
    <row r="6975" spans="1:8" ht="15" customHeight="1" x14ac:dyDescent="0.25">
      <c r="A6975">
        <v>40041326</v>
      </c>
      <c r="B6975" t="s">
        <v>21494</v>
      </c>
      <c r="C6975">
        <v>3125897958</v>
      </c>
      <c r="D6975" t="s">
        <v>21495</v>
      </c>
      <c r="E6975" t="s">
        <v>21496</v>
      </c>
      <c r="F6975" s="17" t="s">
        <v>535</v>
      </c>
      <c r="G6975">
        <v>369748</v>
      </c>
      <c r="H6975">
        <v>211</v>
      </c>
    </row>
    <row r="6976" spans="1:8" ht="15" customHeight="1" x14ac:dyDescent="0.25">
      <c r="A6976">
        <v>40041356</v>
      </c>
      <c r="B6976" t="s">
        <v>21497</v>
      </c>
      <c r="C6976">
        <v>3228827840</v>
      </c>
      <c r="D6976" t="s">
        <v>21498</v>
      </c>
      <c r="E6976" t="s">
        <v>21499</v>
      </c>
      <c r="F6976" s="17" t="s">
        <v>535</v>
      </c>
      <c r="G6976">
        <v>3193698</v>
      </c>
      <c r="H6976">
        <v>211</v>
      </c>
    </row>
    <row r="6977" spans="1:8" ht="15" customHeight="1" x14ac:dyDescent="0.25">
      <c r="A6977">
        <v>40041357</v>
      </c>
      <c r="B6977" t="s">
        <v>21500</v>
      </c>
      <c r="C6977">
        <v>3114220056</v>
      </c>
      <c r="D6977" t="s">
        <v>21501</v>
      </c>
      <c r="E6977" t="s">
        <v>21502</v>
      </c>
      <c r="F6977" s="17" t="s">
        <v>535</v>
      </c>
      <c r="G6977">
        <v>260504</v>
      </c>
      <c r="H6977">
        <v>211</v>
      </c>
    </row>
    <row r="6978" spans="1:8" ht="15" customHeight="1" x14ac:dyDescent="0.25">
      <c r="A6978">
        <v>40041368</v>
      </c>
      <c r="B6978" t="s">
        <v>21503</v>
      </c>
      <c r="C6978">
        <v>3115451366</v>
      </c>
      <c r="D6978" t="s">
        <v>21504</v>
      </c>
      <c r="E6978" t="s">
        <v>21505</v>
      </c>
      <c r="F6978" s="17" t="s">
        <v>535</v>
      </c>
      <c r="G6978">
        <v>453445</v>
      </c>
      <c r="H6978">
        <v>211</v>
      </c>
    </row>
    <row r="6979" spans="1:8" ht="15" customHeight="1" x14ac:dyDescent="0.25">
      <c r="A6979">
        <v>40041378</v>
      </c>
      <c r="B6979" t="s">
        <v>21506</v>
      </c>
      <c r="C6979">
        <v>3112103709</v>
      </c>
      <c r="D6979" t="s">
        <v>21507</v>
      </c>
      <c r="E6979" t="s">
        <v>21508</v>
      </c>
      <c r="F6979" s="17" t="s">
        <v>535</v>
      </c>
      <c r="G6979">
        <v>35294</v>
      </c>
      <c r="H6979">
        <v>211</v>
      </c>
    </row>
    <row r="6980" spans="1:8" ht="15" customHeight="1" x14ac:dyDescent="0.25">
      <c r="A6980">
        <v>40041431</v>
      </c>
      <c r="B6980" t="s">
        <v>21509</v>
      </c>
      <c r="C6980">
        <v>3123564712</v>
      </c>
      <c r="D6980" t="s">
        <v>21510</v>
      </c>
      <c r="E6980" t="s">
        <v>21511</v>
      </c>
      <c r="F6980" s="17" t="s">
        <v>535</v>
      </c>
      <c r="G6980">
        <v>6948318</v>
      </c>
      <c r="H6980">
        <v>211</v>
      </c>
    </row>
    <row r="6981" spans="1:8" ht="15" customHeight="1" x14ac:dyDescent="0.25">
      <c r="A6981">
        <v>40041433</v>
      </c>
      <c r="B6981" t="s">
        <v>21512</v>
      </c>
      <c r="C6981">
        <v>3132498859</v>
      </c>
      <c r="D6981" t="s">
        <v>21513</v>
      </c>
      <c r="E6981" t="s">
        <v>21514</v>
      </c>
      <c r="F6981" s="17" t="s">
        <v>535</v>
      </c>
      <c r="G6981">
        <v>8655461</v>
      </c>
      <c r="H6981">
        <v>211</v>
      </c>
    </row>
    <row r="6982" spans="1:8" ht="15" customHeight="1" x14ac:dyDescent="0.25">
      <c r="A6982">
        <v>40041444</v>
      </c>
      <c r="B6982" t="s">
        <v>21515</v>
      </c>
      <c r="C6982">
        <v>3229024980</v>
      </c>
      <c r="D6982" t="s">
        <v>21516</v>
      </c>
      <c r="E6982" t="s">
        <v>21517</v>
      </c>
      <c r="F6982" s="17" t="s">
        <v>535</v>
      </c>
      <c r="G6982">
        <v>193277</v>
      </c>
      <c r="H6982">
        <v>211</v>
      </c>
    </row>
    <row r="6983" spans="1:8" ht="15" customHeight="1" x14ac:dyDescent="0.25">
      <c r="A6983">
        <v>40041450</v>
      </c>
      <c r="B6983" t="s">
        <v>21518</v>
      </c>
      <c r="C6983">
        <v>3133678771</v>
      </c>
      <c r="D6983" t="s">
        <v>21519</v>
      </c>
      <c r="E6983" t="s">
        <v>21520</v>
      </c>
      <c r="F6983" s="17" t="s">
        <v>535</v>
      </c>
      <c r="G6983">
        <v>1420110</v>
      </c>
      <c r="H6983">
        <v>211</v>
      </c>
    </row>
    <row r="6984" spans="1:8" ht="15" customHeight="1" x14ac:dyDescent="0.25">
      <c r="A6984">
        <v>40041470</v>
      </c>
      <c r="B6984" t="s">
        <v>21521</v>
      </c>
      <c r="C6984">
        <v>3102413233</v>
      </c>
      <c r="D6984" t="s">
        <v>4545</v>
      </c>
      <c r="E6984" t="s">
        <v>21522</v>
      </c>
      <c r="F6984" s="17" t="s">
        <v>535</v>
      </c>
      <c r="G6984">
        <v>6234023</v>
      </c>
      <c r="H6984">
        <v>211</v>
      </c>
    </row>
    <row r="6985" spans="1:8" ht="15" customHeight="1" x14ac:dyDescent="0.25">
      <c r="A6985">
        <v>40041510</v>
      </c>
      <c r="B6985" t="s">
        <v>21523</v>
      </c>
      <c r="C6985">
        <v>3107890535</v>
      </c>
      <c r="D6985" t="s">
        <v>21524</v>
      </c>
      <c r="E6985" t="s">
        <v>21525</v>
      </c>
      <c r="F6985" s="17" t="s">
        <v>535</v>
      </c>
      <c r="G6985">
        <v>497480</v>
      </c>
      <c r="H6985">
        <v>211</v>
      </c>
    </row>
    <row r="6986" spans="1:8" ht="15" customHeight="1" x14ac:dyDescent="0.25">
      <c r="A6986">
        <v>40041520</v>
      </c>
      <c r="B6986" t="s">
        <v>21526</v>
      </c>
      <c r="C6986">
        <v>3143626958</v>
      </c>
      <c r="D6986" t="s">
        <v>21527</v>
      </c>
      <c r="E6986" t="s">
        <v>21528</v>
      </c>
      <c r="F6986" s="17" t="s">
        <v>535</v>
      </c>
      <c r="G6986">
        <v>18487</v>
      </c>
      <c r="H6986">
        <v>211</v>
      </c>
    </row>
    <row r="6987" spans="1:8" ht="15" customHeight="1" x14ac:dyDescent="0.25">
      <c r="A6987">
        <v>40041522</v>
      </c>
      <c r="B6987" t="s">
        <v>21529</v>
      </c>
      <c r="C6987">
        <v>3116633799</v>
      </c>
      <c r="D6987" t="s">
        <v>21530</v>
      </c>
      <c r="E6987" t="s">
        <v>21531</v>
      </c>
      <c r="F6987" s="17" t="s">
        <v>535</v>
      </c>
      <c r="G6987">
        <v>35716898</v>
      </c>
      <c r="H6987">
        <v>211</v>
      </c>
    </row>
    <row r="6988" spans="1:8" ht="15" customHeight="1" x14ac:dyDescent="0.25">
      <c r="A6988">
        <v>40041549</v>
      </c>
      <c r="B6988" t="s">
        <v>21532</v>
      </c>
      <c r="C6988">
        <v>3188844824</v>
      </c>
      <c r="D6988" t="s">
        <v>21533</v>
      </c>
      <c r="E6988" t="s">
        <v>21534</v>
      </c>
      <c r="F6988" s="17" t="s">
        <v>535</v>
      </c>
      <c r="G6988">
        <v>2577176</v>
      </c>
      <c r="H6988">
        <v>211</v>
      </c>
    </row>
    <row r="6989" spans="1:8" ht="15" customHeight="1" x14ac:dyDescent="0.25">
      <c r="A6989">
        <v>40041594</v>
      </c>
      <c r="B6989" t="s">
        <v>21535</v>
      </c>
      <c r="C6989">
        <v>3144305484</v>
      </c>
      <c r="D6989" t="s">
        <v>21536</v>
      </c>
      <c r="E6989" t="s">
        <v>21537</v>
      </c>
      <c r="F6989" s="17" t="s">
        <v>535</v>
      </c>
      <c r="G6989">
        <v>559663</v>
      </c>
      <c r="H6989">
        <v>211</v>
      </c>
    </row>
    <row r="6990" spans="1:8" ht="15" customHeight="1" x14ac:dyDescent="0.25">
      <c r="A6990">
        <v>40041601</v>
      </c>
      <c r="B6990" t="s">
        <v>21538</v>
      </c>
      <c r="C6990">
        <v>3105542412</v>
      </c>
      <c r="D6990" t="s">
        <v>21539</v>
      </c>
      <c r="E6990" t="s">
        <v>2268</v>
      </c>
      <c r="F6990" s="17" t="s">
        <v>535</v>
      </c>
      <c r="G6990">
        <v>108823</v>
      </c>
      <c r="H6990">
        <v>211</v>
      </c>
    </row>
    <row r="6991" spans="1:8" ht="15" customHeight="1" x14ac:dyDescent="0.25">
      <c r="A6991">
        <v>40041634</v>
      </c>
      <c r="B6991" t="s">
        <v>21540</v>
      </c>
      <c r="C6991">
        <v>3124703630</v>
      </c>
      <c r="D6991" t="s">
        <v>21541</v>
      </c>
      <c r="E6991" t="s">
        <v>21542</v>
      </c>
      <c r="F6991" s="17" t="s">
        <v>535</v>
      </c>
      <c r="G6991">
        <v>301681</v>
      </c>
      <c r="H6991">
        <v>211</v>
      </c>
    </row>
    <row r="6992" spans="1:8" ht="15" customHeight="1" x14ac:dyDescent="0.25">
      <c r="A6992">
        <v>40041645</v>
      </c>
      <c r="B6992" t="s">
        <v>21543</v>
      </c>
      <c r="C6992">
        <v>3132165826</v>
      </c>
      <c r="D6992" t="s">
        <v>21544</v>
      </c>
      <c r="E6992" t="s">
        <v>20662</v>
      </c>
      <c r="F6992" s="17" t="s">
        <v>535</v>
      </c>
      <c r="G6992">
        <v>1087395</v>
      </c>
      <c r="H6992">
        <v>211</v>
      </c>
    </row>
    <row r="6993" spans="1:8" ht="15" customHeight="1" x14ac:dyDescent="0.25">
      <c r="A6993">
        <v>40041652</v>
      </c>
      <c r="B6993" t="s">
        <v>21545</v>
      </c>
      <c r="C6993">
        <v>3132742520</v>
      </c>
      <c r="D6993" t="s">
        <v>21546</v>
      </c>
      <c r="E6993" t="s">
        <v>21547</v>
      </c>
      <c r="F6993" s="17" t="s">
        <v>535</v>
      </c>
      <c r="G6993">
        <v>33530</v>
      </c>
      <c r="H6993">
        <v>211</v>
      </c>
    </row>
    <row r="6994" spans="1:8" ht="15" customHeight="1" x14ac:dyDescent="0.25">
      <c r="A6994">
        <v>40041652</v>
      </c>
      <c r="B6994" t="s">
        <v>21545</v>
      </c>
      <c r="C6994">
        <v>3132742520</v>
      </c>
      <c r="D6994" t="s">
        <v>21546</v>
      </c>
      <c r="E6994" t="s">
        <v>21547</v>
      </c>
      <c r="F6994" s="17" t="s">
        <v>535</v>
      </c>
      <c r="G6994">
        <v>273528</v>
      </c>
      <c r="H6994">
        <v>211</v>
      </c>
    </row>
    <row r="6995" spans="1:8" ht="15" customHeight="1" x14ac:dyDescent="0.25">
      <c r="A6995">
        <v>40041700</v>
      </c>
      <c r="B6995" t="s">
        <v>21548</v>
      </c>
      <c r="C6995">
        <v>3104901384</v>
      </c>
      <c r="D6995" t="s">
        <v>21549</v>
      </c>
      <c r="E6995" t="s">
        <v>21550</v>
      </c>
      <c r="F6995" s="17" t="s">
        <v>535</v>
      </c>
      <c r="G6995">
        <v>886978</v>
      </c>
      <c r="H6995">
        <v>211</v>
      </c>
    </row>
    <row r="6996" spans="1:8" ht="15" customHeight="1" x14ac:dyDescent="0.25">
      <c r="A6996">
        <v>40041704</v>
      </c>
      <c r="B6996" t="s">
        <v>21551</v>
      </c>
      <c r="C6996">
        <v>6087424948</v>
      </c>
      <c r="D6996" t="s">
        <v>21552</v>
      </c>
      <c r="E6996" t="s">
        <v>21553</v>
      </c>
      <c r="F6996" s="17" t="s">
        <v>535</v>
      </c>
      <c r="G6996">
        <v>33529</v>
      </c>
      <c r="H6996">
        <v>211</v>
      </c>
    </row>
    <row r="6997" spans="1:8" ht="15" customHeight="1" x14ac:dyDescent="0.25">
      <c r="A6997">
        <v>40041735</v>
      </c>
      <c r="B6997" t="s">
        <v>21554</v>
      </c>
      <c r="C6997">
        <v>3134735204</v>
      </c>
      <c r="D6997" t="s">
        <v>21555</v>
      </c>
      <c r="E6997" t="s">
        <v>2289</v>
      </c>
      <c r="F6997" s="17" t="s">
        <v>535</v>
      </c>
      <c r="G6997">
        <v>50420</v>
      </c>
      <c r="H6997">
        <v>211</v>
      </c>
    </row>
    <row r="6998" spans="1:8" ht="15" customHeight="1" x14ac:dyDescent="0.25">
      <c r="A6998">
        <v>40041738</v>
      </c>
      <c r="B6998" t="s">
        <v>21556</v>
      </c>
      <c r="C6998">
        <v>3112656691</v>
      </c>
      <c r="D6998" t="s">
        <v>21557</v>
      </c>
      <c r="E6998" t="s">
        <v>21558</v>
      </c>
      <c r="F6998" s="17" t="s">
        <v>535</v>
      </c>
      <c r="G6998">
        <v>309243</v>
      </c>
      <c r="H6998">
        <v>211</v>
      </c>
    </row>
    <row r="6999" spans="1:8" ht="15" customHeight="1" x14ac:dyDescent="0.25">
      <c r="A6999">
        <v>40041743</v>
      </c>
      <c r="B6999" t="s">
        <v>21559</v>
      </c>
      <c r="C6999">
        <v>3163973009</v>
      </c>
      <c r="D6999" t="s">
        <v>21560</v>
      </c>
      <c r="E6999" t="s">
        <v>21561</v>
      </c>
      <c r="F6999" s="17" t="s">
        <v>535</v>
      </c>
      <c r="G6999">
        <v>1235263</v>
      </c>
      <c r="H6999">
        <v>211</v>
      </c>
    </row>
    <row r="7000" spans="1:8" ht="15" customHeight="1" x14ac:dyDescent="0.25">
      <c r="A7000">
        <v>40041752</v>
      </c>
      <c r="B7000" t="s">
        <v>21562</v>
      </c>
      <c r="C7000">
        <v>3118119648</v>
      </c>
      <c r="D7000" t="s">
        <v>21563</v>
      </c>
      <c r="E7000" t="s">
        <v>21564</v>
      </c>
      <c r="F7000" s="17" t="s">
        <v>535</v>
      </c>
      <c r="G7000">
        <v>386555</v>
      </c>
      <c r="H7000">
        <v>211</v>
      </c>
    </row>
    <row r="7001" spans="1:8" ht="15" customHeight="1" x14ac:dyDescent="0.25">
      <c r="A7001">
        <v>40041755</v>
      </c>
      <c r="B7001" t="s">
        <v>21565</v>
      </c>
      <c r="C7001">
        <v>3123869066</v>
      </c>
      <c r="D7001" t="s">
        <v>21566</v>
      </c>
      <c r="E7001" t="s">
        <v>21567</v>
      </c>
      <c r="F7001" s="17" t="s">
        <v>535</v>
      </c>
      <c r="G7001">
        <v>3189720</v>
      </c>
      <c r="H7001">
        <v>211</v>
      </c>
    </row>
    <row r="7002" spans="1:8" ht="15" customHeight="1" x14ac:dyDescent="0.25">
      <c r="A7002">
        <v>40041758</v>
      </c>
      <c r="B7002" t="s">
        <v>21568</v>
      </c>
      <c r="C7002">
        <v>3123644746</v>
      </c>
      <c r="D7002" t="s">
        <v>21569</v>
      </c>
      <c r="E7002" t="s">
        <v>21570</v>
      </c>
      <c r="F7002" s="17" t="s">
        <v>535</v>
      </c>
      <c r="G7002">
        <v>8403</v>
      </c>
      <c r="H7002">
        <v>211</v>
      </c>
    </row>
    <row r="7003" spans="1:8" ht="15" customHeight="1" x14ac:dyDescent="0.25">
      <c r="A7003">
        <v>40041789</v>
      </c>
      <c r="B7003" t="s">
        <v>21571</v>
      </c>
      <c r="C7003">
        <v>3158537209</v>
      </c>
      <c r="D7003" t="s">
        <v>21572</v>
      </c>
      <c r="E7003" t="s">
        <v>21573</v>
      </c>
      <c r="F7003" s="17" t="s">
        <v>535</v>
      </c>
      <c r="G7003">
        <v>368066</v>
      </c>
      <c r="H7003">
        <v>211</v>
      </c>
    </row>
    <row r="7004" spans="1:8" ht="15" customHeight="1" x14ac:dyDescent="0.25">
      <c r="A7004">
        <v>40041841</v>
      </c>
      <c r="B7004" t="s">
        <v>21574</v>
      </c>
      <c r="C7004">
        <v>3213033831</v>
      </c>
      <c r="D7004" t="s">
        <v>21575</v>
      </c>
      <c r="E7004" t="s">
        <v>21576</v>
      </c>
      <c r="F7004" s="17" t="s">
        <v>535</v>
      </c>
      <c r="G7004">
        <v>4282352</v>
      </c>
      <c r="H7004">
        <v>211</v>
      </c>
    </row>
    <row r="7005" spans="1:8" ht="15" customHeight="1" x14ac:dyDescent="0.25">
      <c r="A7005">
        <v>40041846</v>
      </c>
      <c r="B7005" t="s">
        <v>21577</v>
      </c>
      <c r="C7005">
        <v>3134600853</v>
      </c>
      <c r="D7005" t="s">
        <v>21578</v>
      </c>
      <c r="E7005" t="s">
        <v>21579</v>
      </c>
      <c r="F7005" s="17" t="s">
        <v>535</v>
      </c>
      <c r="G7005">
        <v>5261447</v>
      </c>
      <c r="H7005">
        <v>211</v>
      </c>
    </row>
    <row r="7006" spans="1:8" ht="15" customHeight="1" x14ac:dyDescent="0.25">
      <c r="A7006">
        <v>40041849</v>
      </c>
      <c r="B7006" t="s">
        <v>21574</v>
      </c>
      <c r="C7006">
        <v>3213033831</v>
      </c>
      <c r="D7006" t="s">
        <v>21580</v>
      </c>
      <c r="E7006" t="s">
        <v>21581</v>
      </c>
      <c r="F7006" s="17" t="s">
        <v>535</v>
      </c>
      <c r="G7006">
        <v>3988235</v>
      </c>
      <c r="H7006">
        <v>211</v>
      </c>
    </row>
    <row r="7007" spans="1:8" ht="15" customHeight="1" x14ac:dyDescent="0.25">
      <c r="A7007">
        <v>40041901</v>
      </c>
      <c r="B7007" t="s">
        <v>21582</v>
      </c>
      <c r="C7007">
        <v>3202646724</v>
      </c>
      <c r="D7007" t="s">
        <v>21583</v>
      </c>
      <c r="E7007" t="s">
        <v>21584</v>
      </c>
      <c r="F7007" s="17" t="s">
        <v>535</v>
      </c>
      <c r="G7007">
        <v>1367730</v>
      </c>
      <c r="H7007">
        <v>211</v>
      </c>
    </row>
    <row r="7008" spans="1:8" ht="15" customHeight="1" x14ac:dyDescent="0.25">
      <c r="A7008">
        <v>40041967</v>
      </c>
      <c r="B7008" t="s">
        <v>21585</v>
      </c>
      <c r="C7008">
        <v>3132823311</v>
      </c>
      <c r="D7008" t="s">
        <v>21586</v>
      </c>
      <c r="E7008" t="s">
        <v>21587</v>
      </c>
      <c r="F7008" s="17" t="s">
        <v>535</v>
      </c>
      <c r="G7008">
        <v>1037815</v>
      </c>
      <c r="H7008">
        <v>211</v>
      </c>
    </row>
    <row r="7009" spans="1:8" ht="15" customHeight="1" x14ac:dyDescent="0.25">
      <c r="A7009">
        <v>40042024</v>
      </c>
      <c r="B7009" t="s">
        <v>21588</v>
      </c>
      <c r="C7009">
        <v>3156359748</v>
      </c>
      <c r="D7009" t="s">
        <v>21589</v>
      </c>
      <c r="E7009" t="s">
        <v>21590</v>
      </c>
      <c r="F7009" s="17" t="s">
        <v>535</v>
      </c>
      <c r="G7009">
        <v>63025</v>
      </c>
      <c r="H7009">
        <v>211</v>
      </c>
    </row>
    <row r="7010" spans="1:8" ht="15" customHeight="1" x14ac:dyDescent="0.25">
      <c r="A7010">
        <v>40042087</v>
      </c>
      <c r="B7010" t="s">
        <v>21591</v>
      </c>
      <c r="C7010">
        <v>3167817377</v>
      </c>
      <c r="D7010" t="s">
        <v>21592</v>
      </c>
      <c r="E7010" t="s">
        <v>21593</v>
      </c>
      <c r="F7010" s="17" t="s">
        <v>535</v>
      </c>
      <c r="G7010">
        <v>1058404</v>
      </c>
      <c r="H7010">
        <v>211</v>
      </c>
    </row>
    <row r="7011" spans="1:8" ht="15" customHeight="1" x14ac:dyDescent="0.25">
      <c r="A7011">
        <v>40042106</v>
      </c>
      <c r="B7011" t="s">
        <v>21594</v>
      </c>
      <c r="C7011">
        <v>3114756641</v>
      </c>
      <c r="D7011" t="s">
        <v>19326</v>
      </c>
      <c r="E7011" t="s">
        <v>21595</v>
      </c>
      <c r="F7011" s="17" t="s">
        <v>535</v>
      </c>
      <c r="G7011">
        <v>216802</v>
      </c>
      <c r="H7011">
        <v>211</v>
      </c>
    </row>
    <row r="7012" spans="1:8" ht="15" customHeight="1" x14ac:dyDescent="0.25">
      <c r="A7012">
        <v>40042111</v>
      </c>
      <c r="B7012" t="s">
        <v>21596</v>
      </c>
      <c r="C7012">
        <v>3132838656</v>
      </c>
      <c r="D7012" t="s">
        <v>21597</v>
      </c>
      <c r="E7012" t="s">
        <v>21598</v>
      </c>
      <c r="F7012" s="17" t="s">
        <v>535</v>
      </c>
      <c r="G7012">
        <v>3819769</v>
      </c>
      <c r="H7012">
        <v>211</v>
      </c>
    </row>
    <row r="7013" spans="1:8" ht="15" customHeight="1" x14ac:dyDescent="0.25">
      <c r="A7013">
        <v>40042180</v>
      </c>
      <c r="B7013" t="s">
        <v>21599</v>
      </c>
      <c r="C7013">
        <v>3212752786</v>
      </c>
      <c r="D7013" t="s">
        <v>21600</v>
      </c>
      <c r="E7013" t="s">
        <v>21601</v>
      </c>
      <c r="F7013" s="17" t="s">
        <v>535</v>
      </c>
      <c r="G7013">
        <v>1072269</v>
      </c>
      <c r="H7013">
        <v>211</v>
      </c>
    </row>
    <row r="7014" spans="1:8" ht="15" customHeight="1" x14ac:dyDescent="0.25">
      <c r="A7014">
        <v>40042183</v>
      </c>
      <c r="B7014" t="s">
        <v>21602</v>
      </c>
      <c r="C7014">
        <v>3104828430</v>
      </c>
      <c r="D7014" t="s">
        <v>21603</v>
      </c>
      <c r="E7014" t="s">
        <v>21604</v>
      </c>
      <c r="F7014" s="17" t="s">
        <v>535</v>
      </c>
      <c r="G7014">
        <v>73109</v>
      </c>
      <c r="H7014">
        <v>211</v>
      </c>
    </row>
    <row r="7015" spans="1:8" ht="15" customHeight="1" x14ac:dyDescent="0.25">
      <c r="A7015">
        <v>40042218</v>
      </c>
      <c r="B7015" t="s">
        <v>21605</v>
      </c>
      <c r="C7015">
        <v>3208700628</v>
      </c>
      <c r="D7015" t="s">
        <v>21606</v>
      </c>
      <c r="E7015" t="s">
        <v>21607</v>
      </c>
      <c r="F7015" s="17" t="s">
        <v>535</v>
      </c>
      <c r="G7015">
        <v>901681</v>
      </c>
      <c r="H7015">
        <v>211</v>
      </c>
    </row>
    <row r="7016" spans="1:8" ht="15" customHeight="1" x14ac:dyDescent="0.25">
      <c r="A7016">
        <v>40042235</v>
      </c>
      <c r="B7016" t="s">
        <v>21608</v>
      </c>
      <c r="C7016">
        <v>3212221759</v>
      </c>
      <c r="D7016" t="s">
        <v>21609</v>
      </c>
      <c r="E7016" t="s">
        <v>21610</v>
      </c>
      <c r="F7016" s="17" t="s">
        <v>535</v>
      </c>
      <c r="G7016">
        <v>573950</v>
      </c>
      <c r="H7016">
        <v>211</v>
      </c>
    </row>
    <row r="7017" spans="1:8" ht="15" customHeight="1" x14ac:dyDescent="0.25">
      <c r="A7017">
        <v>40042270</v>
      </c>
      <c r="B7017" t="s">
        <v>21611</v>
      </c>
      <c r="C7017">
        <v>3213514405</v>
      </c>
      <c r="D7017" t="s">
        <v>21612</v>
      </c>
      <c r="E7017" t="s">
        <v>21613</v>
      </c>
      <c r="F7017" s="17" t="s">
        <v>535</v>
      </c>
      <c r="G7017">
        <v>279831</v>
      </c>
      <c r="H7017">
        <v>211</v>
      </c>
    </row>
    <row r="7018" spans="1:8" ht="15" customHeight="1" x14ac:dyDescent="0.25">
      <c r="A7018">
        <v>40042285</v>
      </c>
      <c r="B7018" t="s">
        <v>21614</v>
      </c>
      <c r="C7018">
        <v>3118934542</v>
      </c>
      <c r="D7018" t="s">
        <v>21615</v>
      </c>
      <c r="E7018" t="s">
        <v>21616</v>
      </c>
      <c r="F7018" s="17" t="s">
        <v>535</v>
      </c>
      <c r="G7018">
        <v>340084</v>
      </c>
      <c r="H7018">
        <v>211</v>
      </c>
    </row>
    <row r="7019" spans="1:8" ht="15" customHeight="1" x14ac:dyDescent="0.25">
      <c r="A7019">
        <v>40042313</v>
      </c>
      <c r="B7019" t="s">
        <v>21617</v>
      </c>
      <c r="C7019">
        <v>3204941888</v>
      </c>
      <c r="D7019" t="s">
        <v>21618</v>
      </c>
      <c r="E7019" t="s">
        <v>21619</v>
      </c>
      <c r="F7019" s="17" t="s">
        <v>535</v>
      </c>
      <c r="G7019">
        <v>134033</v>
      </c>
      <c r="H7019">
        <v>211</v>
      </c>
    </row>
    <row r="7020" spans="1:8" ht="15" customHeight="1" x14ac:dyDescent="0.25">
      <c r="A7020">
        <v>40042331</v>
      </c>
      <c r="B7020" t="s">
        <v>21620</v>
      </c>
      <c r="C7020">
        <v>3202215531</v>
      </c>
      <c r="D7020" t="s">
        <v>21621</v>
      </c>
      <c r="E7020" t="s">
        <v>21622</v>
      </c>
      <c r="F7020" s="17" t="s">
        <v>535</v>
      </c>
      <c r="G7020">
        <v>1545377</v>
      </c>
      <c r="H7020">
        <v>211</v>
      </c>
    </row>
    <row r="7021" spans="1:8" ht="15" customHeight="1" x14ac:dyDescent="0.25">
      <c r="A7021">
        <v>40042342</v>
      </c>
      <c r="B7021" t="s">
        <v>21623</v>
      </c>
      <c r="C7021">
        <v>3203214581</v>
      </c>
      <c r="D7021" t="s">
        <v>21624</v>
      </c>
      <c r="E7021" t="s">
        <v>21625</v>
      </c>
      <c r="F7021" s="17" t="s">
        <v>535</v>
      </c>
      <c r="G7021">
        <v>159526</v>
      </c>
      <c r="H7021">
        <v>211</v>
      </c>
    </row>
    <row r="7022" spans="1:8" ht="15" customHeight="1" x14ac:dyDescent="0.25">
      <c r="A7022">
        <v>40042352</v>
      </c>
      <c r="B7022" t="s">
        <v>21626</v>
      </c>
      <c r="C7022">
        <v>3224412827</v>
      </c>
      <c r="D7022" t="s">
        <v>21627</v>
      </c>
      <c r="E7022" t="s">
        <v>21628</v>
      </c>
      <c r="F7022" s="17" t="s">
        <v>535</v>
      </c>
      <c r="G7022">
        <v>3624490</v>
      </c>
      <c r="H7022">
        <v>211</v>
      </c>
    </row>
    <row r="7023" spans="1:8" ht="15" customHeight="1" x14ac:dyDescent="0.25">
      <c r="A7023">
        <v>40042362</v>
      </c>
      <c r="B7023" t="s">
        <v>21629</v>
      </c>
      <c r="C7023">
        <v>3114504159</v>
      </c>
      <c r="D7023" t="s">
        <v>21630</v>
      </c>
      <c r="E7023" t="s">
        <v>21631</v>
      </c>
      <c r="F7023" s="17" t="s">
        <v>535</v>
      </c>
      <c r="G7023">
        <v>100841</v>
      </c>
      <c r="H7023">
        <v>211</v>
      </c>
    </row>
    <row r="7024" spans="1:8" ht="15" customHeight="1" x14ac:dyDescent="0.25">
      <c r="A7024">
        <v>40042406</v>
      </c>
      <c r="B7024" t="s">
        <v>21632</v>
      </c>
      <c r="C7024">
        <v>3114777528</v>
      </c>
      <c r="D7024" t="s">
        <v>21633</v>
      </c>
      <c r="E7024" t="s">
        <v>21634</v>
      </c>
      <c r="F7024" s="17" t="s">
        <v>535</v>
      </c>
      <c r="G7024">
        <v>242857</v>
      </c>
      <c r="H7024">
        <v>211</v>
      </c>
    </row>
    <row r="7025" spans="1:8" ht="15" customHeight="1" x14ac:dyDescent="0.25">
      <c r="A7025">
        <v>40042419</v>
      </c>
      <c r="B7025" t="s">
        <v>21635</v>
      </c>
      <c r="C7025">
        <v>3144023632</v>
      </c>
      <c r="D7025" t="s">
        <v>21636</v>
      </c>
      <c r="E7025" t="s">
        <v>21637</v>
      </c>
      <c r="F7025" s="17" t="s">
        <v>535</v>
      </c>
      <c r="G7025">
        <v>1168067</v>
      </c>
      <c r="H7025">
        <v>211</v>
      </c>
    </row>
    <row r="7026" spans="1:8" ht="15" customHeight="1" x14ac:dyDescent="0.25">
      <c r="A7026">
        <v>40042436</v>
      </c>
      <c r="B7026" t="s">
        <v>21638</v>
      </c>
      <c r="C7026">
        <v>3107954679</v>
      </c>
      <c r="D7026" t="s">
        <v>21639</v>
      </c>
      <c r="E7026" t="s">
        <v>21640</v>
      </c>
      <c r="F7026" s="17" t="s">
        <v>535</v>
      </c>
      <c r="G7026">
        <v>1000027</v>
      </c>
      <c r="H7026">
        <v>211</v>
      </c>
    </row>
    <row r="7027" spans="1:8" ht="15" customHeight="1" x14ac:dyDescent="0.25">
      <c r="A7027">
        <v>40042483</v>
      </c>
      <c r="B7027" t="s">
        <v>21641</v>
      </c>
      <c r="C7027">
        <v>3228857374</v>
      </c>
      <c r="D7027" t="s">
        <v>21642</v>
      </c>
      <c r="E7027" t="s">
        <v>21643</v>
      </c>
      <c r="F7027" s="17" t="s">
        <v>535</v>
      </c>
      <c r="G7027">
        <v>4791680</v>
      </c>
      <c r="H7027">
        <v>211</v>
      </c>
    </row>
    <row r="7028" spans="1:8" ht="15" customHeight="1" x14ac:dyDescent="0.25">
      <c r="A7028">
        <v>40042499</v>
      </c>
      <c r="B7028" t="s">
        <v>21644</v>
      </c>
      <c r="C7028">
        <v>3114582859</v>
      </c>
      <c r="D7028" t="s">
        <v>21645</v>
      </c>
      <c r="E7028" t="s">
        <v>21646</v>
      </c>
      <c r="F7028" s="17" t="s">
        <v>535</v>
      </c>
      <c r="G7028">
        <v>1066387</v>
      </c>
      <c r="H7028">
        <v>211</v>
      </c>
    </row>
    <row r="7029" spans="1:8" ht="15" customHeight="1" x14ac:dyDescent="0.25">
      <c r="A7029">
        <v>40042509</v>
      </c>
      <c r="B7029" t="s">
        <v>21647</v>
      </c>
      <c r="C7029">
        <v>3115152022</v>
      </c>
      <c r="D7029" t="s">
        <v>21648</v>
      </c>
      <c r="E7029" t="s">
        <v>21649</v>
      </c>
      <c r="F7029" s="17" t="s">
        <v>535</v>
      </c>
      <c r="G7029">
        <v>2189916</v>
      </c>
      <c r="H7029">
        <v>211</v>
      </c>
    </row>
    <row r="7030" spans="1:8" ht="15" customHeight="1" x14ac:dyDescent="0.25">
      <c r="A7030">
        <v>40042560</v>
      </c>
      <c r="B7030" t="s">
        <v>21650</v>
      </c>
      <c r="C7030">
        <v>3102107343</v>
      </c>
      <c r="D7030" t="s">
        <v>21651</v>
      </c>
      <c r="E7030" t="s">
        <v>21652</v>
      </c>
      <c r="F7030" s="17" t="s">
        <v>535</v>
      </c>
      <c r="G7030">
        <v>8303071</v>
      </c>
      <c r="H7030">
        <v>211</v>
      </c>
    </row>
    <row r="7031" spans="1:8" ht="15" customHeight="1" x14ac:dyDescent="0.25">
      <c r="A7031">
        <v>40042564</v>
      </c>
      <c r="B7031" t="s">
        <v>21653</v>
      </c>
      <c r="C7031">
        <v>3115954742</v>
      </c>
      <c r="D7031" t="s">
        <v>21654</v>
      </c>
      <c r="E7031" t="s">
        <v>21655</v>
      </c>
      <c r="F7031" s="17" t="s">
        <v>535</v>
      </c>
      <c r="G7031">
        <v>1591596</v>
      </c>
      <c r="H7031">
        <v>211</v>
      </c>
    </row>
    <row r="7032" spans="1:8" ht="15" customHeight="1" x14ac:dyDescent="0.25">
      <c r="A7032">
        <v>40042584</v>
      </c>
      <c r="B7032" t="s">
        <v>21656</v>
      </c>
      <c r="C7032">
        <v>3112357551</v>
      </c>
      <c r="D7032" t="s">
        <v>21657</v>
      </c>
      <c r="E7032" t="s">
        <v>21658</v>
      </c>
      <c r="F7032" s="17" t="s">
        <v>535</v>
      </c>
      <c r="G7032">
        <v>4543540</v>
      </c>
      <c r="H7032">
        <v>211</v>
      </c>
    </row>
    <row r="7033" spans="1:8" ht="15" customHeight="1" x14ac:dyDescent="0.25">
      <c r="A7033">
        <v>40042619</v>
      </c>
      <c r="B7033" t="s">
        <v>21659</v>
      </c>
      <c r="C7033">
        <v>3103412922</v>
      </c>
      <c r="D7033" t="s">
        <v>21660</v>
      </c>
      <c r="E7033" t="s">
        <v>21661</v>
      </c>
      <c r="F7033" s="17" t="s">
        <v>535</v>
      </c>
      <c r="G7033">
        <v>627731</v>
      </c>
      <c r="H7033">
        <v>211</v>
      </c>
    </row>
    <row r="7034" spans="1:8" ht="15" customHeight="1" x14ac:dyDescent="0.25">
      <c r="A7034">
        <v>40042701</v>
      </c>
      <c r="B7034" t="s">
        <v>21662</v>
      </c>
      <c r="C7034">
        <v>3138162937</v>
      </c>
      <c r="D7034" t="s">
        <v>21663</v>
      </c>
      <c r="E7034" t="s">
        <v>21664</v>
      </c>
      <c r="F7034" s="17" t="s">
        <v>535</v>
      </c>
      <c r="G7034">
        <v>125210</v>
      </c>
      <c r="H7034">
        <v>211</v>
      </c>
    </row>
    <row r="7035" spans="1:8" ht="15" customHeight="1" x14ac:dyDescent="0.25">
      <c r="A7035">
        <v>40042725</v>
      </c>
      <c r="B7035" t="s">
        <v>21665</v>
      </c>
      <c r="C7035">
        <v>3124578939</v>
      </c>
      <c r="D7035" t="s">
        <v>21666</v>
      </c>
      <c r="E7035" t="s">
        <v>2800</v>
      </c>
      <c r="F7035" s="17" t="s">
        <v>535</v>
      </c>
      <c r="G7035">
        <v>92437</v>
      </c>
      <c r="H7035">
        <v>211</v>
      </c>
    </row>
    <row r="7036" spans="1:8" ht="15" customHeight="1" x14ac:dyDescent="0.25">
      <c r="A7036">
        <v>40042738</v>
      </c>
      <c r="B7036" t="s">
        <v>21667</v>
      </c>
      <c r="C7036">
        <v>3112426634</v>
      </c>
      <c r="D7036" t="s">
        <v>21668</v>
      </c>
      <c r="E7036" t="s">
        <v>21669</v>
      </c>
      <c r="F7036" s="17" t="s">
        <v>535</v>
      </c>
      <c r="G7036">
        <v>814890</v>
      </c>
      <c r="H7036">
        <v>211</v>
      </c>
    </row>
    <row r="7037" spans="1:8" ht="15" customHeight="1" x14ac:dyDescent="0.25">
      <c r="A7037">
        <v>40042748</v>
      </c>
      <c r="B7037" t="s">
        <v>21670</v>
      </c>
      <c r="C7037">
        <v>3148769388</v>
      </c>
      <c r="D7037" t="s">
        <v>21671</v>
      </c>
      <c r="E7037" t="s">
        <v>21672</v>
      </c>
      <c r="F7037" s="17" t="s">
        <v>535</v>
      </c>
      <c r="G7037">
        <v>2237594</v>
      </c>
      <c r="H7037">
        <v>211</v>
      </c>
    </row>
    <row r="7038" spans="1:8" ht="15" customHeight="1" x14ac:dyDescent="0.25">
      <c r="A7038">
        <v>40042794</v>
      </c>
      <c r="B7038" t="s">
        <v>21673</v>
      </c>
      <c r="C7038">
        <v>3212061641</v>
      </c>
      <c r="D7038" t="s">
        <v>21674</v>
      </c>
      <c r="E7038" t="s">
        <v>21675</v>
      </c>
      <c r="F7038" s="17" t="s">
        <v>535</v>
      </c>
      <c r="G7038">
        <v>1074438</v>
      </c>
      <c r="H7038">
        <v>211</v>
      </c>
    </row>
    <row r="7039" spans="1:8" ht="15" customHeight="1" x14ac:dyDescent="0.25">
      <c r="A7039">
        <v>40042828</v>
      </c>
      <c r="B7039" t="s">
        <v>21676</v>
      </c>
      <c r="C7039">
        <v>3112155188</v>
      </c>
      <c r="D7039" t="s">
        <v>21677</v>
      </c>
      <c r="E7039" t="s">
        <v>21678</v>
      </c>
      <c r="F7039" s="17" t="s">
        <v>535</v>
      </c>
      <c r="G7039">
        <v>1130093</v>
      </c>
      <c r="H7039">
        <v>211</v>
      </c>
    </row>
    <row r="7040" spans="1:8" ht="15" customHeight="1" x14ac:dyDescent="0.25">
      <c r="A7040">
        <v>40042846</v>
      </c>
      <c r="B7040" t="s">
        <v>21679</v>
      </c>
      <c r="C7040">
        <v>3219182379</v>
      </c>
      <c r="D7040" t="s">
        <v>21680</v>
      </c>
      <c r="E7040" t="s">
        <v>21681</v>
      </c>
      <c r="F7040" s="17" t="s">
        <v>535</v>
      </c>
      <c r="G7040">
        <v>924370</v>
      </c>
      <c r="H7040">
        <v>211</v>
      </c>
    </row>
    <row r="7041" spans="1:8" ht="15" customHeight="1" x14ac:dyDescent="0.25">
      <c r="A7041">
        <v>40042862</v>
      </c>
      <c r="B7041" t="s">
        <v>21682</v>
      </c>
      <c r="C7041">
        <v>3118076361</v>
      </c>
      <c r="D7041" t="s">
        <v>21683</v>
      </c>
      <c r="E7041" t="s">
        <v>21684</v>
      </c>
      <c r="F7041" s="17" t="s">
        <v>535</v>
      </c>
      <c r="G7041">
        <v>334454</v>
      </c>
      <c r="H7041">
        <v>211</v>
      </c>
    </row>
    <row r="7042" spans="1:8" ht="15" customHeight="1" x14ac:dyDescent="0.25">
      <c r="A7042">
        <v>40042863</v>
      </c>
      <c r="B7042" t="s">
        <v>21685</v>
      </c>
      <c r="C7042">
        <v>3214704871</v>
      </c>
      <c r="D7042" t="s">
        <v>21686</v>
      </c>
      <c r="E7042" t="s">
        <v>2847</v>
      </c>
      <c r="F7042" s="17" t="s">
        <v>535</v>
      </c>
      <c r="G7042">
        <v>1134517</v>
      </c>
      <c r="H7042">
        <v>211</v>
      </c>
    </row>
    <row r="7043" spans="1:8" ht="15" customHeight="1" x14ac:dyDescent="0.25">
      <c r="A7043">
        <v>40042892</v>
      </c>
      <c r="B7043" t="s">
        <v>21687</v>
      </c>
      <c r="C7043">
        <v>3208700220</v>
      </c>
      <c r="D7043" t="s">
        <v>5744</v>
      </c>
      <c r="E7043" t="s">
        <v>21688</v>
      </c>
      <c r="F7043" s="17" t="s">
        <v>535</v>
      </c>
      <c r="G7043">
        <v>1445377</v>
      </c>
      <c r="H7043">
        <v>211</v>
      </c>
    </row>
    <row r="7044" spans="1:8" ht="15" customHeight="1" x14ac:dyDescent="0.25">
      <c r="A7044">
        <v>40042906</v>
      </c>
      <c r="B7044" t="s">
        <v>21689</v>
      </c>
      <c r="C7044">
        <v>3143483372</v>
      </c>
      <c r="D7044" t="s">
        <v>21690</v>
      </c>
      <c r="E7044" t="s">
        <v>21691</v>
      </c>
      <c r="F7044" s="17" t="s">
        <v>535</v>
      </c>
      <c r="G7044">
        <v>2429325</v>
      </c>
      <c r="H7044">
        <v>211</v>
      </c>
    </row>
    <row r="7045" spans="1:8" ht="15" customHeight="1" x14ac:dyDescent="0.25">
      <c r="A7045">
        <v>40042917</v>
      </c>
      <c r="B7045" t="s">
        <v>21692</v>
      </c>
      <c r="C7045">
        <v>3118427952</v>
      </c>
      <c r="D7045" t="s">
        <v>21693</v>
      </c>
      <c r="E7045" t="s">
        <v>21694</v>
      </c>
      <c r="F7045" s="17" t="s">
        <v>535</v>
      </c>
      <c r="G7045">
        <v>105882</v>
      </c>
      <c r="H7045">
        <v>211</v>
      </c>
    </row>
    <row r="7046" spans="1:8" ht="15" customHeight="1" x14ac:dyDescent="0.25">
      <c r="A7046">
        <v>40042923</v>
      </c>
      <c r="B7046" t="s">
        <v>21695</v>
      </c>
      <c r="C7046">
        <v>3235859508</v>
      </c>
      <c r="D7046" t="s">
        <v>21696</v>
      </c>
      <c r="E7046" t="s">
        <v>21697</v>
      </c>
      <c r="F7046" s="17" t="s">
        <v>535</v>
      </c>
      <c r="G7046">
        <v>15733608</v>
      </c>
      <c r="H7046">
        <v>211</v>
      </c>
    </row>
    <row r="7047" spans="1:8" ht="15" customHeight="1" x14ac:dyDescent="0.25">
      <c r="A7047">
        <v>40042931</v>
      </c>
      <c r="B7047" t="s">
        <v>21698</v>
      </c>
      <c r="C7047">
        <v>3124923616</v>
      </c>
      <c r="D7047" t="s">
        <v>21699</v>
      </c>
      <c r="E7047" t="s">
        <v>21700</v>
      </c>
      <c r="F7047" s="17" t="s">
        <v>535</v>
      </c>
      <c r="G7047">
        <v>142773</v>
      </c>
      <c r="H7047">
        <v>211</v>
      </c>
    </row>
    <row r="7048" spans="1:8" ht="15" customHeight="1" x14ac:dyDescent="0.25">
      <c r="A7048">
        <v>40042951</v>
      </c>
      <c r="B7048" t="s">
        <v>21701</v>
      </c>
      <c r="C7048">
        <v>3132969843</v>
      </c>
      <c r="D7048" t="s">
        <v>21702</v>
      </c>
      <c r="E7048" t="s">
        <v>21703</v>
      </c>
      <c r="F7048" s="17" t="s">
        <v>535</v>
      </c>
      <c r="G7048">
        <v>1433612</v>
      </c>
      <c r="H7048">
        <v>211</v>
      </c>
    </row>
    <row r="7049" spans="1:8" ht="15" customHeight="1" x14ac:dyDescent="0.25">
      <c r="A7049">
        <v>40042985</v>
      </c>
      <c r="B7049" t="s">
        <v>21704</v>
      </c>
      <c r="C7049">
        <v>3132764668</v>
      </c>
      <c r="D7049" t="s">
        <v>21705</v>
      </c>
      <c r="E7049" t="s">
        <v>21706</v>
      </c>
      <c r="F7049" s="17" t="s">
        <v>535</v>
      </c>
      <c r="G7049">
        <v>613446</v>
      </c>
      <c r="H7049">
        <v>211</v>
      </c>
    </row>
    <row r="7050" spans="1:8" ht="15" customHeight="1" x14ac:dyDescent="0.25">
      <c r="A7050">
        <v>40042997</v>
      </c>
      <c r="B7050" t="s">
        <v>21707</v>
      </c>
      <c r="C7050">
        <v>3202300227</v>
      </c>
      <c r="D7050" t="s">
        <v>21708</v>
      </c>
      <c r="E7050" t="s">
        <v>21709</v>
      </c>
      <c r="F7050" s="17" t="s">
        <v>535</v>
      </c>
      <c r="G7050">
        <v>2531276</v>
      </c>
      <c r="H7050">
        <v>211</v>
      </c>
    </row>
    <row r="7051" spans="1:8" ht="15" customHeight="1" x14ac:dyDescent="0.25">
      <c r="A7051">
        <v>40043041</v>
      </c>
      <c r="B7051" t="s">
        <v>21710</v>
      </c>
      <c r="C7051">
        <v>3125238360</v>
      </c>
      <c r="D7051" t="s">
        <v>21711</v>
      </c>
      <c r="E7051" t="s">
        <v>21712</v>
      </c>
      <c r="F7051" s="17" t="s">
        <v>535</v>
      </c>
      <c r="G7051">
        <v>1873110</v>
      </c>
      <c r="H7051">
        <v>211</v>
      </c>
    </row>
    <row r="7052" spans="1:8" ht="15" customHeight="1" x14ac:dyDescent="0.25">
      <c r="A7052">
        <v>40043064</v>
      </c>
      <c r="B7052" t="s">
        <v>21713</v>
      </c>
      <c r="C7052">
        <v>3107858224</v>
      </c>
      <c r="D7052" t="s">
        <v>21714</v>
      </c>
      <c r="E7052" t="s">
        <v>21715</v>
      </c>
      <c r="F7052" s="17" t="s">
        <v>535</v>
      </c>
      <c r="G7052">
        <v>193278</v>
      </c>
      <c r="H7052">
        <v>211</v>
      </c>
    </row>
    <row r="7053" spans="1:8" ht="15" customHeight="1" x14ac:dyDescent="0.25">
      <c r="A7053">
        <v>40043102</v>
      </c>
      <c r="B7053" t="s">
        <v>21716</v>
      </c>
      <c r="C7053">
        <v>3107871851</v>
      </c>
      <c r="D7053" t="s">
        <v>21717</v>
      </c>
      <c r="E7053" t="s">
        <v>21718</v>
      </c>
      <c r="F7053" s="17" t="s">
        <v>535</v>
      </c>
      <c r="G7053">
        <v>422688</v>
      </c>
      <c r="H7053">
        <v>211</v>
      </c>
    </row>
    <row r="7054" spans="1:8" ht="15" customHeight="1" x14ac:dyDescent="0.25">
      <c r="A7054">
        <v>40043137</v>
      </c>
      <c r="B7054" t="s">
        <v>21719</v>
      </c>
      <c r="C7054">
        <v>3108071709</v>
      </c>
      <c r="D7054" t="s">
        <v>21720</v>
      </c>
      <c r="E7054" t="s">
        <v>21721</v>
      </c>
      <c r="F7054" s="17" t="s">
        <v>535</v>
      </c>
      <c r="G7054">
        <v>5522475</v>
      </c>
      <c r="H7054">
        <v>211</v>
      </c>
    </row>
    <row r="7055" spans="1:8" ht="15" customHeight="1" x14ac:dyDescent="0.25">
      <c r="A7055">
        <v>40043204</v>
      </c>
      <c r="B7055" t="s">
        <v>21722</v>
      </c>
      <c r="C7055">
        <v>3104415171</v>
      </c>
      <c r="D7055" t="s">
        <v>21723</v>
      </c>
      <c r="E7055" t="s">
        <v>21724</v>
      </c>
      <c r="F7055" s="17" t="s">
        <v>535</v>
      </c>
      <c r="G7055">
        <v>1621008</v>
      </c>
      <c r="H7055">
        <v>211</v>
      </c>
    </row>
    <row r="7056" spans="1:8" ht="15" customHeight="1" x14ac:dyDescent="0.25">
      <c r="A7056">
        <v>40043208</v>
      </c>
      <c r="B7056" t="s">
        <v>21725</v>
      </c>
      <c r="C7056">
        <v>3214740933</v>
      </c>
      <c r="D7056" t="s">
        <v>21726</v>
      </c>
      <c r="E7056" t="s">
        <v>21727</v>
      </c>
      <c r="F7056" s="17" t="s">
        <v>535</v>
      </c>
      <c r="G7056">
        <v>417414</v>
      </c>
      <c r="H7056">
        <v>211</v>
      </c>
    </row>
    <row r="7057" spans="1:8" ht="15" customHeight="1" x14ac:dyDescent="0.25">
      <c r="A7057">
        <v>40043217</v>
      </c>
      <c r="B7057" t="s">
        <v>21728</v>
      </c>
      <c r="C7057">
        <v>3222211711</v>
      </c>
      <c r="D7057" t="s">
        <v>21729</v>
      </c>
      <c r="E7057" t="s">
        <v>11568</v>
      </c>
      <c r="F7057" s="17" t="s">
        <v>535</v>
      </c>
      <c r="G7057">
        <v>373950</v>
      </c>
      <c r="H7057">
        <v>211</v>
      </c>
    </row>
    <row r="7058" spans="1:8" ht="15" customHeight="1" x14ac:dyDescent="0.25">
      <c r="A7058">
        <v>40043230</v>
      </c>
      <c r="B7058" t="s">
        <v>21730</v>
      </c>
      <c r="C7058">
        <v>3105061653</v>
      </c>
      <c r="D7058" t="s">
        <v>21731</v>
      </c>
      <c r="E7058" t="s">
        <v>21732</v>
      </c>
      <c r="F7058" s="17" t="s">
        <v>535</v>
      </c>
      <c r="G7058">
        <v>109244</v>
      </c>
      <c r="H7058">
        <v>211</v>
      </c>
    </row>
    <row r="7059" spans="1:8" ht="15" customHeight="1" x14ac:dyDescent="0.25">
      <c r="A7059">
        <v>40043245</v>
      </c>
      <c r="B7059" t="s">
        <v>21733</v>
      </c>
      <c r="C7059">
        <v>3118951711</v>
      </c>
      <c r="D7059" t="s">
        <v>6421</v>
      </c>
      <c r="E7059" t="s">
        <v>21734</v>
      </c>
      <c r="F7059" s="17" t="s">
        <v>535</v>
      </c>
      <c r="G7059">
        <v>16807</v>
      </c>
      <c r="H7059">
        <v>211</v>
      </c>
    </row>
    <row r="7060" spans="1:8" ht="15" customHeight="1" x14ac:dyDescent="0.25">
      <c r="A7060">
        <v>40043247</v>
      </c>
      <c r="B7060" t="s">
        <v>21735</v>
      </c>
      <c r="C7060">
        <v>3108184508</v>
      </c>
      <c r="D7060" t="s">
        <v>21736</v>
      </c>
      <c r="E7060" t="s">
        <v>21737</v>
      </c>
      <c r="F7060" s="17" t="s">
        <v>535</v>
      </c>
      <c r="G7060">
        <v>760503</v>
      </c>
      <c r="H7060">
        <v>211</v>
      </c>
    </row>
    <row r="7061" spans="1:8" ht="15" customHeight="1" x14ac:dyDescent="0.25">
      <c r="A7061">
        <v>40043371</v>
      </c>
      <c r="B7061" t="s">
        <v>21738</v>
      </c>
      <c r="C7061">
        <v>3114787908</v>
      </c>
      <c r="D7061" t="s">
        <v>21739</v>
      </c>
      <c r="E7061" t="s">
        <v>21740</v>
      </c>
      <c r="F7061" s="17" t="s">
        <v>535</v>
      </c>
      <c r="G7061">
        <v>12605</v>
      </c>
      <c r="H7061">
        <v>211</v>
      </c>
    </row>
    <row r="7062" spans="1:8" ht="15" customHeight="1" x14ac:dyDescent="0.25">
      <c r="A7062">
        <v>40043415</v>
      </c>
      <c r="B7062" t="s">
        <v>21741</v>
      </c>
      <c r="C7062">
        <v>3217526438</v>
      </c>
      <c r="D7062" t="s">
        <v>21742</v>
      </c>
      <c r="E7062" t="s">
        <v>21743</v>
      </c>
      <c r="F7062" s="17" t="s">
        <v>535</v>
      </c>
      <c r="G7062">
        <v>567227</v>
      </c>
      <c r="H7062">
        <v>211</v>
      </c>
    </row>
    <row r="7063" spans="1:8" ht="15" customHeight="1" x14ac:dyDescent="0.25">
      <c r="A7063">
        <v>40043529</v>
      </c>
      <c r="B7063" t="s">
        <v>21744</v>
      </c>
      <c r="C7063">
        <v>3132827944</v>
      </c>
      <c r="D7063" t="s">
        <v>21745</v>
      </c>
      <c r="E7063" t="s">
        <v>2800</v>
      </c>
      <c r="F7063" s="17" t="s">
        <v>535</v>
      </c>
      <c r="G7063">
        <v>134454</v>
      </c>
      <c r="H7063">
        <v>211</v>
      </c>
    </row>
    <row r="7064" spans="1:8" ht="15" customHeight="1" x14ac:dyDescent="0.25">
      <c r="A7064">
        <v>40043561</v>
      </c>
      <c r="B7064" t="s">
        <v>21746</v>
      </c>
      <c r="C7064">
        <v>3104790601</v>
      </c>
      <c r="D7064" t="s">
        <v>21747</v>
      </c>
      <c r="E7064" t="s">
        <v>21748</v>
      </c>
      <c r="F7064" s="17" t="s">
        <v>535</v>
      </c>
      <c r="G7064">
        <v>177368</v>
      </c>
      <c r="H7064">
        <v>211</v>
      </c>
    </row>
    <row r="7065" spans="1:8" ht="15" customHeight="1" x14ac:dyDescent="0.25">
      <c r="A7065">
        <v>40043582</v>
      </c>
      <c r="B7065" t="s">
        <v>21749</v>
      </c>
      <c r="C7065">
        <v>3204057741</v>
      </c>
      <c r="D7065" t="s">
        <v>21750</v>
      </c>
      <c r="E7065" t="s">
        <v>21751</v>
      </c>
      <c r="F7065" s="17" t="s">
        <v>535</v>
      </c>
      <c r="G7065">
        <v>978991</v>
      </c>
      <c r="H7065">
        <v>211</v>
      </c>
    </row>
    <row r="7066" spans="1:8" ht="15" customHeight="1" x14ac:dyDescent="0.25">
      <c r="A7066">
        <v>40043658</v>
      </c>
      <c r="B7066" t="s">
        <v>21752</v>
      </c>
      <c r="C7066">
        <v>3208970045</v>
      </c>
      <c r="D7066" t="s">
        <v>21753</v>
      </c>
      <c r="E7066" t="s">
        <v>21754</v>
      </c>
      <c r="F7066" s="17" t="s">
        <v>535</v>
      </c>
      <c r="G7066">
        <v>1590972</v>
      </c>
      <c r="H7066">
        <v>211</v>
      </c>
    </row>
    <row r="7067" spans="1:8" ht="15" customHeight="1" x14ac:dyDescent="0.25">
      <c r="A7067">
        <v>40043694</v>
      </c>
      <c r="B7067" t="s">
        <v>21755</v>
      </c>
      <c r="C7067">
        <v>3182493912</v>
      </c>
      <c r="D7067" t="s">
        <v>21756</v>
      </c>
      <c r="E7067" t="s">
        <v>21757</v>
      </c>
      <c r="F7067" s="17" t="s">
        <v>535</v>
      </c>
      <c r="G7067">
        <v>1037256</v>
      </c>
      <c r="H7067">
        <v>211</v>
      </c>
    </row>
    <row r="7068" spans="1:8" ht="15" customHeight="1" x14ac:dyDescent="0.25">
      <c r="A7068">
        <v>40043709</v>
      </c>
      <c r="B7068" t="s">
        <v>21758</v>
      </c>
      <c r="C7068">
        <v>3125221668</v>
      </c>
      <c r="D7068" t="s">
        <v>21759</v>
      </c>
      <c r="E7068" t="s">
        <v>21760</v>
      </c>
      <c r="F7068" s="17" t="s">
        <v>535</v>
      </c>
      <c r="G7068">
        <v>1684538</v>
      </c>
      <c r="H7068">
        <v>211</v>
      </c>
    </row>
    <row r="7069" spans="1:8" ht="15" customHeight="1" x14ac:dyDescent="0.25">
      <c r="A7069">
        <v>40043778</v>
      </c>
      <c r="B7069" t="s">
        <v>21761</v>
      </c>
      <c r="C7069">
        <v>3115657563</v>
      </c>
      <c r="D7069" t="s">
        <v>21762</v>
      </c>
      <c r="E7069" t="s">
        <v>21763</v>
      </c>
      <c r="F7069" s="17" t="s">
        <v>535</v>
      </c>
      <c r="G7069">
        <v>2113780</v>
      </c>
      <c r="H7069">
        <v>211</v>
      </c>
    </row>
    <row r="7070" spans="1:8" ht="15" customHeight="1" x14ac:dyDescent="0.25">
      <c r="A7070">
        <v>40043786</v>
      </c>
      <c r="B7070" t="s">
        <v>21764</v>
      </c>
      <c r="C7070">
        <v>3118738223</v>
      </c>
      <c r="D7070" t="s">
        <v>21765</v>
      </c>
      <c r="E7070" t="s">
        <v>21766</v>
      </c>
      <c r="F7070" s="17" t="s">
        <v>535</v>
      </c>
      <c r="G7070">
        <v>84034</v>
      </c>
      <c r="H7070">
        <v>211</v>
      </c>
    </row>
    <row r="7071" spans="1:8" ht="15" customHeight="1" x14ac:dyDescent="0.25">
      <c r="A7071">
        <v>40043828</v>
      </c>
      <c r="B7071" t="s">
        <v>21767</v>
      </c>
      <c r="C7071">
        <v>3103755385</v>
      </c>
      <c r="D7071" t="s">
        <v>21768</v>
      </c>
      <c r="E7071" t="s">
        <v>21769</v>
      </c>
      <c r="F7071" s="17" t="s">
        <v>535</v>
      </c>
      <c r="G7071">
        <v>5042</v>
      </c>
      <c r="H7071">
        <v>211</v>
      </c>
    </row>
    <row r="7072" spans="1:8" ht="15" customHeight="1" x14ac:dyDescent="0.25">
      <c r="A7072">
        <v>40043841</v>
      </c>
      <c r="B7072" t="s">
        <v>21770</v>
      </c>
      <c r="C7072">
        <v>3115429316</v>
      </c>
      <c r="D7072" t="s">
        <v>21771</v>
      </c>
      <c r="E7072" t="s">
        <v>21772</v>
      </c>
      <c r="F7072" s="17" t="s">
        <v>535</v>
      </c>
      <c r="G7072">
        <v>12605</v>
      </c>
      <c r="H7072">
        <v>211</v>
      </c>
    </row>
    <row r="7073" spans="1:8" ht="15" customHeight="1" x14ac:dyDescent="0.25">
      <c r="A7073">
        <v>40043862</v>
      </c>
      <c r="B7073" t="s">
        <v>21773</v>
      </c>
      <c r="C7073">
        <v>3107828609</v>
      </c>
      <c r="D7073" t="s">
        <v>21774</v>
      </c>
      <c r="E7073" t="s">
        <v>21775</v>
      </c>
      <c r="F7073" s="17" t="s">
        <v>535</v>
      </c>
      <c r="G7073">
        <v>432774</v>
      </c>
      <c r="H7073">
        <v>211</v>
      </c>
    </row>
    <row r="7074" spans="1:8" ht="15" customHeight="1" x14ac:dyDescent="0.25">
      <c r="A7074">
        <v>40043863</v>
      </c>
      <c r="B7074" t="s">
        <v>21776</v>
      </c>
      <c r="C7074">
        <v>3133096637</v>
      </c>
      <c r="D7074" t="s">
        <v>21777</v>
      </c>
      <c r="E7074" t="s">
        <v>10222</v>
      </c>
      <c r="F7074" s="17" t="s">
        <v>535</v>
      </c>
      <c r="G7074">
        <v>376158</v>
      </c>
      <c r="H7074">
        <v>211</v>
      </c>
    </row>
    <row r="7075" spans="1:8" ht="15" customHeight="1" x14ac:dyDescent="0.25">
      <c r="A7075">
        <v>40043929</v>
      </c>
      <c r="B7075" t="s">
        <v>21778</v>
      </c>
      <c r="C7075">
        <v>3132070794</v>
      </c>
      <c r="D7075" t="s">
        <v>21779</v>
      </c>
      <c r="E7075" t="s">
        <v>21780</v>
      </c>
      <c r="F7075" s="17" t="s">
        <v>535</v>
      </c>
      <c r="G7075">
        <v>537815</v>
      </c>
      <c r="H7075">
        <v>211</v>
      </c>
    </row>
    <row r="7076" spans="1:8" ht="15" customHeight="1" x14ac:dyDescent="0.25">
      <c r="A7076">
        <v>40043964</v>
      </c>
      <c r="B7076" t="s">
        <v>21781</v>
      </c>
      <c r="C7076">
        <v>3219555153</v>
      </c>
      <c r="D7076" t="s">
        <v>21782</v>
      </c>
      <c r="E7076" t="s">
        <v>21783</v>
      </c>
      <c r="F7076" s="17" t="s">
        <v>535</v>
      </c>
      <c r="G7076">
        <v>805882</v>
      </c>
      <c r="H7076">
        <v>211</v>
      </c>
    </row>
    <row r="7077" spans="1:8" ht="15" customHeight="1" x14ac:dyDescent="0.25">
      <c r="A7077">
        <v>40044035</v>
      </c>
      <c r="B7077" t="s">
        <v>21784</v>
      </c>
      <c r="C7077">
        <v>3152453690</v>
      </c>
      <c r="D7077" t="s">
        <v>21785</v>
      </c>
      <c r="E7077" t="s">
        <v>21786</v>
      </c>
      <c r="F7077" s="17" t="s">
        <v>535</v>
      </c>
      <c r="G7077">
        <v>196638</v>
      </c>
      <c r="H7077">
        <v>211</v>
      </c>
    </row>
    <row r="7078" spans="1:8" ht="15" customHeight="1" x14ac:dyDescent="0.25">
      <c r="A7078">
        <v>40044051</v>
      </c>
      <c r="B7078" t="s">
        <v>21787</v>
      </c>
      <c r="C7078">
        <v>3012892332</v>
      </c>
      <c r="D7078" t="s">
        <v>21788</v>
      </c>
      <c r="E7078" t="s">
        <v>21789</v>
      </c>
      <c r="F7078" s="17" t="s">
        <v>535</v>
      </c>
      <c r="G7078">
        <v>3777048</v>
      </c>
      <c r="H7078">
        <v>211</v>
      </c>
    </row>
    <row r="7079" spans="1:8" ht="15" customHeight="1" x14ac:dyDescent="0.25">
      <c r="A7079">
        <v>40044052</v>
      </c>
      <c r="B7079" t="s">
        <v>21790</v>
      </c>
      <c r="C7079">
        <v>3102177676</v>
      </c>
      <c r="D7079" t="s">
        <v>2297</v>
      </c>
      <c r="E7079" t="s">
        <v>21791</v>
      </c>
      <c r="F7079" s="17" t="s">
        <v>535</v>
      </c>
      <c r="G7079">
        <v>1058845</v>
      </c>
      <c r="H7079">
        <v>211</v>
      </c>
    </row>
    <row r="7080" spans="1:8" ht="15" customHeight="1" x14ac:dyDescent="0.25">
      <c r="A7080">
        <v>40044103</v>
      </c>
      <c r="B7080" t="s">
        <v>21792</v>
      </c>
      <c r="C7080">
        <v>3144401358</v>
      </c>
      <c r="D7080" t="s">
        <v>12865</v>
      </c>
      <c r="E7080" t="s">
        <v>2484</v>
      </c>
      <c r="F7080" s="17" t="s">
        <v>535</v>
      </c>
      <c r="G7080">
        <v>117647</v>
      </c>
      <c r="H7080">
        <v>211</v>
      </c>
    </row>
    <row r="7081" spans="1:8" ht="15" customHeight="1" x14ac:dyDescent="0.25">
      <c r="A7081">
        <v>40044138</v>
      </c>
      <c r="B7081" t="s">
        <v>21793</v>
      </c>
      <c r="C7081">
        <v>3112449960</v>
      </c>
      <c r="D7081" t="s">
        <v>21794</v>
      </c>
      <c r="E7081" t="s">
        <v>4815</v>
      </c>
      <c r="F7081" s="17" t="s">
        <v>535</v>
      </c>
      <c r="G7081">
        <v>4982415</v>
      </c>
      <c r="H7081">
        <v>211</v>
      </c>
    </row>
    <row r="7082" spans="1:8" ht="15" customHeight="1" x14ac:dyDescent="0.25">
      <c r="A7082">
        <v>40044168</v>
      </c>
      <c r="B7082" t="s">
        <v>21795</v>
      </c>
      <c r="C7082">
        <v>3102095925</v>
      </c>
      <c r="D7082" t="s">
        <v>21796</v>
      </c>
      <c r="E7082" t="s">
        <v>21797</v>
      </c>
      <c r="F7082" s="17" t="s">
        <v>535</v>
      </c>
      <c r="G7082">
        <v>1865426</v>
      </c>
      <c r="H7082">
        <v>211</v>
      </c>
    </row>
    <row r="7083" spans="1:8" ht="15" customHeight="1" x14ac:dyDescent="0.25">
      <c r="A7083">
        <v>40044189</v>
      </c>
      <c r="B7083" t="s">
        <v>21798</v>
      </c>
      <c r="C7083">
        <v>3232940293</v>
      </c>
      <c r="D7083" t="s">
        <v>21799</v>
      </c>
      <c r="E7083" t="s">
        <v>21800</v>
      </c>
      <c r="F7083" s="17" t="s">
        <v>535</v>
      </c>
      <c r="G7083">
        <v>773445</v>
      </c>
      <c r="H7083">
        <v>211</v>
      </c>
    </row>
    <row r="7084" spans="1:8" ht="15" customHeight="1" x14ac:dyDescent="0.25">
      <c r="A7084">
        <v>40044235</v>
      </c>
      <c r="B7084" t="s">
        <v>21801</v>
      </c>
      <c r="C7084">
        <v>3012720793</v>
      </c>
      <c r="D7084" t="s">
        <v>9355</v>
      </c>
      <c r="E7084" t="s">
        <v>21802</v>
      </c>
      <c r="F7084" s="17" t="s">
        <v>535</v>
      </c>
      <c r="G7084">
        <v>72454</v>
      </c>
      <c r="H7084">
        <v>211</v>
      </c>
    </row>
    <row r="7085" spans="1:8" ht="15" customHeight="1" x14ac:dyDescent="0.25">
      <c r="A7085">
        <v>40044239</v>
      </c>
      <c r="B7085" t="s">
        <v>21803</v>
      </c>
      <c r="C7085">
        <v>3114925769</v>
      </c>
      <c r="D7085" t="s">
        <v>21804</v>
      </c>
      <c r="E7085" t="s">
        <v>21805</v>
      </c>
      <c r="F7085" s="17" t="s">
        <v>535</v>
      </c>
      <c r="G7085">
        <v>2742521</v>
      </c>
      <c r="H7085">
        <v>211</v>
      </c>
    </row>
    <row r="7086" spans="1:8" ht="15" customHeight="1" x14ac:dyDescent="0.25">
      <c r="A7086">
        <v>40044245</v>
      </c>
      <c r="B7086" t="s">
        <v>21806</v>
      </c>
      <c r="C7086">
        <v>3124429651</v>
      </c>
      <c r="D7086" t="s">
        <v>21807</v>
      </c>
      <c r="E7086" t="s">
        <v>2392</v>
      </c>
      <c r="F7086" s="17" t="s">
        <v>535</v>
      </c>
      <c r="G7086">
        <v>142017</v>
      </c>
      <c r="H7086">
        <v>211</v>
      </c>
    </row>
    <row r="7087" spans="1:8" ht="15" customHeight="1" x14ac:dyDescent="0.25">
      <c r="A7087">
        <v>40044256</v>
      </c>
      <c r="B7087" t="s">
        <v>21808</v>
      </c>
      <c r="C7087">
        <v>3115418216</v>
      </c>
      <c r="D7087" t="s">
        <v>21809</v>
      </c>
      <c r="E7087" t="s">
        <v>21810</v>
      </c>
      <c r="F7087" s="17" t="s">
        <v>535</v>
      </c>
      <c r="G7087">
        <v>237816</v>
      </c>
      <c r="H7087">
        <v>211</v>
      </c>
    </row>
    <row r="7088" spans="1:8" ht="15" customHeight="1" x14ac:dyDescent="0.25">
      <c r="A7088">
        <v>40044342</v>
      </c>
      <c r="B7088" t="s">
        <v>21811</v>
      </c>
      <c r="C7088">
        <v>3134326012</v>
      </c>
      <c r="D7088" t="s">
        <v>21812</v>
      </c>
      <c r="E7088" t="s">
        <v>21813</v>
      </c>
      <c r="F7088" s="17" t="s">
        <v>535</v>
      </c>
      <c r="G7088">
        <v>204874</v>
      </c>
      <c r="H7088">
        <v>211</v>
      </c>
    </row>
    <row r="7089" spans="1:8" ht="15" customHeight="1" x14ac:dyDescent="0.25">
      <c r="A7089">
        <v>40044349</v>
      </c>
      <c r="B7089" t="s">
        <v>21814</v>
      </c>
      <c r="C7089">
        <v>3114715957</v>
      </c>
      <c r="D7089" t="s">
        <v>21815</v>
      </c>
      <c r="E7089" t="s">
        <v>21816</v>
      </c>
      <c r="F7089" s="17" t="s">
        <v>535</v>
      </c>
      <c r="G7089">
        <v>21849</v>
      </c>
      <c r="H7089">
        <v>211</v>
      </c>
    </row>
    <row r="7090" spans="1:8" ht="15" customHeight="1" x14ac:dyDescent="0.25">
      <c r="A7090">
        <v>40044378</v>
      </c>
      <c r="B7090" t="s">
        <v>21817</v>
      </c>
      <c r="C7090">
        <v>3112333368</v>
      </c>
      <c r="D7090" t="s">
        <v>21818</v>
      </c>
      <c r="E7090" t="s">
        <v>21819</v>
      </c>
      <c r="F7090" s="17" t="s">
        <v>535</v>
      </c>
      <c r="G7090">
        <v>5017264</v>
      </c>
      <c r="H7090">
        <v>211</v>
      </c>
    </row>
    <row r="7091" spans="1:8" ht="15" customHeight="1" x14ac:dyDescent="0.25">
      <c r="A7091">
        <v>40044379</v>
      </c>
      <c r="B7091" t="s">
        <v>21820</v>
      </c>
      <c r="C7091">
        <v>3112042627</v>
      </c>
      <c r="D7091" t="s">
        <v>21821</v>
      </c>
      <c r="E7091" t="s">
        <v>21822</v>
      </c>
      <c r="F7091" s="17" t="s">
        <v>535</v>
      </c>
      <c r="G7091">
        <v>977227</v>
      </c>
      <c r="H7091">
        <v>211</v>
      </c>
    </row>
    <row r="7092" spans="1:8" ht="15" customHeight="1" x14ac:dyDescent="0.25">
      <c r="A7092">
        <v>40044395</v>
      </c>
      <c r="B7092" t="s">
        <v>21823</v>
      </c>
      <c r="C7092">
        <v>3115069174</v>
      </c>
      <c r="D7092" t="s">
        <v>2838</v>
      </c>
      <c r="E7092" t="s">
        <v>21824</v>
      </c>
      <c r="F7092" s="17" t="s">
        <v>535</v>
      </c>
      <c r="G7092">
        <v>836925</v>
      </c>
      <c r="H7092">
        <v>211</v>
      </c>
    </row>
    <row r="7093" spans="1:8" ht="15" customHeight="1" x14ac:dyDescent="0.25">
      <c r="A7093">
        <v>40044414</v>
      </c>
      <c r="B7093" t="s">
        <v>21825</v>
      </c>
      <c r="C7093">
        <v>3212339873</v>
      </c>
      <c r="D7093" t="s">
        <v>21826</v>
      </c>
      <c r="E7093" t="s">
        <v>21827</v>
      </c>
      <c r="F7093" s="17" t="s">
        <v>535</v>
      </c>
      <c r="G7093">
        <v>1341177</v>
      </c>
      <c r="H7093">
        <v>211</v>
      </c>
    </row>
    <row r="7094" spans="1:8" ht="15" customHeight="1" x14ac:dyDescent="0.25">
      <c r="A7094">
        <v>40044456</v>
      </c>
      <c r="B7094" t="s">
        <v>21828</v>
      </c>
      <c r="C7094">
        <v>3204324888</v>
      </c>
      <c r="D7094" t="s">
        <v>21829</v>
      </c>
      <c r="E7094" t="s">
        <v>7082</v>
      </c>
      <c r="F7094" s="17" t="s">
        <v>535</v>
      </c>
      <c r="G7094">
        <v>286974</v>
      </c>
      <c r="H7094">
        <v>211</v>
      </c>
    </row>
    <row r="7095" spans="1:8" ht="15" customHeight="1" x14ac:dyDescent="0.25">
      <c r="A7095">
        <v>40044478</v>
      </c>
      <c r="B7095" t="s">
        <v>21830</v>
      </c>
      <c r="C7095">
        <v>3115769830</v>
      </c>
      <c r="D7095" t="s">
        <v>2297</v>
      </c>
      <c r="E7095" t="s">
        <v>21831</v>
      </c>
      <c r="F7095" s="17" t="s">
        <v>535</v>
      </c>
      <c r="G7095">
        <v>136134</v>
      </c>
      <c r="H7095">
        <v>211</v>
      </c>
    </row>
    <row r="7096" spans="1:8" ht="15" customHeight="1" x14ac:dyDescent="0.25">
      <c r="A7096">
        <v>40044491</v>
      </c>
      <c r="B7096" t="s">
        <v>21832</v>
      </c>
      <c r="C7096">
        <v>3103272213</v>
      </c>
      <c r="D7096" t="s">
        <v>21833</v>
      </c>
      <c r="E7096" t="s">
        <v>21834</v>
      </c>
      <c r="F7096" s="17" t="s">
        <v>535</v>
      </c>
      <c r="G7096">
        <v>16807</v>
      </c>
      <c r="H7096">
        <v>211</v>
      </c>
    </row>
    <row r="7097" spans="1:8" ht="15" customHeight="1" x14ac:dyDescent="0.25">
      <c r="A7097">
        <v>40044604</v>
      </c>
      <c r="B7097" t="s">
        <v>21835</v>
      </c>
      <c r="C7097">
        <v>3114669282</v>
      </c>
      <c r="D7097" t="s">
        <v>2341</v>
      </c>
      <c r="E7097" t="s">
        <v>21836</v>
      </c>
      <c r="F7097" s="17" t="s">
        <v>535</v>
      </c>
      <c r="G7097">
        <v>1064536</v>
      </c>
      <c r="H7097">
        <v>211</v>
      </c>
    </row>
    <row r="7098" spans="1:8" ht="15" customHeight="1" x14ac:dyDescent="0.25">
      <c r="A7098">
        <v>40044608</v>
      </c>
      <c r="B7098" t="s">
        <v>21837</v>
      </c>
      <c r="C7098">
        <v>3154124784</v>
      </c>
      <c r="D7098" t="s">
        <v>21838</v>
      </c>
      <c r="E7098" t="s">
        <v>2774</v>
      </c>
      <c r="F7098" s="17" t="s">
        <v>535</v>
      </c>
      <c r="G7098">
        <v>84034</v>
      </c>
      <c r="H7098">
        <v>211</v>
      </c>
    </row>
    <row r="7099" spans="1:8" ht="15" customHeight="1" x14ac:dyDescent="0.25">
      <c r="A7099">
        <v>40044666</v>
      </c>
      <c r="B7099" t="s">
        <v>21839</v>
      </c>
      <c r="C7099">
        <v>6087440836</v>
      </c>
      <c r="D7099" t="s">
        <v>21840</v>
      </c>
      <c r="E7099" t="s">
        <v>21841</v>
      </c>
      <c r="F7099" s="17" t="s">
        <v>535</v>
      </c>
      <c r="G7099">
        <v>126050</v>
      </c>
      <c r="H7099">
        <v>211</v>
      </c>
    </row>
    <row r="7100" spans="1:8" ht="15" customHeight="1" x14ac:dyDescent="0.25">
      <c r="A7100">
        <v>40044727</v>
      </c>
      <c r="B7100" t="s">
        <v>21842</v>
      </c>
      <c r="C7100">
        <v>3186910025</v>
      </c>
      <c r="D7100" t="s">
        <v>21843</v>
      </c>
      <c r="E7100" t="s">
        <v>21844</v>
      </c>
      <c r="F7100" s="17" t="s">
        <v>535</v>
      </c>
      <c r="G7100">
        <v>1272184</v>
      </c>
      <c r="H7100">
        <v>211</v>
      </c>
    </row>
    <row r="7101" spans="1:8" ht="15" customHeight="1" x14ac:dyDescent="0.25">
      <c r="A7101">
        <v>40044802</v>
      </c>
      <c r="B7101" t="s">
        <v>21845</v>
      </c>
      <c r="C7101">
        <v>3118135434</v>
      </c>
      <c r="D7101" t="s">
        <v>21846</v>
      </c>
      <c r="E7101" t="s">
        <v>21847</v>
      </c>
      <c r="F7101" s="17" t="s">
        <v>535</v>
      </c>
      <c r="G7101">
        <v>116807</v>
      </c>
      <c r="H7101">
        <v>211</v>
      </c>
    </row>
    <row r="7102" spans="1:8" ht="15" customHeight="1" x14ac:dyDescent="0.25">
      <c r="A7102">
        <v>40044803</v>
      </c>
      <c r="B7102" t="s">
        <v>21848</v>
      </c>
      <c r="C7102">
        <v>3242667471</v>
      </c>
      <c r="D7102" t="s">
        <v>21849</v>
      </c>
      <c r="E7102" t="s">
        <v>21850</v>
      </c>
      <c r="F7102" s="17" t="s">
        <v>535</v>
      </c>
      <c r="G7102">
        <v>277311</v>
      </c>
      <c r="H7102">
        <v>211</v>
      </c>
    </row>
    <row r="7103" spans="1:8" ht="15" customHeight="1" x14ac:dyDescent="0.25">
      <c r="A7103">
        <v>40044842</v>
      </c>
      <c r="B7103" t="s">
        <v>21851</v>
      </c>
      <c r="C7103">
        <v>3123975613</v>
      </c>
      <c r="D7103" t="s">
        <v>21852</v>
      </c>
      <c r="E7103" t="s">
        <v>21853</v>
      </c>
      <c r="F7103" s="17" t="s">
        <v>535</v>
      </c>
      <c r="G7103">
        <v>1319327</v>
      </c>
      <c r="H7103">
        <v>211</v>
      </c>
    </row>
    <row r="7104" spans="1:8" ht="15" customHeight="1" x14ac:dyDescent="0.25">
      <c r="A7104">
        <v>40044855</v>
      </c>
      <c r="B7104" t="s">
        <v>21854</v>
      </c>
      <c r="C7104">
        <v>3208687763</v>
      </c>
      <c r="D7104" t="s">
        <v>2341</v>
      </c>
      <c r="E7104" t="s">
        <v>21855</v>
      </c>
      <c r="F7104" s="17" t="s">
        <v>535</v>
      </c>
      <c r="G7104">
        <v>676471</v>
      </c>
      <c r="H7104">
        <v>211</v>
      </c>
    </row>
    <row r="7105" spans="1:8" ht="15" customHeight="1" x14ac:dyDescent="0.25">
      <c r="A7105">
        <v>40044907</v>
      </c>
      <c r="B7105" t="s">
        <v>21856</v>
      </c>
      <c r="C7105">
        <v>3229390169</v>
      </c>
      <c r="D7105" t="s">
        <v>21857</v>
      </c>
      <c r="E7105" t="s">
        <v>21858</v>
      </c>
      <c r="F7105" s="17" t="s">
        <v>535</v>
      </c>
      <c r="G7105">
        <v>631932</v>
      </c>
      <c r="H7105">
        <v>211</v>
      </c>
    </row>
    <row r="7106" spans="1:8" ht="15" customHeight="1" x14ac:dyDescent="0.25">
      <c r="A7106">
        <v>40044911</v>
      </c>
      <c r="B7106" t="s">
        <v>21859</v>
      </c>
      <c r="C7106">
        <v>3202356726</v>
      </c>
      <c r="D7106" t="s">
        <v>21860</v>
      </c>
      <c r="E7106" t="s">
        <v>21861</v>
      </c>
      <c r="F7106" s="17" t="s">
        <v>535</v>
      </c>
      <c r="G7106">
        <v>170587</v>
      </c>
      <c r="H7106">
        <v>211</v>
      </c>
    </row>
    <row r="7107" spans="1:8" ht="15" customHeight="1" x14ac:dyDescent="0.25">
      <c r="A7107">
        <v>40044925</v>
      </c>
      <c r="B7107" t="s">
        <v>21862</v>
      </c>
      <c r="C7107">
        <v>3178552963</v>
      </c>
      <c r="D7107" t="s">
        <v>21863</v>
      </c>
      <c r="E7107" t="s">
        <v>15561</v>
      </c>
      <c r="F7107" s="17" t="s">
        <v>535</v>
      </c>
      <c r="G7107">
        <v>587395</v>
      </c>
      <c r="H7107">
        <v>211</v>
      </c>
    </row>
    <row r="7108" spans="1:8" ht="15" customHeight="1" x14ac:dyDescent="0.25">
      <c r="A7108">
        <v>40044979</v>
      </c>
      <c r="B7108" t="s">
        <v>21864</v>
      </c>
      <c r="C7108">
        <v>3133866908</v>
      </c>
      <c r="D7108" t="s">
        <v>21865</v>
      </c>
      <c r="E7108" t="s">
        <v>21866</v>
      </c>
      <c r="F7108" s="17" t="s">
        <v>535</v>
      </c>
      <c r="G7108">
        <v>790673</v>
      </c>
      <c r="H7108">
        <v>211</v>
      </c>
    </row>
    <row r="7109" spans="1:8" ht="15" customHeight="1" x14ac:dyDescent="0.25">
      <c r="A7109">
        <v>40044984</v>
      </c>
      <c r="B7109" t="s">
        <v>21867</v>
      </c>
      <c r="C7109">
        <v>3138797221</v>
      </c>
      <c r="D7109" t="s">
        <v>21868</v>
      </c>
      <c r="E7109" t="s">
        <v>21869</v>
      </c>
      <c r="F7109" s="17" t="s">
        <v>535</v>
      </c>
      <c r="G7109">
        <v>1514244</v>
      </c>
      <c r="H7109">
        <v>211</v>
      </c>
    </row>
    <row r="7110" spans="1:8" ht="15" customHeight="1" x14ac:dyDescent="0.25">
      <c r="A7110">
        <v>40045007</v>
      </c>
      <c r="B7110" t="s">
        <v>21870</v>
      </c>
      <c r="C7110">
        <v>3123927932</v>
      </c>
      <c r="D7110" t="s">
        <v>21871</v>
      </c>
      <c r="E7110" t="s">
        <v>2432</v>
      </c>
      <c r="F7110" s="17" t="s">
        <v>535</v>
      </c>
      <c r="G7110">
        <v>3532834</v>
      </c>
      <c r="H7110">
        <v>211</v>
      </c>
    </row>
    <row r="7111" spans="1:8" ht="15" customHeight="1" x14ac:dyDescent="0.25">
      <c r="A7111">
        <v>40045023</v>
      </c>
      <c r="B7111" t="s">
        <v>21872</v>
      </c>
      <c r="C7111">
        <v>3114643163</v>
      </c>
      <c r="D7111" t="s">
        <v>21873</v>
      </c>
      <c r="E7111" t="s">
        <v>21874</v>
      </c>
      <c r="F7111" s="17" t="s">
        <v>535</v>
      </c>
      <c r="G7111">
        <v>215862</v>
      </c>
      <c r="H7111">
        <v>211</v>
      </c>
    </row>
    <row r="7112" spans="1:8" ht="15" customHeight="1" x14ac:dyDescent="0.25">
      <c r="A7112">
        <v>40045027</v>
      </c>
      <c r="B7112" t="s">
        <v>21875</v>
      </c>
      <c r="C7112">
        <v>3123418409</v>
      </c>
      <c r="D7112" t="s">
        <v>21876</v>
      </c>
      <c r="E7112" t="s">
        <v>21877</v>
      </c>
      <c r="F7112" s="17" t="s">
        <v>535</v>
      </c>
      <c r="G7112">
        <v>853782</v>
      </c>
      <c r="H7112">
        <v>211</v>
      </c>
    </row>
    <row r="7113" spans="1:8" ht="15" customHeight="1" x14ac:dyDescent="0.25">
      <c r="A7113">
        <v>40045184</v>
      </c>
      <c r="B7113" t="s">
        <v>21878</v>
      </c>
      <c r="C7113">
        <v>3134028883</v>
      </c>
      <c r="D7113" t="s">
        <v>21879</v>
      </c>
      <c r="E7113" t="s">
        <v>21880</v>
      </c>
      <c r="F7113" s="17" t="s">
        <v>535</v>
      </c>
      <c r="G7113">
        <v>52101</v>
      </c>
      <c r="H7113">
        <v>211</v>
      </c>
    </row>
    <row r="7114" spans="1:8" ht="15" customHeight="1" x14ac:dyDescent="0.25">
      <c r="A7114">
        <v>40045248</v>
      </c>
      <c r="B7114" t="s">
        <v>21881</v>
      </c>
      <c r="C7114">
        <v>3107991031</v>
      </c>
      <c r="D7114" t="s">
        <v>21882</v>
      </c>
      <c r="E7114" t="s">
        <v>10961</v>
      </c>
      <c r="F7114" s="17" t="s">
        <v>535</v>
      </c>
      <c r="G7114">
        <v>210084</v>
      </c>
      <c r="H7114">
        <v>211</v>
      </c>
    </row>
    <row r="7115" spans="1:8" ht="15" customHeight="1" x14ac:dyDescent="0.25">
      <c r="A7115">
        <v>40045252</v>
      </c>
      <c r="B7115" t="s">
        <v>21883</v>
      </c>
      <c r="C7115">
        <v>3132627863</v>
      </c>
      <c r="D7115" t="s">
        <v>14969</v>
      </c>
      <c r="E7115" t="s">
        <v>21884</v>
      </c>
      <c r="F7115" s="17" t="s">
        <v>535</v>
      </c>
      <c r="G7115">
        <v>403362</v>
      </c>
      <c r="H7115">
        <v>211</v>
      </c>
    </row>
    <row r="7116" spans="1:8" ht="15" customHeight="1" x14ac:dyDescent="0.25">
      <c r="A7116">
        <v>40045281</v>
      </c>
      <c r="B7116" t="s">
        <v>21885</v>
      </c>
      <c r="C7116">
        <v>3134004272</v>
      </c>
      <c r="D7116" t="s">
        <v>21886</v>
      </c>
      <c r="E7116" t="s">
        <v>21887</v>
      </c>
      <c r="F7116" s="17" t="s">
        <v>535</v>
      </c>
      <c r="G7116">
        <v>21849</v>
      </c>
      <c r="H7116">
        <v>211</v>
      </c>
    </row>
    <row r="7117" spans="1:8" ht="15" customHeight="1" x14ac:dyDescent="0.25">
      <c r="A7117">
        <v>40045291</v>
      </c>
      <c r="B7117" t="s">
        <v>21888</v>
      </c>
      <c r="C7117">
        <v>3114956128</v>
      </c>
      <c r="D7117" t="s">
        <v>21889</v>
      </c>
      <c r="E7117" t="s">
        <v>21890</v>
      </c>
      <c r="F7117" s="17" t="s">
        <v>535</v>
      </c>
      <c r="G7117">
        <v>3385851</v>
      </c>
      <c r="H7117">
        <v>211</v>
      </c>
    </row>
    <row r="7118" spans="1:8" ht="15" customHeight="1" x14ac:dyDescent="0.25">
      <c r="A7118">
        <v>40045371</v>
      </c>
      <c r="B7118" t="s">
        <v>21891</v>
      </c>
      <c r="C7118">
        <v>3213532742</v>
      </c>
      <c r="D7118" t="s">
        <v>21892</v>
      </c>
      <c r="E7118" t="s">
        <v>21893</v>
      </c>
      <c r="F7118" s="17" t="s">
        <v>535</v>
      </c>
      <c r="G7118">
        <v>5509516</v>
      </c>
      <c r="H7118">
        <v>211</v>
      </c>
    </row>
    <row r="7119" spans="1:8" ht="15" customHeight="1" x14ac:dyDescent="0.25">
      <c r="A7119">
        <v>40045448</v>
      </c>
      <c r="B7119" t="s">
        <v>21894</v>
      </c>
      <c r="C7119">
        <v>3112340818</v>
      </c>
      <c r="D7119" t="s">
        <v>21895</v>
      </c>
      <c r="E7119" t="s">
        <v>21896</v>
      </c>
      <c r="F7119" s="17" t="s">
        <v>535</v>
      </c>
      <c r="G7119">
        <v>2442018</v>
      </c>
      <c r="H7119">
        <v>211</v>
      </c>
    </row>
    <row r="7120" spans="1:8" ht="15" customHeight="1" x14ac:dyDescent="0.25">
      <c r="A7120">
        <v>40045472</v>
      </c>
      <c r="B7120" t="s">
        <v>21897</v>
      </c>
      <c r="C7120">
        <v>3103952615</v>
      </c>
      <c r="D7120" t="s">
        <v>21898</v>
      </c>
      <c r="E7120" t="s">
        <v>21899</v>
      </c>
      <c r="F7120" s="17" t="s">
        <v>535</v>
      </c>
      <c r="G7120">
        <v>1659458</v>
      </c>
      <c r="H7120">
        <v>211</v>
      </c>
    </row>
    <row r="7121" spans="1:8" ht="15" customHeight="1" x14ac:dyDescent="0.25">
      <c r="A7121">
        <v>40045581</v>
      </c>
      <c r="B7121" t="s">
        <v>21900</v>
      </c>
      <c r="C7121">
        <v>3224600355</v>
      </c>
      <c r="D7121" t="s">
        <v>21901</v>
      </c>
      <c r="E7121" t="s">
        <v>21902</v>
      </c>
      <c r="F7121" s="17" t="s">
        <v>535</v>
      </c>
      <c r="G7121">
        <v>501680</v>
      </c>
      <c r="H7121">
        <v>211</v>
      </c>
    </row>
    <row r="7122" spans="1:8" ht="15" customHeight="1" x14ac:dyDescent="0.25">
      <c r="A7122">
        <v>40045598</v>
      </c>
      <c r="B7122" t="s">
        <v>21903</v>
      </c>
      <c r="C7122">
        <v>3114586588</v>
      </c>
      <c r="D7122" t="s">
        <v>21904</v>
      </c>
      <c r="E7122" t="s">
        <v>21905</v>
      </c>
      <c r="F7122" s="17" t="s">
        <v>535</v>
      </c>
      <c r="G7122">
        <v>1949612</v>
      </c>
      <c r="H7122">
        <v>211</v>
      </c>
    </row>
    <row r="7123" spans="1:8" ht="15" customHeight="1" x14ac:dyDescent="0.25">
      <c r="A7123">
        <v>40045628</v>
      </c>
      <c r="B7123" t="s">
        <v>21906</v>
      </c>
      <c r="C7123">
        <v>3212797548</v>
      </c>
      <c r="D7123" t="s">
        <v>21907</v>
      </c>
      <c r="E7123" t="s">
        <v>21908</v>
      </c>
      <c r="F7123" s="17" t="s">
        <v>535</v>
      </c>
      <c r="G7123">
        <v>6721008</v>
      </c>
      <c r="H7123">
        <v>211</v>
      </c>
    </row>
    <row r="7124" spans="1:8" ht="15" customHeight="1" x14ac:dyDescent="0.25">
      <c r="A7124">
        <v>40045681</v>
      </c>
      <c r="B7124" t="s">
        <v>21909</v>
      </c>
      <c r="C7124">
        <v>3114605607</v>
      </c>
      <c r="D7124" t="s">
        <v>21910</v>
      </c>
      <c r="E7124" t="s">
        <v>21911</v>
      </c>
      <c r="F7124" s="17" t="s">
        <v>535</v>
      </c>
      <c r="G7124">
        <v>686470</v>
      </c>
      <c r="H7124">
        <v>211</v>
      </c>
    </row>
    <row r="7125" spans="1:8" ht="15" customHeight="1" x14ac:dyDescent="0.25">
      <c r="A7125">
        <v>40045730</v>
      </c>
      <c r="B7125" t="s">
        <v>21912</v>
      </c>
      <c r="C7125">
        <v>3102679809</v>
      </c>
      <c r="D7125" t="s">
        <v>21913</v>
      </c>
      <c r="E7125" t="s">
        <v>21914</v>
      </c>
      <c r="F7125" s="17" t="s">
        <v>535</v>
      </c>
      <c r="G7125">
        <v>453781</v>
      </c>
      <c r="H7125">
        <v>211</v>
      </c>
    </row>
    <row r="7126" spans="1:8" ht="15" customHeight="1" x14ac:dyDescent="0.25">
      <c r="A7126">
        <v>40045767</v>
      </c>
      <c r="B7126" t="s">
        <v>21915</v>
      </c>
      <c r="C7126">
        <v>3132616980</v>
      </c>
      <c r="D7126" t="s">
        <v>21916</v>
      </c>
      <c r="E7126" t="s">
        <v>21917</v>
      </c>
      <c r="F7126" s="17" t="s">
        <v>535</v>
      </c>
      <c r="G7126">
        <v>4682118</v>
      </c>
      <c r="H7126">
        <v>211</v>
      </c>
    </row>
    <row r="7127" spans="1:8" ht="15" customHeight="1" x14ac:dyDescent="0.25">
      <c r="A7127">
        <v>40045785</v>
      </c>
      <c r="B7127" t="s">
        <v>21918</v>
      </c>
      <c r="C7127">
        <v>3168788838</v>
      </c>
      <c r="D7127" t="s">
        <v>21919</v>
      </c>
      <c r="E7127" t="s">
        <v>21920</v>
      </c>
      <c r="F7127" s="17" t="s">
        <v>535</v>
      </c>
      <c r="G7127">
        <v>747983</v>
      </c>
      <c r="H7127">
        <v>211</v>
      </c>
    </row>
    <row r="7128" spans="1:8" ht="15" customHeight="1" x14ac:dyDescent="0.25">
      <c r="A7128">
        <v>40045813</v>
      </c>
      <c r="B7128" t="s">
        <v>21921</v>
      </c>
      <c r="C7128">
        <v>3123781935</v>
      </c>
      <c r="D7128" t="s">
        <v>21922</v>
      </c>
      <c r="E7128" t="s">
        <v>21923</v>
      </c>
      <c r="F7128" s="17" t="s">
        <v>535</v>
      </c>
      <c r="G7128">
        <v>13738752</v>
      </c>
      <c r="H7128">
        <v>211</v>
      </c>
    </row>
    <row r="7129" spans="1:8" ht="15" customHeight="1" x14ac:dyDescent="0.25">
      <c r="A7129">
        <v>40045822</v>
      </c>
      <c r="B7129" t="s">
        <v>21924</v>
      </c>
      <c r="C7129">
        <v>3155553881</v>
      </c>
      <c r="D7129" t="s">
        <v>21925</v>
      </c>
      <c r="E7129" t="s">
        <v>2953</v>
      </c>
      <c r="F7129" s="17" t="s">
        <v>535</v>
      </c>
      <c r="G7129">
        <v>67227</v>
      </c>
      <c r="H7129">
        <v>211</v>
      </c>
    </row>
    <row r="7130" spans="1:8" ht="15" customHeight="1" x14ac:dyDescent="0.25">
      <c r="A7130">
        <v>40045895</v>
      </c>
      <c r="B7130" t="s">
        <v>21926</v>
      </c>
      <c r="C7130">
        <v>3216751269</v>
      </c>
      <c r="D7130" t="s">
        <v>21927</v>
      </c>
      <c r="E7130" t="s">
        <v>21928</v>
      </c>
      <c r="F7130" s="17" t="s">
        <v>535</v>
      </c>
      <c r="G7130">
        <v>318487</v>
      </c>
      <c r="H7130">
        <v>211</v>
      </c>
    </row>
    <row r="7131" spans="1:8" ht="15" customHeight="1" x14ac:dyDescent="0.25">
      <c r="A7131">
        <v>40045902</v>
      </c>
      <c r="B7131" t="s">
        <v>21929</v>
      </c>
      <c r="C7131">
        <v>3133322819</v>
      </c>
      <c r="D7131" t="s">
        <v>21930</v>
      </c>
      <c r="E7131" t="s">
        <v>21931</v>
      </c>
      <c r="F7131" s="17" t="s">
        <v>535</v>
      </c>
      <c r="G7131">
        <v>18067</v>
      </c>
      <c r="H7131">
        <v>211</v>
      </c>
    </row>
    <row r="7132" spans="1:8" ht="15" customHeight="1" x14ac:dyDescent="0.25">
      <c r="A7132">
        <v>40045940</v>
      </c>
      <c r="B7132" t="s">
        <v>21932</v>
      </c>
      <c r="C7132">
        <v>3227298811</v>
      </c>
      <c r="D7132" t="s">
        <v>21933</v>
      </c>
      <c r="E7132" t="s">
        <v>21934</v>
      </c>
      <c r="F7132" s="17" t="s">
        <v>535</v>
      </c>
      <c r="G7132">
        <v>2087225</v>
      </c>
      <c r="H7132">
        <v>211</v>
      </c>
    </row>
    <row r="7133" spans="1:8" ht="15" customHeight="1" x14ac:dyDescent="0.25">
      <c r="A7133">
        <v>40045942</v>
      </c>
      <c r="B7133" t="s">
        <v>21935</v>
      </c>
      <c r="C7133">
        <v>3204228828</v>
      </c>
      <c r="D7133" t="s">
        <v>8441</v>
      </c>
      <c r="E7133" t="s">
        <v>21936</v>
      </c>
      <c r="F7133" s="17" t="s">
        <v>535</v>
      </c>
      <c r="G7133">
        <v>3814195</v>
      </c>
      <c r="H7133">
        <v>211</v>
      </c>
    </row>
    <row r="7134" spans="1:8" ht="15" customHeight="1" x14ac:dyDescent="0.25">
      <c r="A7134">
        <v>40045961</v>
      </c>
      <c r="B7134" t="s">
        <v>21937</v>
      </c>
      <c r="C7134">
        <v>3103792380</v>
      </c>
      <c r="D7134" t="s">
        <v>21938</v>
      </c>
      <c r="E7134" t="s">
        <v>21939</v>
      </c>
      <c r="F7134" s="17" t="s">
        <v>535</v>
      </c>
      <c r="G7134">
        <v>238656</v>
      </c>
      <c r="H7134">
        <v>211</v>
      </c>
    </row>
    <row r="7135" spans="1:8" ht="15" customHeight="1" x14ac:dyDescent="0.25">
      <c r="A7135">
        <v>40045993</v>
      </c>
      <c r="B7135" t="s">
        <v>21940</v>
      </c>
      <c r="C7135">
        <v>3112831476</v>
      </c>
      <c r="D7135" t="s">
        <v>21941</v>
      </c>
      <c r="E7135" t="s">
        <v>21942</v>
      </c>
      <c r="F7135" s="17" t="s">
        <v>535</v>
      </c>
      <c r="G7135">
        <v>403361</v>
      </c>
      <c r="H7135">
        <v>211</v>
      </c>
    </row>
    <row r="7136" spans="1:8" ht="15" customHeight="1" x14ac:dyDescent="0.25">
      <c r="A7136">
        <v>40046050</v>
      </c>
      <c r="B7136" t="s">
        <v>21943</v>
      </c>
      <c r="C7136">
        <v>3132830795</v>
      </c>
      <c r="D7136" t="s">
        <v>21944</v>
      </c>
      <c r="E7136" t="s">
        <v>21945</v>
      </c>
      <c r="F7136" s="17" t="s">
        <v>535</v>
      </c>
      <c r="G7136">
        <v>6219768</v>
      </c>
      <c r="H7136">
        <v>211</v>
      </c>
    </row>
    <row r="7137" spans="1:8" ht="15" customHeight="1" x14ac:dyDescent="0.25">
      <c r="A7137">
        <v>40046100</v>
      </c>
      <c r="B7137" t="s">
        <v>21946</v>
      </c>
      <c r="C7137">
        <v>3138907511</v>
      </c>
      <c r="D7137" t="s">
        <v>15611</v>
      </c>
      <c r="E7137" t="s">
        <v>2392</v>
      </c>
      <c r="F7137" s="17" t="s">
        <v>535</v>
      </c>
      <c r="G7137">
        <v>558534</v>
      </c>
      <c r="H7137">
        <v>211</v>
      </c>
    </row>
    <row r="7138" spans="1:8" ht="15" customHeight="1" x14ac:dyDescent="0.25">
      <c r="A7138">
        <v>40046164</v>
      </c>
      <c r="B7138" t="s">
        <v>21947</v>
      </c>
      <c r="C7138">
        <v>3012353202</v>
      </c>
      <c r="D7138" t="s">
        <v>21948</v>
      </c>
      <c r="E7138" t="s">
        <v>21949</v>
      </c>
      <c r="F7138" s="17" t="s">
        <v>535</v>
      </c>
      <c r="G7138">
        <v>53782</v>
      </c>
      <c r="H7138">
        <v>211</v>
      </c>
    </row>
    <row r="7139" spans="1:8" ht="15" customHeight="1" x14ac:dyDescent="0.25">
      <c r="A7139">
        <v>40046298</v>
      </c>
      <c r="B7139" t="s">
        <v>21950</v>
      </c>
      <c r="C7139">
        <v>3133359889</v>
      </c>
      <c r="D7139" t="s">
        <v>21951</v>
      </c>
      <c r="E7139" t="s">
        <v>21952</v>
      </c>
      <c r="F7139" s="17" t="s">
        <v>535</v>
      </c>
      <c r="G7139">
        <v>2468463</v>
      </c>
      <c r="H7139">
        <v>211</v>
      </c>
    </row>
    <row r="7140" spans="1:8" ht="15" customHeight="1" x14ac:dyDescent="0.25">
      <c r="A7140">
        <v>40046299</v>
      </c>
      <c r="B7140" t="s">
        <v>21953</v>
      </c>
      <c r="C7140">
        <v>3202305318</v>
      </c>
      <c r="D7140" t="s">
        <v>21954</v>
      </c>
      <c r="E7140" t="s">
        <v>21955</v>
      </c>
      <c r="F7140" s="17" t="s">
        <v>535</v>
      </c>
      <c r="G7140">
        <v>1088234</v>
      </c>
      <c r="H7140">
        <v>211</v>
      </c>
    </row>
    <row r="7141" spans="1:8" ht="15" customHeight="1" x14ac:dyDescent="0.25">
      <c r="A7141">
        <v>40046317</v>
      </c>
      <c r="B7141" t="s">
        <v>21956</v>
      </c>
      <c r="C7141">
        <v>3115004757</v>
      </c>
      <c r="D7141" t="s">
        <v>21957</v>
      </c>
      <c r="E7141" t="s">
        <v>21958</v>
      </c>
      <c r="F7141" s="17" t="s">
        <v>535</v>
      </c>
      <c r="G7141">
        <v>3578546</v>
      </c>
      <c r="H7141">
        <v>211</v>
      </c>
    </row>
    <row r="7142" spans="1:8" ht="15" customHeight="1" x14ac:dyDescent="0.25">
      <c r="A7142">
        <v>40046417</v>
      </c>
      <c r="B7142" t="s">
        <v>21959</v>
      </c>
      <c r="C7142">
        <v>3132252400</v>
      </c>
      <c r="D7142" t="s">
        <v>2341</v>
      </c>
      <c r="E7142" t="s">
        <v>21960</v>
      </c>
      <c r="F7142" s="17" t="s">
        <v>535</v>
      </c>
      <c r="G7142">
        <v>547479</v>
      </c>
      <c r="H7142">
        <v>211</v>
      </c>
    </row>
    <row r="7143" spans="1:8" ht="15" customHeight="1" x14ac:dyDescent="0.25">
      <c r="A7143">
        <v>40046433</v>
      </c>
      <c r="B7143" t="s">
        <v>21961</v>
      </c>
      <c r="C7143">
        <v>3114714007</v>
      </c>
      <c r="D7143" t="s">
        <v>21962</v>
      </c>
      <c r="E7143" t="s">
        <v>21963</v>
      </c>
      <c r="F7143" s="17" t="s">
        <v>535</v>
      </c>
      <c r="G7143">
        <v>102521</v>
      </c>
      <c r="H7143">
        <v>211</v>
      </c>
    </row>
    <row r="7144" spans="1:8" ht="15" customHeight="1" x14ac:dyDescent="0.25">
      <c r="A7144">
        <v>40046494</v>
      </c>
      <c r="B7144" t="s">
        <v>21964</v>
      </c>
      <c r="C7144">
        <v>3144137753</v>
      </c>
      <c r="D7144" t="s">
        <v>21965</v>
      </c>
      <c r="E7144" t="s">
        <v>21966</v>
      </c>
      <c r="F7144" s="17" t="s">
        <v>535</v>
      </c>
      <c r="G7144">
        <v>554621</v>
      </c>
      <c r="H7144">
        <v>211</v>
      </c>
    </row>
    <row r="7145" spans="1:8" ht="15" customHeight="1" x14ac:dyDescent="0.25">
      <c r="A7145">
        <v>40046506</v>
      </c>
      <c r="B7145" t="s">
        <v>21967</v>
      </c>
      <c r="C7145">
        <v>3204273993</v>
      </c>
      <c r="D7145" t="s">
        <v>9109</v>
      </c>
      <c r="E7145" t="s">
        <v>11161</v>
      </c>
      <c r="F7145" s="17" t="s">
        <v>535</v>
      </c>
      <c r="G7145">
        <v>1094118</v>
      </c>
      <c r="H7145">
        <v>211</v>
      </c>
    </row>
    <row r="7146" spans="1:8" ht="15" customHeight="1" x14ac:dyDescent="0.25">
      <c r="A7146">
        <v>40046543</v>
      </c>
      <c r="B7146" t="s">
        <v>21968</v>
      </c>
      <c r="C7146">
        <v>3143812928</v>
      </c>
      <c r="D7146" t="s">
        <v>21969</v>
      </c>
      <c r="E7146" t="s">
        <v>21970</v>
      </c>
      <c r="F7146" s="17" t="s">
        <v>535</v>
      </c>
      <c r="G7146">
        <v>1929412</v>
      </c>
      <c r="H7146">
        <v>211</v>
      </c>
    </row>
    <row r="7147" spans="1:8" ht="15" customHeight="1" x14ac:dyDescent="0.25">
      <c r="A7147">
        <v>40046580</v>
      </c>
      <c r="B7147" t="s">
        <v>3086</v>
      </c>
      <c r="C7147">
        <v>3153372849</v>
      </c>
      <c r="D7147" t="s">
        <v>21971</v>
      </c>
      <c r="E7147" t="s">
        <v>2336</v>
      </c>
      <c r="F7147" s="17" t="s">
        <v>535</v>
      </c>
      <c r="G7147">
        <v>252101</v>
      </c>
      <c r="H7147">
        <v>211</v>
      </c>
    </row>
    <row r="7148" spans="1:8" ht="15" customHeight="1" x14ac:dyDescent="0.25">
      <c r="A7148">
        <v>40046633</v>
      </c>
      <c r="B7148" t="s">
        <v>21972</v>
      </c>
      <c r="C7148">
        <v>3144745552</v>
      </c>
      <c r="D7148" t="s">
        <v>21973</v>
      </c>
      <c r="E7148" t="s">
        <v>21974</v>
      </c>
      <c r="F7148" s="17" t="s">
        <v>535</v>
      </c>
      <c r="G7148">
        <v>655462</v>
      </c>
      <c r="H7148">
        <v>211</v>
      </c>
    </row>
    <row r="7149" spans="1:8" ht="15" customHeight="1" x14ac:dyDescent="0.25">
      <c r="A7149">
        <v>40046661</v>
      </c>
      <c r="B7149" t="s">
        <v>21975</v>
      </c>
      <c r="C7149">
        <v>3214468753</v>
      </c>
      <c r="D7149" t="s">
        <v>21976</v>
      </c>
      <c r="E7149" t="s">
        <v>21977</v>
      </c>
      <c r="F7149" s="17" t="s">
        <v>535</v>
      </c>
      <c r="G7149">
        <v>51176</v>
      </c>
      <c r="H7149">
        <v>211</v>
      </c>
    </row>
    <row r="7150" spans="1:8" ht="15" customHeight="1" x14ac:dyDescent="0.25">
      <c r="A7150">
        <v>40046709</v>
      </c>
      <c r="B7150" t="s">
        <v>21978</v>
      </c>
      <c r="C7150">
        <v>3203560166</v>
      </c>
      <c r="D7150" t="s">
        <v>13081</v>
      </c>
      <c r="E7150" t="s">
        <v>21979</v>
      </c>
      <c r="F7150" s="17" t="s">
        <v>535</v>
      </c>
      <c r="G7150">
        <v>956303</v>
      </c>
      <c r="H7150">
        <v>211</v>
      </c>
    </row>
    <row r="7151" spans="1:8" ht="15" customHeight="1" x14ac:dyDescent="0.25">
      <c r="A7151">
        <v>40046714</v>
      </c>
      <c r="B7151" t="s">
        <v>21980</v>
      </c>
      <c r="C7151">
        <v>3112668794</v>
      </c>
      <c r="D7151" t="s">
        <v>21981</v>
      </c>
      <c r="E7151" t="s">
        <v>21982</v>
      </c>
      <c r="F7151" s="17" t="s">
        <v>535</v>
      </c>
      <c r="G7151">
        <v>12886237</v>
      </c>
      <c r="H7151">
        <v>211</v>
      </c>
    </row>
    <row r="7152" spans="1:8" ht="15" customHeight="1" x14ac:dyDescent="0.25">
      <c r="A7152">
        <v>40046721</v>
      </c>
      <c r="B7152" t="s">
        <v>21983</v>
      </c>
      <c r="C7152">
        <v>3142839946</v>
      </c>
      <c r="D7152" t="s">
        <v>21984</v>
      </c>
      <c r="E7152" t="s">
        <v>21985</v>
      </c>
      <c r="F7152" s="17" t="s">
        <v>535</v>
      </c>
      <c r="G7152">
        <v>170505</v>
      </c>
      <c r="H7152">
        <v>211</v>
      </c>
    </row>
    <row r="7153" spans="1:8" ht="15" customHeight="1" x14ac:dyDescent="0.25">
      <c r="A7153">
        <v>40046766</v>
      </c>
      <c r="B7153" t="s">
        <v>21986</v>
      </c>
      <c r="C7153">
        <v>3133902058</v>
      </c>
      <c r="D7153" t="s">
        <v>21987</v>
      </c>
      <c r="E7153" t="s">
        <v>21988</v>
      </c>
      <c r="F7153" s="17" t="s">
        <v>535</v>
      </c>
      <c r="G7153">
        <v>1094957</v>
      </c>
      <c r="H7153">
        <v>211</v>
      </c>
    </row>
    <row r="7154" spans="1:8" ht="15" customHeight="1" x14ac:dyDescent="0.25">
      <c r="A7154">
        <v>40046773</v>
      </c>
      <c r="B7154" t="s">
        <v>21989</v>
      </c>
      <c r="C7154">
        <v>3134109854</v>
      </c>
      <c r="D7154" t="s">
        <v>2341</v>
      </c>
      <c r="E7154" t="s">
        <v>21990</v>
      </c>
      <c r="F7154" s="17" t="s">
        <v>535</v>
      </c>
      <c r="G7154">
        <v>1995798</v>
      </c>
      <c r="H7154">
        <v>211</v>
      </c>
    </row>
    <row r="7155" spans="1:8" ht="15" customHeight="1" x14ac:dyDescent="0.25">
      <c r="A7155">
        <v>40046837</v>
      </c>
      <c r="B7155" t="s">
        <v>21991</v>
      </c>
      <c r="C7155">
        <v>3118973308</v>
      </c>
      <c r="D7155" t="s">
        <v>21992</v>
      </c>
      <c r="E7155" t="s">
        <v>21993</v>
      </c>
      <c r="F7155" s="17" t="s">
        <v>535</v>
      </c>
      <c r="G7155">
        <v>203361</v>
      </c>
      <c r="H7155">
        <v>211</v>
      </c>
    </row>
    <row r="7156" spans="1:8" ht="15" customHeight="1" x14ac:dyDescent="0.25">
      <c r="A7156">
        <v>40046841</v>
      </c>
      <c r="B7156" t="s">
        <v>21994</v>
      </c>
      <c r="C7156">
        <v>3115505644</v>
      </c>
      <c r="D7156" t="s">
        <v>21995</v>
      </c>
      <c r="E7156" t="s">
        <v>21996</v>
      </c>
      <c r="F7156" s="17" t="s">
        <v>535</v>
      </c>
      <c r="G7156">
        <v>742231</v>
      </c>
      <c r="H7156">
        <v>211</v>
      </c>
    </row>
    <row r="7157" spans="1:8" ht="15" customHeight="1" x14ac:dyDescent="0.25">
      <c r="A7157">
        <v>40046845</v>
      </c>
      <c r="B7157" t="s">
        <v>21997</v>
      </c>
      <c r="C7157">
        <v>3134915276</v>
      </c>
      <c r="D7157" t="s">
        <v>21998</v>
      </c>
      <c r="E7157" t="s">
        <v>21999</v>
      </c>
      <c r="F7157" s="17" t="s">
        <v>535</v>
      </c>
      <c r="G7157">
        <v>504118</v>
      </c>
      <c r="H7157">
        <v>211</v>
      </c>
    </row>
    <row r="7158" spans="1:8" ht="15" customHeight="1" x14ac:dyDescent="0.25">
      <c r="A7158">
        <v>40046863</v>
      </c>
      <c r="B7158" t="s">
        <v>22000</v>
      </c>
      <c r="C7158">
        <v>3204955526</v>
      </c>
      <c r="D7158" t="s">
        <v>22001</v>
      </c>
      <c r="E7158" t="s">
        <v>22002</v>
      </c>
      <c r="F7158" s="17" t="s">
        <v>535</v>
      </c>
      <c r="G7158">
        <v>20168</v>
      </c>
      <c r="H7158">
        <v>211</v>
      </c>
    </row>
    <row r="7159" spans="1:8" ht="15" customHeight="1" x14ac:dyDescent="0.25">
      <c r="A7159">
        <v>40046899</v>
      </c>
      <c r="B7159" t="s">
        <v>22003</v>
      </c>
      <c r="C7159">
        <v>3124262339</v>
      </c>
      <c r="D7159" t="s">
        <v>22004</v>
      </c>
      <c r="E7159" t="s">
        <v>22005</v>
      </c>
      <c r="F7159" s="17" t="s">
        <v>535</v>
      </c>
      <c r="G7159">
        <v>265546</v>
      </c>
      <c r="H7159">
        <v>211</v>
      </c>
    </row>
    <row r="7160" spans="1:8" ht="15" customHeight="1" x14ac:dyDescent="0.25">
      <c r="A7160">
        <v>40046949</v>
      </c>
      <c r="B7160" t="s">
        <v>22006</v>
      </c>
      <c r="C7160">
        <v>3204347299</v>
      </c>
      <c r="D7160" t="s">
        <v>14991</v>
      </c>
      <c r="E7160" t="s">
        <v>22007</v>
      </c>
      <c r="F7160" s="17" t="s">
        <v>535</v>
      </c>
      <c r="G7160">
        <v>6723</v>
      </c>
      <c r="H7160">
        <v>211</v>
      </c>
    </row>
    <row r="7161" spans="1:8" ht="15" customHeight="1" x14ac:dyDescent="0.25">
      <c r="A7161">
        <v>40046984</v>
      </c>
      <c r="B7161" t="s">
        <v>22008</v>
      </c>
      <c r="C7161">
        <v>3133943245</v>
      </c>
      <c r="D7161" t="s">
        <v>22009</v>
      </c>
      <c r="E7161" t="s">
        <v>22010</v>
      </c>
      <c r="F7161" s="17" t="s">
        <v>535</v>
      </c>
      <c r="G7161">
        <v>426487</v>
      </c>
      <c r="H7161">
        <v>211</v>
      </c>
    </row>
    <row r="7162" spans="1:8" ht="15" customHeight="1" x14ac:dyDescent="0.25">
      <c r="A7162">
        <v>40046990</v>
      </c>
      <c r="B7162" t="s">
        <v>22011</v>
      </c>
      <c r="C7162">
        <v>3133428096</v>
      </c>
      <c r="D7162" t="s">
        <v>22012</v>
      </c>
      <c r="E7162" t="s">
        <v>22013</v>
      </c>
      <c r="F7162" s="17" t="s">
        <v>535</v>
      </c>
      <c r="G7162">
        <v>275210</v>
      </c>
      <c r="H7162">
        <v>211</v>
      </c>
    </row>
    <row r="7163" spans="1:8" ht="15" customHeight="1" x14ac:dyDescent="0.25">
      <c r="A7163">
        <v>40046995</v>
      </c>
      <c r="B7163" t="s">
        <v>22014</v>
      </c>
      <c r="C7163">
        <v>3105859941</v>
      </c>
      <c r="D7163" t="s">
        <v>22015</v>
      </c>
      <c r="E7163" t="s">
        <v>22016</v>
      </c>
      <c r="F7163" s="17" t="s">
        <v>535</v>
      </c>
      <c r="G7163">
        <v>67227</v>
      </c>
      <c r="H7163">
        <v>211</v>
      </c>
    </row>
    <row r="7164" spans="1:8" ht="15" customHeight="1" x14ac:dyDescent="0.25">
      <c r="A7164">
        <v>40047027</v>
      </c>
      <c r="B7164" t="s">
        <v>22017</v>
      </c>
      <c r="C7164">
        <v>3112772400</v>
      </c>
      <c r="D7164" t="s">
        <v>22018</v>
      </c>
      <c r="E7164" t="s">
        <v>22019</v>
      </c>
      <c r="F7164" s="17" t="s">
        <v>535</v>
      </c>
      <c r="G7164">
        <v>84034</v>
      </c>
      <c r="H7164">
        <v>211</v>
      </c>
    </row>
    <row r="7165" spans="1:8" ht="15" customHeight="1" x14ac:dyDescent="0.25">
      <c r="A7165">
        <v>40047044</v>
      </c>
      <c r="B7165" t="s">
        <v>22020</v>
      </c>
      <c r="C7165">
        <v>3203937290</v>
      </c>
      <c r="D7165" t="s">
        <v>22021</v>
      </c>
      <c r="E7165" t="s">
        <v>22022</v>
      </c>
      <c r="F7165" s="17" t="s">
        <v>535</v>
      </c>
      <c r="G7165">
        <v>457092</v>
      </c>
      <c r="H7165">
        <v>211</v>
      </c>
    </row>
    <row r="7166" spans="1:8" ht="15" customHeight="1" x14ac:dyDescent="0.25">
      <c r="A7166">
        <v>40047114</v>
      </c>
      <c r="B7166" t="s">
        <v>22023</v>
      </c>
      <c r="C7166">
        <v>3108790915</v>
      </c>
      <c r="D7166" t="s">
        <v>22024</v>
      </c>
      <c r="E7166" t="s">
        <v>22025</v>
      </c>
      <c r="F7166" s="17" t="s">
        <v>535</v>
      </c>
      <c r="G7166">
        <v>117647</v>
      </c>
      <c r="H7166">
        <v>211</v>
      </c>
    </row>
    <row r="7167" spans="1:8" ht="15" customHeight="1" x14ac:dyDescent="0.25">
      <c r="A7167">
        <v>40047134</v>
      </c>
      <c r="B7167" t="s">
        <v>22026</v>
      </c>
      <c r="C7167">
        <v>3203400496</v>
      </c>
      <c r="D7167" t="s">
        <v>22027</v>
      </c>
      <c r="E7167" t="s">
        <v>22028</v>
      </c>
      <c r="F7167" s="17" t="s">
        <v>535</v>
      </c>
      <c r="G7167">
        <v>8808400</v>
      </c>
      <c r="H7167">
        <v>211</v>
      </c>
    </row>
    <row r="7168" spans="1:8" ht="15" customHeight="1" x14ac:dyDescent="0.25">
      <c r="A7168">
        <v>40047137</v>
      </c>
      <c r="B7168" t="s">
        <v>22029</v>
      </c>
      <c r="C7168">
        <v>3133389733</v>
      </c>
      <c r="D7168" t="s">
        <v>22030</v>
      </c>
      <c r="E7168" t="s">
        <v>22031</v>
      </c>
      <c r="F7168" s="17" t="s">
        <v>535</v>
      </c>
      <c r="G7168">
        <v>79832</v>
      </c>
      <c r="H7168">
        <v>211</v>
      </c>
    </row>
    <row r="7169" spans="1:8" ht="15" customHeight="1" x14ac:dyDescent="0.25">
      <c r="A7169">
        <v>40047150</v>
      </c>
      <c r="B7169" t="s">
        <v>22032</v>
      </c>
      <c r="C7169">
        <v>3203974813</v>
      </c>
      <c r="D7169" t="s">
        <v>11394</v>
      </c>
      <c r="E7169" t="s">
        <v>22033</v>
      </c>
      <c r="F7169" s="17" t="s">
        <v>535</v>
      </c>
      <c r="G7169">
        <v>444243</v>
      </c>
      <c r="H7169">
        <v>211</v>
      </c>
    </row>
    <row r="7170" spans="1:8" ht="15" customHeight="1" x14ac:dyDescent="0.25">
      <c r="A7170">
        <v>40047221</v>
      </c>
      <c r="B7170" t="s">
        <v>22034</v>
      </c>
      <c r="C7170">
        <v>3102137227</v>
      </c>
      <c r="D7170" t="s">
        <v>22035</v>
      </c>
      <c r="E7170" t="s">
        <v>22036</v>
      </c>
      <c r="F7170" s="17" t="s">
        <v>535</v>
      </c>
      <c r="G7170">
        <v>16807</v>
      </c>
      <c r="H7170">
        <v>211</v>
      </c>
    </row>
    <row r="7171" spans="1:8" ht="15" customHeight="1" x14ac:dyDescent="0.25">
      <c r="A7171">
        <v>40047271</v>
      </c>
      <c r="B7171" t="s">
        <v>22037</v>
      </c>
      <c r="C7171">
        <v>3138976457</v>
      </c>
      <c r="D7171" t="s">
        <v>22038</v>
      </c>
      <c r="E7171" t="s">
        <v>22039</v>
      </c>
      <c r="F7171" s="17" t="s">
        <v>535</v>
      </c>
      <c r="G7171">
        <v>157983</v>
      </c>
      <c r="H7171">
        <v>211</v>
      </c>
    </row>
    <row r="7172" spans="1:8" ht="15" customHeight="1" x14ac:dyDescent="0.25">
      <c r="A7172">
        <v>40047313</v>
      </c>
      <c r="B7172" t="s">
        <v>22040</v>
      </c>
      <c r="C7172">
        <v>3144498242</v>
      </c>
      <c r="D7172" t="s">
        <v>22041</v>
      </c>
      <c r="E7172" t="s">
        <v>22042</v>
      </c>
      <c r="F7172" s="17" t="s">
        <v>535</v>
      </c>
      <c r="G7172">
        <v>153781</v>
      </c>
      <c r="H7172">
        <v>211</v>
      </c>
    </row>
    <row r="7173" spans="1:8" ht="15" customHeight="1" x14ac:dyDescent="0.25">
      <c r="A7173">
        <v>40047393</v>
      </c>
      <c r="B7173" t="s">
        <v>22043</v>
      </c>
      <c r="C7173">
        <v>3124582422</v>
      </c>
      <c r="D7173" t="s">
        <v>22044</v>
      </c>
      <c r="E7173" t="s">
        <v>22045</v>
      </c>
      <c r="F7173" s="17" t="s">
        <v>535</v>
      </c>
      <c r="G7173">
        <v>593299</v>
      </c>
      <c r="H7173">
        <v>211</v>
      </c>
    </row>
    <row r="7174" spans="1:8" ht="15" customHeight="1" x14ac:dyDescent="0.25">
      <c r="A7174">
        <v>40047425</v>
      </c>
      <c r="B7174" t="s">
        <v>22046</v>
      </c>
      <c r="C7174">
        <v>3105858540</v>
      </c>
      <c r="D7174" t="s">
        <v>22047</v>
      </c>
      <c r="E7174" t="s">
        <v>22048</v>
      </c>
      <c r="F7174" s="17" t="s">
        <v>535</v>
      </c>
      <c r="G7174">
        <v>134453</v>
      </c>
      <c r="H7174">
        <v>211</v>
      </c>
    </row>
    <row r="7175" spans="1:8" ht="15" customHeight="1" x14ac:dyDescent="0.25">
      <c r="A7175">
        <v>40047445</v>
      </c>
      <c r="B7175" t="s">
        <v>22049</v>
      </c>
      <c r="C7175">
        <v>3002586725</v>
      </c>
      <c r="D7175" t="s">
        <v>22050</v>
      </c>
      <c r="E7175" t="s">
        <v>22051</v>
      </c>
      <c r="F7175" s="17" t="s">
        <v>535</v>
      </c>
      <c r="G7175">
        <v>7725016</v>
      </c>
      <c r="H7175">
        <v>211</v>
      </c>
    </row>
    <row r="7176" spans="1:8" ht="15" customHeight="1" x14ac:dyDescent="0.25">
      <c r="A7176">
        <v>40047466</v>
      </c>
      <c r="B7176" t="s">
        <v>3147</v>
      </c>
      <c r="C7176">
        <v>3227479933</v>
      </c>
      <c r="D7176" t="s">
        <v>22052</v>
      </c>
      <c r="E7176" t="s">
        <v>22053</v>
      </c>
      <c r="F7176" s="17" t="s">
        <v>535</v>
      </c>
      <c r="G7176">
        <v>26891</v>
      </c>
      <c r="H7176">
        <v>211</v>
      </c>
    </row>
    <row r="7177" spans="1:8" ht="15" customHeight="1" x14ac:dyDescent="0.25">
      <c r="A7177">
        <v>40047497</v>
      </c>
      <c r="B7177" t="s">
        <v>22054</v>
      </c>
      <c r="C7177">
        <v>3138582721</v>
      </c>
      <c r="D7177" t="s">
        <v>9682</v>
      </c>
      <c r="E7177" t="s">
        <v>10715</v>
      </c>
      <c r="F7177" s="17" t="s">
        <v>535</v>
      </c>
      <c r="G7177">
        <v>806723</v>
      </c>
      <c r="H7177">
        <v>211</v>
      </c>
    </row>
    <row r="7178" spans="1:8" ht="15" customHeight="1" x14ac:dyDescent="0.25">
      <c r="A7178">
        <v>40047507</v>
      </c>
      <c r="B7178" t="s">
        <v>22055</v>
      </c>
      <c r="C7178">
        <v>3175736944</v>
      </c>
      <c r="D7178" t="s">
        <v>22056</v>
      </c>
      <c r="E7178" t="s">
        <v>22057</v>
      </c>
      <c r="F7178" s="17" t="s">
        <v>535</v>
      </c>
      <c r="G7178">
        <v>1583682</v>
      </c>
      <c r="H7178">
        <v>211</v>
      </c>
    </row>
    <row r="7179" spans="1:8" ht="15" customHeight="1" x14ac:dyDescent="0.25">
      <c r="A7179">
        <v>40047528</v>
      </c>
      <c r="B7179" t="s">
        <v>22058</v>
      </c>
      <c r="C7179">
        <v>3115684845</v>
      </c>
      <c r="D7179" t="s">
        <v>22059</v>
      </c>
      <c r="E7179" t="s">
        <v>22060</v>
      </c>
      <c r="F7179" s="17" t="s">
        <v>535</v>
      </c>
      <c r="G7179">
        <v>10084</v>
      </c>
      <c r="H7179">
        <v>211</v>
      </c>
    </row>
    <row r="7180" spans="1:8" ht="15" customHeight="1" x14ac:dyDescent="0.25">
      <c r="A7180">
        <v>40047586</v>
      </c>
      <c r="B7180" t="s">
        <v>22061</v>
      </c>
      <c r="C7180">
        <v>3103893545</v>
      </c>
      <c r="D7180" t="s">
        <v>22062</v>
      </c>
      <c r="E7180" t="s">
        <v>22063</v>
      </c>
      <c r="F7180" s="17" t="s">
        <v>535</v>
      </c>
      <c r="G7180">
        <v>37815</v>
      </c>
      <c r="H7180">
        <v>211</v>
      </c>
    </row>
    <row r="7181" spans="1:8" ht="15" customHeight="1" x14ac:dyDescent="0.25">
      <c r="A7181">
        <v>40047599</v>
      </c>
      <c r="B7181" t="s">
        <v>22064</v>
      </c>
      <c r="C7181">
        <v>3208394956</v>
      </c>
      <c r="D7181" t="s">
        <v>22065</v>
      </c>
      <c r="E7181" t="s">
        <v>22066</v>
      </c>
      <c r="F7181" s="17" t="s">
        <v>535</v>
      </c>
      <c r="G7181">
        <v>2381512</v>
      </c>
      <c r="H7181">
        <v>211</v>
      </c>
    </row>
    <row r="7182" spans="1:8" ht="15" customHeight="1" x14ac:dyDescent="0.25">
      <c r="A7182">
        <v>40047683</v>
      </c>
      <c r="B7182" t="s">
        <v>22067</v>
      </c>
      <c r="C7182">
        <v>3114496235</v>
      </c>
      <c r="D7182" t="s">
        <v>22068</v>
      </c>
      <c r="E7182" t="s">
        <v>22069</v>
      </c>
      <c r="F7182" s="17" t="s">
        <v>535</v>
      </c>
      <c r="G7182">
        <v>21849</v>
      </c>
      <c r="H7182">
        <v>211</v>
      </c>
    </row>
    <row r="7183" spans="1:8" ht="15" customHeight="1" x14ac:dyDescent="0.25">
      <c r="A7183">
        <v>40047807</v>
      </c>
      <c r="B7183" t="s">
        <v>22070</v>
      </c>
      <c r="C7183">
        <v>3204524551</v>
      </c>
      <c r="D7183" t="s">
        <v>22071</v>
      </c>
      <c r="E7183" t="s">
        <v>22072</v>
      </c>
      <c r="F7183" s="17" t="s">
        <v>535</v>
      </c>
      <c r="G7183">
        <v>862000</v>
      </c>
      <c r="H7183">
        <v>211</v>
      </c>
    </row>
    <row r="7184" spans="1:8" ht="15" customHeight="1" x14ac:dyDescent="0.25">
      <c r="A7184">
        <v>40047812</v>
      </c>
      <c r="B7184" t="s">
        <v>22073</v>
      </c>
      <c r="C7184">
        <v>3132510131</v>
      </c>
      <c r="D7184" t="s">
        <v>22074</v>
      </c>
      <c r="E7184" t="s">
        <v>22075</v>
      </c>
      <c r="F7184" s="17" t="s">
        <v>535</v>
      </c>
      <c r="G7184">
        <v>86638</v>
      </c>
      <c r="H7184">
        <v>211</v>
      </c>
    </row>
    <row r="7185" spans="1:8" ht="15" customHeight="1" x14ac:dyDescent="0.25">
      <c r="A7185">
        <v>40047814</v>
      </c>
      <c r="B7185" t="s">
        <v>22076</v>
      </c>
      <c r="C7185">
        <v>3103038983</v>
      </c>
      <c r="D7185" t="s">
        <v>22077</v>
      </c>
      <c r="E7185" t="s">
        <v>22078</v>
      </c>
      <c r="F7185" s="17" t="s">
        <v>535</v>
      </c>
      <c r="G7185">
        <v>3491182</v>
      </c>
      <c r="H7185">
        <v>211</v>
      </c>
    </row>
    <row r="7186" spans="1:8" ht="15" customHeight="1" x14ac:dyDescent="0.25">
      <c r="A7186">
        <v>40047831</v>
      </c>
      <c r="B7186" t="s">
        <v>22079</v>
      </c>
      <c r="C7186">
        <v>3138283957</v>
      </c>
      <c r="D7186" t="s">
        <v>22080</v>
      </c>
      <c r="E7186" t="s">
        <v>22081</v>
      </c>
      <c r="F7186" s="17" t="s">
        <v>535</v>
      </c>
      <c r="G7186">
        <v>360502</v>
      </c>
      <c r="H7186">
        <v>211</v>
      </c>
    </row>
    <row r="7187" spans="1:8" ht="15" customHeight="1" x14ac:dyDescent="0.25">
      <c r="A7187">
        <v>40047839</v>
      </c>
      <c r="B7187" t="s">
        <v>22082</v>
      </c>
      <c r="C7187">
        <v>3125235146</v>
      </c>
      <c r="D7187" t="s">
        <v>2365</v>
      </c>
      <c r="E7187" t="s">
        <v>20892</v>
      </c>
      <c r="F7187" s="17" t="s">
        <v>535</v>
      </c>
      <c r="G7187">
        <v>754622</v>
      </c>
      <c r="H7187">
        <v>211</v>
      </c>
    </row>
    <row r="7188" spans="1:8" ht="15" customHeight="1" x14ac:dyDescent="0.25">
      <c r="A7188">
        <v>40047895</v>
      </c>
      <c r="B7188" t="s">
        <v>22083</v>
      </c>
      <c r="C7188">
        <v>3134190118</v>
      </c>
      <c r="D7188" t="s">
        <v>22084</v>
      </c>
      <c r="E7188" t="s">
        <v>22085</v>
      </c>
      <c r="F7188" s="17" t="s">
        <v>535</v>
      </c>
      <c r="G7188">
        <v>663866</v>
      </c>
      <c r="H7188">
        <v>211</v>
      </c>
    </row>
    <row r="7189" spans="1:8" ht="15" customHeight="1" x14ac:dyDescent="0.25">
      <c r="A7189">
        <v>40047911</v>
      </c>
      <c r="B7189" t="s">
        <v>22086</v>
      </c>
      <c r="C7189">
        <v>3310206704</v>
      </c>
      <c r="D7189" t="s">
        <v>3814</v>
      </c>
      <c r="E7189" t="s">
        <v>2513</v>
      </c>
      <c r="F7189" s="17" t="s">
        <v>535</v>
      </c>
      <c r="G7189">
        <v>140336</v>
      </c>
      <c r="H7189">
        <v>211</v>
      </c>
    </row>
    <row r="7190" spans="1:8" ht="15" customHeight="1" x14ac:dyDescent="0.25">
      <c r="A7190">
        <v>40047955</v>
      </c>
      <c r="B7190" t="s">
        <v>22087</v>
      </c>
      <c r="C7190">
        <v>3132364382</v>
      </c>
      <c r="D7190" t="s">
        <v>22088</v>
      </c>
      <c r="E7190" t="s">
        <v>22089</v>
      </c>
      <c r="F7190" s="17" t="s">
        <v>535</v>
      </c>
      <c r="G7190">
        <v>5941429</v>
      </c>
      <c r="H7190">
        <v>211</v>
      </c>
    </row>
    <row r="7191" spans="1:8" ht="15" customHeight="1" x14ac:dyDescent="0.25">
      <c r="A7191">
        <v>40047961</v>
      </c>
      <c r="B7191" t="s">
        <v>22090</v>
      </c>
      <c r="C7191">
        <v>3112701345</v>
      </c>
      <c r="D7191" t="s">
        <v>20286</v>
      </c>
      <c r="E7191" t="s">
        <v>22091</v>
      </c>
      <c r="F7191" s="17" t="s">
        <v>535</v>
      </c>
      <c r="G7191">
        <v>10364002</v>
      </c>
      <c r="H7191">
        <v>211</v>
      </c>
    </row>
    <row r="7192" spans="1:8" ht="15" customHeight="1" x14ac:dyDescent="0.25">
      <c r="A7192">
        <v>40048084</v>
      </c>
      <c r="B7192" t="s">
        <v>22092</v>
      </c>
      <c r="C7192">
        <v>3143882544</v>
      </c>
      <c r="D7192" t="s">
        <v>22093</v>
      </c>
      <c r="E7192" t="s">
        <v>22094</v>
      </c>
      <c r="F7192" s="17" t="s">
        <v>535</v>
      </c>
      <c r="G7192">
        <v>8403</v>
      </c>
      <c r="H7192">
        <v>211</v>
      </c>
    </row>
    <row r="7193" spans="1:8" ht="15" customHeight="1" x14ac:dyDescent="0.25">
      <c r="A7193">
        <v>40048118</v>
      </c>
      <c r="B7193" t="s">
        <v>22095</v>
      </c>
      <c r="C7193">
        <v>3103017328</v>
      </c>
      <c r="D7193" t="s">
        <v>22096</v>
      </c>
      <c r="E7193" t="s">
        <v>22097</v>
      </c>
      <c r="F7193" s="17" t="s">
        <v>535</v>
      </c>
      <c r="G7193">
        <v>203361</v>
      </c>
      <c r="H7193">
        <v>211</v>
      </c>
    </row>
    <row r="7194" spans="1:8" ht="15" customHeight="1" x14ac:dyDescent="0.25">
      <c r="A7194">
        <v>40048143</v>
      </c>
      <c r="B7194" t="s">
        <v>22098</v>
      </c>
      <c r="C7194">
        <v>3102359018</v>
      </c>
      <c r="D7194" t="s">
        <v>22099</v>
      </c>
      <c r="E7194" t="s">
        <v>22100</v>
      </c>
      <c r="F7194" s="17" t="s">
        <v>535</v>
      </c>
      <c r="G7194">
        <v>344538</v>
      </c>
      <c r="H7194">
        <v>211</v>
      </c>
    </row>
    <row r="7195" spans="1:8" ht="15" customHeight="1" x14ac:dyDescent="0.25">
      <c r="A7195">
        <v>40048185</v>
      </c>
      <c r="B7195" t="s">
        <v>22101</v>
      </c>
      <c r="C7195">
        <v>3232172150</v>
      </c>
      <c r="D7195" t="s">
        <v>22102</v>
      </c>
      <c r="E7195" t="s">
        <v>22103</v>
      </c>
      <c r="F7195" s="17" t="s">
        <v>535</v>
      </c>
      <c r="G7195">
        <v>514912</v>
      </c>
      <c r="H7195">
        <v>211</v>
      </c>
    </row>
    <row r="7196" spans="1:8" ht="15" customHeight="1" x14ac:dyDescent="0.25">
      <c r="A7196">
        <v>40048209</v>
      </c>
      <c r="B7196" t="s">
        <v>22104</v>
      </c>
      <c r="C7196">
        <v>3115522385</v>
      </c>
      <c r="D7196" t="s">
        <v>22105</v>
      </c>
      <c r="E7196" t="s">
        <v>22106</v>
      </c>
      <c r="F7196" s="17" t="s">
        <v>535</v>
      </c>
      <c r="G7196">
        <v>3898955</v>
      </c>
      <c r="H7196">
        <v>211</v>
      </c>
    </row>
    <row r="7197" spans="1:8" ht="15" customHeight="1" x14ac:dyDescent="0.25">
      <c r="A7197">
        <v>40048219</v>
      </c>
      <c r="B7197" t="s">
        <v>22107</v>
      </c>
      <c r="C7197">
        <v>3125186873</v>
      </c>
      <c r="D7197" t="s">
        <v>22108</v>
      </c>
      <c r="E7197" t="s">
        <v>22109</v>
      </c>
      <c r="F7197" s="17" t="s">
        <v>535</v>
      </c>
      <c r="G7197">
        <v>1096639</v>
      </c>
      <c r="H7197">
        <v>211</v>
      </c>
    </row>
    <row r="7198" spans="1:8" ht="15" customHeight="1" x14ac:dyDescent="0.25">
      <c r="A7198">
        <v>40048308</v>
      </c>
      <c r="B7198" t="s">
        <v>22110</v>
      </c>
      <c r="C7198">
        <v>3163954154</v>
      </c>
      <c r="D7198" t="s">
        <v>22111</v>
      </c>
      <c r="E7198" t="s">
        <v>22112</v>
      </c>
      <c r="F7198" s="17" t="s">
        <v>535</v>
      </c>
      <c r="G7198">
        <v>123529</v>
      </c>
      <c r="H7198">
        <v>211</v>
      </c>
    </row>
    <row r="7199" spans="1:8" ht="15" customHeight="1" x14ac:dyDescent="0.25">
      <c r="A7199">
        <v>40048359</v>
      </c>
      <c r="B7199" t="s">
        <v>22113</v>
      </c>
      <c r="C7199">
        <v>3138477075</v>
      </c>
      <c r="D7199" t="s">
        <v>22114</v>
      </c>
      <c r="E7199" t="s">
        <v>22115</v>
      </c>
      <c r="F7199" s="17" t="s">
        <v>535</v>
      </c>
      <c r="G7199">
        <v>2607514</v>
      </c>
      <c r="H7199">
        <v>211</v>
      </c>
    </row>
    <row r="7200" spans="1:8" ht="15" customHeight="1" x14ac:dyDescent="0.25">
      <c r="A7200">
        <v>40048365</v>
      </c>
      <c r="B7200" t="s">
        <v>22116</v>
      </c>
      <c r="C7200">
        <v>3134981220</v>
      </c>
      <c r="D7200" t="s">
        <v>22117</v>
      </c>
      <c r="E7200" t="s">
        <v>22118</v>
      </c>
      <c r="F7200" s="17" t="s">
        <v>535</v>
      </c>
      <c r="G7200">
        <v>903361</v>
      </c>
      <c r="H7200">
        <v>211</v>
      </c>
    </row>
    <row r="7201" spans="1:8" ht="15" customHeight="1" x14ac:dyDescent="0.25">
      <c r="A7201">
        <v>40048377</v>
      </c>
      <c r="B7201" t="s">
        <v>22119</v>
      </c>
      <c r="C7201">
        <v>3142304131</v>
      </c>
      <c r="D7201" t="s">
        <v>22120</v>
      </c>
      <c r="E7201" t="s">
        <v>22121</v>
      </c>
      <c r="F7201" s="17" t="s">
        <v>535</v>
      </c>
      <c r="G7201">
        <v>273109</v>
      </c>
      <c r="H7201">
        <v>211</v>
      </c>
    </row>
    <row r="7202" spans="1:8" ht="15" customHeight="1" x14ac:dyDescent="0.25">
      <c r="A7202">
        <v>40048398</v>
      </c>
      <c r="B7202" t="s">
        <v>22122</v>
      </c>
      <c r="C7202">
        <v>3214499198</v>
      </c>
      <c r="D7202" t="s">
        <v>22123</v>
      </c>
      <c r="E7202" t="s">
        <v>22124</v>
      </c>
      <c r="F7202" s="17" t="s">
        <v>535</v>
      </c>
      <c r="G7202">
        <v>201597</v>
      </c>
      <c r="H7202">
        <v>211</v>
      </c>
    </row>
    <row r="7203" spans="1:8" ht="15" customHeight="1" x14ac:dyDescent="0.25">
      <c r="A7203">
        <v>40048429</v>
      </c>
      <c r="B7203" t="s">
        <v>22125</v>
      </c>
      <c r="C7203">
        <v>3122406270</v>
      </c>
      <c r="D7203" t="s">
        <v>22126</v>
      </c>
      <c r="E7203" t="s">
        <v>22127</v>
      </c>
      <c r="F7203" s="17" t="s">
        <v>535</v>
      </c>
      <c r="G7203">
        <v>654622</v>
      </c>
      <c r="H7203">
        <v>211</v>
      </c>
    </row>
    <row r="7204" spans="1:8" ht="15" customHeight="1" x14ac:dyDescent="0.25">
      <c r="A7204">
        <v>40048490</v>
      </c>
      <c r="B7204" t="s">
        <v>22128</v>
      </c>
      <c r="C7204">
        <v>3107956698</v>
      </c>
      <c r="D7204" t="s">
        <v>22129</v>
      </c>
      <c r="E7204" t="s">
        <v>22130</v>
      </c>
      <c r="F7204" s="17" t="s">
        <v>535</v>
      </c>
      <c r="G7204">
        <v>29412</v>
      </c>
      <c r="H7204">
        <v>211</v>
      </c>
    </row>
    <row r="7205" spans="1:8" ht="15" customHeight="1" x14ac:dyDescent="0.25">
      <c r="A7205">
        <v>40048502</v>
      </c>
      <c r="B7205" t="s">
        <v>22131</v>
      </c>
      <c r="C7205">
        <v>3107531971</v>
      </c>
      <c r="D7205" t="s">
        <v>22132</v>
      </c>
      <c r="E7205" t="s">
        <v>22133</v>
      </c>
      <c r="F7205" s="17" t="s">
        <v>535</v>
      </c>
      <c r="G7205">
        <v>10639306</v>
      </c>
      <c r="H7205">
        <v>211</v>
      </c>
    </row>
    <row r="7206" spans="1:8" ht="15" customHeight="1" x14ac:dyDescent="0.25">
      <c r="A7206">
        <v>40048535</v>
      </c>
      <c r="B7206" t="s">
        <v>22134</v>
      </c>
      <c r="C7206">
        <v>3108612385</v>
      </c>
      <c r="D7206" t="s">
        <v>22135</v>
      </c>
      <c r="E7206" t="s">
        <v>22136</v>
      </c>
      <c r="F7206" s="17" t="s">
        <v>535</v>
      </c>
      <c r="G7206">
        <v>1290464</v>
      </c>
      <c r="H7206">
        <v>211</v>
      </c>
    </row>
    <row r="7207" spans="1:8" ht="15" customHeight="1" x14ac:dyDescent="0.25">
      <c r="A7207">
        <v>40048550</v>
      </c>
      <c r="B7207" t="s">
        <v>22137</v>
      </c>
      <c r="C7207">
        <v>3222791537</v>
      </c>
      <c r="D7207" t="s">
        <v>22138</v>
      </c>
      <c r="E7207" t="s">
        <v>22139</v>
      </c>
      <c r="F7207" s="17" t="s">
        <v>535</v>
      </c>
      <c r="G7207">
        <v>4973234</v>
      </c>
      <c r="H7207">
        <v>211</v>
      </c>
    </row>
    <row r="7208" spans="1:8" ht="15" customHeight="1" x14ac:dyDescent="0.25">
      <c r="A7208">
        <v>40048561</v>
      </c>
      <c r="B7208" t="s">
        <v>22140</v>
      </c>
      <c r="C7208">
        <v>3112877201</v>
      </c>
      <c r="D7208" t="s">
        <v>22141</v>
      </c>
      <c r="E7208" t="s">
        <v>2342</v>
      </c>
      <c r="F7208" s="17" t="s">
        <v>535</v>
      </c>
      <c r="G7208">
        <v>642857</v>
      </c>
      <c r="H7208">
        <v>211</v>
      </c>
    </row>
    <row r="7209" spans="1:8" ht="15" customHeight="1" x14ac:dyDescent="0.25">
      <c r="A7209">
        <v>40048573</v>
      </c>
      <c r="B7209" t="s">
        <v>22142</v>
      </c>
      <c r="C7209">
        <v>3112223539</v>
      </c>
      <c r="D7209" t="s">
        <v>22143</v>
      </c>
      <c r="E7209" t="s">
        <v>22144</v>
      </c>
      <c r="F7209" s="17" t="s">
        <v>535</v>
      </c>
      <c r="G7209">
        <v>15111564</v>
      </c>
      <c r="H7209">
        <v>211</v>
      </c>
    </row>
    <row r="7210" spans="1:8" ht="15" customHeight="1" x14ac:dyDescent="0.25">
      <c r="A7210">
        <v>40048598</v>
      </c>
      <c r="B7210" t="s">
        <v>22145</v>
      </c>
      <c r="C7210">
        <v>3203868227</v>
      </c>
      <c r="D7210" t="s">
        <v>7299</v>
      </c>
      <c r="E7210" t="s">
        <v>22146</v>
      </c>
      <c r="F7210" s="17" t="s">
        <v>535</v>
      </c>
      <c r="G7210">
        <v>1058127</v>
      </c>
      <c r="H7210">
        <v>211</v>
      </c>
    </row>
    <row r="7211" spans="1:8" ht="15" customHeight="1" x14ac:dyDescent="0.25">
      <c r="A7211">
        <v>40048671</v>
      </c>
      <c r="B7211" t="s">
        <v>22147</v>
      </c>
      <c r="C7211">
        <v>3124739818</v>
      </c>
      <c r="D7211" t="s">
        <v>22148</v>
      </c>
      <c r="E7211" t="s">
        <v>22149</v>
      </c>
      <c r="F7211" s="17" t="s">
        <v>535</v>
      </c>
      <c r="G7211">
        <v>336133</v>
      </c>
      <c r="H7211">
        <v>211</v>
      </c>
    </row>
    <row r="7212" spans="1:8" ht="15" customHeight="1" x14ac:dyDescent="0.25">
      <c r="A7212">
        <v>40048684</v>
      </c>
      <c r="B7212" t="s">
        <v>22150</v>
      </c>
      <c r="C7212">
        <v>3112233728</v>
      </c>
      <c r="D7212" t="s">
        <v>21539</v>
      </c>
      <c r="E7212" t="s">
        <v>2513</v>
      </c>
      <c r="F7212" s="17" t="s">
        <v>535</v>
      </c>
      <c r="G7212">
        <v>88235</v>
      </c>
      <c r="H7212">
        <v>211</v>
      </c>
    </row>
    <row r="7213" spans="1:8" ht="15" customHeight="1" x14ac:dyDescent="0.25">
      <c r="A7213">
        <v>40048788</v>
      </c>
      <c r="B7213" t="s">
        <v>22151</v>
      </c>
      <c r="C7213">
        <v>3108793547</v>
      </c>
      <c r="D7213" t="s">
        <v>22152</v>
      </c>
      <c r="E7213" t="s">
        <v>3674</v>
      </c>
      <c r="F7213" s="17" t="s">
        <v>535</v>
      </c>
      <c r="G7213">
        <v>1204202</v>
      </c>
      <c r="H7213">
        <v>211</v>
      </c>
    </row>
    <row r="7214" spans="1:8" ht="15" customHeight="1" x14ac:dyDescent="0.25">
      <c r="A7214">
        <v>40048826</v>
      </c>
      <c r="B7214" t="s">
        <v>22153</v>
      </c>
      <c r="C7214">
        <v>3142371681</v>
      </c>
      <c r="D7214" t="s">
        <v>22154</v>
      </c>
      <c r="E7214" t="s">
        <v>22155</v>
      </c>
      <c r="F7214" s="17" t="s">
        <v>535</v>
      </c>
      <c r="G7214">
        <v>62185</v>
      </c>
      <c r="H7214">
        <v>211</v>
      </c>
    </row>
    <row r="7215" spans="1:8" ht="15" customHeight="1" x14ac:dyDescent="0.25">
      <c r="A7215">
        <v>40048829</v>
      </c>
      <c r="B7215" t="s">
        <v>22156</v>
      </c>
      <c r="C7215">
        <v>3203303920</v>
      </c>
      <c r="D7215" t="s">
        <v>22157</v>
      </c>
      <c r="E7215" t="s">
        <v>22158</v>
      </c>
      <c r="F7215" s="17" t="s">
        <v>535</v>
      </c>
      <c r="G7215">
        <v>540335</v>
      </c>
      <c r="H7215">
        <v>211</v>
      </c>
    </row>
    <row r="7216" spans="1:8" ht="15" customHeight="1" x14ac:dyDescent="0.25">
      <c r="A7216">
        <v>40048883</v>
      </c>
      <c r="B7216" t="s">
        <v>22159</v>
      </c>
      <c r="C7216">
        <v>3125231984</v>
      </c>
      <c r="D7216" t="s">
        <v>22160</v>
      </c>
      <c r="E7216" t="s">
        <v>22161</v>
      </c>
      <c r="F7216" s="17" t="s">
        <v>535</v>
      </c>
      <c r="G7216">
        <v>352682</v>
      </c>
      <c r="H7216">
        <v>211</v>
      </c>
    </row>
    <row r="7217" spans="1:8" ht="15" customHeight="1" x14ac:dyDescent="0.25">
      <c r="A7217">
        <v>40048904</v>
      </c>
      <c r="B7217" t="s">
        <v>22162</v>
      </c>
      <c r="C7217">
        <v>3203587179</v>
      </c>
      <c r="D7217" t="s">
        <v>22163</v>
      </c>
      <c r="E7217" t="s">
        <v>22164</v>
      </c>
      <c r="F7217" s="17" t="s">
        <v>535</v>
      </c>
      <c r="G7217">
        <v>165547</v>
      </c>
      <c r="H7217">
        <v>211</v>
      </c>
    </row>
    <row r="7218" spans="1:8" ht="15" customHeight="1" x14ac:dyDescent="0.25">
      <c r="A7218">
        <v>40048905</v>
      </c>
      <c r="B7218" t="s">
        <v>22165</v>
      </c>
      <c r="C7218">
        <v>3132563989</v>
      </c>
      <c r="D7218" t="s">
        <v>22166</v>
      </c>
      <c r="E7218" t="s">
        <v>22167</v>
      </c>
      <c r="F7218" s="17" t="s">
        <v>535</v>
      </c>
      <c r="G7218">
        <v>46134</v>
      </c>
      <c r="H7218">
        <v>211</v>
      </c>
    </row>
    <row r="7219" spans="1:8" ht="15" customHeight="1" x14ac:dyDescent="0.25">
      <c r="A7219">
        <v>40048987</v>
      </c>
      <c r="B7219" t="s">
        <v>22168</v>
      </c>
      <c r="C7219">
        <v>3102453706</v>
      </c>
      <c r="D7219" t="s">
        <v>14969</v>
      </c>
      <c r="E7219" t="s">
        <v>2513</v>
      </c>
      <c r="F7219" s="17" t="s">
        <v>535</v>
      </c>
      <c r="G7219">
        <v>2016281</v>
      </c>
      <c r="H7219">
        <v>211</v>
      </c>
    </row>
    <row r="7220" spans="1:8" ht="15" customHeight="1" x14ac:dyDescent="0.25">
      <c r="A7220">
        <v>40049046</v>
      </c>
      <c r="B7220" t="s">
        <v>22169</v>
      </c>
      <c r="C7220">
        <v>3214726830</v>
      </c>
      <c r="D7220" t="s">
        <v>22170</v>
      </c>
      <c r="E7220" t="s">
        <v>22171</v>
      </c>
      <c r="F7220" s="17" t="s">
        <v>535</v>
      </c>
      <c r="G7220">
        <v>403362</v>
      </c>
      <c r="H7220">
        <v>211</v>
      </c>
    </row>
    <row r="7221" spans="1:8" ht="15" customHeight="1" x14ac:dyDescent="0.25">
      <c r="A7221">
        <v>40049054</v>
      </c>
      <c r="B7221" t="s">
        <v>22172</v>
      </c>
      <c r="C7221">
        <v>3202950565</v>
      </c>
      <c r="D7221" t="s">
        <v>22173</v>
      </c>
      <c r="E7221" t="s">
        <v>22174</v>
      </c>
      <c r="F7221" s="17" t="s">
        <v>535</v>
      </c>
      <c r="G7221">
        <v>804958</v>
      </c>
      <c r="H7221">
        <v>211</v>
      </c>
    </row>
    <row r="7222" spans="1:8" ht="15" customHeight="1" x14ac:dyDescent="0.25">
      <c r="A7222">
        <v>40049059</v>
      </c>
      <c r="B7222" t="s">
        <v>22175</v>
      </c>
      <c r="C7222">
        <v>3193118994</v>
      </c>
      <c r="D7222" t="s">
        <v>22176</v>
      </c>
      <c r="E7222" t="s">
        <v>22177</v>
      </c>
      <c r="F7222" s="17" t="s">
        <v>535</v>
      </c>
      <c r="G7222">
        <v>277311</v>
      </c>
      <c r="H7222">
        <v>211</v>
      </c>
    </row>
    <row r="7223" spans="1:8" ht="15" customHeight="1" x14ac:dyDescent="0.25">
      <c r="A7223">
        <v>40049066</v>
      </c>
      <c r="B7223" t="s">
        <v>22178</v>
      </c>
      <c r="C7223">
        <v>3162233585</v>
      </c>
      <c r="D7223" t="s">
        <v>22179</v>
      </c>
      <c r="E7223" t="s">
        <v>22180</v>
      </c>
      <c r="F7223" s="17" t="s">
        <v>535</v>
      </c>
      <c r="G7223">
        <v>390756</v>
      </c>
      <c r="H7223">
        <v>211</v>
      </c>
    </row>
    <row r="7224" spans="1:8" ht="15" customHeight="1" x14ac:dyDescent="0.25">
      <c r="A7224">
        <v>40049167</v>
      </c>
      <c r="B7224" t="s">
        <v>22181</v>
      </c>
      <c r="C7224">
        <v>3118687819</v>
      </c>
      <c r="D7224" t="s">
        <v>22182</v>
      </c>
      <c r="E7224" t="s">
        <v>22183</v>
      </c>
      <c r="F7224" s="17" t="s">
        <v>535</v>
      </c>
      <c r="G7224">
        <v>2786944</v>
      </c>
      <c r="H7224">
        <v>211</v>
      </c>
    </row>
    <row r="7225" spans="1:8" ht="15" customHeight="1" x14ac:dyDescent="0.25">
      <c r="A7225">
        <v>40049169</v>
      </c>
      <c r="B7225" t="s">
        <v>22184</v>
      </c>
      <c r="C7225">
        <v>6087432146</v>
      </c>
      <c r="D7225" t="s">
        <v>22185</v>
      </c>
      <c r="E7225" t="s">
        <v>22186</v>
      </c>
      <c r="F7225" s="17" t="s">
        <v>535</v>
      </c>
      <c r="G7225">
        <v>12605</v>
      </c>
      <c r="H7225">
        <v>211</v>
      </c>
    </row>
    <row r="7226" spans="1:8" ht="15" customHeight="1" x14ac:dyDescent="0.25">
      <c r="A7226">
        <v>40049287</v>
      </c>
      <c r="B7226" t="s">
        <v>22187</v>
      </c>
      <c r="C7226">
        <v>3138524631</v>
      </c>
      <c r="D7226" t="s">
        <v>22188</v>
      </c>
      <c r="E7226" t="s">
        <v>22189</v>
      </c>
      <c r="F7226" s="17" t="s">
        <v>535</v>
      </c>
      <c r="G7226">
        <v>21365605</v>
      </c>
      <c r="H7226">
        <v>211</v>
      </c>
    </row>
    <row r="7227" spans="1:8" ht="15" customHeight="1" x14ac:dyDescent="0.25">
      <c r="A7227">
        <v>40049390</v>
      </c>
      <c r="B7227" t="s">
        <v>22190</v>
      </c>
      <c r="C7227">
        <v>3142000592</v>
      </c>
      <c r="D7227" t="s">
        <v>22191</v>
      </c>
      <c r="E7227" t="s">
        <v>22192</v>
      </c>
      <c r="F7227" s="17" t="s">
        <v>535</v>
      </c>
      <c r="G7227">
        <v>4006721</v>
      </c>
      <c r="H7227">
        <v>211</v>
      </c>
    </row>
    <row r="7228" spans="1:8" ht="15" customHeight="1" x14ac:dyDescent="0.25">
      <c r="A7228">
        <v>40049418</v>
      </c>
      <c r="B7228" t="s">
        <v>22193</v>
      </c>
      <c r="C7228">
        <v>3142747136</v>
      </c>
      <c r="D7228" t="s">
        <v>22194</v>
      </c>
      <c r="E7228" t="s">
        <v>22195</v>
      </c>
      <c r="F7228" s="17" t="s">
        <v>535</v>
      </c>
      <c r="G7228">
        <v>47059</v>
      </c>
      <c r="H7228">
        <v>211</v>
      </c>
    </row>
    <row r="7229" spans="1:8" ht="15" customHeight="1" x14ac:dyDescent="0.25">
      <c r="A7229">
        <v>40049433</v>
      </c>
      <c r="B7229" t="s">
        <v>22196</v>
      </c>
      <c r="C7229">
        <v>3132753450</v>
      </c>
      <c r="D7229" t="s">
        <v>22197</v>
      </c>
      <c r="E7229" t="s">
        <v>22198</v>
      </c>
      <c r="F7229" s="17" t="s">
        <v>535</v>
      </c>
      <c r="G7229">
        <v>5326638</v>
      </c>
      <c r="H7229">
        <v>211</v>
      </c>
    </row>
    <row r="7230" spans="1:8" ht="15" customHeight="1" x14ac:dyDescent="0.25">
      <c r="A7230">
        <v>40049512</v>
      </c>
      <c r="B7230" t="s">
        <v>22199</v>
      </c>
      <c r="C7230">
        <v>3132676186</v>
      </c>
      <c r="D7230" t="s">
        <v>4545</v>
      </c>
      <c r="E7230" t="s">
        <v>22200</v>
      </c>
      <c r="F7230" s="17" t="s">
        <v>535</v>
      </c>
      <c r="G7230">
        <v>3556303</v>
      </c>
      <c r="H7230">
        <v>211</v>
      </c>
    </row>
    <row r="7231" spans="1:8" ht="15" customHeight="1" x14ac:dyDescent="0.25">
      <c r="A7231">
        <v>40049518</v>
      </c>
      <c r="B7231" t="s">
        <v>22201</v>
      </c>
      <c r="C7231">
        <v>3128909846</v>
      </c>
      <c r="D7231" t="s">
        <v>22202</v>
      </c>
      <c r="E7231" t="s">
        <v>22203</v>
      </c>
      <c r="F7231" s="17" t="s">
        <v>535</v>
      </c>
      <c r="G7231">
        <v>2931949</v>
      </c>
      <c r="H7231">
        <v>211</v>
      </c>
    </row>
    <row r="7232" spans="1:8" ht="15" customHeight="1" x14ac:dyDescent="0.25">
      <c r="A7232">
        <v>40049530</v>
      </c>
      <c r="B7232" t="s">
        <v>22204</v>
      </c>
      <c r="C7232">
        <v>3106669151</v>
      </c>
      <c r="D7232" t="s">
        <v>22205</v>
      </c>
      <c r="E7232" t="s">
        <v>22206</v>
      </c>
      <c r="F7232" s="17" t="s">
        <v>535</v>
      </c>
      <c r="G7232">
        <v>620555</v>
      </c>
      <c r="H7232">
        <v>211</v>
      </c>
    </row>
    <row r="7233" spans="1:8" ht="15" customHeight="1" x14ac:dyDescent="0.25">
      <c r="A7233">
        <v>40049565</v>
      </c>
      <c r="B7233" t="s">
        <v>22207</v>
      </c>
      <c r="C7233">
        <v>3125384299</v>
      </c>
      <c r="D7233" t="s">
        <v>22208</v>
      </c>
      <c r="E7233" t="s">
        <v>2336</v>
      </c>
      <c r="F7233" s="17" t="s">
        <v>535</v>
      </c>
      <c r="G7233">
        <v>4260505</v>
      </c>
      <c r="H7233">
        <v>211</v>
      </c>
    </row>
    <row r="7234" spans="1:8" ht="15" customHeight="1" x14ac:dyDescent="0.25">
      <c r="A7234">
        <v>40049620</v>
      </c>
      <c r="B7234" t="s">
        <v>22209</v>
      </c>
      <c r="C7234">
        <v>3133293273</v>
      </c>
      <c r="D7234" t="s">
        <v>22210</v>
      </c>
      <c r="E7234" t="s">
        <v>22211</v>
      </c>
      <c r="F7234" s="17" t="s">
        <v>535</v>
      </c>
      <c r="G7234">
        <v>2621848</v>
      </c>
      <c r="H7234">
        <v>211</v>
      </c>
    </row>
    <row r="7235" spans="1:8" ht="15" customHeight="1" x14ac:dyDescent="0.25">
      <c r="A7235">
        <v>40049672</v>
      </c>
      <c r="B7235" t="s">
        <v>22212</v>
      </c>
      <c r="C7235">
        <v>3206219754</v>
      </c>
      <c r="D7235" t="s">
        <v>22213</v>
      </c>
      <c r="E7235" t="s">
        <v>22214</v>
      </c>
      <c r="F7235" s="17" t="s">
        <v>535</v>
      </c>
      <c r="G7235">
        <v>262194</v>
      </c>
      <c r="H7235">
        <v>211</v>
      </c>
    </row>
    <row r="7236" spans="1:8" ht="15" customHeight="1" x14ac:dyDescent="0.25">
      <c r="A7236">
        <v>40049678</v>
      </c>
      <c r="B7236" t="s">
        <v>22215</v>
      </c>
      <c r="C7236">
        <v>3143257925</v>
      </c>
      <c r="D7236" t="s">
        <v>22216</v>
      </c>
      <c r="E7236" t="s">
        <v>22217</v>
      </c>
      <c r="F7236" s="17" t="s">
        <v>535</v>
      </c>
      <c r="G7236">
        <v>426050</v>
      </c>
      <c r="H7236">
        <v>211</v>
      </c>
    </row>
    <row r="7237" spans="1:8" ht="15" customHeight="1" x14ac:dyDescent="0.25">
      <c r="A7237">
        <v>40049690</v>
      </c>
      <c r="B7237" t="s">
        <v>22218</v>
      </c>
      <c r="C7237">
        <v>3203149258</v>
      </c>
      <c r="D7237" t="s">
        <v>22219</v>
      </c>
      <c r="E7237" t="s">
        <v>2268</v>
      </c>
      <c r="F7237" s="17" t="s">
        <v>535</v>
      </c>
      <c r="G7237">
        <v>5525883</v>
      </c>
      <c r="H7237">
        <v>211</v>
      </c>
    </row>
    <row r="7238" spans="1:8" ht="15" customHeight="1" x14ac:dyDescent="0.25">
      <c r="A7238">
        <v>40049700</v>
      </c>
      <c r="B7238" t="s">
        <v>22220</v>
      </c>
      <c r="C7238">
        <v>3142067222</v>
      </c>
      <c r="D7238" t="s">
        <v>22221</v>
      </c>
      <c r="E7238" t="s">
        <v>22222</v>
      </c>
      <c r="F7238" s="17" t="s">
        <v>535</v>
      </c>
      <c r="G7238">
        <v>6470589</v>
      </c>
      <c r="H7238">
        <v>211</v>
      </c>
    </row>
    <row r="7239" spans="1:8" ht="15" customHeight="1" x14ac:dyDescent="0.25">
      <c r="A7239">
        <v>40049725</v>
      </c>
      <c r="B7239" t="s">
        <v>22223</v>
      </c>
      <c r="C7239">
        <v>3213197428</v>
      </c>
      <c r="D7239" t="s">
        <v>22224</v>
      </c>
      <c r="E7239" t="s">
        <v>22225</v>
      </c>
      <c r="F7239" s="17" t="s">
        <v>535</v>
      </c>
      <c r="G7239">
        <v>501680</v>
      </c>
      <c r="H7239">
        <v>211</v>
      </c>
    </row>
    <row r="7240" spans="1:8" ht="15" customHeight="1" x14ac:dyDescent="0.25">
      <c r="A7240">
        <v>40049803</v>
      </c>
      <c r="B7240" t="s">
        <v>22226</v>
      </c>
      <c r="C7240">
        <v>3112735402</v>
      </c>
      <c r="D7240" t="s">
        <v>22227</v>
      </c>
      <c r="E7240" t="s">
        <v>22228</v>
      </c>
      <c r="F7240" s="17" t="s">
        <v>535</v>
      </c>
      <c r="G7240">
        <v>4952943</v>
      </c>
      <c r="H7240">
        <v>211</v>
      </c>
    </row>
    <row r="7241" spans="1:8" ht="15" customHeight="1" x14ac:dyDescent="0.25">
      <c r="A7241">
        <v>40050283</v>
      </c>
      <c r="B7241" t="s">
        <v>22229</v>
      </c>
      <c r="C7241">
        <v>3204913465</v>
      </c>
      <c r="D7241" t="s">
        <v>22230</v>
      </c>
      <c r="E7241" t="s">
        <v>22231</v>
      </c>
      <c r="F7241" s="17" t="s">
        <v>535</v>
      </c>
      <c r="G7241">
        <v>827730</v>
      </c>
      <c r="H7241">
        <v>211</v>
      </c>
    </row>
    <row r="7242" spans="1:8" ht="15" customHeight="1" x14ac:dyDescent="0.25">
      <c r="A7242">
        <v>40271817</v>
      </c>
      <c r="B7242" t="s">
        <v>22232</v>
      </c>
      <c r="C7242">
        <v>3225112837</v>
      </c>
      <c r="D7242" t="s">
        <v>22233</v>
      </c>
      <c r="E7242" t="s">
        <v>22234</v>
      </c>
      <c r="F7242" s="17" t="s">
        <v>535</v>
      </c>
      <c r="G7242">
        <v>618488</v>
      </c>
      <c r="H7242">
        <v>211</v>
      </c>
    </row>
    <row r="7243" spans="1:8" ht="15" customHeight="1" x14ac:dyDescent="0.25">
      <c r="A7243">
        <v>40340013</v>
      </c>
      <c r="B7243" t="s">
        <v>22235</v>
      </c>
      <c r="C7243">
        <v>3209397506</v>
      </c>
      <c r="D7243" t="s">
        <v>22236</v>
      </c>
      <c r="E7243" t="s">
        <v>22237</v>
      </c>
      <c r="F7243" s="17" t="s">
        <v>535</v>
      </c>
      <c r="G7243">
        <v>318487</v>
      </c>
      <c r="H7243">
        <v>211</v>
      </c>
    </row>
    <row r="7244" spans="1:8" ht="15" customHeight="1" x14ac:dyDescent="0.25">
      <c r="A7244">
        <v>40382513</v>
      </c>
      <c r="B7244" t="s">
        <v>22238</v>
      </c>
      <c r="C7244">
        <v>3202513295</v>
      </c>
      <c r="D7244" t="s">
        <v>5770</v>
      </c>
      <c r="E7244" t="s">
        <v>5478</v>
      </c>
      <c r="F7244" s="17" t="s">
        <v>535</v>
      </c>
      <c r="G7244">
        <v>261223</v>
      </c>
      <c r="H7244">
        <v>211</v>
      </c>
    </row>
    <row r="7245" spans="1:8" ht="15" customHeight="1" x14ac:dyDescent="0.25">
      <c r="A7245">
        <v>40386137</v>
      </c>
      <c r="B7245" t="s">
        <v>22239</v>
      </c>
      <c r="C7245">
        <v>3102853807</v>
      </c>
      <c r="D7245" t="s">
        <v>22240</v>
      </c>
      <c r="E7245" t="s">
        <v>22241</v>
      </c>
      <c r="F7245" s="17" t="s">
        <v>535</v>
      </c>
      <c r="G7245">
        <v>22689</v>
      </c>
      <c r="H7245">
        <v>211</v>
      </c>
    </row>
    <row r="7246" spans="1:8" ht="15" customHeight="1" x14ac:dyDescent="0.25">
      <c r="A7246">
        <v>40441504</v>
      </c>
      <c r="B7246" t="s">
        <v>22242</v>
      </c>
      <c r="C7246">
        <v>3132635237</v>
      </c>
      <c r="D7246" t="s">
        <v>22243</v>
      </c>
      <c r="E7246" t="s">
        <v>5968</v>
      </c>
      <c r="F7246" s="17" t="s">
        <v>535</v>
      </c>
      <c r="G7246">
        <v>186555</v>
      </c>
      <c r="H7246">
        <v>211</v>
      </c>
    </row>
    <row r="7247" spans="1:8" ht="15" customHeight="1" x14ac:dyDescent="0.25">
      <c r="A7247">
        <v>40610753</v>
      </c>
      <c r="B7247" t="s">
        <v>22244</v>
      </c>
      <c r="C7247">
        <v>3123841217</v>
      </c>
      <c r="D7247" t="s">
        <v>22245</v>
      </c>
      <c r="E7247" t="s">
        <v>22246</v>
      </c>
      <c r="F7247" s="17" t="s">
        <v>535</v>
      </c>
      <c r="G7247">
        <v>136975</v>
      </c>
      <c r="H7247">
        <v>211</v>
      </c>
    </row>
    <row r="7248" spans="1:8" ht="15" customHeight="1" x14ac:dyDescent="0.25">
      <c r="A7248">
        <v>41104691</v>
      </c>
      <c r="B7248" t="s">
        <v>22247</v>
      </c>
      <c r="C7248">
        <v>3133554965</v>
      </c>
      <c r="D7248" t="s">
        <v>22248</v>
      </c>
      <c r="E7248" t="s">
        <v>22249</v>
      </c>
      <c r="F7248" s="17" t="s">
        <v>535</v>
      </c>
      <c r="G7248">
        <v>3604446</v>
      </c>
      <c r="H7248">
        <v>211</v>
      </c>
    </row>
    <row r="7249" spans="1:8" ht="15" customHeight="1" x14ac:dyDescent="0.25">
      <c r="A7249">
        <v>41312521</v>
      </c>
      <c r="B7249" t="s">
        <v>22250</v>
      </c>
      <c r="C7249">
        <v>3133766101</v>
      </c>
      <c r="D7249" t="s">
        <v>22251</v>
      </c>
      <c r="E7249" t="s">
        <v>2268</v>
      </c>
      <c r="F7249" s="17" t="s">
        <v>535</v>
      </c>
      <c r="G7249">
        <v>8403</v>
      </c>
      <c r="H7249">
        <v>211</v>
      </c>
    </row>
    <row r="7250" spans="1:8" ht="15" customHeight="1" x14ac:dyDescent="0.25">
      <c r="A7250">
        <v>41354259</v>
      </c>
      <c r="B7250" t="s">
        <v>22252</v>
      </c>
      <c r="C7250">
        <v>3138544442</v>
      </c>
      <c r="D7250" t="s">
        <v>22253</v>
      </c>
      <c r="E7250" t="s">
        <v>695</v>
      </c>
      <c r="F7250" s="17" t="s">
        <v>535</v>
      </c>
      <c r="G7250">
        <v>2121135</v>
      </c>
      <c r="H7250">
        <v>211</v>
      </c>
    </row>
    <row r="7251" spans="1:8" ht="15" customHeight="1" x14ac:dyDescent="0.25">
      <c r="A7251">
        <v>41366849</v>
      </c>
      <c r="B7251" t="s">
        <v>22254</v>
      </c>
      <c r="C7251">
        <v>3133587141</v>
      </c>
      <c r="D7251" t="s">
        <v>22255</v>
      </c>
      <c r="E7251" t="s">
        <v>22256</v>
      </c>
      <c r="F7251" s="17" t="s">
        <v>535</v>
      </c>
      <c r="G7251">
        <v>8403</v>
      </c>
      <c r="H7251">
        <v>211</v>
      </c>
    </row>
    <row r="7252" spans="1:8" ht="15" customHeight="1" x14ac:dyDescent="0.25">
      <c r="A7252">
        <v>41390535</v>
      </c>
      <c r="B7252" t="s">
        <v>22257</v>
      </c>
      <c r="C7252">
        <v>3103140239</v>
      </c>
      <c r="D7252" t="s">
        <v>22258</v>
      </c>
      <c r="E7252" t="s">
        <v>22259</v>
      </c>
      <c r="F7252" s="17" t="s">
        <v>535</v>
      </c>
      <c r="G7252">
        <v>106303</v>
      </c>
      <c r="H7252">
        <v>211</v>
      </c>
    </row>
    <row r="7253" spans="1:8" ht="15" customHeight="1" x14ac:dyDescent="0.25">
      <c r="A7253">
        <v>41395808</v>
      </c>
      <c r="B7253" t="s">
        <v>22260</v>
      </c>
      <c r="C7253">
        <v>31022238663</v>
      </c>
      <c r="D7253" t="s">
        <v>22261</v>
      </c>
      <c r="E7253" t="s">
        <v>5227</v>
      </c>
      <c r="F7253" s="17" t="s">
        <v>535</v>
      </c>
      <c r="G7253">
        <v>586554</v>
      </c>
      <c r="H7253">
        <v>211</v>
      </c>
    </row>
    <row r="7254" spans="1:8" ht="15" customHeight="1" x14ac:dyDescent="0.25">
      <c r="A7254">
        <v>41418163</v>
      </c>
      <c r="B7254" t="s">
        <v>22262</v>
      </c>
      <c r="C7254">
        <v>3134692275</v>
      </c>
      <c r="D7254" t="s">
        <v>22263</v>
      </c>
      <c r="E7254" t="s">
        <v>14906</v>
      </c>
      <c r="F7254" s="17" t="s">
        <v>535</v>
      </c>
      <c r="G7254">
        <v>613445</v>
      </c>
      <c r="H7254">
        <v>211</v>
      </c>
    </row>
    <row r="7255" spans="1:8" ht="15" customHeight="1" x14ac:dyDescent="0.25">
      <c r="A7255">
        <v>41421901</v>
      </c>
      <c r="B7255" t="s">
        <v>22264</v>
      </c>
      <c r="C7255">
        <v>3106152336</v>
      </c>
      <c r="D7255" t="s">
        <v>22265</v>
      </c>
      <c r="E7255" t="s">
        <v>22266</v>
      </c>
      <c r="F7255" s="17" t="s">
        <v>535</v>
      </c>
      <c r="G7255">
        <v>35294</v>
      </c>
      <c r="H7255">
        <v>211</v>
      </c>
    </row>
    <row r="7256" spans="1:8" ht="15" customHeight="1" x14ac:dyDescent="0.25">
      <c r="A7256">
        <v>41473242</v>
      </c>
      <c r="B7256" t="s">
        <v>22267</v>
      </c>
      <c r="C7256">
        <v>6087428360</v>
      </c>
      <c r="D7256" t="s">
        <v>22268</v>
      </c>
      <c r="E7256" t="s">
        <v>22269</v>
      </c>
      <c r="F7256" s="17" t="s">
        <v>535</v>
      </c>
      <c r="G7256">
        <v>62185</v>
      </c>
      <c r="H7256">
        <v>211</v>
      </c>
    </row>
    <row r="7257" spans="1:8" ht="15" customHeight="1" x14ac:dyDescent="0.25">
      <c r="A7257">
        <v>41476569</v>
      </c>
      <c r="B7257" t="s">
        <v>22270</v>
      </c>
      <c r="C7257">
        <v>3133282871</v>
      </c>
      <c r="D7257" t="s">
        <v>22271</v>
      </c>
      <c r="E7257" t="s">
        <v>22272</v>
      </c>
      <c r="F7257" s="17" t="s">
        <v>535</v>
      </c>
      <c r="G7257">
        <v>37815</v>
      </c>
      <c r="H7257">
        <v>211</v>
      </c>
    </row>
    <row r="7258" spans="1:8" ht="15" customHeight="1" x14ac:dyDescent="0.25">
      <c r="A7258">
        <v>41505006</v>
      </c>
      <c r="B7258" t="s">
        <v>22273</v>
      </c>
      <c r="C7258">
        <v>3132081489</v>
      </c>
      <c r="D7258" t="s">
        <v>22274</v>
      </c>
      <c r="E7258" t="s">
        <v>22275</v>
      </c>
      <c r="F7258" s="17" t="s">
        <v>535</v>
      </c>
      <c r="G7258">
        <v>2199489</v>
      </c>
      <c r="H7258">
        <v>211</v>
      </c>
    </row>
    <row r="7259" spans="1:8" ht="15" customHeight="1" x14ac:dyDescent="0.25">
      <c r="A7259">
        <v>41524983</v>
      </c>
      <c r="B7259" t="s">
        <v>22276</v>
      </c>
      <c r="C7259">
        <v>3214145972</v>
      </c>
      <c r="D7259" t="s">
        <v>22277</v>
      </c>
      <c r="E7259" t="s">
        <v>22278</v>
      </c>
      <c r="F7259" s="17" t="s">
        <v>535</v>
      </c>
      <c r="G7259">
        <v>1022860</v>
      </c>
      <c r="H7259">
        <v>211</v>
      </c>
    </row>
    <row r="7260" spans="1:8" ht="15" customHeight="1" x14ac:dyDescent="0.25">
      <c r="A7260">
        <v>41534088</v>
      </c>
      <c r="B7260" t="s">
        <v>22279</v>
      </c>
      <c r="C7260">
        <v>3123235115</v>
      </c>
      <c r="D7260" t="s">
        <v>22280</v>
      </c>
      <c r="E7260" t="s">
        <v>22281</v>
      </c>
      <c r="F7260" s="17" t="s">
        <v>535</v>
      </c>
      <c r="G7260">
        <v>1111680</v>
      </c>
      <c r="H7260">
        <v>211</v>
      </c>
    </row>
    <row r="7261" spans="1:8" ht="15" customHeight="1" x14ac:dyDescent="0.25">
      <c r="A7261">
        <v>41540108</v>
      </c>
      <c r="B7261" t="s">
        <v>22282</v>
      </c>
      <c r="C7261">
        <v>6087445139</v>
      </c>
      <c r="D7261" t="s">
        <v>2341</v>
      </c>
      <c r="E7261" t="s">
        <v>22283</v>
      </c>
      <c r="F7261" s="17" t="s">
        <v>535</v>
      </c>
      <c r="G7261">
        <v>386555</v>
      </c>
      <c r="H7261">
        <v>211</v>
      </c>
    </row>
    <row r="7262" spans="1:8" ht="15" customHeight="1" x14ac:dyDescent="0.25">
      <c r="A7262">
        <v>41570281</v>
      </c>
      <c r="B7262" t="s">
        <v>22284</v>
      </c>
      <c r="C7262">
        <v>3102345678</v>
      </c>
      <c r="D7262" t="s">
        <v>14969</v>
      </c>
      <c r="E7262" t="s">
        <v>22285</v>
      </c>
      <c r="F7262" s="17" t="s">
        <v>535</v>
      </c>
      <c r="G7262">
        <v>4299194</v>
      </c>
      <c r="H7262">
        <v>211</v>
      </c>
    </row>
    <row r="7263" spans="1:8" ht="15" customHeight="1" x14ac:dyDescent="0.25">
      <c r="A7263">
        <v>41575487</v>
      </c>
      <c r="B7263" t="s">
        <v>22286</v>
      </c>
      <c r="C7263">
        <v>30079721410</v>
      </c>
      <c r="D7263" t="s">
        <v>22287</v>
      </c>
      <c r="E7263" t="s">
        <v>22288</v>
      </c>
      <c r="F7263" s="17" t="s">
        <v>535</v>
      </c>
      <c r="G7263">
        <v>1049160</v>
      </c>
      <c r="H7263">
        <v>211</v>
      </c>
    </row>
    <row r="7264" spans="1:8" ht="15" customHeight="1" x14ac:dyDescent="0.25">
      <c r="A7264">
        <v>41589335</v>
      </c>
      <c r="B7264" t="s">
        <v>22289</v>
      </c>
      <c r="C7264">
        <v>3194771488</v>
      </c>
      <c r="D7264" t="s">
        <v>22290</v>
      </c>
      <c r="E7264" t="s">
        <v>22291</v>
      </c>
      <c r="F7264" s="17" t="s">
        <v>535</v>
      </c>
      <c r="G7264">
        <v>180462</v>
      </c>
      <c r="H7264">
        <v>211</v>
      </c>
    </row>
    <row r="7265" spans="1:8" ht="15" customHeight="1" x14ac:dyDescent="0.25">
      <c r="A7265">
        <v>41589669</v>
      </c>
      <c r="B7265" t="s">
        <v>22292</v>
      </c>
      <c r="C7265">
        <v>3112404279</v>
      </c>
      <c r="D7265" t="s">
        <v>22293</v>
      </c>
      <c r="E7265" t="s">
        <v>22294</v>
      </c>
      <c r="F7265" s="17" t="s">
        <v>535</v>
      </c>
      <c r="G7265">
        <v>1095699</v>
      </c>
      <c r="H7265">
        <v>211</v>
      </c>
    </row>
    <row r="7266" spans="1:8" ht="15" customHeight="1" x14ac:dyDescent="0.25">
      <c r="A7266">
        <v>41591599</v>
      </c>
      <c r="B7266" t="s">
        <v>22295</v>
      </c>
      <c r="C7266">
        <v>3102337525</v>
      </c>
      <c r="D7266" t="s">
        <v>22296</v>
      </c>
      <c r="E7266" t="s">
        <v>22297</v>
      </c>
      <c r="F7266" s="17" t="s">
        <v>535</v>
      </c>
      <c r="G7266">
        <v>25210</v>
      </c>
      <c r="H7266">
        <v>211</v>
      </c>
    </row>
    <row r="7267" spans="1:8" ht="15" customHeight="1" x14ac:dyDescent="0.25">
      <c r="A7267">
        <v>41593982</v>
      </c>
      <c r="B7267" t="s">
        <v>22298</v>
      </c>
      <c r="C7267">
        <v>3153449791</v>
      </c>
      <c r="D7267" t="s">
        <v>22299</v>
      </c>
      <c r="E7267" t="s">
        <v>22300</v>
      </c>
      <c r="F7267" s="17" t="s">
        <v>535</v>
      </c>
      <c r="G7267">
        <v>323025</v>
      </c>
      <c r="H7267">
        <v>211</v>
      </c>
    </row>
    <row r="7268" spans="1:8" ht="15" customHeight="1" x14ac:dyDescent="0.25">
      <c r="A7268">
        <v>41597165</v>
      </c>
      <c r="B7268" t="s">
        <v>22301</v>
      </c>
      <c r="C7268">
        <v>3191263700</v>
      </c>
      <c r="D7268" t="s">
        <v>22302</v>
      </c>
      <c r="E7268" t="s">
        <v>22303</v>
      </c>
      <c r="F7268" s="17" t="s">
        <v>535</v>
      </c>
      <c r="G7268">
        <v>6756303</v>
      </c>
      <c r="H7268">
        <v>211</v>
      </c>
    </row>
    <row r="7269" spans="1:8" ht="15" customHeight="1" x14ac:dyDescent="0.25">
      <c r="A7269">
        <v>41617328</v>
      </c>
      <c r="B7269" t="s">
        <v>22304</v>
      </c>
      <c r="C7269">
        <v>3107999791</v>
      </c>
      <c r="D7269" t="s">
        <v>22305</v>
      </c>
      <c r="E7269" t="s">
        <v>22306</v>
      </c>
      <c r="F7269" s="17" t="s">
        <v>535</v>
      </c>
      <c r="G7269">
        <v>6824336</v>
      </c>
      <c r="H7269">
        <v>211</v>
      </c>
    </row>
    <row r="7270" spans="1:8" ht="15" customHeight="1" x14ac:dyDescent="0.25">
      <c r="A7270">
        <v>41621553</v>
      </c>
      <c r="B7270" t="s">
        <v>22307</v>
      </c>
      <c r="C7270">
        <v>3143755251</v>
      </c>
      <c r="D7270" t="s">
        <v>22308</v>
      </c>
      <c r="E7270" t="s">
        <v>22309</v>
      </c>
      <c r="F7270" s="17" t="s">
        <v>535</v>
      </c>
      <c r="G7270">
        <v>1053025</v>
      </c>
      <c r="H7270">
        <v>211</v>
      </c>
    </row>
    <row r="7271" spans="1:8" ht="15" customHeight="1" x14ac:dyDescent="0.25">
      <c r="A7271">
        <v>41626908</v>
      </c>
      <c r="B7271" t="s">
        <v>22310</v>
      </c>
      <c r="C7271">
        <v>3134750654</v>
      </c>
      <c r="D7271" t="s">
        <v>22311</v>
      </c>
      <c r="E7271" t="s">
        <v>22312</v>
      </c>
      <c r="F7271" s="17" t="s">
        <v>535</v>
      </c>
      <c r="G7271">
        <v>267226</v>
      </c>
      <c r="H7271">
        <v>211</v>
      </c>
    </row>
    <row r="7272" spans="1:8" ht="15" customHeight="1" x14ac:dyDescent="0.25">
      <c r="A7272">
        <v>41630444</v>
      </c>
      <c r="B7272" t="s">
        <v>22313</v>
      </c>
      <c r="C7272">
        <v>3012534262</v>
      </c>
      <c r="D7272" t="s">
        <v>22314</v>
      </c>
      <c r="E7272" t="s">
        <v>22315</v>
      </c>
      <c r="F7272" s="17" t="s">
        <v>535</v>
      </c>
      <c r="G7272">
        <v>394958</v>
      </c>
      <c r="H7272">
        <v>211</v>
      </c>
    </row>
    <row r="7273" spans="1:8" ht="15" customHeight="1" x14ac:dyDescent="0.25">
      <c r="A7273">
        <v>41631550</v>
      </c>
      <c r="B7273" t="s">
        <v>22316</v>
      </c>
      <c r="C7273">
        <v>3124430718</v>
      </c>
      <c r="D7273" t="s">
        <v>22317</v>
      </c>
      <c r="E7273" t="s">
        <v>540</v>
      </c>
      <c r="F7273" s="17" t="s">
        <v>535</v>
      </c>
      <c r="G7273">
        <v>703361</v>
      </c>
      <c r="H7273">
        <v>211</v>
      </c>
    </row>
    <row r="7274" spans="1:8" ht="15" customHeight="1" x14ac:dyDescent="0.25">
      <c r="A7274">
        <v>41631555</v>
      </c>
      <c r="B7274" t="s">
        <v>22318</v>
      </c>
      <c r="C7274">
        <v>3024354166</v>
      </c>
      <c r="D7274" t="s">
        <v>22319</v>
      </c>
      <c r="E7274" t="s">
        <v>22320</v>
      </c>
      <c r="F7274" s="17" t="s">
        <v>535</v>
      </c>
      <c r="G7274">
        <v>2198064</v>
      </c>
      <c r="H7274">
        <v>211</v>
      </c>
    </row>
    <row r="7275" spans="1:8" ht="15" customHeight="1" x14ac:dyDescent="0.25">
      <c r="A7275">
        <v>41633678</v>
      </c>
      <c r="B7275" t="s">
        <v>22321</v>
      </c>
      <c r="C7275">
        <v>3008178703</v>
      </c>
      <c r="D7275" t="s">
        <v>22322</v>
      </c>
      <c r="E7275" t="s">
        <v>22323</v>
      </c>
      <c r="F7275" s="17" t="s">
        <v>535</v>
      </c>
      <c r="G7275">
        <v>117647</v>
      </c>
      <c r="H7275">
        <v>211</v>
      </c>
    </row>
    <row r="7276" spans="1:8" ht="15" customHeight="1" x14ac:dyDescent="0.25">
      <c r="A7276">
        <v>41652415</v>
      </c>
      <c r="B7276" t="s">
        <v>22324</v>
      </c>
      <c r="C7276">
        <v>3158182618</v>
      </c>
      <c r="D7276" t="s">
        <v>22325</v>
      </c>
      <c r="E7276" t="s">
        <v>22326</v>
      </c>
      <c r="F7276" s="17" t="s">
        <v>535</v>
      </c>
      <c r="G7276">
        <v>924371</v>
      </c>
      <c r="H7276">
        <v>211</v>
      </c>
    </row>
    <row r="7277" spans="1:8" ht="15" customHeight="1" x14ac:dyDescent="0.25">
      <c r="A7277">
        <v>41656203</v>
      </c>
      <c r="B7277" t="s">
        <v>22327</v>
      </c>
      <c r="C7277">
        <v>3118803940</v>
      </c>
      <c r="D7277" t="s">
        <v>22328</v>
      </c>
      <c r="E7277" t="s">
        <v>22329</v>
      </c>
      <c r="F7277" s="17" t="s">
        <v>535</v>
      </c>
      <c r="G7277">
        <v>420168</v>
      </c>
      <c r="H7277">
        <v>211</v>
      </c>
    </row>
    <row r="7278" spans="1:8" ht="15" customHeight="1" x14ac:dyDescent="0.25">
      <c r="A7278">
        <v>41670028</v>
      </c>
      <c r="B7278" t="s">
        <v>22330</v>
      </c>
      <c r="C7278">
        <v>3203436956</v>
      </c>
      <c r="D7278" t="s">
        <v>22331</v>
      </c>
      <c r="E7278" t="s">
        <v>22332</v>
      </c>
      <c r="F7278" s="17" t="s">
        <v>535</v>
      </c>
      <c r="G7278">
        <v>714285</v>
      </c>
      <c r="H7278">
        <v>211</v>
      </c>
    </row>
    <row r="7279" spans="1:8" ht="15" customHeight="1" x14ac:dyDescent="0.25">
      <c r="A7279">
        <v>41672094</v>
      </c>
      <c r="B7279" t="s">
        <v>22333</v>
      </c>
      <c r="C7279">
        <v>6087400695</v>
      </c>
      <c r="D7279" t="s">
        <v>22334</v>
      </c>
      <c r="E7279" t="s">
        <v>22335</v>
      </c>
      <c r="F7279" s="17" t="s">
        <v>535</v>
      </c>
      <c r="G7279">
        <v>764705</v>
      </c>
      <c r="H7279">
        <v>211</v>
      </c>
    </row>
    <row r="7280" spans="1:8" ht="15" customHeight="1" x14ac:dyDescent="0.25">
      <c r="A7280">
        <v>41677916</v>
      </c>
      <c r="B7280" t="s">
        <v>22336</v>
      </c>
      <c r="C7280">
        <v>3107541794</v>
      </c>
      <c r="D7280" t="s">
        <v>22337</v>
      </c>
      <c r="E7280" t="s">
        <v>22338</v>
      </c>
      <c r="F7280" s="17" t="s">
        <v>535</v>
      </c>
      <c r="G7280">
        <v>3630253</v>
      </c>
      <c r="H7280">
        <v>211</v>
      </c>
    </row>
    <row r="7281" spans="1:8" ht="15" customHeight="1" x14ac:dyDescent="0.25">
      <c r="A7281">
        <v>41681867</v>
      </c>
      <c r="B7281" t="s">
        <v>22339</v>
      </c>
      <c r="C7281">
        <v>3222461513</v>
      </c>
      <c r="D7281" t="s">
        <v>22340</v>
      </c>
      <c r="E7281" t="s">
        <v>22341</v>
      </c>
      <c r="F7281" s="17" t="s">
        <v>535</v>
      </c>
      <c r="G7281">
        <v>466387</v>
      </c>
      <c r="H7281">
        <v>211</v>
      </c>
    </row>
    <row r="7282" spans="1:8" ht="15" customHeight="1" x14ac:dyDescent="0.25">
      <c r="A7282">
        <v>41688767</v>
      </c>
      <c r="B7282" t="s">
        <v>22342</v>
      </c>
      <c r="C7282">
        <v>3222324282</v>
      </c>
      <c r="D7282" t="s">
        <v>22343</v>
      </c>
      <c r="E7282" t="s">
        <v>22344</v>
      </c>
      <c r="F7282" s="17" t="s">
        <v>535</v>
      </c>
      <c r="G7282">
        <v>34454</v>
      </c>
      <c r="H7282">
        <v>211</v>
      </c>
    </row>
    <row r="7283" spans="1:8" ht="15" customHeight="1" x14ac:dyDescent="0.25">
      <c r="A7283">
        <v>41689942</v>
      </c>
      <c r="B7283" t="s">
        <v>22345</v>
      </c>
      <c r="C7283">
        <v>3005666859</v>
      </c>
      <c r="D7283" t="s">
        <v>22346</v>
      </c>
      <c r="E7283" t="s">
        <v>21724</v>
      </c>
      <c r="F7283" s="17" t="s">
        <v>535</v>
      </c>
      <c r="G7283">
        <v>1804876</v>
      </c>
      <c r="H7283">
        <v>211</v>
      </c>
    </row>
    <row r="7284" spans="1:8" ht="15" customHeight="1" x14ac:dyDescent="0.25">
      <c r="A7284">
        <v>41690366</v>
      </c>
      <c r="B7284" t="s">
        <v>22347</v>
      </c>
      <c r="C7284">
        <v>3104580669</v>
      </c>
      <c r="D7284" t="s">
        <v>22348</v>
      </c>
      <c r="E7284" t="s">
        <v>22349</v>
      </c>
      <c r="F7284" s="17" t="s">
        <v>535</v>
      </c>
      <c r="G7284">
        <v>2442820</v>
      </c>
      <c r="H7284">
        <v>211</v>
      </c>
    </row>
    <row r="7285" spans="1:8" ht="15" customHeight="1" x14ac:dyDescent="0.25">
      <c r="A7285">
        <v>41690515</v>
      </c>
      <c r="B7285" t="s">
        <v>22350</v>
      </c>
      <c r="C7285">
        <v>3214918245</v>
      </c>
      <c r="D7285" t="s">
        <v>22351</v>
      </c>
      <c r="E7285" t="s">
        <v>22352</v>
      </c>
      <c r="F7285" s="17" t="s">
        <v>535</v>
      </c>
      <c r="G7285">
        <v>55462</v>
      </c>
      <c r="H7285">
        <v>211</v>
      </c>
    </row>
    <row r="7286" spans="1:8" ht="15" customHeight="1" x14ac:dyDescent="0.25">
      <c r="A7286">
        <v>41690527</v>
      </c>
      <c r="B7286" t="s">
        <v>22353</v>
      </c>
      <c r="C7286">
        <v>3162533252</v>
      </c>
      <c r="D7286" t="s">
        <v>22354</v>
      </c>
      <c r="E7286" t="s">
        <v>22355</v>
      </c>
      <c r="F7286" s="17" t="s">
        <v>535</v>
      </c>
      <c r="G7286">
        <v>418487</v>
      </c>
      <c r="H7286">
        <v>211</v>
      </c>
    </row>
    <row r="7287" spans="1:8" ht="15" customHeight="1" x14ac:dyDescent="0.25">
      <c r="A7287">
        <v>41709769</v>
      </c>
      <c r="B7287" t="s">
        <v>22356</v>
      </c>
      <c r="C7287">
        <v>3123914835</v>
      </c>
      <c r="D7287" t="s">
        <v>22357</v>
      </c>
      <c r="E7287" t="s">
        <v>22358</v>
      </c>
      <c r="F7287" s="17" t="s">
        <v>535</v>
      </c>
      <c r="G7287">
        <v>67227</v>
      </c>
      <c r="H7287">
        <v>211</v>
      </c>
    </row>
    <row r="7288" spans="1:8" ht="15" customHeight="1" x14ac:dyDescent="0.25">
      <c r="A7288">
        <v>41711987</v>
      </c>
      <c r="B7288" t="s">
        <v>22359</v>
      </c>
      <c r="C7288">
        <v>3134429591</v>
      </c>
      <c r="D7288" t="s">
        <v>22360</v>
      </c>
      <c r="E7288" t="s">
        <v>22361</v>
      </c>
      <c r="F7288" s="17" t="s">
        <v>535</v>
      </c>
      <c r="G7288">
        <v>20168</v>
      </c>
      <c r="H7288">
        <v>211</v>
      </c>
    </row>
    <row r="7289" spans="1:8" ht="15" customHeight="1" x14ac:dyDescent="0.25">
      <c r="A7289">
        <v>41712952</v>
      </c>
      <c r="B7289" t="s">
        <v>22362</v>
      </c>
      <c r="C7289">
        <v>3178453030</v>
      </c>
      <c r="D7289" t="s">
        <v>22363</v>
      </c>
      <c r="E7289" t="s">
        <v>4208</v>
      </c>
      <c r="F7289" s="17" t="s">
        <v>535</v>
      </c>
      <c r="G7289">
        <v>55462</v>
      </c>
      <c r="H7289">
        <v>211</v>
      </c>
    </row>
    <row r="7290" spans="1:8" ht="15" customHeight="1" x14ac:dyDescent="0.25">
      <c r="A7290">
        <v>41713743</v>
      </c>
      <c r="B7290" t="s">
        <v>22364</v>
      </c>
      <c r="C7290">
        <v>3102486876</v>
      </c>
      <c r="D7290" t="s">
        <v>22365</v>
      </c>
      <c r="E7290" t="s">
        <v>22366</v>
      </c>
      <c r="F7290" s="17" t="s">
        <v>535</v>
      </c>
      <c r="G7290">
        <v>260504</v>
      </c>
      <c r="H7290">
        <v>211</v>
      </c>
    </row>
    <row r="7291" spans="1:8" ht="15" customHeight="1" x14ac:dyDescent="0.25">
      <c r="A7291">
        <v>41718513</v>
      </c>
      <c r="B7291" t="s">
        <v>22367</v>
      </c>
      <c r="C7291">
        <v>3193818547</v>
      </c>
      <c r="D7291" t="s">
        <v>22368</v>
      </c>
      <c r="E7291" t="s">
        <v>22369</v>
      </c>
      <c r="F7291" s="17" t="s">
        <v>535</v>
      </c>
      <c r="G7291">
        <v>213445</v>
      </c>
      <c r="H7291">
        <v>211</v>
      </c>
    </row>
    <row r="7292" spans="1:8" ht="15" customHeight="1" x14ac:dyDescent="0.25">
      <c r="A7292">
        <v>41731633</v>
      </c>
      <c r="B7292" t="s">
        <v>22370</v>
      </c>
      <c r="C7292">
        <v>3204634591</v>
      </c>
      <c r="D7292" t="s">
        <v>22371</v>
      </c>
      <c r="E7292" t="s">
        <v>3998</v>
      </c>
      <c r="F7292" s="17" t="s">
        <v>535</v>
      </c>
      <c r="G7292">
        <v>84034</v>
      </c>
      <c r="H7292">
        <v>211</v>
      </c>
    </row>
    <row r="7293" spans="1:8" ht="15" customHeight="1" x14ac:dyDescent="0.25">
      <c r="A7293">
        <v>41733109</v>
      </c>
      <c r="B7293" t="s">
        <v>22372</v>
      </c>
      <c r="C7293">
        <v>3105552895</v>
      </c>
      <c r="D7293" t="s">
        <v>22373</v>
      </c>
      <c r="E7293" t="s">
        <v>22374</v>
      </c>
      <c r="F7293" s="17" t="s">
        <v>535</v>
      </c>
      <c r="G7293">
        <v>52101</v>
      </c>
      <c r="H7293">
        <v>211</v>
      </c>
    </row>
    <row r="7294" spans="1:8" ht="15" customHeight="1" x14ac:dyDescent="0.25">
      <c r="A7294">
        <v>41737061</v>
      </c>
      <c r="B7294" t="s">
        <v>22375</v>
      </c>
      <c r="C7294">
        <v>3106790978</v>
      </c>
      <c r="D7294" t="s">
        <v>22376</v>
      </c>
      <c r="E7294" t="s">
        <v>22377</v>
      </c>
      <c r="F7294" s="17" t="s">
        <v>535</v>
      </c>
      <c r="G7294">
        <v>363423</v>
      </c>
      <c r="H7294">
        <v>211</v>
      </c>
    </row>
    <row r="7295" spans="1:8" ht="15" customHeight="1" x14ac:dyDescent="0.25">
      <c r="A7295">
        <v>41738942</v>
      </c>
      <c r="B7295" t="s">
        <v>22378</v>
      </c>
      <c r="C7295">
        <v>3115472210</v>
      </c>
      <c r="D7295" t="s">
        <v>22379</v>
      </c>
      <c r="E7295" t="s">
        <v>22380</v>
      </c>
      <c r="F7295" s="17" t="s">
        <v>535</v>
      </c>
      <c r="G7295">
        <v>134957</v>
      </c>
      <c r="H7295">
        <v>211</v>
      </c>
    </row>
    <row r="7296" spans="1:8" ht="15" customHeight="1" x14ac:dyDescent="0.25">
      <c r="A7296">
        <v>41744517</v>
      </c>
      <c r="B7296" t="s">
        <v>22381</v>
      </c>
      <c r="C7296">
        <v>3157853053</v>
      </c>
      <c r="D7296" t="s">
        <v>22382</v>
      </c>
      <c r="E7296" t="s">
        <v>22383</v>
      </c>
      <c r="F7296" s="17" t="s">
        <v>535</v>
      </c>
      <c r="G7296">
        <v>636134</v>
      </c>
      <c r="H7296">
        <v>211</v>
      </c>
    </row>
    <row r="7297" spans="1:8" ht="15" customHeight="1" x14ac:dyDescent="0.25">
      <c r="A7297">
        <v>41752182</v>
      </c>
      <c r="B7297" t="s">
        <v>22384</v>
      </c>
      <c r="C7297">
        <v>3212096198</v>
      </c>
      <c r="D7297" t="s">
        <v>3634</v>
      </c>
      <c r="E7297" t="s">
        <v>22385</v>
      </c>
      <c r="F7297" s="17" t="s">
        <v>535</v>
      </c>
      <c r="G7297">
        <v>54621</v>
      </c>
      <c r="H7297">
        <v>211</v>
      </c>
    </row>
    <row r="7298" spans="1:8" ht="15" customHeight="1" x14ac:dyDescent="0.25">
      <c r="A7298">
        <v>41756954</v>
      </c>
      <c r="B7298" t="s">
        <v>22386</v>
      </c>
      <c r="C7298">
        <v>3202301380</v>
      </c>
      <c r="D7298" t="s">
        <v>22387</v>
      </c>
      <c r="E7298" t="s">
        <v>22388</v>
      </c>
      <c r="F7298" s="17" t="s">
        <v>535</v>
      </c>
      <c r="G7298">
        <v>1759579</v>
      </c>
      <c r="H7298">
        <v>211</v>
      </c>
    </row>
    <row r="7299" spans="1:8" ht="15" customHeight="1" x14ac:dyDescent="0.25">
      <c r="A7299">
        <v>41758389</v>
      </c>
      <c r="B7299" t="s">
        <v>22389</v>
      </c>
      <c r="C7299">
        <v>3107874982</v>
      </c>
      <c r="D7299" t="s">
        <v>22390</v>
      </c>
      <c r="E7299" t="s">
        <v>22391</v>
      </c>
      <c r="F7299" s="17" t="s">
        <v>535</v>
      </c>
      <c r="G7299">
        <v>410924</v>
      </c>
      <c r="H7299">
        <v>211</v>
      </c>
    </row>
    <row r="7300" spans="1:8" ht="15" customHeight="1" x14ac:dyDescent="0.25">
      <c r="A7300">
        <v>41758728</v>
      </c>
      <c r="B7300" t="s">
        <v>22392</v>
      </c>
      <c r="C7300">
        <v>3138917826</v>
      </c>
      <c r="D7300" t="s">
        <v>22393</v>
      </c>
      <c r="E7300" t="s">
        <v>4208</v>
      </c>
      <c r="F7300" s="17" t="s">
        <v>535</v>
      </c>
      <c r="G7300">
        <v>378151</v>
      </c>
      <c r="H7300">
        <v>211</v>
      </c>
    </row>
    <row r="7301" spans="1:8" ht="15" customHeight="1" x14ac:dyDescent="0.25">
      <c r="A7301">
        <v>41772814</v>
      </c>
      <c r="B7301" t="s">
        <v>22394</v>
      </c>
      <c r="C7301">
        <v>3107902193</v>
      </c>
      <c r="D7301" t="s">
        <v>22395</v>
      </c>
      <c r="E7301" t="s">
        <v>22396</v>
      </c>
      <c r="F7301" s="17" t="s">
        <v>535</v>
      </c>
      <c r="G7301">
        <v>2669494</v>
      </c>
      <c r="H7301">
        <v>211</v>
      </c>
    </row>
    <row r="7302" spans="1:8" ht="15" customHeight="1" x14ac:dyDescent="0.25">
      <c r="A7302">
        <v>41780420</v>
      </c>
      <c r="B7302" t="s">
        <v>22397</v>
      </c>
      <c r="C7302">
        <v>3133270152</v>
      </c>
      <c r="D7302" t="s">
        <v>22398</v>
      </c>
      <c r="E7302" t="s">
        <v>22399</v>
      </c>
      <c r="F7302" s="17" t="s">
        <v>535</v>
      </c>
      <c r="G7302">
        <v>336134</v>
      </c>
      <c r="H7302">
        <v>211</v>
      </c>
    </row>
    <row r="7303" spans="1:8" ht="15" customHeight="1" x14ac:dyDescent="0.25">
      <c r="A7303">
        <v>41781405</v>
      </c>
      <c r="B7303" t="s">
        <v>22400</v>
      </c>
      <c r="C7303">
        <v>3202001213</v>
      </c>
      <c r="D7303" t="s">
        <v>22401</v>
      </c>
      <c r="E7303" t="s">
        <v>22402</v>
      </c>
      <c r="F7303" s="17" t="s">
        <v>535</v>
      </c>
      <c r="G7303">
        <v>131932</v>
      </c>
      <c r="H7303">
        <v>211</v>
      </c>
    </row>
    <row r="7304" spans="1:8" ht="15" customHeight="1" x14ac:dyDescent="0.25">
      <c r="A7304">
        <v>41782244</v>
      </c>
      <c r="B7304" t="s">
        <v>22403</v>
      </c>
      <c r="C7304">
        <v>3102496494</v>
      </c>
      <c r="D7304" t="s">
        <v>22404</v>
      </c>
      <c r="E7304" t="s">
        <v>2336</v>
      </c>
      <c r="F7304" s="17" t="s">
        <v>535</v>
      </c>
      <c r="G7304">
        <v>1621849</v>
      </c>
      <c r="H7304">
        <v>211</v>
      </c>
    </row>
    <row r="7305" spans="1:8" ht="15" customHeight="1" x14ac:dyDescent="0.25">
      <c r="A7305">
        <v>41782406</v>
      </c>
      <c r="B7305" t="s">
        <v>22405</v>
      </c>
      <c r="C7305">
        <v>3104491102</v>
      </c>
      <c r="D7305" t="s">
        <v>22406</v>
      </c>
      <c r="E7305" t="s">
        <v>22407</v>
      </c>
      <c r="F7305" s="17" t="s">
        <v>535</v>
      </c>
      <c r="G7305">
        <v>558824</v>
      </c>
      <c r="H7305">
        <v>211</v>
      </c>
    </row>
    <row r="7306" spans="1:8" ht="15" customHeight="1" x14ac:dyDescent="0.25">
      <c r="A7306">
        <v>41786284</v>
      </c>
      <c r="B7306" t="s">
        <v>22408</v>
      </c>
      <c r="C7306">
        <v>3177462284</v>
      </c>
      <c r="D7306" t="s">
        <v>22409</v>
      </c>
      <c r="E7306" t="s">
        <v>22410</v>
      </c>
      <c r="F7306" s="17" t="s">
        <v>535</v>
      </c>
      <c r="G7306">
        <v>84034</v>
      </c>
      <c r="H7306">
        <v>211</v>
      </c>
    </row>
    <row r="7307" spans="1:8" ht="15" customHeight="1" x14ac:dyDescent="0.25">
      <c r="A7307">
        <v>41790752</v>
      </c>
      <c r="B7307" t="s">
        <v>22411</v>
      </c>
      <c r="C7307">
        <v>3143507910</v>
      </c>
      <c r="D7307" t="s">
        <v>22412</v>
      </c>
      <c r="E7307" t="s">
        <v>22413</v>
      </c>
      <c r="F7307" s="17" t="s">
        <v>535</v>
      </c>
      <c r="G7307">
        <v>465462</v>
      </c>
      <c r="H7307">
        <v>211</v>
      </c>
    </row>
    <row r="7308" spans="1:8" ht="15" customHeight="1" x14ac:dyDescent="0.25">
      <c r="A7308">
        <v>41794373</v>
      </c>
      <c r="B7308" t="s">
        <v>22414</v>
      </c>
      <c r="C7308">
        <v>3132910667</v>
      </c>
      <c r="D7308" t="s">
        <v>22415</v>
      </c>
      <c r="E7308" t="s">
        <v>7022</v>
      </c>
      <c r="F7308" s="17" t="s">
        <v>535</v>
      </c>
      <c r="G7308">
        <v>911875</v>
      </c>
      <c r="H7308">
        <v>211</v>
      </c>
    </row>
    <row r="7309" spans="1:8" ht="15" customHeight="1" x14ac:dyDescent="0.25">
      <c r="A7309">
        <v>41888673</v>
      </c>
      <c r="B7309" t="s">
        <v>22416</v>
      </c>
      <c r="C7309">
        <v>3133748139</v>
      </c>
      <c r="D7309" t="s">
        <v>22417</v>
      </c>
      <c r="E7309" t="s">
        <v>22418</v>
      </c>
      <c r="F7309" s="17" t="s">
        <v>535</v>
      </c>
      <c r="G7309">
        <v>2941176</v>
      </c>
      <c r="H7309">
        <v>211</v>
      </c>
    </row>
    <row r="7310" spans="1:8" ht="15" customHeight="1" x14ac:dyDescent="0.25">
      <c r="A7310">
        <v>41939372</v>
      </c>
      <c r="B7310" t="s">
        <v>22419</v>
      </c>
      <c r="C7310">
        <v>3175234565</v>
      </c>
      <c r="D7310" t="s">
        <v>22420</v>
      </c>
      <c r="E7310" t="s">
        <v>22421</v>
      </c>
      <c r="F7310" s="17" t="s">
        <v>535</v>
      </c>
      <c r="G7310">
        <v>534662</v>
      </c>
      <c r="H7310">
        <v>211</v>
      </c>
    </row>
    <row r="7311" spans="1:8" ht="15" customHeight="1" x14ac:dyDescent="0.25">
      <c r="A7311">
        <v>42490188</v>
      </c>
      <c r="B7311" t="s">
        <v>22422</v>
      </c>
      <c r="C7311">
        <v>3125887983</v>
      </c>
      <c r="D7311" t="s">
        <v>22423</v>
      </c>
      <c r="E7311" t="s">
        <v>22424</v>
      </c>
      <c r="F7311" s="17" t="s">
        <v>535</v>
      </c>
      <c r="G7311">
        <v>262267</v>
      </c>
      <c r="H7311">
        <v>211</v>
      </c>
    </row>
    <row r="7312" spans="1:8" ht="15" customHeight="1" x14ac:dyDescent="0.25">
      <c r="A7312">
        <v>42881358</v>
      </c>
      <c r="B7312" t="s">
        <v>22425</v>
      </c>
      <c r="C7312">
        <v>3132703459</v>
      </c>
      <c r="D7312" t="s">
        <v>22426</v>
      </c>
      <c r="E7312" t="s">
        <v>2392</v>
      </c>
      <c r="F7312" s="17" t="s">
        <v>535</v>
      </c>
      <c r="G7312">
        <v>25210</v>
      </c>
      <c r="H7312">
        <v>211</v>
      </c>
    </row>
    <row r="7313" spans="1:8" ht="15" customHeight="1" x14ac:dyDescent="0.25">
      <c r="A7313">
        <v>43004786</v>
      </c>
      <c r="B7313" t="s">
        <v>22427</v>
      </c>
      <c r="C7313">
        <v>3004185196</v>
      </c>
      <c r="D7313" t="s">
        <v>22428</v>
      </c>
      <c r="E7313" t="s">
        <v>22429</v>
      </c>
      <c r="F7313" s="17" t="s">
        <v>535</v>
      </c>
      <c r="G7313">
        <v>264350</v>
      </c>
      <c r="H7313">
        <v>211</v>
      </c>
    </row>
    <row r="7314" spans="1:8" ht="15" customHeight="1" x14ac:dyDescent="0.25">
      <c r="A7314">
        <v>43186765</v>
      </c>
      <c r="B7314" t="s">
        <v>22430</v>
      </c>
      <c r="C7314">
        <v>3006600391</v>
      </c>
      <c r="D7314" t="s">
        <v>22431</v>
      </c>
      <c r="E7314" t="s">
        <v>22432</v>
      </c>
      <c r="F7314" s="17" t="s">
        <v>535</v>
      </c>
      <c r="G7314">
        <v>73950</v>
      </c>
      <c r="H7314">
        <v>211</v>
      </c>
    </row>
    <row r="7315" spans="1:8" ht="15" customHeight="1" x14ac:dyDescent="0.25">
      <c r="A7315">
        <v>43776004</v>
      </c>
      <c r="B7315" t="s">
        <v>22433</v>
      </c>
      <c r="C7315">
        <v>3202204217</v>
      </c>
      <c r="D7315" t="s">
        <v>22434</v>
      </c>
      <c r="E7315" t="s">
        <v>22435</v>
      </c>
      <c r="F7315" s="17" t="s">
        <v>535</v>
      </c>
      <c r="G7315">
        <v>262184</v>
      </c>
      <c r="H7315">
        <v>211</v>
      </c>
    </row>
    <row r="7316" spans="1:8" ht="15" customHeight="1" x14ac:dyDescent="0.25">
      <c r="A7316">
        <v>43987507</v>
      </c>
      <c r="B7316" t="s">
        <v>22436</v>
      </c>
      <c r="C7316">
        <v>3046767757</v>
      </c>
      <c r="D7316" t="s">
        <v>22437</v>
      </c>
      <c r="E7316" t="s">
        <v>22438</v>
      </c>
      <c r="F7316" s="17" t="s">
        <v>535</v>
      </c>
      <c r="G7316">
        <v>249327</v>
      </c>
      <c r="H7316">
        <v>211</v>
      </c>
    </row>
    <row r="7317" spans="1:8" ht="15" customHeight="1" x14ac:dyDescent="0.25">
      <c r="A7317">
        <v>44160906</v>
      </c>
      <c r="B7317" t="s">
        <v>22439</v>
      </c>
      <c r="C7317">
        <v>3002247764</v>
      </c>
      <c r="D7317" t="s">
        <v>22440</v>
      </c>
      <c r="E7317" t="s">
        <v>22441</v>
      </c>
      <c r="F7317" s="17" t="s">
        <v>535</v>
      </c>
      <c r="G7317">
        <v>79244</v>
      </c>
      <c r="H7317">
        <v>211</v>
      </c>
    </row>
    <row r="7318" spans="1:8" ht="15" customHeight="1" x14ac:dyDescent="0.25">
      <c r="A7318">
        <v>46350207</v>
      </c>
      <c r="B7318" t="s">
        <v>22442</v>
      </c>
      <c r="C7318">
        <v>3123774451</v>
      </c>
      <c r="D7318" t="s">
        <v>22443</v>
      </c>
      <c r="E7318" t="s">
        <v>22444</v>
      </c>
      <c r="F7318" s="17" t="s">
        <v>535</v>
      </c>
      <c r="G7318">
        <v>394958</v>
      </c>
      <c r="H7318">
        <v>211</v>
      </c>
    </row>
    <row r="7319" spans="1:8" ht="15" customHeight="1" x14ac:dyDescent="0.25">
      <c r="A7319">
        <v>46351063</v>
      </c>
      <c r="B7319" t="s">
        <v>22445</v>
      </c>
      <c r="C7319">
        <v>3182618532</v>
      </c>
      <c r="D7319" t="s">
        <v>22446</v>
      </c>
      <c r="E7319" t="s">
        <v>22447</v>
      </c>
      <c r="F7319" s="17" t="s">
        <v>535</v>
      </c>
      <c r="G7319">
        <v>69769</v>
      </c>
      <c r="H7319">
        <v>211</v>
      </c>
    </row>
    <row r="7320" spans="1:8" ht="15" customHeight="1" x14ac:dyDescent="0.25">
      <c r="A7320">
        <v>46353172</v>
      </c>
      <c r="B7320" t="s">
        <v>22448</v>
      </c>
      <c r="C7320">
        <v>3115782127</v>
      </c>
      <c r="D7320" t="s">
        <v>22449</v>
      </c>
      <c r="E7320" t="s">
        <v>22450</v>
      </c>
      <c r="F7320" s="17" t="s">
        <v>535</v>
      </c>
      <c r="G7320">
        <v>741849</v>
      </c>
      <c r="H7320">
        <v>211</v>
      </c>
    </row>
    <row r="7321" spans="1:8" ht="15" customHeight="1" x14ac:dyDescent="0.25">
      <c r="A7321">
        <v>46353218</v>
      </c>
      <c r="B7321" t="s">
        <v>22451</v>
      </c>
      <c r="C7321">
        <v>3124798500</v>
      </c>
      <c r="D7321" t="s">
        <v>22452</v>
      </c>
      <c r="E7321" t="s">
        <v>22453</v>
      </c>
      <c r="F7321" s="17" t="s">
        <v>535</v>
      </c>
      <c r="G7321">
        <v>2458438</v>
      </c>
      <c r="H7321">
        <v>211</v>
      </c>
    </row>
    <row r="7322" spans="1:8" ht="15" customHeight="1" x14ac:dyDescent="0.25">
      <c r="A7322">
        <v>46356466</v>
      </c>
      <c r="B7322" t="s">
        <v>22454</v>
      </c>
      <c r="C7322">
        <v>3123575782</v>
      </c>
      <c r="D7322" t="s">
        <v>22455</v>
      </c>
      <c r="E7322" t="s">
        <v>22456</v>
      </c>
      <c r="F7322" s="17" t="s">
        <v>535</v>
      </c>
      <c r="G7322">
        <v>4067230</v>
      </c>
      <c r="H7322">
        <v>211</v>
      </c>
    </row>
    <row r="7323" spans="1:8" ht="15" customHeight="1" x14ac:dyDescent="0.25">
      <c r="A7323">
        <v>46356507</v>
      </c>
      <c r="B7323" t="s">
        <v>22457</v>
      </c>
      <c r="C7323">
        <v>3102480982</v>
      </c>
      <c r="D7323" t="s">
        <v>22458</v>
      </c>
      <c r="E7323" t="s">
        <v>22459</v>
      </c>
      <c r="F7323" s="17" t="s">
        <v>535</v>
      </c>
      <c r="G7323">
        <v>11993378</v>
      </c>
      <c r="H7323">
        <v>211</v>
      </c>
    </row>
    <row r="7324" spans="1:8" ht="15" customHeight="1" x14ac:dyDescent="0.25">
      <c r="A7324">
        <v>46358423</v>
      </c>
      <c r="B7324" t="s">
        <v>22460</v>
      </c>
      <c r="C7324">
        <v>3142598050</v>
      </c>
      <c r="D7324" t="s">
        <v>2341</v>
      </c>
      <c r="E7324" t="s">
        <v>22461</v>
      </c>
      <c r="F7324" s="17" t="s">
        <v>535</v>
      </c>
      <c r="G7324">
        <v>405981</v>
      </c>
      <c r="H7324">
        <v>211</v>
      </c>
    </row>
    <row r="7325" spans="1:8" ht="15" customHeight="1" x14ac:dyDescent="0.25">
      <c r="A7325">
        <v>46358705</v>
      </c>
      <c r="B7325" t="s">
        <v>22462</v>
      </c>
      <c r="C7325">
        <v>3214351981</v>
      </c>
      <c r="D7325" t="s">
        <v>22463</v>
      </c>
      <c r="E7325" t="s">
        <v>22464</v>
      </c>
      <c r="F7325" s="17" t="s">
        <v>535</v>
      </c>
      <c r="G7325">
        <v>505041</v>
      </c>
      <c r="H7325">
        <v>211</v>
      </c>
    </row>
    <row r="7326" spans="1:8" ht="15" customHeight="1" x14ac:dyDescent="0.25">
      <c r="A7326">
        <v>46359495</v>
      </c>
      <c r="B7326" t="s">
        <v>22465</v>
      </c>
      <c r="C7326">
        <v>3208780200</v>
      </c>
      <c r="D7326" t="s">
        <v>13166</v>
      </c>
      <c r="E7326" t="s">
        <v>22466</v>
      </c>
      <c r="F7326" s="17" t="s">
        <v>535</v>
      </c>
      <c r="G7326">
        <v>865546</v>
      </c>
      <c r="H7326">
        <v>211</v>
      </c>
    </row>
    <row r="7327" spans="1:8" ht="15" customHeight="1" x14ac:dyDescent="0.25">
      <c r="A7327">
        <v>46359736</v>
      </c>
      <c r="B7327" t="s">
        <v>22467</v>
      </c>
      <c r="C7327">
        <v>3143594117</v>
      </c>
      <c r="D7327" t="s">
        <v>22468</v>
      </c>
      <c r="E7327" t="s">
        <v>3674</v>
      </c>
      <c r="F7327" s="17" t="s">
        <v>535</v>
      </c>
      <c r="G7327">
        <v>697479</v>
      </c>
      <c r="H7327">
        <v>211</v>
      </c>
    </row>
    <row r="7328" spans="1:8" ht="15" customHeight="1" x14ac:dyDescent="0.25">
      <c r="A7328">
        <v>46359950</v>
      </c>
      <c r="B7328" t="s">
        <v>22469</v>
      </c>
      <c r="C7328">
        <v>3138268569</v>
      </c>
      <c r="D7328" t="s">
        <v>22470</v>
      </c>
      <c r="E7328" t="s">
        <v>22471</v>
      </c>
      <c r="F7328" s="17" t="s">
        <v>535</v>
      </c>
      <c r="G7328">
        <v>802522</v>
      </c>
      <c r="H7328">
        <v>211</v>
      </c>
    </row>
    <row r="7329" spans="1:8" ht="15" customHeight="1" x14ac:dyDescent="0.25">
      <c r="A7329">
        <v>46359975</v>
      </c>
      <c r="B7329" t="s">
        <v>22472</v>
      </c>
      <c r="C7329">
        <v>3043874734</v>
      </c>
      <c r="D7329" t="s">
        <v>22473</v>
      </c>
      <c r="E7329" t="s">
        <v>22474</v>
      </c>
      <c r="F7329" s="17" t="s">
        <v>535</v>
      </c>
      <c r="G7329">
        <v>444874</v>
      </c>
      <c r="H7329">
        <v>211</v>
      </c>
    </row>
    <row r="7330" spans="1:8" ht="15" customHeight="1" x14ac:dyDescent="0.25">
      <c r="A7330">
        <v>46361280</v>
      </c>
      <c r="B7330" t="s">
        <v>22475</v>
      </c>
      <c r="C7330">
        <v>3108133250</v>
      </c>
      <c r="D7330" t="s">
        <v>22476</v>
      </c>
      <c r="E7330" t="s">
        <v>22477</v>
      </c>
      <c r="F7330" s="17" t="s">
        <v>535</v>
      </c>
      <c r="G7330">
        <v>315126</v>
      </c>
      <c r="H7330">
        <v>211</v>
      </c>
    </row>
    <row r="7331" spans="1:8" ht="15" customHeight="1" x14ac:dyDescent="0.25">
      <c r="A7331">
        <v>46362165</v>
      </c>
      <c r="B7331" t="s">
        <v>22478</v>
      </c>
      <c r="C7331">
        <v>3112270384</v>
      </c>
      <c r="D7331" t="s">
        <v>22479</v>
      </c>
      <c r="E7331" t="s">
        <v>22480</v>
      </c>
      <c r="F7331" s="17" t="s">
        <v>535</v>
      </c>
      <c r="G7331">
        <v>475630</v>
      </c>
      <c r="H7331">
        <v>211</v>
      </c>
    </row>
    <row r="7332" spans="1:8" ht="15" customHeight="1" x14ac:dyDescent="0.25">
      <c r="A7332">
        <v>46363266</v>
      </c>
      <c r="B7332" t="s">
        <v>22481</v>
      </c>
      <c r="C7332">
        <v>3103058751</v>
      </c>
      <c r="D7332" t="s">
        <v>22482</v>
      </c>
      <c r="E7332" t="s">
        <v>22483</v>
      </c>
      <c r="F7332" s="17" t="s">
        <v>535</v>
      </c>
      <c r="G7332">
        <v>497814</v>
      </c>
      <c r="H7332">
        <v>211</v>
      </c>
    </row>
    <row r="7333" spans="1:8" ht="15" customHeight="1" x14ac:dyDescent="0.25">
      <c r="A7333">
        <v>46365365</v>
      </c>
      <c r="B7333" t="s">
        <v>22484</v>
      </c>
      <c r="C7333">
        <v>3124815613</v>
      </c>
      <c r="D7333" t="s">
        <v>22485</v>
      </c>
      <c r="E7333" t="s">
        <v>22486</v>
      </c>
      <c r="F7333" s="17" t="s">
        <v>535</v>
      </c>
      <c r="G7333">
        <v>789077</v>
      </c>
      <c r="H7333">
        <v>211</v>
      </c>
    </row>
    <row r="7334" spans="1:8" ht="15" customHeight="1" x14ac:dyDescent="0.25">
      <c r="A7334">
        <v>46366324</v>
      </c>
      <c r="B7334" t="s">
        <v>22487</v>
      </c>
      <c r="C7334">
        <v>3103165794</v>
      </c>
      <c r="D7334" t="s">
        <v>22488</v>
      </c>
      <c r="E7334" t="s">
        <v>22489</v>
      </c>
      <c r="F7334" s="17" t="s">
        <v>535</v>
      </c>
      <c r="G7334">
        <v>376471</v>
      </c>
      <c r="H7334">
        <v>211</v>
      </c>
    </row>
    <row r="7335" spans="1:8" ht="15" customHeight="1" x14ac:dyDescent="0.25">
      <c r="A7335">
        <v>46369647</v>
      </c>
      <c r="B7335" t="s">
        <v>22490</v>
      </c>
      <c r="C7335">
        <v>3105625752</v>
      </c>
      <c r="D7335" t="s">
        <v>22491</v>
      </c>
      <c r="E7335" t="s">
        <v>22492</v>
      </c>
      <c r="F7335" s="17" t="s">
        <v>535</v>
      </c>
      <c r="G7335">
        <v>126050</v>
      </c>
      <c r="H7335">
        <v>211</v>
      </c>
    </row>
    <row r="7336" spans="1:8" ht="15" customHeight="1" x14ac:dyDescent="0.25">
      <c r="A7336">
        <v>46370365</v>
      </c>
      <c r="B7336" t="s">
        <v>22493</v>
      </c>
      <c r="C7336">
        <v>3208321764</v>
      </c>
      <c r="D7336" t="s">
        <v>22494</v>
      </c>
      <c r="E7336" t="s">
        <v>22495</v>
      </c>
      <c r="F7336" s="17" t="s">
        <v>535</v>
      </c>
      <c r="G7336">
        <v>3284034</v>
      </c>
      <c r="H7336">
        <v>211</v>
      </c>
    </row>
    <row r="7337" spans="1:8" ht="15" customHeight="1" x14ac:dyDescent="0.25">
      <c r="A7337">
        <v>46371109</v>
      </c>
      <c r="B7337" t="s">
        <v>22496</v>
      </c>
      <c r="C7337">
        <v>3002112675</v>
      </c>
      <c r="D7337" t="s">
        <v>22497</v>
      </c>
      <c r="E7337" t="s">
        <v>22498</v>
      </c>
      <c r="F7337" s="17" t="s">
        <v>535</v>
      </c>
      <c r="G7337">
        <v>426088</v>
      </c>
      <c r="H7337">
        <v>211</v>
      </c>
    </row>
    <row r="7338" spans="1:8" ht="15" customHeight="1" x14ac:dyDescent="0.25">
      <c r="A7338">
        <v>46371536</v>
      </c>
      <c r="B7338" t="s">
        <v>22499</v>
      </c>
      <c r="C7338">
        <v>3173659046</v>
      </c>
      <c r="D7338" t="s">
        <v>5180</v>
      </c>
      <c r="E7338" t="s">
        <v>22500</v>
      </c>
      <c r="F7338" s="17" t="s">
        <v>535</v>
      </c>
      <c r="G7338">
        <v>366386</v>
      </c>
      <c r="H7338">
        <v>211</v>
      </c>
    </row>
    <row r="7339" spans="1:8" ht="15" customHeight="1" x14ac:dyDescent="0.25">
      <c r="A7339">
        <v>46372244</v>
      </c>
      <c r="B7339" t="s">
        <v>22501</v>
      </c>
      <c r="C7339">
        <v>3143950803</v>
      </c>
      <c r="D7339" t="s">
        <v>22502</v>
      </c>
      <c r="E7339" t="s">
        <v>22503</v>
      </c>
      <c r="F7339" s="17" t="s">
        <v>535</v>
      </c>
      <c r="G7339">
        <v>109244</v>
      </c>
      <c r="H7339">
        <v>211</v>
      </c>
    </row>
    <row r="7340" spans="1:8" ht="15" customHeight="1" x14ac:dyDescent="0.25">
      <c r="A7340">
        <v>46373792</v>
      </c>
      <c r="B7340" t="s">
        <v>22504</v>
      </c>
      <c r="C7340">
        <v>3123567046</v>
      </c>
      <c r="D7340" t="s">
        <v>22505</v>
      </c>
      <c r="E7340" t="s">
        <v>22506</v>
      </c>
      <c r="F7340" s="17" t="s">
        <v>535</v>
      </c>
      <c r="G7340">
        <v>34454</v>
      </c>
      <c r="H7340">
        <v>211</v>
      </c>
    </row>
    <row r="7341" spans="1:8" ht="15" customHeight="1" x14ac:dyDescent="0.25">
      <c r="A7341">
        <v>46375754</v>
      </c>
      <c r="B7341" t="s">
        <v>22507</v>
      </c>
      <c r="C7341">
        <v>3138853310</v>
      </c>
      <c r="D7341" t="s">
        <v>22508</v>
      </c>
      <c r="E7341" t="s">
        <v>22509</v>
      </c>
      <c r="F7341" s="17" t="s">
        <v>535</v>
      </c>
      <c r="G7341">
        <v>2396576</v>
      </c>
      <c r="H7341">
        <v>211</v>
      </c>
    </row>
    <row r="7342" spans="1:8" ht="15" customHeight="1" x14ac:dyDescent="0.25">
      <c r="A7342">
        <v>46376077</v>
      </c>
      <c r="B7342" t="s">
        <v>22510</v>
      </c>
      <c r="C7342">
        <v>3112195803</v>
      </c>
      <c r="D7342" t="s">
        <v>22511</v>
      </c>
      <c r="E7342" t="s">
        <v>22512</v>
      </c>
      <c r="F7342" s="17" t="s">
        <v>535</v>
      </c>
      <c r="G7342">
        <v>67227</v>
      </c>
      <c r="H7342">
        <v>211</v>
      </c>
    </row>
    <row r="7343" spans="1:8" ht="15" customHeight="1" x14ac:dyDescent="0.25">
      <c r="A7343">
        <v>46376228</v>
      </c>
      <c r="B7343" t="s">
        <v>22513</v>
      </c>
      <c r="C7343">
        <v>3144422907</v>
      </c>
      <c r="D7343" t="s">
        <v>22514</v>
      </c>
      <c r="E7343" t="s">
        <v>22515</v>
      </c>
      <c r="F7343" s="17" t="s">
        <v>535</v>
      </c>
      <c r="G7343">
        <v>204201</v>
      </c>
      <c r="H7343">
        <v>211</v>
      </c>
    </row>
    <row r="7344" spans="1:8" ht="15" customHeight="1" x14ac:dyDescent="0.25">
      <c r="A7344">
        <v>46376297</v>
      </c>
      <c r="B7344" t="s">
        <v>22516</v>
      </c>
      <c r="C7344">
        <v>6087444764</v>
      </c>
      <c r="D7344" t="s">
        <v>4545</v>
      </c>
      <c r="E7344" t="s">
        <v>22517</v>
      </c>
      <c r="F7344" s="17" t="s">
        <v>535</v>
      </c>
      <c r="G7344">
        <v>571429</v>
      </c>
      <c r="H7344">
        <v>211</v>
      </c>
    </row>
    <row r="7345" spans="1:8" ht="15" customHeight="1" x14ac:dyDescent="0.25">
      <c r="A7345">
        <v>46377190</v>
      </c>
      <c r="B7345" t="s">
        <v>22518</v>
      </c>
      <c r="C7345">
        <v>3102886265</v>
      </c>
      <c r="D7345" t="s">
        <v>22519</v>
      </c>
      <c r="E7345" t="s">
        <v>22520</v>
      </c>
      <c r="F7345" s="17" t="s">
        <v>535</v>
      </c>
      <c r="G7345">
        <v>295714</v>
      </c>
      <c r="H7345">
        <v>211</v>
      </c>
    </row>
    <row r="7346" spans="1:8" ht="15" customHeight="1" x14ac:dyDescent="0.25">
      <c r="A7346">
        <v>46377764</v>
      </c>
      <c r="B7346" t="s">
        <v>22521</v>
      </c>
      <c r="C7346">
        <v>3115598824</v>
      </c>
      <c r="D7346" t="s">
        <v>22522</v>
      </c>
      <c r="E7346" t="s">
        <v>22523</v>
      </c>
      <c r="F7346" s="17" t="s">
        <v>535</v>
      </c>
      <c r="G7346">
        <v>2952944</v>
      </c>
      <c r="H7346">
        <v>211</v>
      </c>
    </row>
    <row r="7347" spans="1:8" ht="15" customHeight="1" x14ac:dyDescent="0.25">
      <c r="A7347">
        <v>46378065</v>
      </c>
      <c r="B7347" t="s">
        <v>22524</v>
      </c>
      <c r="C7347">
        <v>6087711562</v>
      </c>
      <c r="D7347" t="s">
        <v>22525</v>
      </c>
      <c r="E7347" t="s">
        <v>22526</v>
      </c>
      <c r="F7347" s="17" t="s">
        <v>535</v>
      </c>
      <c r="G7347">
        <v>8403</v>
      </c>
      <c r="H7347">
        <v>211</v>
      </c>
    </row>
    <row r="7348" spans="1:8" ht="15" customHeight="1" x14ac:dyDescent="0.25">
      <c r="A7348">
        <v>46378067</v>
      </c>
      <c r="B7348" t="s">
        <v>22527</v>
      </c>
      <c r="C7348">
        <v>3208748986</v>
      </c>
      <c r="D7348" t="s">
        <v>22528</v>
      </c>
      <c r="E7348" t="s">
        <v>22529</v>
      </c>
      <c r="F7348" s="17" t="s">
        <v>535</v>
      </c>
      <c r="G7348">
        <v>11318706</v>
      </c>
      <c r="H7348">
        <v>211</v>
      </c>
    </row>
    <row r="7349" spans="1:8" ht="15" customHeight="1" x14ac:dyDescent="0.25">
      <c r="A7349">
        <v>46378850</v>
      </c>
      <c r="B7349" t="s">
        <v>22530</v>
      </c>
      <c r="C7349">
        <v>3115116114</v>
      </c>
      <c r="D7349" t="s">
        <v>22531</v>
      </c>
      <c r="E7349" t="s">
        <v>22532</v>
      </c>
      <c r="F7349" s="17" t="s">
        <v>535</v>
      </c>
      <c r="G7349">
        <v>2178413</v>
      </c>
      <c r="H7349">
        <v>211</v>
      </c>
    </row>
    <row r="7350" spans="1:8" ht="15" customHeight="1" x14ac:dyDescent="0.25">
      <c r="A7350">
        <v>46379409</v>
      </c>
      <c r="B7350" t="s">
        <v>22533</v>
      </c>
      <c r="C7350">
        <v>3208673895</v>
      </c>
      <c r="D7350" t="s">
        <v>22534</v>
      </c>
      <c r="E7350" t="s">
        <v>22535</v>
      </c>
      <c r="F7350" s="17" t="s">
        <v>535</v>
      </c>
      <c r="G7350">
        <v>1974789</v>
      </c>
      <c r="H7350">
        <v>211</v>
      </c>
    </row>
    <row r="7351" spans="1:8" ht="15" customHeight="1" x14ac:dyDescent="0.25">
      <c r="A7351">
        <v>46381286</v>
      </c>
      <c r="B7351" t="s">
        <v>22536</v>
      </c>
      <c r="C7351">
        <v>3115697269</v>
      </c>
      <c r="D7351" t="s">
        <v>22537</v>
      </c>
      <c r="E7351" t="s">
        <v>22538</v>
      </c>
      <c r="F7351" s="17" t="s">
        <v>535</v>
      </c>
      <c r="G7351">
        <v>55462</v>
      </c>
      <c r="H7351">
        <v>211</v>
      </c>
    </row>
    <row r="7352" spans="1:8" ht="15" customHeight="1" x14ac:dyDescent="0.25">
      <c r="A7352">
        <v>46383280</v>
      </c>
      <c r="B7352" t="s">
        <v>22539</v>
      </c>
      <c r="C7352">
        <v>3148804528</v>
      </c>
      <c r="D7352" t="s">
        <v>22540</v>
      </c>
      <c r="E7352" t="s">
        <v>22541</v>
      </c>
      <c r="F7352" s="17" t="s">
        <v>535</v>
      </c>
      <c r="G7352">
        <v>1680671</v>
      </c>
      <c r="H7352">
        <v>211</v>
      </c>
    </row>
    <row r="7353" spans="1:8" ht="15" customHeight="1" x14ac:dyDescent="0.25">
      <c r="A7353">
        <v>46384136</v>
      </c>
      <c r="B7353" t="s">
        <v>22542</v>
      </c>
      <c r="C7353">
        <v>3164169687</v>
      </c>
      <c r="D7353" t="s">
        <v>22543</v>
      </c>
      <c r="E7353" t="s">
        <v>22544</v>
      </c>
      <c r="F7353" s="17" t="s">
        <v>535</v>
      </c>
      <c r="G7353">
        <v>3749261</v>
      </c>
      <c r="H7353">
        <v>211</v>
      </c>
    </row>
    <row r="7354" spans="1:8" ht="15" customHeight="1" x14ac:dyDescent="0.25">
      <c r="A7354">
        <v>46386737</v>
      </c>
      <c r="B7354" t="s">
        <v>22545</v>
      </c>
      <c r="C7354">
        <v>3144921980</v>
      </c>
      <c r="D7354" t="s">
        <v>22546</v>
      </c>
      <c r="E7354" t="s">
        <v>22547</v>
      </c>
      <c r="F7354" s="17" t="s">
        <v>535</v>
      </c>
      <c r="G7354">
        <v>21765</v>
      </c>
      <c r="H7354">
        <v>211</v>
      </c>
    </row>
    <row r="7355" spans="1:8" ht="15" customHeight="1" x14ac:dyDescent="0.25">
      <c r="A7355">
        <v>46387295</v>
      </c>
      <c r="B7355" t="s">
        <v>22548</v>
      </c>
      <c r="C7355">
        <v>3138853310</v>
      </c>
      <c r="D7355" t="s">
        <v>22549</v>
      </c>
      <c r="E7355" t="s">
        <v>22550</v>
      </c>
      <c r="F7355" s="17" t="s">
        <v>535</v>
      </c>
      <c r="G7355">
        <v>1955462</v>
      </c>
      <c r="H7355">
        <v>211</v>
      </c>
    </row>
    <row r="7356" spans="1:8" ht="15" customHeight="1" x14ac:dyDescent="0.25">
      <c r="A7356">
        <v>46451451</v>
      </c>
      <c r="B7356" t="s">
        <v>22551</v>
      </c>
      <c r="C7356">
        <v>3123548814</v>
      </c>
      <c r="D7356" t="s">
        <v>4003</v>
      </c>
      <c r="E7356" t="s">
        <v>22552</v>
      </c>
      <c r="F7356" s="17" t="s">
        <v>535</v>
      </c>
      <c r="G7356">
        <v>321848</v>
      </c>
      <c r="H7356">
        <v>211</v>
      </c>
    </row>
    <row r="7357" spans="1:8" ht="15" customHeight="1" x14ac:dyDescent="0.25">
      <c r="A7357">
        <v>46451770</v>
      </c>
      <c r="B7357" t="s">
        <v>22553</v>
      </c>
      <c r="C7357">
        <v>3107508280</v>
      </c>
      <c r="D7357" t="s">
        <v>22554</v>
      </c>
      <c r="E7357" t="s">
        <v>2336</v>
      </c>
      <c r="F7357" s="17" t="s">
        <v>535</v>
      </c>
      <c r="G7357">
        <v>2453782</v>
      </c>
      <c r="H7357">
        <v>211</v>
      </c>
    </row>
    <row r="7358" spans="1:8" ht="15" customHeight="1" x14ac:dyDescent="0.25">
      <c r="A7358">
        <v>46455897</v>
      </c>
      <c r="B7358" t="s">
        <v>22555</v>
      </c>
      <c r="C7358">
        <v>3168710698</v>
      </c>
      <c r="D7358" t="s">
        <v>22556</v>
      </c>
      <c r="E7358" t="s">
        <v>20657</v>
      </c>
      <c r="F7358" s="17" t="s">
        <v>535</v>
      </c>
      <c r="G7358">
        <v>7672018</v>
      </c>
      <c r="H7358">
        <v>211</v>
      </c>
    </row>
    <row r="7359" spans="1:8" ht="15" customHeight="1" x14ac:dyDescent="0.25">
      <c r="A7359">
        <v>46458181</v>
      </c>
      <c r="B7359" t="s">
        <v>22557</v>
      </c>
      <c r="C7359">
        <v>3115367807</v>
      </c>
      <c r="D7359" t="s">
        <v>22558</v>
      </c>
      <c r="E7359" t="s">
        <v>22559</v>
      </c>
      <c r="F7359" s="17" t="s">
        <v>535</v>
      </c>
      <c r="G7359">
        <v>310840</v>
      </c>
      <c r="H7359">
        <v>211</v>
      </c>
    </row>
    <row r="7360" spans="1:8" ht="15" customHeight="1" x14ac:dyDescent="0.25">
      <c r="A7360">
        <v>46458291</v>
      </c>
      <c r="B7360" t="s">
        <v>22560</v>
      </c>
      <c r="C7360">
        <v>3127029474</v>
      </c>
      <c r="D7360" t="s">
        <v>22561</v>
      </c>
      <c r="E7360" t="s">
        <v>22562</v>
      </c>
      <c r="F7360" s="17" t="s">
        <v>535</v>
      </c>
      <c r="G7360">
        <v>4697479</v>
      </c>
      <c r="H7360">
        <v>211</v>
      </c>
    </row>
    <row r="7361" spans="1:8" ht="15" customHeight="1" x14ac:dyDescent="0.25">
      <c r="A7361">
        <v>46660379</v>
      </c>
      <c r="B7361" t="s">
        <v>22563</v>
      </c>
      <c r="C7361">
        <v>3102507436</v>
      </c>
      <c r="D7361" t="s">
        <v>22564</v>
      </c>
      <c r="E7361" t="s">
        <v>2253</v>
      </c>
      <c r="F7361" s="17" t="s">
        <v>535</v>
      </c>
      <c r="G7361">
        <v>344538</v>
      </c>
      <c r="H7361">
        <v>211</v>
      </c>
    </row>
    <row r="7362" spans="1:8" ht="15" customHeight="1" x14ac:dyDescent="0.25">
      <c r="A7362">
        <v>46660390</v>
      </c>
      <c r="B7362" t="s">
        <v>22565</v>
      </c>
      <c r="C7362">
        <v>3115138201</v>
      </c>
      <c r="D7362" t="s">
        <v>22566</v>
      </c>
      <c r="E7362" t="s">
        <v>22567</v>
      </c>
      <c r="F7362" s="17" t="s">
        <v>535</v>
      </c>
      <c r="G7362">
        <v>50420</v>
      </c>
      <c r="H7362">
        <v>211</v>
      </c>
    </row>
    <row r="7363" spans="1:8" ht="15" customHeight="1" x14ac:dyDescent="0.25">
      <c r="A7363">
        <v>46660441</v>
      </c>
      <c r="B7363" t="s">
        <v>22568</v>
      </c>
      <c r="C7363">
        <v>3153006449</v>
      </c>
      <c r="D7363" t="s">
        <v>22569</v>
      </c>
      <c r="E7363" t="s">
        <v>22570</v>
      </c>
      <c r="F7363" s="17" t="s">
        <v>535</v>
      </c>
      <c r="G7363">
        <v>55126</v>
      </c>
      <c r="H7363">
        <v>211</v>
      </c>
    </row>
    <row r="7364" spans="1:8" ht="15" customHeight="1" x14ac:dyDescent="0.25">
      <c r="A7364">
        <v>46661081</v>
      </c>
      <c r="B7364" t="s">
        <v>22571</v>
      </c>
      <c r="C7364">
        <v>3212779154</v>
      </c>
      <c r="D7364" t="s">
        <v>22572</v>
      </c>
      <c r="E7364" t="s">
        <v>22573</v>
      </c>
      <c r="F7364" s="17" t="s">
        <v>535</v>
      </c>
      <c r="G7364">
        <v>637816</v>
      </c>
      <c r="H7364">
        <v>211</v>
      </c>
    </row>
    <row r="7365" spans="1:8" ht="15" customHeight="1" x14ac:dyDescent="0.25">
      <c r="A7365">
        <v>46662855</v>
      </c>
      <c r="B7365" t="s">
        <v>22574</v>
      </c>
      <c r="C7365">
        <v>3138817674</v>
      </c>
      <c r="D7365" t="s">
        <v>22575</v>
      </c>
      <c r="E7365" t="s">
        <v>22576</v>
      </c>
      <c r="F7365" s="17" t="s">
        <v>535</v>
      </c>
      <c r="G7365">
        <v>642017</v>
      </c>
      <c r="H7365">
        <v>211</v>
      </c>
    </row>
    <row r="7366" spans="1:8" ht="15" customHeight="1" x14ac:dyDescent="0.25">
      <c r="A7366">
        <v>46663977</v>
      </c>
      <c r="B7366" t="s">
        <v>22577</v>
      </c>
      <c r="C7366">
        <v>3108690425</v>
      </c>
      <c r="D7366" t="s">
        <v>22578</v>
      </c>
      <c r="E7366" t="s">
        <v>22579</v>
      </c>
      <c r="F7366" s="17" t="s">
        <v>535</v>
      </c>
      <c r="G7366">
        <v>6242220</v>
      </c>
      <c r="H7366">
        <v>211</v>
      </c>
    </row>
    <row r="7367" spans="1:8" ht="15" customHeight="1" x14ac:dyDescent="0.25">
      <c r="A7367">
        <v>46664266</v>
      </c>
      <c r="B7367" t="s">
        <v>22580</v>
      </c>
      <c r="C7367">
        <v>3204955509</v>
      </c>
      <c r="D7367" t="s">
        <v>20727</v>
      </c>
      <c r="E7367" t="s">
        <v>3972</v>
      </c>
      <c r="F7367" s="17" t="s">
        <v>535</v>
      </c>
      <c r="G7367">
        <v>1260504</v>
      </c>
      <c r="H7367">
        <v>211</v>
      </c>
    </row>
    <row r="7368" spans="1:8" ht="15" customHeight="1" x14ac:dyDescent="0.25">
      <c r="A7368">
        <v>46664299</v>
      </c>
      <c r="B7368" t="s">
        <v>22581</v>
      </c>
      <c r="C7368">
        <v>3114685128</v>
      </c>
      <c r="D7368" t="s">
        <v>22582</v>
      </c>
      <c r="E7368" t="s">
        <v>22583</v>
      </c>
      <c r="F7368" s="17" t="s">
        <v>535</v>
      </c>
      <c r="G7368">
        <v>6100128</v>
      </c>
      <c r="H7368">
        <v>211</v>
      </c>
    </row>
    <row r="7369" spans="1:8" ht="15" customHeight="1" x14ac:dyDescent="0.25">
      <c r="A7369">
        <v>46665861</v>
      </c>
      <c r="B7369" t="s">
        <v>22584</v>
      </c>
      <c r="C7369">
        <v>3232331782</v>
      </c>
      <c r="D7369" t="s">
        <v>22585</v>
      </c>
      <c r="E7369" t="s">
        <v>22586</v>
      </c>
      <c r="F7369" s="17" t="s">
        <v>535</v>
      </c>
      <c r="G7369">
        <v>28571</v>
      </c>
      <c r="H7369">
        <v>211</v>
      </c>
    </row>
    <row r="7370" spans="1:8" ht="15" customHeight="1" x14ac:dyDescent="0.25">
      <c r="A7370">
        <v>46668528</v>
      </c>
      <c r="B7370" t="s">
        <v>22587</v>
      </c>
      <c r="C7370">
        <v>3124185465</v>
      </c>
      <c r="D7370" t="s">
        <v>22588</v>
      </c>
      <c r="E7370" t="s">
        <v>22589</v>
      </c>
      <c r="F7370" s="17" t="s">
        <v>535</v>
      </c>
      <c r="G7370">
        <v>1180672</v>
      </c>
      <c r="H7370">
        <v>211</v>
      </c>
    </row>
    <row r="7371" spans="1:8" ht="15" customHeight="1" x14ac:dyDescent="0.25">
      <c r="A7371">
        <v>46668728</v>
      </c>
      <c r="B7371" t="s">
        <v>22590</v>
      </c>
      <c r="C7371">
        <v>3125487759</v>
      </c>
      <c r="D7371" t="s">
        <v>22591</v>
      </c>
      <c r="E7371" t="s">
        <v>22592</v>
      </c>
      <c r="F7371" s="17" t="s">
        <v>535</v>
      </c>
      <c r="G7371">
        <v>689075</v>
      </c>
      <c r="H7371">
        <v>211</v>
      </c>
    </row>
    <row r="7372" spans="1:8" ht="15" customHeight="1" x14ac:dyDescent="0.25">
      <c r="A7372">
        <v>46670602</v>
      </c>
      <c r="B7372" t="s">
        <v>22593</v>
      </c>
      <c r="C7372">
        <v>3202379257</v>
      </c>
      <c r="D7372" t="s">
        <v>22594</v>
      </c>
      <c r="E7372" t="s">
        <v>22595</v>
      </c>
      <c r="F7372" s="17" t="s">
        <v>535</v>
      </c>
      <c r="G7372">
        <v>3841177</v>
      </c>
      <c r="H7372">
        <v>211</v>
      </c>
    </row>
    <row r="7373" spans="1:8" ht="15" customHeight="1" x14ac:dyDescent="0.25">
      <c r="A7373">
        <v>46670896</v>
      </c>
      <c r="B7373" t="s">
        <v>22596</v>
      </c>
      <c r="C7373">
        <v>3102605611</v>
      </c>
      <c r="D7373" t="s">
        <v>9128</v>
      </c>
      <c r="E7373" t="s">
        <v>22597</v>
      </c>
      <c r="F7373" s="17" t="s">
        <v>535</v>
      </c>
      <c r="G7373">
        <v>518488</v>
      </c>
      <c r="H7373">
        <v>211</v>
      </c>
    </row>
    <row r="7374" spans="1:8" ht="15" customHeight="1" x14ac:dyDescent="0.25">
      <c r="A7374">
        <v>46671179</v>
      </c>
      <c r="B7374" t="s">
        <v>22598</v>
      </c>
      <c r="C7374">
        <v>3123568526</v>
      </c>
      <c r="D7374" t="s">
        <v>22599</v>
      </c>
      <c r="E7374" t="s">
        <v>22600</v>
      </c>
      <c r="F7374" s="17" t="s">
        <v>535</v>
      </c>
      <c r="G7374">
        <v>966386</v>
      </c>
      <c r="H7374">
        <v>211</v>
      </c>
    </row>
    <row r="7375" spans="1:8" ht="15" customHeight="1" x14ac:dyDescent="0.25">
      <c r="A7375">
        <v>46671445</v>
      </c>
      <c r="B7375" t="s">
        <v>22601</v>
      </c>
      <c r="C7375">
        <v>3124498260</v>
      </c>
      <c r="D7375" t="s">
        <v>22602</v>
      </c>
      <c r="E7375" t="s">
        <v>22603</v>
      </c>
      <c r="F7375" s="17" t="s">
        <v>535</v>
      </c>
      <c r="G7375">
        <v>542016</v>
      </c>
      <c r="H7375">
        <v>211</v>
      </c>
    </row>
    <row r="7376" spans="1:8" ht="15" customHeight="1" x14ac:dyDescent="0.25">
      <c r="A7376">
        <v>46671765</v>
      </c>
      <c r="B7376" t="s">
        <v>22604</v>
      </c>
      <c r="C7376">
        <v>3244920029</v>
      </c>
      <c r="D7376" t="s">
        <v>22605</v>
      </c>
      <c r="E7376" t="s">
        <v>22606</v>
      </c>
      <c r="F7376" s="17" t="s">
        <v>535</v>
      </c>
      <c r="G7376">
        <v>2051205</v>
      </c>
      <c r="H7376">
        <v>211</v>
      </c>
    </row>
    <row r="7377" spans="1:8" ht="15" customHeight="1" x14ac:dyDescent="0.25">
      <c r="A7377">
        <v>46672475</v>
      </c>
      <c r="B7377" t="s">
        <v>22607</v>
      </c>
      <c r="C7377">
        <v>3134957132</v>
      </c>
      <c r="D7377" t="s">
        <v>22608</v>
      </c>
      <c r="E7377" t="s">
        <v>22609</v>
      </c>
      <c r="F7377" s="17" t="s">
        <v>535</v>
      </c>
      <c r="G7377">
        <v>591882</v>
      </c>
      <c r="H7377">
        <v>211</v>
      </c>
    </row>
    <row r="7378" spans="1:8" ht="15" customHeight="1" x14ac:dyDescent="0.25">
      <c r="A7378">
        <v>46672986</v>
      </c>
      <c r="B7378" t="s">
        <v>22610</v>
      </c>
      <c r="C7378">
        <v>3005240654</v>
      </c>
      <c r="D7378" t="s">
        <v>22611</v>
      </c>
      <c r="E7378" t="s">
        <v>22612</v>
      </c>
      <c r="F7378" s="17" t="s">
        <v>535</v>
      </c>
      <c r="G7378">
        <v>1083109</v>
      </c>
      <c r="H7378">
        <v>211</v>
      </c>
    </row>
    <row r="7379" spans="1:8" ht="15" customHeight="1" x14ac:dyDescent="0.25">
      <c r="A7379">
        <v>46674013</v>
      </c>
      <c r="B7379" t="s">
        <v>22613</v>
      </c>
      <c r="C7379">
        <v>3142583568</v>
      </c>
      <c r="D7379" t="s">
        <v>22614</v>
      </c>
      <c r="E7379" t="s">
        <v>22615</v>
      </c>
      <c r="F7379" s="17" t="s">
        <v>535</v>
      </c>
      <c r="G7379">
        <v>2231932</v>
      </c>
      <c r="H7379">
        <v>211</v>
      </c>
    </row>
    <row r="7380" spans="1:8" ht="15" customHeight="1" x14ac:dyDescent="0.25">
      <c r="A7380">
        <v>46674175</v>
      </c>
      <c r="B7380" t="s">
        <v>22616</v>
      </c>
      <c r="C7380">
        <v>3104848830</v>
      </c>
      <c r="D7380" t="s">
        <v>22617</v>
      </c>
      <c r="E7380" t="s">
        <v>22618</v>
      </c>
      <c r="F7380" s="17" t="s">
        <v>535</v>
      </c>
      <c r="G7380">
        <v>146639</v>
      </c>
      <c r="H7380">
        <v>211</v>
      </c>
    </row>
    <row r="7381" spans="1:8" ht="15" customHeight="1" x14ac:dyDescent="0.25">
      <c r="A7381">
        <v>46674240</v>
      </c>
      <c r="B7381" t="s">
        <v>22619</v>
      </c>
      <c r="C7381">
        <v>3112140898</v>
      </c>
      <c r="D7381" t="s">
        <v>22620</v>
      </c>
      <c r="E7381" t="s">
        <v>22621</v>
      </c>
      <c r="F7381" s="17" t="s">
        <v>535</v>
      </c>
      <c r="G7381">
        <v>193277</v>
      </c>
      <c r="H7381">
        <v>211</v>
      </c>
    </row>
    <row r="7382" spans="1:8" ht="15" customHeight="1" x14ac:dyDescent="0.25">
      <c r="A7382">
        <v>46674583</v>
      </c>
      <c r="B7382" t="s">
        <v>22622</v>
      </c>
      <c r="C7382">
        <v>3214675720</v>
      </c>
      <c r="D7382" t="s">
        <v>22623</v>
      </c>
      <c r="E7382" t="s">
        <v>22624</v>
      </c>
      <c r="F7382" s="17" t="s">
        <v>535</v>
      </c>
      <c r="G7382">
        <v>6517464</v>
      </c>
      <c r="H7382">
        <v>211</v>
      </c>
    </row>
    <row r="7383" spans="1:8" ht="15" customHeight="1" x14ac:dyDescent="0.25">
      <c r="A7383">
        <v>46676160</v>
      </c>
      <c r="B7383" t="s">
        <v>22625</v>
      </c>
      <c r="C7383">
        <v>3208723296</v>
      </c>
      <c r="D7383" t="s">
        <v>22626</v>
      </c>
      <c r="E7383" t="s">
        <v>22627</v>
      </c>
      <c r="F7383" s="17" t="s">
        <v>535</v>
      </c>
      <c r="G7383">
        <v>688840</v>
      </c>
      <c r="H7383">
        <v>211</v>
      </c>
    </row>
    <row r="7384" spans="1:8" ht="15" customHeight="1" x14ac:dyDescent="0.25">
      <c r="A7384">
        <v>46676225</v>
      </c>
      <c r="B7384" t="s">
        <v>22628</v>
      </c>
      <c r="C7384">
        <v>3124081705</v>
      </c>
      <c r="D7384" t="s">
        <v>22629</v>
      </c>
      <c r="E7384" t="s">
        <v>22630</v>
      </c>
      <c r="F7384" s="17" t="s">
        <v>535</v>
      </c>
      <c r="G7384">
        <v>242857</v>
      </c>
      <c r="H7384">
        <v>211</v>
      </c>
    </row>
    <row r="7385" spans="1:8" ht="15" customHeight="1" x14ac:dyDescent="0.25">
      <c r="A7385">
        <v>46676475</v>
      </c>
      <c r="B7385" t="s">
        <v>22631</v>
      </c>
      <c r="C7385">
        <v>3204820990</v>
      </c>
      <c r="D7385" t="s">
        <v>22632</v>
      </c>
      <c r="E7385" t="s">
        <v>22633</v>
      </c>
      <c r="F7385" s="17" t="s">
        <v>535</v>
      </c>
      <c r="G7385">
        <v>883193</v>
      </c>
      <c r="H7385">
        <v>211</v>
      </c>
    </row>
    <row r="7386" spans="1:8" ht="15" customHeight="1" x14ac:dyDescent="0.25">
      <c r="A7386">
        <v>46676552</v>
      </c>
      <c r="B7386" t="s">
        <v>22634</v>
      </c>
      <c r="C7386">
        <v>3235788881</v>
      </c>
      <c r="D7386" t="s">
        <v>22635</v>
      </c>
      <c r="E7386" t="s">
        <v>22636</v>
      </c>
      <c r="F7386" s="17" t="s">
        <v>535</v>
      </c>
      <c r="G7386">
        <v>361344</v>
      </c>
      <c r="H7386">
        <v>211</v>
      </c>
    </row>
    <row r="7387" spans="1:8" ht="15" customHeight="1" x14ac:dyDescent="0.25">
      <c r="A7387">
        <v>46676639</v>
      </c>
      <c r="B7387" t="s">
        <v>22637</v>
      </c>
      <c r="C7387">
        <v>3134141311</v>
      </c>
      <c r="D7387" t="s">
        <v>22638</v>
      </c>
      <c r="E7387" t="s">
        <v>2513</v>
      </c>
      <c r="F7387" s="17" t="s">
        <v>535</v>
      </c>
      <c r="G7387">
        <v>384034</v>
      </c>
      <c r="H7387">
        <v>211</v>
      </c>
    </row>
    <row r="7388" spans="1:8" ht="15" customHeight="1" x14ac:dyDescent="0.25">
      <c r="A7388">
        <v>46676772</v>
      </c>
      <c r="B7388" t="s">
        <v>22639</v>
      </c>
      <c r="C7388">
        <v>3144277287</v>
      </c>
      <c r="D7388" t="s">
        <v>22640</v>
      </c>
      <c r="E7388" t="s">
        <v>22641</v>
      </c>
      <c r="F7388" s="17" t="s">
        <v>535</v>
      </c>
      <c r="G7388">
        <v>1952941</v>
      </c>
      <c r="H7388">
        <v>211</v>
      </c>
    </row>
    <row r="7389" spans="1:8" ht="15" customHeight="1" x14ac:dyDescent="0.25">
      <c r="A7389">
        <v>46676886</v>
      </c>
      <c r="B7389" t="s">
        <v>22642</v>
      </c>
      <c r="C7389">
        <v>3115331195</v>
      </c>
      <c r="D7389" t="s">
        <v>22643</v>
      </c>
      <c r="E7389" t="s">
        <v>22644</v>
      </c>
      <c r="F7389" s="17" t="s">
        <v>535</v>
      </c>
      <c r="G7389">
        <v>73109</v>
      </c>
      <c r="H7389">
        <v>211</v>
      </c>
    </row>
    <row r="7390" spans="1:8" ht="15" customHeight="1" x14ac:dyDescent="0.25">
      <c r="A7390">
        <v>46678320</v>
      </c>
      <c r="B7390" t="s">
        <v>22645</v>
      </c>
      <c r="C7390">
        <v>3214514186</v>
      </c>
      <c r="D7390" t="s">
        <v>22646</v>
      </c>
      <c r="E7390" t="s">
        <v>22647</v>
      </c>
      <c r="F7390" s="17" t="s">
        <v>535</v>
      </c>
      <c r="G7390">
        <v>121008</v>
      </c>
      <c r="H7390">
        <v>211</v>
      </c>
    </row>
    <row r="7391" spans="1:8" ht="15" customHeight="1" x14ac:dyDescent="0.25">
      <c r="A7391">
        <v>46678833</v>
      </c>
      <c r="B7391" t="s">
        <v>22648</v>
      </c>
      <c r="C7391">
        <v>3208702449</v>
      </c>
      <c r="D7391" t="s">
        <v>22649</v>
      </c>
      <c r="E7391" t="s">
        <v>22650</v>
      </c>
      <c r="F7391" s="17" t="s">
        <v>535</v>
      </c>
      <c r="G7391">
        <v>26177469</v>
      </c>
      <c r="H7391">
        <v>211</v>
      </c>
    </row>
    <row r="7392" spans="1:8" ht="15" customHeight="1" x14ac:dyDescent="0.25">
      <c r="A7392">
        <v>46679319</v>
      </c>
      <c r="B7392" t="s">
        <v>22651</v>
      </c>
      <c r="C7392">
        <v>3108800491</v>
      </c>
      <c r="D7392" t="s">
        <v>22652</v>
      </c>
      <c r="E7392" t="s">
        <v>22653</v>
      </c>
      <c r="F7392" s="17" t="s">
        <v>535</v>
      </c>
      <c r="G7392">
        <v>3890131</v>
      </c>
      <c r="H7392">
        <v>211</v>
      </c>
    </row>
    <row r="7393" spans="1:8" ht="15" customHeight="1" x14ac:dyDescent="0.25">
      <c r="A7393">
        <v>46681126</v>
      </c>
      <c r="B7393" t="s">
        <v>22654</v>
      </c>
      <c r="C7393">
        <v>3123124321</v>
      </c>
      <c r="D7393" t="s">
        <v>22655</v>
      </c>
      <c r="E7393" t="s">
        <v>22656</v>
      </c>
      <c r="F7393" s="17" t="s">
        <v>535</v>
      </c>
      <c r="G7393">
        <v>607563</v>
      </c>
      <c r="H7393">
        <v>211</v>
      </c>
    </row>
    <row r="7394" spans="1:8" ht="15" customHeight="1" x14ac:dyDescent="0.25">
      <c r="A7394">
        <v>46681300</v>
      </c>
      <c r="B7394" t="s">
        <v>22657</v>
      </c>
      <c r="C7394">
        <v>3123362323</v>
      </c>
      <c r="D7394" t="s">
        <v>22658</v>
      </c>
      <c r="E7394" t="s">
        <v>8103</v>
      </c>
      <c r="F7394" s="17" t="s">
        <v>535</v>
      </c>
      <c r="G7394">
        <v>2042017</v>
      </c>
      <c r="H7394">
        <v>211</v>
      </c>
    </row>
    <row r="7395" spans="1:8" ht="15" customHeight="1" x14ac:dyDescent="0.25">
      <c r="A7395">
        <v>46681710</v>
      </c>
      <c r="B7395" t="s">
        <v>22659</v>
      </c>
      <c r="C7395">
        <v>3124444690</v>
      </c>
      <c r="D7395" t="s">
        <v>22660</v>
      </c>
      <c r="E7395" t="s">
        <v>22661</v>
      </c>
      <c r="F7395" s="17" t="s">
        <v>535</v>
      </c>
      <c r="G7395">
        <v>1924369</v>
      </c>
      <c r="H7395">
        <v>211</v>
      </c>
    </row>
    <row r="7396" spans="1:8" ht="15" customHeight="1" x14ac:dyDescent="0.25">
      <c r="A7396">
        <v>46682026</v>
      </c>
      <c r="B7396" t="s">
        <v>22662</v>
      </c>
      <c r="C7396">
        <v>3102246977</v>
      </c>
      <c r="D7396" t="s">
        <v>22663</v>
      </c>
      <c r="E7396" t="s">
        <v>2812</v>
      </c>
      <c r="F7396" s="17" t="s">
        <v>535</v>
      </c>
      <c r="G7396">
        <v>6889076</v>
      </c>
      <c r="H7396">
        <v>211</v>
      </c>
    </row>
    <row r="7397" spans="1:8" ht="15" customHeight="1" x14ac:dyDescent="0.25">
      <c r="A7397">
        <v>46682950</v>
      </c>
      <c r="B7397" t="s">
        <v>22664</v>
      </c>
      <c r="C7397">
        <v>3124962952</v>
      </c>
      <c r="D7397" t="s">
        <v>22665</v>
      </c>
      <c r="E7397" t="s">
        <v>22666</v>
      </c>
      <c r="F7397" s="17" t="s">
        <v>535</v>
      </c>
      <c r="G7397">
        <v>1680672</v>
      </c>
      <c r="H7397">
        <v>211</v>
      </c>
    </row>
    <row r="7398" spans="1:8" ht="15" customHeight="1" x14ac:dyDescent="0.25">
      <c r="A7398">
        <v>46682992</v>
      </c>
      <c r="B7398" t="s">
        <v>22667</v>
      </c>
      <c r="C7398">
        <v>3123558402</v>
      </c>
      <c r="D7398" t="s">
        <v>22668</v>
      </c>
      <c r="E7398" t="s">
        <v>22669</v>
      </c>
      <c r="F7398" s="17" t="s">
        <v>535</v>
      </c>
      <c r="G7398">
        <v>105042</v>
      </c>
      <c r="H7398">
        <v>211</v>
      </c>
    </row>
    <row r="7399" spans="1:8" ht="15" customHeight="1" x14ac:dyDescent="0.25">
      <c r="A7399">
        <v>46683294</v>
      </c>
      <c r="B7399" t="s">
        <v>22670</v>
      </c>
      <c r="C7399">
        <v>3123860171</v>
      </c>
      <c r="D7399" t="s">
        <v>22671</v>
      </c>
      <c r="E7399" t="s">
        <v>22672</v>
      </c>
      <c r="F7399" s="17" t="s">
        <v>535</v>
      </c>
      <c r="G7399">
        <v>722689</v>
      </c>
      <c r="H7399">
        <v>211</v>
      </c>
    </row>
    <row r="7400" spans="1:8" ht="15" customHeight="1" x14ac:dyDescent="0.25">
      <c r="A7400">
        <v>46683478</v>
      </c>
      <c r="B7400" t="s">
        <v>22673</v>
      </c>
      <c r="C7400">
        <v>3206801452</v>
      </c>
      <c r="D7400" t="s">
        <v>22674</v>
      </c>
      <c r="E7400" t="s">
        <v>22675</v>
      </c>
      <c r="F7400" s="17" t="s">
        <v>535</v>
      </c>
      <c r="G7400">
        <v>47059</v>
      </c>
      <c r="H7400">
        <v>211</v>
      </c>
    </row>
    <row r="7401" spans="1:8" ht="15" customHeight="1" x14ac:dyDescent="0.25">
      <c r="A7401">
        <v>47429346</v>
      </c>
      <c r="B7401" t="s">
        <v>22676</v>
      </c>
      <c r="C7401">
        <v>3132212660</v>
      </c>
      <c r="D7401" t="s">
        <v>22677</v>
      </c>
      <c r="E7401" t="s">
        <v>22678</v>
      </c>
      <c r="F7401" s="17" t="s">
        <v>535</v>
      </c>
      <c r="G7401">
        <v>228571</v>
      </c>
      <c r="H7401">
        <v>211</v>
      </c>
    </row>
    <row r="7402" spans="1:8" ht="15" customHeight="1" x14ac:dyDescent="0.25">
      <c r="A7402">
        <v>47430926</v>
      </c>
      <c r="B7402" t="s">
        <v>22679</v>
      </c>
      <c r="C7402">
        <v>3114814005</v>
      </c>
      <c r="D7402" t="s">
        <v>22680</v>
      </c>
      <c r="E7402" t="s">
        <v>3635</v>
      </c>
      <c r="F7402" s="17" t="s">
        <v>535</v>
      </c>
      <c r="G7402">
        <v>1487312</v>
      </c>
      <c r="H7402">
        <v>211</v>
      </c>
    </row>
    <row r="7403" spans="1:8" ht="15" customHeight="1" x14ac:dyDescent="0.25">
      <c r="A7403">
        <v>49746928</v>
      </c>
      <c r="B7403" t="s">
        <v>22681</v>
      </c>
      <c r="C7403">
        <v>3165395882</v>
      </c>
      <c r="D7403" t="s">
        <v>22682</v>
      </c>
      <c r="E7403" t="s">
        <v>22683</v>
      </c>
      <c r="F7403" s="17" t="s">
        <v>535</v>
      </c>
      <c r="G7403">
        <v>5298320</v>
      </c>
      <c r="H7403">
        <v>211</v>
      </c>
    </row>
    <row r="7404" spans="1:8" ht="15" customHeight="1" x14ac:dyDescent="0.25">
      <c r="A7404">
        <v>49776849</v>
      </c>
      <c r="B7404" t="s">
        <v>22684</v>
      </c>
      <c r="C7404">
        <v>3212218311</v>
      </c>
      <c r="D7404" t="s">
        <v>22685</v>
      </c>
      <c r="E7404" t="s">
        <v>22686</v>
      </c>
      <c r="F7404" s="17" t="s">
        <v>535</v>
      </c>
      <c r="G7404">
        <v>366387</v>
      </c>
      <c r="H7404">
        <v>211</v>
      </c>
    </row>
    <row r="7405" spans="1:8" ht="15" customHeight="1" x14ac:dyDescent="0.25">
      <c r="A7405">
        <v>51550202</v>
      </c>
      <c r="B7405" t="s">
        <v>22687</v>
      </c>
      <c r="C7405">
        <v>3138853228</v>
      </c>
      <c r="D7405" t="s">
        <v>22688</v>
      </c>
      <c r="E7405" t="s">
        <v>22689</v>
      </c>
      <c r="F7405" s="17" t="s">
        <v>535</v>
      </c>
      <c r="G7405">
        <v>819331</v>
      </c>
      <c r="H7405">
        <v>211</v>
      </c>
    </row>
    <row r="7406" spans="1:8" ht="15" customHeight="1" x14ac:dyDescent="0.25">
      <c r="A7406">
        <v>51551952</v>
      </c>
      <c r="B7406" t="s">
        <v>22690</v>
      </c>
      <c r="C7406">
        <v>3103350052</v>
      </c>
      <c r="D7406" t="s">
        <v>22691</v>
      </c>
      <c r="E7406" t="s">
        <v>2800</v>
      </c>
      <c r="F7406" s="17" t="s">
        <v>535</v>
      </c>
      <c r="G7406">
        <v>55462</v>
      </c>
      <c r="H7406">
        <v>211</v>
      </c>
    </row>
    <row r="7407" spans="1:8" ht="15" customHeight="1" x14ac:dyDescent="0.25">
      <c r="A7407">
        <v>51552228</v>
      </c>
      <c r="B7407" t="s">
        <v>22692</v>
      </c>
      <c r="C7407">
        <v>3124814677</v>
      </c>
      <c r="D7407" t="s">
        <v>22693</v>
      </c>
      <c r="E7407" t="s">
        <v>22694</v>
      </c>
      <c r="F7407" s="17" t="s">
        <v>535</v>
      </c>
      <c r="G7407">
        <v>3348944</v>
      </c>
      <c r="H7407">
        <v>211</v>
      </c>
    </row>
    <row r="7408" spans="1:8" ht="15" customHeight="1" x14ac:dyDescent="0.25">
      <c r="A7408">
        <v>51552517</v>
      </c>
      <c r="B7408" t="s">
        <v>22695</v>
      </c>
      <c r="C7408">
        <v>3017473094</v>
      </c>
      <c r="D7408" t="s">
        <v>22696</v>
      </c>
      <c r="E7408" t="s">
        <v>2336</v>
      </c>
      <c r="F7408" s="17" t="s">
        <v>535</v>
      </c>
      <c r="G7408">
        <v>243697</v>
      </c>
      <c r="H7408">
        <v>211</v>
      </c>
    </row>
    <row r="7409" spans="1:8" ht="15" customHeight="1" x14ac:dyDescent="0.25">
      <c r="A7409">
        <v>51554297</v>
      </c>
      <c r="B7409" t="s">
        <v>22697</v>
      </c>
      <c r="C7409">
        <v>3133658315</v>
      </c>
      <c r="D7409" t="s">
        <v>22698</v>
      </c>
      <c r="E7409" t="s">
        <v>22699</v>
      </c>
      <c r="F7409" s="17" t="s">
        <v>535</v>
      </c>
      <c r="G7409">
        <v>690756</v>
      </c>
      <c r="H7409">
        <v>211</v>
      </c>
    </row>
    <row r="7410" spans="1:8" ht="15" customHeight="1" x14ac:dyDescent="0.25">
      <c r="A7410">
        <v>51557179</v>
      </c>
      <c r="B7410" t="s">
        <v>22700</v>
      </c>
      <c r="C7410">
        <v>3125806741</v>
      </c>
      <c r="D7410" t="s">
        <v>22701</v>
      </c>
      <c r="E7410" t="s">
        <v>22702</v>
      </c>
      <c r="F7410" s="17" t="s">
        <v>535</v>
      </c>
      <c r="G7410">
        <v>31597</v>
      </c>
      <c r="H7410">
        <v>211</v>
      </c>
    </row>
    <row r="7411" spans="1:8" ht="15" customHeight="1" x14ac:dyDescent="0.25">
      <c r="A7411">
        <v>51572528</v>
      </c>
      <c r="B7411" t="s">
        <v>22703</v>
      </c>
      <c r="C7411">
        <v>3193186878</v>
      </c>
      <c r="D7411" t="s">
        <v>22704</v>
      </c>
      <c r="E7411" t="s">
        <v>22705</v>
      </c>
      <c r="F7411" s="17" t="s">
        <v>535</v>
      </c>
      <c r="G7411">
        <v>874537</v>
      </c>
      <c r="H7411">
        <v>211</v>
      </c>
    </row>
    <row r="7412" spans="1:8" ht="15" customHeight="1" x14ac:dyDescent="0.25">
      <c r="A7412">
        <v>51574195</v>
      </c>
      <c r="B7412" t="s">
        <v>22706</v>
      </c>
      <c r="C7412">
        <v>3112807525</v>
      </c>
      <c r="D7412" t="s">
        <v>22707</v>
      </c>
      <c r="E7412" t="s">
        <v>22708</v>
      </c>
      <c r="F7412" s="17" t="s">
        <v>535</v>
      </c>
      <c r="G7412">
        <v>104202</v>
      </c>
      <c r="H7412">
        <v>211</v>
      </c>
    </row>
    <row r="7413" spans="1:8" ht="15" customHeight="1" x14ac:dyDescent="0.25">
      <c r="A7413">
        <v>51576579</v>
      </c>
      <c r="B7413" t="s">
        <v>22709</v>
      </c>
      <c r="C7413">
        <v>3112354468</v>
      </c>
      <c r="D7413" t="s">
        <v>22710</v>
      </c>
      <c r="E7413" t="s">
        <v>22711</v>
      </c>
      <c r="F7413" s="17" t="s">
        <v>535</v>
      </c>
      <c r="G7413">
        <v>12991592</v>
      </c>
      <c r="H7413">
        <v>211</v>
      </c>
    </row>
    <row r="7414" spans="1:8" ht="15" customHeight="1" x14ac:dyDescent="0.25">
      <c r="A7414">
        <v>51585391</v>
      </c>
      <c r="B7414" t="s">
        <v>22712</v>
      </c>
      <c r="C7414">
        <v>3112762839</v>
      </c>
      <c r="D7414" t="s">
        <v>22713</v>
      </c>
      <c r="E7414" t="s">
        <v>22714</v>
      </c>
      <c r="F7414" s="17" t="s">
        <v>535</v>
      </c>
      <c r="G7414">
        <v>100840</v>
      </c>
      <c r="H7414">
        <v>211</v>
      </c>
    </row>
    <row r="7415" spans="1:8" ht="15" customHeight="1" x14ac:dyDescent="0.25">
      <c r="A7415">
        <v>51592000</v>
      </c>
      <c r="B7415" t="s">
        <v>22715</v>
      </c>
      <c r="C7415">
        <v>3125349408</v>
      </c>
      <c r="D7415" t="s">
        <v>22716</v>
      </c>
      <c r="E7415" t="s">
        <v>22717</v>
      </c>
      <c r="F7415" s="17" t="s">
        <v>535</v>
      </c>
      <c r="G7415">
        <v>302522</v>
      </c>
      <c r="H7415">
        <v>211</v>
      </c>
    </row>
    <row r="7416" spans="1:8" ht="15" customHeight="1" x14ac:dyDescent="0.25">
      <c r="A7416">
        <v>51592974</v>
      </c>
      <c r="B7416" t="s">
        <v>22718</v>
      </c>
      <c r="C7416">
        <v>3112202671</v>
      </c>
      <c r="D7416" t="s">
        <v>22719</v>
      </c>
      <c r="E7416" t="s">
        <v>22720</v>
      </c>
      <c r="F7416" s="17" t="s">
        <v>535</v>
      </c>
      <c r="G7416">
        <v>13405868</v>
      </c>
      <c r="H7416">
        <v>211</v>
      </c>
    </row>
    <row r="7417" spans="1:8" ht="15" customHeight="1" x14ac:dyDescent="0.25">
      <c r="A7417">
        <v>51594170</v>
      </c>
      <c r="B7417" t="s">
        <v>22721</v>
      </c>
      <c r="C7417">
        <v>3002187920</v>
      </c>
      <c r="D7417" t="s">
        <v>22722</v>
      </c>
      <c r="E7417" t="s">
        <v>22723</v>
      </c>
      <c r="F7417" s="17" t="s">
        <v>535</v>
      </c>
      <c r="G7417">
        <v>19174380</v>
      </c>
      <c r="H7417">
        <v>211</v>
      </c>
    </row>
    <row r="7418" spans="1:8" ht="15" customHeight="1" x14ac:dyDescent="0.25">
      <c r="A7418">
        <v>51599910</v>
      </c>
      <c r="B7418" t="s">
        <v>22724</v>
      </c>
      <c r="C7418">
        <v>3123675752</v>
      </c>
      <c r="D7418" t="s">
        <v>22725</v>
      </c>
      <c r="E7418" t="s">
        <v>22726</v>
      </c>
      <c r="F7418" s="17" t="s">
        <v>535</v>
      </c>
      <c r="G7418">
        <v>951260</v>
      </c>
      <c r="H7418">
        <v>211</v>
      </c>
    </row>
    <row r="7419" spans="1:8" ht="15" customHeight="1" x14ac:dyDescent="0.25">
      <c r="A7419">
        <v>51606086</v>
      </c>
      <c r="B7419" t="s">
        <v>22727</v>
      </c>
      <c r="C7419">
        <v>3005344670</v>
      </c>
      <c r="D7419" t="s">
        <v>22728</v>
      </c>
      <c r="E7419" t="s">
        <v>22729</v>
      </c>
      <c r="F7419" s="17" t="s">
        <v>535</v>
      </c>
      <c r="G7419">
        <v>75631</v>
      </c>
      <c r="H7419">
        <v>211</v>
      </c>
    </row>
    <row r="7420" spans="1:8" ht="15" customHeight="1" x14ac:dyDescent="0.25">
      <c r="A7420">
        <v>51616360</v>
      </c>
      <c r="B7420" t="s">
        <v>22730</v>
      </c>
      <c r="C7420">
        <v>3135554462</v>
      </c>
      <c r="D7420" t="s">
        <v>22731</v>
      </c>
      <c r="E7420" t="s">
        <v>22732</v>
      </c>
      <c r="F7420" s="17" t="s">
        <v>535</v>
      </c>
      <c r="G7420">
        <v>12932772</v>
      </c>
      <c r="H7420">
        <v>211</v>
      </c>
    </row>
    <row r="7421" spans="1:8" ht="15" customHeight="1" x14ac:dyDescent="0.25">
      <c r="A7421">
        <v>51624051</v>
      </c>
      <c r="B7421" t="s">
        <v>22733</v>
      </c>
      <c r="C7421">
        <v>3115889269</v>
      </c>
      <c r="D7421" t="s">
        <v>22734</v>
      </c>
      <c r="E7421" t="s">
        <v>22735</v>
      </c>
      <c r="F7421" s="17" t="s">
        <v>535</v>
      </c>
      <c r="G7421">
        <v>21008</v>
      </c>
      <c r="H7421">
        <v>211</v>
      </c>
    </row>
    <row r="7422" spans="1:8" ht="15" customHeight="1" x14ac:dyDescent="0.25">
      <c r="A7422">
        <v>51624451</v>
      </c>
      <c r="B7422" t="s">
        <v>22736</v>
      </c>
      <c r="C7422">
        <v>3132401653</v>
      </c>
      <c r="D7422" t="s">
        <v>22737</v>
      </c>
      <c r="E7422" t="s">
        <v>21528</v>
      </c>
      <c r="F7422" s="17" t="s">
        <v>535</v>
      </c>
      <c r="G7422">
        <v>1969228</v>
      </c>
      <c r="H7422">
        <v>211</v>
      </c>
    </row>
    <row r="7423" spans="1:8" ht="15" customHeight="1" x14ac:dyDescent="0.25">
      <c r="A7423">
        <v>51626737</v>
      </c>
      <c r="B7423" t="s">
        <v>22738</v>
      </c>
      <c r="C7423">
        <v>3202581592</v>
      </c>
      <c r="D7423" t="s">
        <v>22739</v>
      </c>
      <c r="E7423" t="s">
        <v>580</v>
      </c>
      <c r="F7423" s="17" t="s">
        <v>535</v>
      </c>
      <c r="G7423">
        <v>392017</v>
      </c>
      <c r="H7423">
        <v>211</v>
      </c>
    </row>
    <row r="7424" spans="1:8" ht="15" customHeight="1" x14ac:dyDescent="0.25">
      <c r="A7424">
        <v>51636308</v>
      </c>
      <c r="B7424" t="s">
        <v>22740</v>
      </c>
      <c r="C7424">
        <v>3158613361</v>
      </c>
      <c r="D7424" t="s">
        <v>22741</v>
      </c>
      <c r="E7424" t="s">
        <v>22742</v>
      </c>
      <c r="F7424" s="17" t="s">
        <v>535</v>
      </c>
      <c r="G7424">
        <v>2255943</v>
      </c>
      <c r="H7424">
        <v>211</v>
      </c>
    </row>
    <row r="7425" spans="1:8" ht="15" customHeight="1" x14ac:dyDescent="0.25">
      <c r="A7425">
        <v>51637848</v>
      </c>
      <c r="B7425" t="s">
        <v>22743</v>
      </c>
      <c r="C7425">
        <v>3158997732</v>
      </c>
      <c r="D7425" t="s">
        <v>22744</v>
      </c>
      <c r="E7425" t="s">
        <v>22745</v>
      </c>
      <c r="F7425" s="17" t="s">
        <v>535</v>
      </c>
      <c r="G7425">
        <v>8403</v>
      </c>
      <c r="H7425">
        <v>211</v>
      </c>
    </row>
    <row r="7426" spans="1:8" ht="15" customHeight="1" x14ac:dyDescent="0.25">
      <c r="A7426">
        <v>51640650</v>
      </c>
      <c r="B7426" t="s">
        <v>22746</v>
      </c>
      <c r="C7426">
        <v>3105708226</v>
      </c>
      <c r="D7426" t="s">
        <v>22747</v>
      </c>
      <c r="E7426" t="s">
        <v>7272</v>
      </c>
      <c r="F7426" s="17" t="s">
        <v>535</v>
      </c>
      <c r="G7426">
        <v>1231933</v>
      </c>
      <c r="H7426">
        <v>211</v>
      </c>
    </row>
    <row r="7427" spans="1:8" ht="15" customHeight="1" x14ac:dyDescent="0.25">
      <c r="A7427">
        <v>51642309</v>
      </c>
      <c r="B7427" t="s">
        <v>22748</v>
      </c>
      <c r="C7427">
        <v>3105560455</v>
      </c>
      <c r="D7427" t="s">
        <v>22749</v>
      </c>
      <c r="E7427" t="s">
        <v>22750</v>
      </c>
      <c r="F7427" s="17" t="s">
        <v>535</v>
      </c>
      <c r="G7427">
        <v>767233</v>
      </c>
      <c r="H7427">
        <v>211</v>
      </c>
    </row>
    <row r="7428" spans="1:8" ht="15" customHeight="1" x14ac:dyDescent="0.25">
      <c r="A7428">
        <v>51646053</v>
      </c>
      <c r="B7428" t="s">
        <v>22751</v>
      </c>
      <c r="C7428">
        <v>3115531791</v>
      </c>
      <c r="D7428" t="s">
        <v>22752</v>
      </c>
      <c r="E7428" t="s">
        <v>22753</v>
      </c>
      <c r="F7428" s="17" t="s">
        <v>535</v>
      </c>
      <c r="G7428">
        <v>1008404</v>
      </c>
      <c r="H7428">
        <v>211</v>
      </c>
    </row>
    <row r="7429" spans="1:8" ht="15" customHeight="1" x14ac:dyDescent="0.25">
      <c r="A7429">
        <v>51661365</v>
      </c>
      <c r="B7429" t="s">
        <v>22754</v>
      </c>
      <c r="C7429">
        <v>3214759580</v>
      </c>
      <c r="D7429" t="s">
        <v>22755</v>
      </c>
      <c r="E7429" t="s">
        <v>3950</v>
      </c>
      <c r="F7429" s="17" t="s">
        <v>535</v>
      </c>
      <c r="G7429">
        <v>9152940</v>
      </c>
      <c r="H7429">
        <v>211</v>
      </c>
    </row>
    <row r="7430" spans="1:8" ht="15" customHeight="1" x14ac:dyDescent="0.25">
      <c r="A7430">
        <v>51662416</v>
      </c>
      <c r="B7430" t="s">
        <v>22756</v>
      </c>
      <c r="C7430">
        <v>3114714370</v>
      </c>
      <c r="D7430" t="s">
        <v>22757</v>
      </c>
      <c r="E7430" t="s">
        <v>22758</v>
      </c>
      <c r="F7430" s="17" t="s">
        <v>535</v>
      </c>
      <c r="G7430">
        <v>741178</v>
      </c>
      <c r="H7430">
        <v>211</v>
      </c>
    </row>
    <row r="7431" spans="1:8" ht="15" customHeight="1" x14ac:dyDescent="0.25">
      <c r="A7431">
        <v>51662612</v>
      </c>
      <c r="B7431" t="s">
        <v>22759</v>
      </c>
      <c r="C7431">
        <v>3117310539</v>
      </c>
      <c r="D7431" t="s">
        <v>22760</v>
      </c>
      <c r="E7431" t="s">
        <v>22761</v>
      </c>
      <c r="F7431" s="17" t="s">
        <v>535</v>
      </c>
      <c r="G7431">
        <v>1228236</v>
      </c>
      <c r="H7431">
        <v>211</v>
      </c>
    </row>
    <row r="7432" spans="1:8" ht="15" customHeight="1" x14ac:dyDescent="0.25">
      <c r="A7432">
        <v>51672535</v>
      </c>
      <c r="B7432" t="s">
        <v>22762</v>
      </c>
      <c r="C7432">
        <v>3005720738</v>
      </c>
      <c r="D7432" t="s">
        <v>22763</v>
      </c>
      <c r="E7432" t="s">
        <v>22764</v>
      </c>
      <c r="F7432" s="17" t="s">
        <v>535</v>
      </c>
      <c r="G7432">
        <v>33613</v>
      </c>
      <c r="H7432">
        <v>211</v>
      </c>
    </row>
    <row r="7433" spans="1:8" ht="15" customHeight="1" x14ac:dyDescent="0.25">
      <c r="A7433">
        <v>51679562</v>
      </c>
      <c r="B7433" t="s">
        <v>22765</v>
      </c>
      <c r="C7433">
        <v>3107568088</v>
      </c>
      <c r="D7433" t="s">
        <v>22766</v>
      </c>
      <c r="E7433" t="s">
        <v>22767</v>
      </c>
      <c r="F7433" s="17" t="s">
        <v>535</v>
      </c>
      <c r="G7433">
        <v>1832256</v>
      </c>
      <c r="H7433">
        <v>211</v>
      </c>
    </row>
    <row r="7434" spans="1:8" ht="15" customHeight="1" x14ac:dyDescent="0.25">
      <c r="A7434">
        <v>51689227</v>
      </c>
      <c r="B7434" t="s">
        <v>22768</v>
      </c>
      <c r="C7434">
        <v>3164308774</v>
      </c>
      <c r="D7434" t="s">
        <v>22769</v>
      </c>
      <c r="E7434" t="s">
        <v>22770</v>
      </c>
      <c r="F7434" s="17" t="s">
        <v>535</v>
      </c>
      <c r="G7434">
        <v>1138656</v>
      </c>
      <c r="H7434">
        <v>211</v>
      </c>
    </row>
    <row r="7435" spans="1:8" ht="15" customHeight="1" x14ac:dyDescent="0.25">
      <c r="A7435">
        <v>51696614</v>
      </c>
      <c r="B7435" t="s">
        <v>22771</v>
      </c>
      <c r="C7435">
        <v>3106283797</v>
      </c>
      <c r="D7435" t="s">
        <v>22772</v>
      </c>
      <c r="E7435" t="s">
        <v>22773</v>
      </c>
      <c r="F7435" s="17" t="s">
        <v>535</v>
      </c>
      <c r="G7435">
        <v>406723</v>
      </c>
      <c r="H7435">
        <v>211</v>
      </c>
    </row>
    <row r="7436" spans="1:8" ht="15" customHeight="1" x14ac:dyDescent="0.25">
      <c r="A7436">
        <v>51703455</v>
      </c>
      <c r="B7436" t="s">
        <v>22774</v>
      </c>
      <c r="C7436">
        <v>3202883996</v>
      </c>
      <c r="D7436" t="s">
        <v>22775</v>
      </c>
      <c r="E7436" t="s">
        <v>22776</v>
      </c>
      <c r="F7436" s="17" t="s">
        <v>535</v>
      </c>
      <c r="G7436">
        <v>42016</v>
      </c>
      <c r="H7436">
        <v>211</v>
      </c>
    </row>
    <row r="7437" spans="1:8" ht="15" customHeight="1" x14ac:dyDescent="0.25">
      <c r="A7437">
        <v>51705753</v>
      </c>
      <c r="B7437" t="s">
        <v>22777</v>
      </c>
      <c r="C7437">
        <v>3142627338</v>
      </c>
      <c r="D7437" t="s">
        <v>22778</v>
      </c>
      <c r="E7437" t="s">
        <v>22779</v>
      </c>
      <c r="F7437" s="17" t="s">
        <v>535</v>
      </c>
      <c r="G7437">
        <v>2705378</v>
      </c>
      <c r="H7437">
        <v>211</v>
      </c>
    </row>
    <row r="7438" spans="1:8" ht="15" customHeight="1" x14ac:dyDescent="0.25">
      <c r="A7438">
        <v>51707418</v>
      </c>
      <c r="B7438" t="s">
        <v>22780</v>
      </c>
      <c r="C7438">
        <v>3115918329</v>
      </c>
      <c r="D7438" t="s">
        <v>4545</v>
      </c>
      <c r="E7438" t="s">
        <v>22781</v>
      </c>
      <c r="F7438" s="17" t="s">
        <v>535</v>
      </c>
      <c r="G7438">
        <v>50420</v>
      </c>
      <c r="H7438">
        <v>211</v>
      </c>
    </row>
    <row r="7439" spans="1:8" ht="15" customHeight="1" x14ac:dyDescent="0.25">
      <c r="A7439">
        <v>51709933</v>
      </c>
      <c r="B7439" t="s">
        <v>22782</v>
      </c>
      <c r="C7439">
        <v>3229444652</v>
      </c>
      <c r="D7439" t="s">
        <v>22783</v>
      </c>
      <c r="E7439" t="s">
        <v>22784</v>
      </c>
      <c r="F7439" s="17" t="s">
        <v>535</v>
      </c>
      <c r="G7439">
        <v>2542520</v>
      </c>
      <c r="H7439">
        <v>211</v>
      </c>
    </row>
    <row r="7440" spans="1:8" ht="15" customHeight="1" x14ac:dyDescent="0.25">
      <c r="A7440">
        <v>51722519</v>
      </c>
      <c r="B7440" t="s">
        <v>22785</v>
      </c>
      <c r="C7440">
        <v>3204676132</v>
      </c>
      <c r="D7440" t="s">
        <v>22786</v>
      </c>
      <c r="E7440" t="s">
        <v>22787</v>
      </c>
      <c r="F7440" s="17" t="s">
        <v>535</v>
      </c>
      <c r="G7440">
        <v>151227</v>
      </c>
      <c r="H7440">
        <v>211</v>
      </c>
    </row>
    <row r="7441" spans="1:8" ht="15" customHeight="1" x14ac:dyDescent="0.25">
      <c r="A7441">
        <v>51732919</v>
      </c>
      <c r="B7441" t="s">
        <v>22788</v>
      </c>
      <c r="C7441">
        <v>3127570599</v>
      </c>
      <c r="D7441" t="s">
        <v>4124</v>
      </c>
      <c r="E7441" t="s">
        <v>22789</v>
      </c>
      <c r="F7441" s="17" t="s">
        <v>535</v>
      </c>
      <c r="G7441">
        <v>431932</v>
      </c>
      <c r="H7441">
        <v>211</v>
      </c>
    </row>
    <row r="7442" spans="1:8" ht="15" customHeight="1" x14ac:dyDescent="0.25">
      <c r="A7442">
        <v>51733325</v>
      </c>
      <c r="B7442" t="s">
        <v>22790</v>
      </c>
      <c r="C7442">
        <v>3175135684</v>
      </c>
      <c r="D7442" t="s">
        <v>22791</v>
      </c>
      <c r="E7442" t="s">
        <v>22792</v>
      </c>
      <c r="F7442" s="17" t="s">
        <v>535</v>
      </c>
      <c r="G7442">
        <v>3361346</v>
      </c>
      <c r="H7442">
        <v>211</v>
      </c>
    </row>
    <row r="7443" spans="1:8" ht="15" customHeight="1" x14ac:dyDescent="0.25">
      <c r="A7443">
        <v>51738076</v>
      </c>
      <c r="B7443" t="s">
        <v>22793</v>
      </c>
      <c r="C7443">
        <v>3143568687</v>
      </c>
      <c r="D7443" t="s">
        <v>22794</v>
      </c>
      <c r="E7443" t="s">
        <v>22795</v>
      </c>
      <c r="F7443" s="17" t="s">
        <v>535</v>
      </c>
      <c r="G7443">
        <v>859664</v>
      </c>
      <c r="H7443">
        <v>211</v>
      </c>
    </row>
    <row r="7444" spans="1:8" ht="15" customHeight="1" x14ac:dyDescent="0.25">
      <c r="A7444">
        <v>51742957</v>
      </c>
      <c r="B7444" t="s">
        <v>22796</v>
      </c>
      <c r="C7444">
        <v>3118047518</v>
      </c>
      <c r="D7444" t="s">
        <v>22797</v>
      </c>
      <c r="E7444" t="s">
        <v>22798</v>
      </c>
      <c r="F7444" s="17" t="s">
        <v>535</v>
      </c>
      <c r="G7444">
        <v>659664</v>
      </c>
      <c r="H7444">
        <v>211</v>
      </c>
    </row>
    <row r="7445" spans="1:8" ht="15" customHeight="1" x14ac:dyDescent="0.25">
      <c r="A7445">
        <v>51745812</v>
      </c>
      <c r="B7445" t="s">
        <v>22799</v>
      </c>
      <c r="C7445">
        <v>3114866025</v>
      </c>
      <c r="D7445" t="s">
        <v>22800</v>
      </c>
      <c r="E7445" t="s">
        <v>22801</v>
      </c>
      <c r="F7445" s="17" t="s">
        <v>535</v>
      </c>
      <c r="G7445">
        <v>756302</v>
      </c>
      <c r="H7445">
        <v>211</v>
      </c>
    </row>
    <row r="7446" spans="1:8" ht="15" customHeight="1" x14ac:dyDescent="0.25">
      <c r="A7446">
        <v>51752656</v>
      </c>
      <c r="B7446" t="s">
        <v>22802</v>
      </c>
      <c r="C7446">
        <v>3138164204</v>
      </c>
      <c r="D7446" t="s">
        <v>22803</v>
      </c>
      <c r="E7446" t="s">
        <v>22804</v>
      </c>
      <c r="F7446" s="17" t="s">
        <v>535</v>
      </c>
      <c r="G7446">
        <v>968067</v>
      </c>
      <c r="H7446">
        <v>211</v>
      </c>
    </row>
    <row r="7447" spans="1:8" ht="15" customHeight="1" x14ac:dyDescent="0.25">
      <c r="A7447">
        <v>51755128</v>
      </c>
      <c r="B7447" t="s">
        <v>22805</v>
      </c>
      <c r="C7447">
        <v>3152502371</v>
      </c>
      <c r="D7447" t="s">
        <v>22806</v>
      </c>
      <c r="E7447" t="s">
        <v>3942</v>
      </c>
      <c r="F7447" s="17" t="s">
        <v>535</v>
      </c>
      <c r="G7447">
        <v>386555</v>
      </c>
      <c r="H7447">
        <v>211</v>
      </c>
    </row>
    <row r="7448" spans="1:8" ht="15" customHeight="1" x14ac:dyDescent="0.25">
      <c r="A7448">
        <v>51768110</v>
      </c>
      <c r="B7448" t="s">
        <v>22807</v>
      </c>
      <c r="C7448">
        <v>3204859301</v>
      </c>
      <c r="D7448" t="s">
        <v>13327</v>
      </c>
      <c r="E7448" t="s">
        <v>22808</v>
      </c>
      <c r="F7448" s="17" t="s">
        <v>535</v>
      </c>
      <c r="G7448">
        <v>4149636</v>
      </c>
      <c r="H7448">
        <v>211</v>
      </c>
    </row>
    <row r="7449" spans="1:8" ht="15" customHeight="1" x14ac:dyDescent="0.25">
      <c r="A7449">
        <v>51769701</v>
      </c>
      <c r="B7449" t="s">
        <v>22809</v>
      </c>
      <c r="C7449">
        <v>3118912431</v>
      </c>
      <c r="D7449" t="s">
        <v>22810</v>
      </c>
      <c r="E7449" t="s">
        <v>22811</v>
      </c>
      <c r="F7449" s="17" t="s">
        <v>535</v>
      </c>
      <c r="G7449">
        <v>382269</v>
      </c>
      <c r="H7449">
        <v>211</v>
      </c>
    </row>
    <row r="7450" spans="1:8" ht="15" customHeight="1" x14ac:dyDescent="0.25">
      <c r="A7450">
        <v>51769996</v>
      </c>
      <c r="B7450" t="s">
        <v>22812</v>
      </c>
      <c r="C7450">
        <v>3108064543</v>
      </c>
      <c r="D7450" t="s">
        <v>22813</v>
      </c>
      <c r="E7450" t="s">
        <v>22814</v>
      </c>
      <c r="F7450" s="17" t="s">
        <v>535</v>
      </c>
      <c r="G7450">
        <v>1871764</v>
      </c>
      <c r="H7450">
        <v>211</v>
      </c>
    </row>
    <row r="7451" spans="1:8" ht="15" customHeight="1" x14ac:dyDescent="0.25">
      <c r="A7451">
        <v>51781525</v>
      </c>
      <c r="B7451" t="s">
        <v>22815</v>
      </c>
      <c r="C7451">
        <v>3115123505</v>
      </c>
      <c r="D7451" t="s">
        <v>22816</v>
      </c>
      <c r="E7451" t="s">
        <v>22817</v>
      </c>
      <c r="F7451" s="17" t="s">
        <v>535</v>
      </c>
      <c r="G7451">
        <v>2571346</v>
      </c>
      <c r="H7451">
        <v>211</v>
      </c>
    </row>
    <row r="7452" spans="1:8" ht="15" customHeight="1" x14ac:dyDescent="0.25">
      <c r="A7452">
        <v>51803271</v>
      </c>
      <c r="B7452" t="s">
        <v>22818</v>
      </c>
      <c r="C7452">
        <v>3112701349</v>
      </c>
      <c r="D7452" t="s">
        <v>22819</v>
      </c>
      <c r="E7452" t="s">
        <v>22820</v>
      </c>
      <c r="F7452" s="17" t="s">
        <v>535</v>
      </c>
      <c r="G7452">
        <v>401680</v>
      </c>
      <c r="H7452">
        <v>211</v>
      </c>
    </row>
    <row r="7453" spans="1:8" ht="15" customHeight="1" x14ac:dyDescent="0.25">
      <c r="A7453">
        <v>51819218</v>
      </c>
      <c r="B7453" t="s">
        <v>22821</v>
      </c>
      <c r="C7453">
        <v>3145646730</v>
      </c>
      <c r="D7453" t="s">
        <v>22822</v>
      </c>
      <c r="E7453" t="s">
        <v>22823</v>
      </c>
      <c r="F7453" s="17" t="s">
        <v>535</v>
      </c>
      <c r="G7453">
        <v>1359665</v>
      </c>
      <c r="H7453">
        <v>211</v>
      </c>
    </row>
    <row r="7454" spans="1:8" ht="15" customHeight="1" x14ac:dyDescent="0.25">
      <c r="A7454">
        <v>51821865</v>
      </c>
      <c r="B7454" t="s">
        <v>22824</v>
      </c>
      <c r="C7454">
        <v>3142696879</v>
      </c>
      <c r="D7454" t="s">
        <v>17448</v>
      </c>
      <c r="E7454" t="s">
        <v>22825</v>
      </c>
      <c r="F7454" s="17" t="s">
        <v>535</v>
      </c>
      <c r="G7454">
        <v>1442857</v>
      </c>
      <c r="H7454">
        <v>211</v>
      </c>
    </row>
    <row r="7455" spans="1:8" ht="15" customHeight="1" x14ac:dyDescent="0.25">
      <c r="A7455">
        <v>51821966</v>
      </c>
      <c r="B7455" t="s">
        <v>22826</v>
      </c>
      <c r="C7455">
        <v>3209189348</v>
      </c>
      <c r="D7455" t="s">
        <v>8571</v>
      </c>
      <c r="E7455" t="s">
        <v>22827</v>
      </c>
      <c r="F7455" s="17" t="s">
        <v>535</v>
      </c>
      <c r="G7455">
        <v>2361428</v>
      </c>
      <c r="H7455">
        <v>211</v>
      </c>
    </row>
    <row r="7456" spans="1:8" ht="15" customHeight="1" x14ac:dyDescent="0.25">
      <c r="A7456">
        <v>51827646</v>
      </c>
      <c r="B7456" t="s">
        <v>22828</v>
      </c>
      <c r="C7456">
        <v>3102048515</v>
      </c>
      <c r="D7456" t="s">
        <v>22829</v>
      </c>
      <c r="E7456" t="s">
        <v>22830</v>
      </c>
      <c r="F7456" s="17" t="s">
        <v>535</v>
      </c>
      <c r="G7456">
        <v>630252</v>
      </c>
      <c r="H7456">
        <v>211</v>
      </c>
    </row>
    <row r="7457" spans="1:8" ht="15" customHeight="1" x14ac:dyDescent="0.25">
      <c r="A7457">
        <v>51829376</v>
      </c>
      <c r="B7457" t="s">
        <v>22831</v>
      </c>
      <c r="C7457">
        <v>3175417310</v>
      </c>
      <c r="D7457" t="s">
        <v>22832</v>
      </c>
      <c r="E7457" t="s">
        <v>22833</v>
      </c>
      <c r="F7457" s="17" t="s">
        <v>535</v>
      </c>
      <c r="G7457">
        <v>309243</v>
      </c>
      <c r="H7457">
        <v>211</v>
      </c>
    </row>
    <row r="7458" spans="1:8" ht="15" customHeight="1" x14ac:dyDescent="0.25">
      <c r="A7458">
        <v>51829883</v>
      </c>
      <c r="B7458" t="s">
        <v>22834</v>
      </c>
      <c r="C7458">
        <v>3144716214</v>
      </c>
      <c r="D7458" t="s">
        <v>22835</v>
      </c>
      <c r="E7458" t="s">
        <v>22836</v>
      </c>
      <c r="F7458" s="17" t="s">
        <v>535</v>
      </c>
      <c r="G7458">
        <v>193278</v>
      </c>
      <c r="H7458">
        <v>211</v>
      </c>
    </row>
    <row r="7459" spans="1:8" ht="15" customHeight="1" x14ac:dyDescent="0.25">
      <c r="A7459">
        <v>51832388</v>
      </c>
      <c r="B7459" t="s">
        <v>22837</v>
      </c>
      <c r="C7459">
        <v>3144094041</v>
      </c>
      <c r="D7459" t="s">
        <v>22838</v>
      </c>
      <c r="E7459" t="s">
        <v>22839</v>
      </c>
      <c r="F7459" s="17" t="s">
        <v>535</v>
      </c>
      <c r="G7459">
        <v>360504</v>
      </c>
      <c r="H7459">
        <v>211</v>
      </c>
    </row>
    <row r="7460" spans="1:8" ht="15" customHeight="1" x14ac:dyDescent="0.25">
      <c r="A7460">
        <v>51835090</v>
      </c>
      <c r="B7460" t="s">
        <v>22840</v>
      </c>
      <c r="C7460">
        <v>3115319745</v>
      </c>
      <c r="D7460" t="s">
        <v>22841</v>
      </c>
      <c r="E7460" t="s">
        <v>22842</v>
      </c>
      <c r="F7460" s="17" t="s">
        <v>535</v>
      </c>
      <c r="G7460">
        <v>513445</v>
      </c>
      <c r="H7460">
        <v>211</v>
      </c>
    </row>
    <row r="7461" spans="1:8" ht="15" customHeight="1" x14ac:dyDescent="0.25">
      <c r="A7461">
        <v>51838027</v>
      </c>
      <c r="B7461" t="s">
        <v>22843</v>
      </c>
      <c r="C7461">
        <v>3138208269</v>
      </c>
      <c r="D7461" t="s">
        <v>22844</v>
      </c>
      <c r="E7461" t="s">
        <v>22845</v>
      </c>
      <c r="F7461" s="17" t="s">
        <v>535</v>
      </c>
      <c r="G7461">
        <v>273939</v>
      </c>
      <c r="H7461">
        <v>211</v>
      </c>
    </row>
    <row r="7462" spans="1:8" ht="15" customHeight="1" x14ac:dyDescent="0.25">
      <c r="A7462">
        <v>51839260</v>
      </c>
      <c r="B7462" t="s">
        <v>22846</v>
      </c>
      <c r="C7462">
        <v>3114675154</v>
      </c>
      <c r="D7462" t="s">
        <v>22847</v>
      </c>
      <c r="E7462" t="s">
        <v>22848</v>
      </c>
      <c r="F7462" s="17" t="s">
        <v>535</v>
      </c>
      <c r="G7462">
        <v>333613</v>
      </c>
      <c r="H7462">
        <v>211</v>
      </c>
    </row>
    <row r="7463" spans="1:8" ht="15" customHeight="1" x14ac:dyDescent="0.25">
      <c r="A7463">
        <v>51840806</v>
      </c>
      <c r="B7463" t="s">
        <v>22849</v>
      </c>
      <c r="C7463">
        <v>3144149987</v>
      </c>
      <c r="D7463" t="s">
        <v>22850</v>
      </c>
      <c r="E7463" t="s">
        <v>22851</v>
      </c>
      <c r="F7463" s="17" t="s">
        <v>535</v>
      </c>
      <c r="G7463">
        <v>1947900</v>
      </c>
      <c r="H7463">
        <v>211</v>
      </c>
    </row>
    <row r="7464" spans="1:8" ht="15" customHeight="1" x14ac:dyDescent="0.25">
      <c r="A7464">
        <v>51841660</v>
      </c>
      <c r="B7464" t="s">
        <v>22852</v>
      </c>
      <c r="C7464">
        <v>3132484745</v>
      </c>
      <c r="D7464" t="s">
        <v>4000</v>
      </c>
      <c r="E7464" t="s">
        <v>22853</v>
      </c>
      <c r="F7464" s="17" t="s">
        <v>535</v>
      </c>
      <c r="G7464">
        <v>568067</v>
      </c>
      <c r="H7464">
        <v>211</v>
      </c>
    </row>
    <row r="7465" spans="1:8" ht="15" customHeight="1" x14ac:dyDescent="0.25">
      <c r="A7465">
        <v>51846158</v>
      </c>
      <c r="B7465" t="s">
        <v>22854</v>
      </c>
      <c r="C7465">
        <v>3102107940</v>
      </c>
      <c r="D7465" t="s">
        <v>22855</v>
      </c>
      <c r="E7465" t="s">
        <v>22856</v>
      </c>
      <c r="F7465" s="17" t="s">
        <v>535</v>
      </c>
      <c r="G7465">
        <v>36827</v>
      </c>
      <c r="H7465">
        <v>211</v>
      </c>
    </row>
    <row r="7466" spans="1:8" ht="15" customHeight="1" x14ac:dyDescent="0.25">
      <c r="A7466">
        <v>51852531</v>
      </c>
      <c r="B7466" t="s">
        <v>22857</v>
      </c>
      <c r="C7466">
        <v>3175182062</v>
      </c>
      <c r="D7466" t="s">
        <v>22858</v>
      </c>
      <c r="E7466" t="s">
        <v>17048</v>
      </c>
      <c r="F7466" s="17" t="s">
        <v>535</v>
      </c>
      <c r="G7466">
        <v>2226049</v>
      </c>
      <c r="H7466">
        <v>211</v>
      </c>
    </row>
    <row r="7467" spans="1:8" ht="15" customHeight="1" x14ac:dyDescent="0.25">
      <c r="A7467">
        <v>51854984</v>
      </c>
      <c r="B7467" t="s">
        <v>22859</v>
      </c>
      <c r="C7467">
        <v>3209054182</v>
      </c>
      <c r="D7467" t="s">
        <v>22860</v>
      </c>
      <c r="E7467" t="s">
        <v>22861</v>
      </c>
      <c r="F7467" s="17" t="s">
        <v>535</v>
      </c>
      <c r="G7467">
        <v>7005883</v>
      </c>
      <c r="H7467">
        <v>211</v>
      </c>
    </row>
    <row r="7468" spans="1:8" ht="15" customHeight="1" x14ac:dyDescent="0.25">
      <c r="A7468">
        <v>51855605</v>
      </c>
      <c r="B7468" t="s">
        <v>22862</v>
      </c>
      <c r="C7468">
        <v>3115896317</v>
      </c>
      <c r="D7468" t="s">
        <v>22863</v>
      </c>
      <c r="E7468" t="s">
        <v>22864</v>
      </c>
      <c r="F7468" s="17" t="s">
        <v>535</v>
      </c>
      <c r="G7468">
        <v>5735295</v>
      </c>
      <c r="H7468">
        <v>211</v>
      </c>
    </row>
    <row r="7469" spans="1:8" ht="15" customHeight="1" x14ac:dyDescent="0.25">
      <c r="A7469">
        <v>51858321</v>
      </c>
      <c r="B7469" t="s">
        <v>22865</v>
      </c>
      <c r="C7469">
        <v>3138986391</v>
      </c>
      <c r="D7469" t="s">
        <v>22866</v>
      </c>
      <c r="E7469" t="s">
        <v>22867</v>
      </c>
      <c r="F7469" s="17" t="s">
        <v>535</v>
      </c>
      <c r="G7469">
        <v>631428</v>
      </c>
      <c r="H7469">
        <v>211</v>
      </c>
    </row>
    <row r="7470" spans="1:8" ht="15" customHeight="1" x14ac:dyDescent="0.25">
      <c r="A7470">
        <v>51858881</v>
      </c>
      <c r="B7470" t="s">
        <v>22868</v>
      </c>
      <c r="C7470">
        <v>3133823254</v>
      </c>
      <c r="D7470" t="s">
        <v>22869</v>
      </c>
      <c r="E7470" t="s">
        <v>22870</v>
      </c>
      <c r="F7470" s="17" t="s">
        <v>535</v>
      </c>
      <c r="G7470">
        <v>6659671</v>
      </c>
      <c r="H7470">
        <v>211</v>
      </c>
    </row>
    <row r="7471" spans="1:8" ht="15" customHeight="1" x14ac:dyDescent="0.25">
      <c r="A7471">
        <v>51859781</v>
      </c>
      <c r="B7471" t="s">
        <v>22871</v>
      </c>
      <c r="C7471">
        <v>3118485000</v>
      </c>
      <c r="D7471" t="s">
        <v>22872</v>
      </c>
      <c r="E7471" t="s">
        <v>22873</v>
      </c>
      <c r="F7471" s="17" t="s">
        <v>535</v>
      </c>
      <c r="G7471">
        <v>3013640</v>
      </c>
      <c r="H7471">
        <v>211</v>
      </c>
    </row>
    <row r="7472" spans="1:8" ht="15" customHeight="1" x14ac:dyDescent="0.25">
      <c r="A7472">
        <v>51891414</v>
      </c>
      <c r="B7472" t="s">
        <v>22874</v>
      </c>
      <c r="C7472">
        <v>3053695931</v>
      </c>
      <c r="D7472" t="s">
        <v>22875</v>
      </c>
      <c r="E7472" t="s">
        <v>22876</v>
      </c>
      <c r="F7472" s="17" t="s">
        <v>535</v>
      </c>
      <c r="G7472">
        <v>249495</v>
      </c>
      <c r="H7472">
        <v>211</v>
      </c>
    </row>
    <row r="7473" spans="1:8" ht="15" customHeight="1" x14ac:dyDescent="0.25">
      <c r="A7473">
        <v>51894405</v>
      </c>
      <c r="B7473" t="s">
        <v>22877</v>
      </c>
      <c r="C7473">
        <v>3125809242</v>
      </c>
      <c r="D7473" t="s">
        <v>22878</v>
      </c>
      <c r="E7473" t="s">
        <v>22879</v>
      </c>
      <c r="F7473" s="17" t="s">
        <v>535</v>
      </c>
      <c r="G7473">
        <v>560504</v>
      </c>
      <c r="H7473">
        <v>211</v>
      </c>
    </row>
    <row r="7474" spans="1:8" ht="15" customHeight="1" x14ac:dyDescent="0.25">
      <c r="A7474">
        <v>51895517</v>
      </c>
      <c r="B7474" t="s">
        <v>22880</v>
      </c>
      <c r="C7474">
        <v>3142941503</v>
      </c>
      <c r="D7474" t="s">
        <v>22881</v>
      </c>
      <c r="E7474" t="s">
        <v>22882</v>
      </c>
      <c r="F7474" s="17" t="s">
        <v>535</v>
      </c>
      <c r="G7474">
        <v>3413866</v>
      </c>
      <c r="H7474">
        <v>211</v>
      </c>
    </row>
    <row r="7475" spans="1:8" ht="15" customHeight="1" x14ac:dyDescent="0.25">
      <c r="A7475">
        <v>51896910</v>
      </c>
      <c r="B7475" t="s">
        <v>22883</v>
      </c>
      <c r="C7475">
        <v>3108070175</v>
      </c>
      <c r="D7475" t="s">
        <v>22884</v>
      </c>
      <c r="E7475" t="s">
        <v>22885</v>
      </c>
      <c r="F7475" s="17" t="s">
        <v>535</v>
      </c>
      <c r="G7475">
        <v>223529</v>
      </c>
      <c r="H7475">
        <v>211</v>
      </c>
    </row>
    <row r="7476" spans="1:8" ht="15" customHeight="1" x14ac:dyDescent="0.25">
      <c r="A7476">
        <v>51906799</v>
      </c>
      <c r="B7476" t="s">
        <v>22886</v>
      </c>
      <c r="C7476">
        <v>3203699773</v>
      </c>
      <c r="D7476" t="s">
        <v>22887</v>
      </c>
      <c r="E7476" t="s">
        <v>22888</v>
      </c>
      <c r="F7476" s="17" t="s">
        <v>535</v>
      </c>
      <c r="G7476">
        <v>185714</v>
      </c>
      <c r="H7476">
        <v>211</v>
      </c>
    </row>
    <row r="7477" spans="1:8" ht="15" customHeight="1" x14ac:dyDescent="0.25">
      <c r="A7477">
        <v>51911400</v>
      </c>
      <c r="B7477" t="s">
        <v>22889</v>
      </c>
      <c r="C7477">
        <v>3185366232</v>
      </c>
      <c r="D7477" t="s">
        <v>22890</v>
      </c>
      <c r="E7477" t="s">
        <v>22891</v>
      </c>
      <c r="F7477" s="17" t="s">
        <v>535</v>
      </c>
      <c r="G7477">
        <v>407130</v>
      </c>
      <c r="H7477">
        <v>211</v>
      </c>
    </row>
    <row r="7478" spans="1:8" ht="15" customHeight="1" x14ac:dyDescent="0.25">
      <c r="A7478">
        <v>51911919</v>
      </c>
      <c r="B7478" t="s">
        <v>22892</v>
      </c>
      <c r="C7478">
        <v>3118104587</v>
      </c>
      <c r="D7478" t="s">
        <v>22893</v>
      </c>
      <c r="E7478" t="s">
        <v>22894</v>
      </c>
      <c r="F7478" s="17" t="s">
        <v>535</v>
      </c>
      <c r="G7478">
        <v>2634452</v>
      </c>
      <c r="H7478">
        <v>211</v>
      </c>
    </row>
    <row r="7479" spans="1:8" ht="15" customHeight="1" x14ac:dyDescent="0.25">
      <c r="A7479">
        <v>51912306</v>
      </c>
      <c r="B7479" t="s">
        <v>22895</v>
      </c>
      <c r="C7479">
        <v>3166951342</v>
      </c>
      <c r="D7479" t="s">
        <v>22896</v>
      </c>
      <c r="E7479" t="s">
        <v>22897</v>
      </c>
      <c r="F7479" s="17" t="s">
        <v>535</v>
      </c>
      <c r="G7479">
        <v>27971453</v>
      </c>
      <c r="H7479">
        <v>211</v>
      </c>
    </row>
    <row r="7480" spans="1:8" ht="15" customHeight="1" x14ac:dyDescent="0.25">
      <c r="A7480">
        <v>51915504</v>
      </c>
      <c r="B7480" t="s">
        <v>22898</v>
      </c>
      <c r="C7480">
        <v>3204207703</v>
      </c>
      <c r="D7480" t="s">
        <v>22899</v>
      </c>
      <c r="E7480" t="s">
        <v>4125</v>
      </c>
      <c r="F7480" s="17" t="s">
        <v>535</v>
      </c>
      <c r="G7480">
        <v>1883193</v>
      </c>
      <c r="H7480">
        <v>211</v>
      </c>
    </row>
    <row r="7481" spans="1:8" ht="15" customHeight="1" x14ac:dyDescent="0.25">
      <c r="A7481">
        <v>51920438</v>
      </c>
      <c r="B7481" t="s">
        <v>22900</v>
      </c>
      <c r="C7481">
        <v>3102345678</v>
      </c>
      <c r="D7481" t="s">
        <v>22901</v>
      </c>
      <c r="E7481" t="s">
        <v>22902</v>
      </c>
      <c r="F7481" s="17" t="s">
        <v>535</v>
      </c>
      <c r="G7481">
        <v>915966</v>
      </c>
      <c r="H7481">
        <v>211</v>
      </c>
    </row>
    <row r="7482" spans="1:8" ht="15" customHeight="1" x14ac:dyDescent="0.25">
      <c r="A7482">
        <v>51930417</v>
      </c>
      <c r="B7482" t="s">
        <v>22903</v>
      </c>
      <c r="C7482">
        <v>3133173988</v>
      </c>
      <c r="D7482" t="s">
        <v>22904</v>
      </c>
      <c r="E7482" t="s">
        <v>22905</v>
      </c>
      <c r="F7482" s="17" t="s">
        <v>535</v>
      </c>
      <c r="G7482">
        <v>1226892</v>
      </c>
      <c r="H7482">
        <v>211</v>
      </c>
    </row>
    <row r="7483" spans="1:8" ht="15" customHeight="1" x14ac:dyDescent="0.25">
      <c r="A7483">
        <v>51940491</v>
      </c>
      <c r="B7483" t="s">
        <v>22906</v>
      </c>
      <c r="C7483">
        <v>3142951672</v>
      </c>
      <c r="D7483" t="s">
        <v>22907</v>
      </c>
      <c r="E7483" t="s">
        <v>22908</v>
      </c>
      <c r="F7483" s="17" t="s">
        <v>535</v>
      </c>
      <c r="G7483">
        <v>4632688</v>
      </c>
      <c r="H7483">
        <v>211</v>
      </c>
    </row>
    <row r="7484" spans="1:8" ht="15" customHeight="1" x14ac:dyDescent="0.25">
      <c r="A7484">
        <v>51943895</v>
      </c>
      <c r="B7484" t="s">
        <v>22909</v>
      </c>
      <c r="C7484">
        <v>3143353417</v>
      </c>
      <c r="D7484" t="s">
        <v>11431</v>
      </c>
      <c r="E7484" t="s">
        <v>2482</v>
      </c>
      <c r="F7484" s="17" t="s">
        <v>535</v>
      </c>
      <c r="G7484">
        <v>71429</v>
      </c>
      <c r="H7484">
        <v>211</v>
      </c>
    </row>
    <row r="7485" spans="1:8" ht="15" customHeight="1" x14ac:dyDescent="0.25">
      <c r="A7485">
        <v>51946124</v>
      </c>
      <c r="B7485" t="s">
        <v>22910</v>
      </c>
      <c r="C7485">
        <v>3182635418</v>
      </c>
      <c r="D7485" t="s">
        <v>22911</v>
      </c>
      <c r="E7485" t="s">
        <v>22912</v>
      </c>
      <c r="F7485" s="17" t="s">
        <v>535</v>
      </c>
      <c r="G7485">
        <v>243697</v>
      </c>
      <c r="H7485">
        <v>211</v>
      </c>
    </row>
    <row r="7486" spans="1:8" ht="15" customHeight="1" x14ac:dyDescent="0.25">
      <c r="A7486">
        <v>51948184</v>
      </c>
      <c r="B7486" t="s">
        <v>22913</v>
      </c>
      <c r="C7486">
        <v>3103139800</v>
      </c>
      <c r="D7486" t="s">
        <v>2657</v>
      </c>
      <c r="E7486" t="s">
        <v>22914</v>
      </c>
      <c r="F7486" s="17" t="s">
        <v>535</v>
      </c>
      <c r="G7486">
        <v>663865</v>
      </c>
      <c r="H7486">
        <v>211</v>
      </c>
    </row>
    <row r="7487" spans="1:8" ht="15" customHeight="1" x14ac:dyDescent="0.25">
      <c r="A7487">
        <v>51960673</v>
      </c>
      <c r="B7487" t="s">
        <v>22915</v>
      </c>
      <c r="C7487">
        <v>3103146239</v>
      </c>
      <c r="D7487" t="s">
        <v>22916</v>
      </c>
      <c r="E7487" t="s">
        <v>22917</v>
      </c>
      <c r="F7487" s="17" t="s">
        <v>535</v>
      </c>
      <c r="G7487">
        <v>5104200</v>
      </c>
      <c r="H7487">
        <v>211</v>
      </c>
    </row>
    <row r="7488" spans="1:8" ht="15" customHeight="1" x14ac:dyDescent="0.25">
      <c r="A7488">
        <v>51965771</v>
      </c>
      <c r="B7488" t="s">
        <v>22918</v>
      </c>
      <c r="C7488">
        <v>3132666391</v>
      </c>
      <c r="D7488" t="s">
        <v>22919</v>
      </c>
      <c r="E7488" t="s">
        <v>22920</v>
      </c>
      <c r="F7488" s="17" t="s">
        <v>535</v>
      </c>
      <c r="G7488">
        <v>1569953</v>
      </c>
      <c r="H7488">
        <v>211</v>
      </c>
    </row>
    <row r="7489" spans="1:8" ht="15" customHeight="1" x14ac:dyDescent="0.25">
      <c r="A7489">
        <v>51965969</v>
      </c>
      <c r="B7489" t="s">
        <v>22921</v>
      </c>
      <c r="C7489">
        <v>3143912265</v>
      </c>
      <c r="D7489" t="s">
        <v>22922</v>
      </c>
      <c r="E7489" t="s">
        <v>22923</v>
      </c>
      <c r="F7489" s="17" t="s">
        <v>535</v>
      </c>
      <c r="G7489">
        <v>23529</v>
      </c>
      <c r="H7489">
        <v>211</v>
      </c>
    </row>
    <row r="7490" spans="1:8" ht="15" customHeight="1" x14ac:dyDescent="0.25">
      <c r="A7490">
        <v>51978163</v>
      </c>
      <c r="B7490" t="s">
        <v>22924</v>
      </c>
      <c r="C7490">
        <v>3504511182</v>
      </c>
      <c r="D7490" t="s">
        <v>22925</v>
      </c>
      <c r="E7490" t="s">
        <v>22926</v>
      </c>
      <c r="F7490" s="17" t="s">
        <v>535</v>
      </c>
      <c r="G7490">
        <v>279831</v>
      </c>
      <c r="H7490">
        <v>211</v>
      </c>
    </row>
    <row r="7491" spans="1:8" ht="15" customHeight="1" x14ac:dyDescent="0.25">
      <c r="A7491">
        <v>51982236</v>
      </c>
      <c r="B7491" t="s">
        <v>22927</v>
      </c>
      <c r="C7491">
        <v>3143743540</v>
      </c>
      <c r="D7491" t="s">
        <v>22928</v>
      </c>
      <c r="E7491" t="s">
        <v>2268</v>
      </c>
      <c r="F7491" s="17" t="s">
        <v>535</v>
      </c>
      <c r="G7491">
        <v>2600840</v>
      </c>
      <c r="H7491">
        <v>211</v>
      </c>
    </row>
    <row r="7492" spans="1:8" ht="15" customHeight="1" x14ac:dyDescent="0.25">
      <c r="A7492">
        <v>51982759</v>
      </c>
      <c r="B7492" t="s">
        <v>22929</v>
      </c>
      <c r="C7492">
        <v>3202453872</v>
      </c>
      <c r="D7492" t="s">
        <v>22930</v>
      </c>
      <c r="E7492" t="s">
        <v>22931</v>
      </c>
      <c r="F7492" s="17" t="s">
        <v>535</v>
      </c>
      <c r="G7492">
        <v>11020200</v>
      </c>
      <c r="H7492">
        <v>211</v>
      </c>
    </row>
    <row r="7493" spans="1:8" ht="15" customHeight="1" x14ac:dyDescent="0.25">
      <c r="A7493">
        <v>51997310</v>
      </c>
      <c r="B7493" t="s">
        <v>22932</v>
      </c>
      <c r="C7493">
        <v>3204911481</v>
      </c>
      <c r="D7493" t="s">
        <v>22933</v>
      </c>
      <c r="E7493" t="s">
        <v>22934</v>
      </c>
      <c r="F7493" s="17" t="s">
        <v>535</v>
      </c>
      <c r="G7493">
        <v>1929061</v>
      </c>
      <c r="H7493">
        <v>211</v>
      </c>
    </row>
    <row r="7494" spans="1:8" ht="15" customHeight="1" x14ac:dyDescent="0.25">
      <c r="A7494">
        <v>52005971</v>
      </c>
      <c r="B7494" t="s">
        <v>22935</v>
      </c>
      <c r="C7494">
        <v>3227810608</v>
      </c>
      <c r="D7494" t="s">
        <v>22936</v>
      </c>
      <c r="E7494" t="s">
        <v>22937</v>
      </c>
      <c r="F7494" s="17" t="s">
        <v>535</v>
      </c>
      <c r="G7494">
        <v>1363949</v>
      </c>
      <c r="H7494">
        <v>211</v>
      </c>
    </row>
    <row r="7495" spans="1:8" ht="15" customHeight="1" x14ac:dyDescent="0.25">
      <c r="A7495">
        <v>52013873</v>
      </c>
      <c r="B7495" t="s">
        <v>22938</v>
      </c>
      <c r="C7495">
        <v>3142631703</v>
      </c>
      <c r="D7495" t="s">
        <v>22939</v>
      </c>
      <c r="E7495" t="s">
        <v>22940</v>
      </c>
      <c r="F7495" s="17" t="s">
        <v>535</v>
      </c>
      <c r="G7495">
        <v>642773</v>
      </c>
      <c r="H7495">
        <v>211</v>
      </c>
    </row>
    <row r="7496" spans="1:8" ht="15" customHeight="1" x14ac:dyDescent="0.25">
      <c r="A7496">
        <v>52018469</v>
      </c>
      <c r="B7496" t="s">
        <v>22941</v>
      </c>
      <c r="C7496">
        <v>3013087075</v>
      </c>
      <c r="D7496" t="s">
        <v>22942</v>
      </c>
      <c r="E7496" t="s">
        <v>4425</v>
      </c>
      <c r="F7496" s="17" t="s">
        <v>535</v>
      </c>
      <c r="G7496">
        <v>7072290</v>
      </c>
      <c r="H7496">
        <v>211</v>
      </c>
    </row>
    <row r="7497" spans="1:8" ht="15" customHeight="1" x14ac:dyDescent="0.25">
      <c r="A7497">
        <v>52019711</v>
      </c>
      <c r="B7497" t="s">
        <v>22943</v>
      </c>
      <c r="C7497">
        <v>3102006329</v>
      </c>
      <c r="D7497" t="s">
        <v>22944</v>
      </c>
      <c r="E7497" t="s">
        <v>22945</v>
      </c>
      <c r="F7497" s="17" t="s">
        <v>535</v>
      </c>
      <c r="G7497">
        <v>4369749</v>
      </c>
      <c r="H7497">
        <v>211</v>
      </c>
    </row>
    <row r="7498" spans="1:8" ht="15" customHeight="1" x14ac:dyDescent="0.25">
      <c r="A7498">
        <v>52022696</v>
      </c>
      <c r="B7498" t="s">
        <v>22946</v>
      </c>
      <c r="C7498">
        <v>3124829628</v>
      </c>
      <c r="D7498" t="s">
        <v>22947</v>
      </c>
      <c r="E7498" t="s">
        <v>22948</v>
      </c>
      <c r="F7498" s="17" t="s">
        <v>535</v>
      </c>
      <c r="G7498">
        <v>178907</v>
      </c>
      <c r="H7498">
        <v>211</v>
      </c>
    </row>
    <row r="7499" spans="1:8" ht="15" customHeight="1" x14ac:dyDescent="0.25">
      <c r="A7499">
        <v>52024194</v>
      </c>
      <c r="B7499" t="s">
        <v>22949</v>
      </c>
      <c r="C7499">
        <v>3142713435</v>
      </c>
      <c r="D7499" t="s">
        <v>22950</v>
      </c>
      <c r="E7499" t="s">
        <v>22951</v>
      </c>
      <c r="F7499" s="17" t="s">
        <v>535</v>
      </c>
      <c r="G7499">
        <v>1831934</v>
      </c>
      <c r="H7499">
        <v>211</v>
      </c>
    </row>
    <row r="7500" spans="1:8" ht="15" customHeight="1" x14ac:dyDescent="0.25">
      <c r="A7500">
        <v>52025891</v>
      </c>
      <c r="B7500" t="s">
        <v>22952</v>
      </c>
      <c r="C7500">
        <v>3202338959</v>
      </c>
      <c r="D7500" t="s">
        <v>22953</v>
      </c>
      <c r="E7500" t="s">
        <v>22954</v>
      </c>
      <c r="F7500" s="17" t="s">
        <v>535</v>
      </c>
      <c r="G7500">
        <v>69748</v>
      </c>
      <c r="H7500">
        <v>211</v>
      </c>
    </row>
    <row r="7501" spans="1:8" ht="15" customHeight="1" x14ac:dyDescent="0.25">
      <c r="A7501">
        <v>52036232</v>
      </c>
      <c r="B7501" t="s">
        <v>22955</v>
      </c>
      <c r="C7501">
        <v>3108546242</v>
      </c>
      <c r="D7501" t="s">
        <v>22956</v>
      </c>
      <c r="E7501" t="s">
        <v>2283</v>
      </c>
      <c r="F7501" s="17" t="s">
        <v>535</v>
      </c>
      <c r="G7501">
        <v>81513</v>
      </c>
      <c r="H7501">
        <v>211</v>
      </c>
    </row>
    <row r="7502" spans="1:8" ht="15" customHeight="1" x14ac:dyDescent="0.25">
      <c r="A7502">
        <v>52047349</v>
      </c>
      <c r="B7502" t="s">
        <v>22957</v>
      </c>
      <c r="C7502">
        <v>3214439435</v>
      </c>
      <c r="D7502" t="s">
        <v>22958</v>
      </c>
      <c r="E7502" t="s">
        <v>8188</v>
      </c>
      <c r="F7502" s="17" t="s">
        <v>535</v>
      </c>
      <c r="G7502">
        <v>5292155</v>
      </c>
      <c r="H7502">
        <v>211</v>
      </c>
    </row>
    <row r="7503" spans="1:8" ht="15" customHeight="1" x14ac:dyDescent="0.25">
      <c r="A7503">
        <v>52049371</v>
      </c>
      <c r="B7503" t="s">
        <v>22959</v>
      </c>
      <c r="C7503">
        <v>3132168389</v>
      </c>
      <c r="D7503" t="s">
        <v>22960</v>
      </c>
      <c r="E7503" t="s">
        <v>2539</v>
      </c>
      <c r="F7503" s="17" t="s">
        <v>535</v>
      </c>
      <c r="G7503">
        <v>471429</v>
      </c>
      <c r="H7503">
        <v>211</v>
      </c>
    </row>
    <row r="7504" spans="1:8" ht="15" customHeight="1" x14ac:dyDescent="0.25">
      <c r="A7504">
        <v>52049928</v>
      </c>
      <c r="B7504" t="s">
        <v>22961</v>
      </c>
      <c r="C7504">
        <v>3103122628</v>
      </c>
      <c r="D7504" t="s">
        <v>22962</v>
      </c>
      <c r="E7504" t="s">
        <v>22963</v>
      </c>
      <c r="F7504" s="17" t="s">
        <v>535</v>
      </c>
      <c r="G7504">
        <v>11303530</v>
      </c>
      <c r="H7504">
        <v>211</v>
      </c>
    </row>
    <row r="7505" spans="1:8" ht="15" customHeight="1" x14ac:dyDescent="0.25">
      <c r="A7505">
        <v>52050912</v>
      </c>
      <c r="B7505" t="s">
        <v>22964</v>
      </c>
      <c r="C7505">
        <v>3124637874</v>
      </c>
      <c r="D7505" t="s">
        <v>22965</v>
      </c>
      <c r="E7505" t="s">
        <v>22966</v>
      </c>
      <c r="F7505" s="17" t="s">
        <v>535</v>
      </c>
      <c r="G7505">
        <v>4688186</v>
      </c>
      <c r="H7505">
        <v>211</v>
      </c>
    </row>
    <row r="7506" spans="1:8" ht="15" customHeight="1" x14ac:dyDescent="0.25">
      <c r="A7506">
        <v>52051096</v>
      </c>
      <c r="B7506" t="s">
        <v>22967</v>
      </c>
      <c r="C7506">
        <v>3202599695</v>
      </c>
      <c r="D7506" t="s">
        <v>22968</v>
      </c>
      <c r="E7506" t="s">
        <v>22969</v>
      </c>
      <c r="F7506" s="17" t="s">
        <v>535</v>
      </c>
      <c r="G7506">
        <v>67227</v>
      </c>
      <c r="H7506">
        <v>211</v>
      </c>
    </row>
    <row r="7507" spans="1:8" ht="15" customHeight="1" x14ac:dyDescent="0.25">
      <c r="A7507">
        <v>52051108</v>
      </c>
      <c r="B7507" t="s">
        <v>22970</v>
      </c>
      <c r="C7507">
        <v>3105745307</v>
      </c>
      <c r="D7507" t="s">
        <v>22971</v>
      </c>
      <c r="E7507" t="s">
        <v>22972</v>
      </c>
      <c r="F7507" s="17" t="s">
        <v>535</v>
      </c>
      <c r="G7507">
        <v>6155461</v>
      </c>
      <c r="H7507">
        <v>211</v>
      </c>
    </row>
    <row r="7508" spans="1:8" ht="15" customHeight="1" x14ac:dyDescent="0.25">
      <c r="A7508">
        <v>52053225</v>
      </c>
      <c r="B7508" t="s">
        <v>22973</v>
      </c>
      <c r="C7508">
        <v>3108772422</v>
      </c>
      <c r="D7508" t="s">
        <v>22974</v>
      </c>
      <c r="E7508" t="s">
        <v>22975</v>
      </c>
      <c r="F7508" s="17" t="s">
        <v>535</v>
      </c>
      <c r="G7508">
        <v>440786</v>
      </c>
      <c r="H7508">
        <v>211</v>
      </c>
    </row>
    <row r="7509" spans="1:8" ht="15" customHeight="1" x14ac:dyDescent="0.25">
      <c r="A7509">
        <v>52055621</v>
      </c>
      <c r="B7509" t="s">
        <v>22976</v>
      </c>
      <c r="C7509">
        <v>3213170546</v>
      </c>
      <c r="D7509" t="s">
        <v>22977</v>
      </c>
      <c r="E7509" t="s">
        <v>22978</v>
      </c>
      <c r="F7509" s="17" t="s">
        <v>535</v>
      </c>
      <c r="G7509">
        <v>1304034</v>
      </c>
      <c r="H7509">
        <v>211</v>
      </c>
    </row>
    <row r="7510" spans="1:8" ht="15" customHeight="1" x14ac:dyDescent="0.25">
      <c r="A7510">
        <v>52058040</v>
      </c>
      <c r="B7510" t="s">
        <v>22979</v>
      </c>
      <c r="C7510">
        <v>3105614071</v>
      </c>
      <c r="D7510" t="s">
        <v>22980</v>
      </c>
      <c r="E7510" t="s">
        <v>2336</v>
      </c>
      <c r="F7510" s="17" t="s">
        <v>535</v>
      </c>
      <c r="G7510">
        <v>141177</v>
      </c>
      <c r="H7510">
        <v>211</v>
      </c>
    </row>
    <row r="7511" spans="1:8" ht="15" customHeight="1" x14ac:dyDescent="0.25">
      <c r="A7511">
        <v>52072668</v>
      </c>
      <c r="B7511" t="s">
        <v>22981</v>
      </c>
      <c r="C7511">
        <v>3212426318</v>
      </c>
      <c r="D7511" t="s">
        <v>22982</v>
      </c>
      <c r="E7511" t="s">
        <v>2392</v>
      </c>
      <c r="F7511" s="17" t="s">
        <v>535</v>
      </c>
      <c r="G7511">
        <v>182773</v>
      </c>
      <c r="H7511">
        <v>211</v>
      </c>
    </row>
    <row r="7512" spans="1:8" ht="15" customHeight="1" x14ac:dyDescent="0.25">
      <c r="A7512">
        <v>52072975</v>
      </c>
      <c r="B7512" t="s">
        <v>22983</v>
      </c>
      <c r="C7512">
        <v>3214744955</v>
      </c>
      <c r="D7512" t="s">
        <v>22984</v>
      </c>
      <c r="E7512" t="s">
        <v>22985</v>
      </c>
      <c r="F7512" s="17" t="s">
        <v>535</v>
      </c>
      <c r="G7512">
        <v>514874</v>
      </c>
      <c r="H7512">
        <v>211</v>
      </c>
    </row>
    <row r="7513" spans="1:8" ht="15" customHeight="1" x14ac:dyDescent="0.25">
      <c r="A7513">
        <v>52075635</v>
      </c>
      <c r="B7513" t="s">
        <v>22986</v>
      </c>
      <c r="C7513">
        <v>3222176964</v>
      </c>
      <c r="D7513" t="s">
        <v>22987</v>
      </c>
      <c r="E7513" t="s">
        <v>22988</v>
      </c>
      <c r="F7513" s="17" t="s">
        <v>535</v>
      </c>
      <c r="G7513">
        <v>497311</v>
      </c>
      <c r="H7513">
        <v>211</v>
      </c>
    </row>
    <row r="7514" spans="1:8" ht="15" customHeight="1" x14ac:dyDescent="0.25">
      <c r="A7514">
        <v>52080801</v>
      </c>
      <c r="B7514" t="s">
        <v>22989</v>
      </c>
      <c r="C7514">
        <v>3005685478</v>
      </c>
      <c r="D7514" t="s">
        <v>22990</v>
      </c>
      <c r="E7514" t="s">
        <v>22991</v>
      </c>
      <c r="F7514" s="17" t="s">
        <v>535</v>
      </c>
      <c r="G7514">
        <v>10136344</v>
      </c>
      <c r="H7514">
        <v>211</v>
      </c>
    </row>
    <row r="7515" spans="1:8" ht="15" customHeight="1" x14ac:dyDescent="0.25">
      <c r="A7515">
        <v>52083747</v>
      </c>
      <c r="B7515" t="s">
        <v>22992</v>
      </c>
      <c r="C7515">
        <v>3005687226</v>
      </c>
      <c r="D7515" t="s">
        <v>22993</v>
      </c>
      <c r="E7515" t="s">
        <v>22994</v>
      </c>
      <c r="F7515" s="17" t="s">
        <v>535</v>
      </c>
      <c r="G7515">
        <v>460774</v>
      </c>
      <c r="H7515">
        <v>211</v>
      </c>
    </row>
    <row r="7516" spans="1:8" ht="15" customHeight="1" x14ac:dyDescent="0.25">
      <c r="A7516">
        <v>52085020</v>
      </c>
      <c r="B7516" t="s">
        <v>22995</v>
      </c>
      <c r="C7516">
        <v>3124819877</v>
      </c>
      <c r="D7516" t="s">
        <v>22996</v>
      </c>
      <c r="E7516" t="s">
        <v>22997</v>
      </c>
      <c r="F7516" s="17" t="s">
        <v>535</v>
      </c>
      <c r="G7516">
        <v>2038577</v>
      </c>
      <c r="H7516">
        <v>211</v>
      </c>
    </row>
    <row r="7517" spans="1:8" ht="15" customHeight="1" x14ac:dyDescent="0.25">
      <c r="A7517">
        <v>52100717</v>
      </c>
      <c r="B7517" t="s">
        <v>22998</v>
      </c>
      <c r="C7517">
        <v>3102581900</v>
      </c>
      <c r="D7517" t="s">
        <v>3634</v>
      </c>
      <c r="E7517" t="s">
        <v>1521</v>
      </c>
      <c r="F7517" s="17" t="s">
        <v>535</v>
      </c>
      <c r="G7517">
        <v>6107564</v>
      </c>
      <c r="H7517">
        <v>211</v>
      </c>
    </row>
    <row r="7518" spans="1:8" ht="15" customHeight="1" x14ac:dyDescent="0.25">
      <c r="A7518">
        <v>52110013</v>
      </c>
      <c r="B7518" t="s">
        <v>22999</v>
      </c>
      <c r="C7518">
        <v>3117721991</v>
      </c>
      <c r="D7518" t="s">
        <v>23000</v>
      </c>
      <c r="E7518" t="s">
        <v>23001</v>
      </c>
      <c r="F7518" s="17" t="s">
        <v>535</v>
      </c>
      <c r="G7518">
        <v>494118</v>
      </c>
      <c r="H7518">
        <v>211</v>
      </c>
    </row>
    <row r="7519" spans="1:8" ht="15" customHeight="1" x14ac:dyDescent="0.25">
      <c r="A7519">
        <v>52115216</v>
      </c>
      <c r="B7519" t="s">
        <v>23002</v>
      </c>
      <c r="C7519">
        <v>3138764972</v>
      </c>
      <c r="D7519" t="s">
        <v>23003</v>
      </c>
      <c r="E7519" t="s">
        <v>23004</v>
      </c>
      <c r="F7519" s="17" t="s">
        <v>535</v>
      </c>
      <c r="G7519">
        <v>1763255</v>
      </c>
      <c r="H7519">
        <v>211</v>
      </c>
    </row>
    <row r="7520" spans="1:8" ht="15" customHeight="1" x14ac:dyDescent="0.25">
      <c r="A7520">
        <v>52115546</v>
      </c>
      <c r="B7520" t="s">
        <v>23005</v>
      </c>
      <c r="C7520">
        <v>3102619352</v>
      </c>
      <c r="D7520" t="s">
        <v>23006</v>
      </c>
      <c r="E7520" t="s">
        <v>23007</v>
      </c>
      <c r="F7520" s="17" t="s">
        <v>535</v>
      </c>
      <c r="G7520">
        <v>2135715</v>
      </c>
      <c r="H7520">
        <v>211</v>
      </c>
    </row>
    <row r="7521" spans="1:8" ht="15" customHeight="1" x14ac:dyDescent="0.25">
      <c r="A7521">
        <v>52116188</v>
      </c>
      <c r="B7521" t="s">
        <v>23008</v>
      </c>
      <c r="C7521">
        <v>3106290706</v>
      </c>
      <c r="D7521" t="s">
        <v>23009</v>
      </c>
      <c r="E7521" t="s">
        <v>23010</v>
      </c>
      <c r="F7521" s="17" t="s">
        <v>535</v>
      </c>
      <c r="G7521">
        <v>347059</v>
      </c>
      <c r="H7521">
        <v>211</v>
      </c>
    </row>
    <row r="7522" spans="1:8" ht="15" customHeight="1" x14ac:dyDescent="0.25">
      <c r="A7522">
        <v>52117903</v>
      </c>
      <c r="B7522" t="s">
        <v>23011</v>
      </c>
      <c r="C7522">
        <v>3002672028</v>
      </c>
      <c r="D7522" t="s">
        <v>23012</v>
      </c>
      <c r="E7522" t="s">
        <v>23013</v>
      </c>
      <c r="F7522" s="17" t="s">
        <v>535</v>
      </c>
      <c r="G7522">
        <v>42017</v>
      </c>
      <c r="H7522">
        <v>211</v>
      </c>
    </row>
    <row r="7523" spans="1:8" ht="15" customHeight="1" x14ac:dyDescent="0.25">
      <c r="A7523">
        <v>52120185</v>
      </c>
      <c r="B7523" t="s">
        <v>23014</v>
      </c>
      <c r="C7523">
        <v>3158622158</v>
      </c>
      <c r="D7523" t="s">
        <v>23015</v>
      </c>
      <c r="E7523" t="s">
        <v>3950</v>
      </c>
      <c r="F7523" s="17" t="s">
        <v>535</v>
      </c>
      <c r="G7523">
        <v>117647</v>
      </c>
      <c r="H7523">
        <v>211</v>
      </c>
    </row>
    <row r="7524" spans="1:8" ht="15" customHeight="1" x14ac:dyDescent="0.25">
      <c r="A7524">
        <v>52156331</v>
      </c>
      <c r="B7524" t="s">
        <v>23016</v>
      </c>
      <c r="C7524">
        <v>3212517595</v>
      </c>
      <c r="D7524" t="s">
        <v>23017</v>
      </c>
      <c r="E7524" t="s">
        <v>23018</v>
      </c>
      <c r="F7524" s="17" t="s">
        <v>535</v>
      </c>
      <c r="G7524">
        <v>689076</v>
      </c>
      <c r="H7524">
        <v>211</v>
      </c>
    </row>
    <row r="7525" spans="1:8" ht="15" customHeight="1" x14ac:dyDescent="0.25">
      <c r="A7525">
        <v>52169275</v>
      </c>
      <c r="B7525" t="s">
        <v>23019</v>
      </c>
      <c r="C7525">
        <v>3114514046</v>
      </c>
      <c r="D7525" t="s">
        <v>23020</v>
      </c>
      <c r="E7525" t="s">
        <v>23021</v>
      </c>
      <c r="F7525" s="17" t="s">
        <v>535</v>
      </c>
      <c r="G7525">
        <v>70589</v>
      </c>
      <c r="H7525">
        <v>211</v>
      </c>
    </row>
    <row r="7526" spans="1:8" ht="15" customHeight="1" x14ac:dyDescent="0.25">
      <c r="A7526">
        <v>52171046</v>
      </c>
      <c r="B7526" t="s">
        <v>23022</v>
      </c>
      <c r="C7526">
        <v>3133115858</v>
      </c>
      <c r="D7526" t="s">
        <v>23023</v>
      </c>
      <c r="E7526" t="s">
        <v>2513</v>
      </c>
      <c r="F7526" s="17" t="s">
        <v>535</v>
      </c>
      <c r="G7526">
        <v>118488</v>
      </c>
      <c r="H7526">
        <v>211</v>
      </c>
    </row>
    <row r="7527" spans="1:8" ht="15" customHeight="1" x14ac:dyDescent="0.25">
      <c r="A7527">
        <v>52171841</v>
      </c>
      <c r="B7527" t="s">
        <v>23024</v>
      </c>
      <c r="C7527">
        <v>3124807010</v>
      </c>
      <c r="D7527" t="s">
        <v>23025</v>
      </c>
      <c r="E7527" t="s">
        <v>23026</v>
      </c>
      <c r="F7527" s="17" t="s">
        <v>535</v>
      </c>
      <c r="G7527">
        <v>389076</v>
      </c>
      <c r="H7527">
        <v>211</v>
      </c>
    </row>
    <row r="7528" spans="1:8" ht="15" customHeight="1" x14ac:dyDescent="0.25">
      <c r="A7528">
        <v>52172651</v>
      </c>
      <c r="B7528" t="s">
        <v>23027</v>
      </c>
      <c r="C7528">
        <v>3112513960</v>
      </c>
      <c r="D7528" t="s">
        <v>23028</v>
      </c>
      <c r="E7528" t="s">
        <v>23029</v>
      </c>
      <c r="F7528" s="17" t="s">
        <v>535</v>
      </c>
      <c r="G7528">
        <v>67227</v>
      </c>
      <c r="H7528">
        <v>211</v>
      </c>
    </row>
    <row r="7529" spans="1:8" ht="15" customHeight="1" x14ac:dyDescent="0.25">
      <c r="A7529">
        <v>52178229</v>
      </c>
      <c r="B7529" t="s">
        <v>23030</v>
      </c>
      <c r="C7529">
        <v>3138856335</v>
      </c>
      <c r="D7529" t="s">
        <v>23031</v>
      </c>
      <c r="E7529" t="s">
        <v>23032</v>
      </c>
      <c r="F7529" s="17" t="s">
        <v>535</v>
      </c>
      <c r="G7529">
        <v>3453781</v>
      </c>
      <c r="H7529">
        <v>211</v>
      </c>
    </row>
    <row r="7530" spans="1:8" ht="15" customHeight="1" x14ac:dyDescent="0.25">
      <c r="A7530">
        <v>52178832</v>
      </c>
      <c r="B7530" t="s">
        <v>23033</v>
      </c>
      <c r="C7530">
        <v>3143384722</v>
      </c>
      <c r="D7530" t="s">
        <v>23034</v>
      </c>
      <c r="E7530" t="s">
        <v>23035</v>
      </c>
      <c r="F7530" s="17" t="s">
        <v>535</v>
      </c>
      <c r="G7530">
        <v>2210083</v>
      </c>
      <c r="H7530">
        <v>211</v>
      </c>
    </row>
    <row r="7531" spans="1:8" ht="15" customHeight="1" x14ac:dyDescent="0.25">
      <c r="A7531">
        <v>52179350</v>
      </c>
      <c r="B7531" t="s">
        <v>23036</v>
      </c>
      <c r="C7531">
        <v>3204910980</v>
      </c>
      <c r="D7531" t="s">
        <v>23037</v>
      </c>
      <c r="E7531" t="s">
        <v>7602</v>
      </c>
      <c r="F7531" s="17" t="s">
        <v>535</v>
      </c>
      <c r="G7531">
        <v>281512</v>
      </c>
      <c r="H7531">
        <v>211</v>
      </c>
    </row>
    <row r="7532" spans="1:8" ht="15" customHeight="1" x14ac:dyDescent="0.25">
      <c r="A7532">
        <v>52179359</v>
      </c>
      <c r="B7532" t="s">
        <v>23038</v>
      </c>
      <c r="C7532">
        <v>3144565914</v>
      </c>
      <c r="D7532" t="s">
        <v>23039</v>
      </c>
      <c r="E7532" t="s">
        <v>23040</v>
      </c>
      <c r="F7532" s="17" t="s">
        <v>535</v>
      </c>
      <c r="G7532">
        <v>230252</v>
      </c>
      <c r="H7532">
        <v>211</v>
      </c>
    </row>
    <row r="7533" spans="1:8" ht="15" customHeight="1" x14ac:dyDescent="0.25">
      <c r="A7533">
        <v>52187525</v>
      </c>
      <c r="B7533" t="s">
        <v>23041</v>
      </c>
      <c r="C7533">
        <v>3006906076</v>
      </c>
      <c r="D7533" t="s">
        <v>23042</v>
      </c>
      <c r="E7533" t="s">
        <v>23043</v>
      </c>
      <c r="F7533" s="17" t="s">
        <v>535</v>
      </c>
      <c r="G7533">
        <v>905042</v>
      </c>
      <c r="H7533">
        <v>211</v>
      </c>
    </row>
    <row r="7534" spans="1:8" ht="15" customHeight="1" x14ac:dyDescent="0.25">
      <c r="A7534">
        <v>52187939</v>
      </c>
      <c r="B7534" t="s">
        <v>23044</v>
      </c>
      <c r="C7534">
        <v>3003660060</v>
      </c>
      <c r="D7534" t="s">
        <v>23045</v>
      </c>
      <c r="E7534" t="s">
        <v>23046</v>
      </c>
      <c r="F7534" s="17" t="s">
        <v>535</v>
      </c>
      <c r="G7534">
        <v>6938380</v>
      </c>
      <c r="H7534">
        <v>211</v>
      </c>
    </row>
    <row r="7535" spans="1:8" ht="15" customHeight="1" x14ac:dyDescent="0.25">
      <c r="A7535">
        <v>52199508</v>
      </c>
      <c r="B7535" t="s">
        <v>23047</v>
      </c>
      <c r="C7535">
        <v>3228975801</v>
      </c>
      <c r="D7535" t="s">
        <v>23048</v>
      </c>
      <c r="E7535" t="s">
        <v>23049</v>
      </c>
      <c r="F7535" s="17" t="s">
        <v>535</v>
      </c>
      <c r="G7535">
        <v>1598714</v>
      </c>
      <c r="H7535">
        <v>211</v>
      </c>
    </row>
    <row r="7536" spans="1:8" ht="15" customHeight="1" x14ac:dyDescent="0.25">
      <c r="A7536">
        <v>52208228</v>
      </c>
      <c r="B7536" t="s">
        <v>23050</v>
      </c>
      <c r="C7536">
        <v>3212532306</v>
      </c>
      <c r="D7536" t="s">
        <v>23051</v>
      </c>
      <c r="E7536" t="s">
        <v>23052</v>
      </c>
      <c r="F7536" s="17" t="s">
        <v>535</v>
      </c>
      <c r="G7536">
        <v>210084</v>
      </c>
      <c r="H7536">
        <v>211</v>
      </c>
    </row>
    <row r="7537" spans="1:8" ht="15" customHeight="1" x14ac:dyDescent="0.25">
      <c r="A7537">
        <v>52210110</v>
      </c>
      <c r="B7537" t="s">
        <v>23053</v>
      </c>
      <c r="C7537">
        <v>3106132363</v>
      </c>
      <c r="D7537" t="s">
        <v>23054</v>
      </c>
      <c r="E7537" t="s">
        <v>23055</v>
      </c>
      <c r="F7537" s="17" t="s">
        <v>535</v>
      </c>
      <c r="G7537">
        <v>3478311</v>
      </c>
      <c r="H7537">
        <v>211</v>
      </c>
    </row>
    <row r="7538" spans="1:8" ht="15" customHeight="1" x14ac:dyDescent="0.25">
      <c r="A7538">
        <v>52212077</v>
      </c>
      <c r="B7538" t="s">
        <v>23056</v>
      </c>
      <c r="C7538">
        <v>3142049327</v>
      </c>
      <c r="D7538" t="s">
        <v>23057</v>
      </c>
      <c r="E7538" t="s">
        <v>23058</v>
      </c>
      <c r="F7538" s="17" t="s">
        <v>535</v>
      </c>
      <c r="G7538">
        <v>638656</v>
      </c>
      <c r="H7538">
        <v>211</v>
      </c>
    </row>
    <row r="7539" spans="1:8" ht="15" customHeight="1" x14ac:dyDescent="0.25">
      <c r="A7539">
        <v>52212470</v>
      </c>
      <c r="B7539" t="s">
        <v>23059</v>
      </c>
      <c r="C7539">
        <v>3123462877</v>
      </c>
      <c r="D7539" t="s">
        <v>23060</v>
      </c>
      <c r="E7539" t="s">
        <v>23061</v>
      </c>
      <c r="F7539" s="17" t="s">
        <v>535</v>
      </c>
      <c r="G7539">
        <v>117647</v>
      </c>
      <c r="H7539">
        <v>211</v>
      </c>
    </row>
    <row r="7540" spans="1:8" ht="15" customHeight="1" x14ac:dyDescent="0.25">
      <c r="A7540">
        <v>52216172</v>
      </c>
      <c r="B7540" t="s">
        <v>23062</v>
      </c>
      <c r="C7540">
        <v>3118961062</v>
      </c>
      <c r="D7540" t="s">
        <v>23063</v>
      </c>
      <c r="E7540" t="s">
        <v>2800</v>
      </c>
      <c r="F7540" s="17" t="s">
        <v>535</v>
      </c>
      <c r="G7540">
        <v>218487</v>
      </c>
      <c r="H7540">
        <v>211</v>
      </c>
    </row>
    <row r="7541" spans="1:8" ht="15" customHeight="1" x14ac:dyDescent="0.25">
      <c r="A7541">
        <v>52218102</v>
      </c>
      <c r="B7541" t="s">
        <v>23064</v>
      </c>
      <c r="C7541">
        <v>3178875628</v>
      </c>
      <c r="D7541" t="s">
        <v>23065</v>
      </c>
      <c r="E7541" t="s">
        <v>23066</v>
      </c>
      <c r="F7541" s="17" t="s">
        <v>535</v>
      </c>
      <c r="G7541">
        <v>3078774</v>
      </c>
      <c r="H7541">
        <v>211</v>
      </c>
    </row>
    <row r="7542" spans="1:8" ht="15" customHeight="1" x14ac:dyDescent="0.25">
      <c r="A7542">
        <v>52218950</v>
      </c>
      <c r="B7542" t="s">
        <v>23067</v>
      </c>
      <c r="C7542">
        <v>3013563469</v>
      </c>
      <c r="D7542" t="s">
        <v>23068</v>
      </c>
      <c r="E7542" t="s">
        <v>23069</v>
      </c>
      <c r="F7542" s="17" t="s">
        <v>535</v>
      </c>
      <c r="G7542">
        <v>125966</v>
      </c>
      <c r="H7542">
        <v>211</v>
      </c>
    </row>
    <row r="7543" spans="1:8" ht="15" customHeight="1" x14ac:dyDescent="0.25">
      <c r="A7543">
        <v>52227778</v>
      </c>
      <c r="B7543" t="s">
        <v>23070</v>
      </c>
      <c r="C7543">
        <v>3153685108</v>
      </c>
      <c r="D7543" t="s">
        <v>23071</v>
      </c>
      <c r="E7543" t="s">
        <v>23072</v>
      </c>
      <c r="F7543" s="17" t="s">
        <v>535</v>
      </c>
      <c r="G7543">
        <v>41092</v>
      </c>
      <c r="H7543">
        <v>211</v>
      </c>
    </row>
    <row r="7544" spans="1:8" ht="15" customHeight="1" x14ac:dyDescent="0.25">
      <c r="A7544">
        <v>52264470</v>
      </c>
      <c r="B7544" t="s">
        <v>23073</v>
      </c>
      <c r="C7544">
        <v>3115780037</v>
      </c>
      <c r="D7544" t="s">
        <v>23074</v>
      </c>
      <c r="E7544" t="s">
        <v>2336</v>
      </c>
      <c r="F7544" s="17" t="s">
        <v>535</v>
      </c>
      <c r="G7544">
        <v>814286</v>
      </c>
      <c r="H7544">
        <v>211</v>
      </c>
    </row>
    <row r="7545" spans="1:8" ht="15" customHeight="1" x14ac:dyDescent="0.25">
      <c r="A7545">
        <v>52269800</v>
      </c>
      <c r="B7545" t="s">
        <v>23075</v>
      </c>
      <c r="C7545">
        <v>3102939460</v>
      </c>
      <c r="D7545" t="s">
        <v>23076</v>
      </c>
      <c r="E7545" t="s">
        <v>23077</v>
      </c>
      <c r="F7545" s="17" t="s">
        <v>535</v>
      </c>
      <c r="G7545">
        <v>100000</v>
      </c>
      <c r="H7545">
        <v>211</v>
      </c>
    </row>
    <row r="7546" spans="1:8" ht="15" customHeight="1" x14ac:dyDescent="0.25">
      <c r="A7546">
        <v>52270065</v>
      </c>
      <c r="B7546" t="s">
        <v>23078</v>
      </c>
      <c r="C7546">
        <v>3002779674</v>
      </c>
      <c r="D7546" t="s">
        <v>23079</v>
      </c>
      <c r="E7546" t="s">
        <v>23080</v>
      </c>
      <c r="F7546" s="17" t="s">
        <v>535</v>
      </c>
      <c r="G7546">
        <v>638655</v>
      </c>
      <c r="H7546">
        <v>211</v>
      </c>
    </row>
    <row r="7547" spans="1:8" ht="15" customHeight="1" x14ac:dyDescent="0.25">
      <c r="A7547">
        <v>52270496</v>
      </c>
      <c r="B7547" t="s">
        <v>23081</v>
      </c>
      <c r="C7547">
        <v>3208149738</v>
      </c>
      <c r="D7547" t="s">
        <v>23082</v>
      </c>
      <c r="E7547" t="s">
        <v>23083</v>
      </c>
      <c r="F7547" s="17" t="s">
        <v>535</v>
      </c>
      <c r="G7547">
        <v>3899191</v>
      </c>
      <c r="H7547">
        <v>211</v>
      </c>
    </row>
    <row r="7548" spans="1:8" ht="15" customHeight="1" x14ac:dyDescent="0.25">
      <c r="A7548">
        <v>52289372</v>
      </c>
      <c r="B7548" t="s">
        <v>23084</v>
      </c>
      <c r="C7548">
        <v>3197242178</v>
      </c>
      <c r="D7548" t="s">
        <v>23085</v>
      </c>
      <c r="E7548" t="s">
        <v>23086</v>
      </c>
      <c r="F7548" s="17" t="s">
        <v>535</v>
      </c>
      <c r="G7548">
        <v>4665546</v>
      </c>
      <c r="H7548">
        <v>211</v>
      </c>
    </row>
    <row r="7549" spans="1:8" ht="15" customHeight="1" x14ac:dyDescent="0.25">
      <c r="A7549">
        <v>52296550</v>
      </c>
      <c r="B7549" t="s">
        <v>23087</v>
      </c>
      <c r="C7549">
        <v>3133642098</v>
      </c>
      <c r="D7549" t="s">
        <v>23088</v>
      </c>
      <c r="E7549" t="s">
        <v>23089</v>
      </c>
      <c r="F7549" s="17" t="s">
        <v>535</v>
      </c>
      <c r="G7549">
        <v>936135</v>
      </c>
      <c r="H7549">
        <v>211</v>
      </c>
    </row>
    <row r="7550" spans="1:8" ht="15" customHeight="1" x14ac:dyDescent="0.25">
      <c r="A7550">
        <v>52298917</v>
      </c>
      <c r="B7550" t="s">
        <v>23090</v>
      </c>
      <c r="C7550">
        <v>3215927998</v>
      </c>
      <c r="D7550" t="s">
        <v>23091</v>
      </c>
      <c r="E7550" t="s">
        <v>3626</v>
      </c>
      <c r="F7550" s="17" t="s">
        <v>535</v>
      </c>
      <c r="G7550">
        <v>394958</v>
      </c>
      <c r="H7550">
        <v>211</v>
      </c>
    </row>
    <row r="7551" spans="1:8" ht="15" customHeight="1" x14ac:dyDescent="0.25">
      <c r="A7551">
        <v>52301076</v>
      </c>
      <c r="B7551" t="s">
        <v>23092</v>
      </c>
      <c r="C7551">
        <v>3103119684</v>
      </c>
      <c r="D7551" t="s">
        <v>23093</v>
      </c>
      <c r="E7551" t="s">
        <v>6247</v>
      </c>
      <c r="F7551" s="17" t="s">
        <v>535</v>
      </c>
      <c r="G7551">
        <v>537815</v>
      </c>
      <c r="H7551">
        <v>211</v>
      </c>
    </row>
    <row r="7552" spans="1:8" ht="15" customHeight="1" x14ac:dyDescent="0.25">
      <c r="A7552">
        <v>52309966</v>
      </c>
      <c r="B7552" t="s">
        <v>23094</v>
      </c>
      <c r="C7552">
        <v>3112490498</v>
      </c>
      <c r="D7552" t="s">
        <v>23095</v>
      </c>
      <c r="E7552" t="s">
        <v>23096</v>
      </c>
      <c r="F7552" s="17" t="s">
        <v>535</v>
      </c>
      <c r="G7552">
        <v>1049520</v>
      </c>
      <c r="H7552">
        <v>211</v>
      </c>
    </row>
    <row r="7553" spans="1:8" ht="15" customHeight="1" x14ac:dyDescent="0.25">
      <c r="A7553">
        <v>52317426</v>
      </c>
      <c r="B7553" t="s">
        <v>23097</v>
      </c>
      <c r="C7553">
        <v>3114444207</v>
      </c>
      <c r="D7553" t="s">
        <v>23098</v>
      </c>
      <c r="E7553" t="s">
        <v>23099</v>
      </c>
      <c r="F7553" s="17" t="s">
        <v>535</v>
      </c>
      <c r="G7553">
        <v>5947901</v>
      </c>
      <c r="H7553">
        <v>211</v>
      </c>
    </row>
    <row r="7554" spans="1:8" ht="15" customHeight="1" x14ac:dyDescent="0.25">
      <c r="A7554">
        <v>52319349</v>
      </c>
      <c r="B7554" t="s">
        <v>23100</v>
      </c>
      <c r="C7554">
        <v>3132570684</v>
      </c>
      <c r="D7554" t="s">
        <v>23101</v>
      </c>
      <c r="E7554" t="s">
        <v>2336</v>
      </c>
      <c r="F7554" s="17" t="s">
        <v>535</v>
      </c>
      <c r="G7554">
        <v>307563</v>
      </c>
      <c r="H7554">
        <v>211</v>
      </c>
    </row>
    <row r="7555" spans="1:8" ht="15" customHeight="1" x14ac:dyDescent="0.25">
      <c r="A7555">
        <v>52319953</v>
      </c>
      <c r="B7555" t="s">
        <v>23102</v>
      </c>
      <c r="C7555">
        <v>3057184697</v>
      </c>
      <c r="D7555" t="s">
        <v>23103</v>
      </c>
      <c r="E7555" t="s">
        <v>5485</v>
      </c>
      <c r="F7555" s="17" t="s">
        <v>535</v>
      </c>
      <c r="G7555">
        <v>58824</v>
      </c>
      <c r="H7555">
        <v>211</v>
      </c>
    </row>
    <row r="7556" spans="1:8" ht="15" customHeight="1" x14ac:dyDescent="0.25">
      <c r="A7556">
        <v>52323708</v>
      </c>
      <c r="B7556" t="s">
        <v>23104</v>
      </c>
      <c r="C7556">
        <v>3194462327</v>
      </c>
      <c r="D7556" t="s">
        <v>23105</v>
      </c>
      <c r="E7556" t="s">
        <v>3059</v>
      </c>
      <c r="F7556" s="17" t="s">
        <v>535</v>
      </c>
      <c r="G7556">
        <v>4193277</v>
      </c>
      <c r="H7556">
        <v>211</v>
      </c>
    </row>
    <row r="7557" spans="1:8" ht="15" customHeight="1" x14ac:dyDescent="0.25">
      <c r="A7557">
        <v>52346148</v>
      </c>
      <c r="B7557" t="s">
        <v>23106</v>
      </c>
      <c r="C7557">
        <v>3108500282</v>
      </c>
      <c r="D7557" t="s">
        <v>23107</v>
      </c>
      <c r="E7557" t="s">
        <v>23108</v>
      </c>
      <c r="F7557" s="17" t="s">
        <v>535</v>
      </c>
      <c r="G7557">
        <v>2121667</v>
      </c>
      <c r="H7557">
        <v>211</v>
      </c>
    </row>
    <row r="7558" spans="1:8" ht="15" customHeight="1" x14ac:dyDescent="0.25">
      <c r="A7558">
        <v>52349223</v>
      </c>
      <c r="B7558" t="s">
        <v>23109</v>
      </c>
      <c r="C7558">
        <v>3192747114</v>
      </c>
      <c r="D7558" t="s">
        <v>23110</v>
      </c>
      <c r="E7558" t="s">
        <v>23111</v>
      </c>
      <c r="F7558" s="17" t="s">
        <v>535</v>
      </c>
      <c r="G7558">
        <v>736196</v>
      </c>
      <c r="H7558">
        <v>211</v>
      </c>
    </row>
    <row r="7559" spans="1:8" ht="15" customHeight="1" x14ac:dyDescent="0.25">
      <c r="A7559">
        <v>52351275</v>
      </c>
      <c r="B7559" t="s">
        <v>23112</v>
      </c>
      <c r="C7559">
        <v>3124681546</v>
      </c>
      <c r="D7559" t="s">
        <v>23113</v>
      </c>
      <c r="E7559" t="s">
        <v>23114</v>
      </c>
      <c r="F7559" s="17" t="s">
        <v>535</v>
      </c>
      <c r="G7559">
        <v>588235</v>
      </c>
      <c r="H7559">
        <v>211</v>
      </c>
    </row>
    <row r="7560" spans="1:8" ht="15" customHeight="1" x14ac:dyDescent="0.25">
      <c r="A7560">
        <v>52351443</v>
      </c>
      <c r="B7560" t="s">
        <v>23115</v>
      </c>
      <c r="C7560">
        <v>3108760822</v>
      </c>
      <c r="D7560" t="s">
        <v>23116</v>
      </c>
      <c r="E7560" t="s">
        <v>23117</v>
      </c>
      <c r="F7560" s="17" t="s">
        <v>535</v>
      </c>
      <c r="G7560">
        <v>3377394</v>
      </c>
      <c r="H7560">
        <v>211</v>
      </c>
    </row>
    <row r="7561" spans="1:8" ht="15" customHeight="1" x14ac:dyDescent="0.25">
      <c r="A7561">
        <v>52354210</v>
      </c>
      <c r="B7561" t="s">
        <v>23118</v>
      </c>
      <c r="C7561">
        <v>3103129075</v>
      </c>
      <c r="D7561" t="s">
        <v>23119</v>
      </c>
      <c r="E7561" t="s">
        <v>23120</v>
      </c>
      <c r="F7561" s="17" t="s">
        <v>535</v>
      </c>
      <c r="G7561">
        <v>376471</v>
      </c>
      <c r="H7561">
        <v>211</v>
      </c>
    </row>
    <row r="7562" spans="1:8" ht="15" customHeight="1" x14ac:dyDescent="0.25">
      <c r="A7562">
        <v>52354684</v>
      </c>
      <c r="B7562" t="s">
        <v>23121</v>
      </c>
      <c r="C7562">
        <v>3213629877</v>
      </c>
      <c r="D7562" t="s">
        <v>23122</v>
      </c>
      <c r="E7562" t="s">
        <v>23123</v>
      </c>
      <c r="F7562" s="17" t="s">
        <v>535</v>
      </c>
      <c r="G7562">
        <v>193278</v>
      </c>
      <c r="H7562">
        <v>211</v>
      </c>
    </row>
    <row r="7563" spans="1:8" ht="15" customHeight="1" x14ac:dyDescent="0.25">
      <c r="A7563">
        <v>52361724</v>
      </c>
      <c r="B7563" t="s">
        <v>23124</v>
      </c>
      <c r="C7563">
        <v>3123081974</v>
      </c>
      <c r="D7563" t="s">
        <v>23125</v>
      </c>
      <c r="E7563" t="s">
        <v>526</v>
      </c>
      <c r="F7563" s="17" t="s">
        <v>535</v>
      </c>
      <c r="G7563">
        <v>231933</v>
      </c>
      <c r="H7563">
        <v>211</v>
      </c>
    </row>
    <row r="7564" spans="1:8" ht="15" customHeight="1" x14ac:dyDescent="0.25">
      <c r="A7564">
        <v>52364106</v>
      </c>
      <c r="B7564" t="s">
        <v>23126</v>
      </c>
      <c r="C7564">
        <v>3103295759</v>
      </c>
      <c r="D7564" t="s">
        <v>23127</v>
      </c>
      <c r="E7564" t="s">
        <v>23128</v>
      </c>
      <c r="F7564" s="17" t="s">
        <v>535</v>
      </c>
      <c r="G7564">
        <v>16807</v>
      </c>
      <c r="H7564">
        <v>211</v>
      </c>
    </row>
    <row r="7565" spans="1:8" ht="15" customHeight="1" x14ac:dyDescent="0.25">
      <c r="A7565">
        <v>52370805</v>
      </c>
      <c r="B7565" t="s">
        <v>23129</v>
      </c>
      <c r="C7565">
        <v>3124733280</v>
      </c>
      <c r="D7565" t="s">
        <v>23130</v>
      </c>
      <c r="E7565" t="s">
        <v>23131</v>
      </c>
      <c r="F7565" s="17" t="s">
        <v>535</v>
      </c>
      <c r="G7565">
        <v>1914727</v>
      </c>
      <c r="H7565">
        <v>211</v>
      </c>
    </row>
    <row r="7566" spans="1:8" ht="15" customHeight="1" x14ac:dyDescent="0.25">
      <c r="A7566">
        <v>52371697</v>
      </c>
      <c r="B7566" t="s">
        <v>23132</v>
      </c>
      <c r="C7566">
        <v>3502082326</v>
      </c>
      <c r="D7566" t="s">
        <v>23133</v>
      </c>
      <c r="E7566" t="s">
        <v>23134</v>
      </c>
      <c r="F7566" s="17" t="s">
        <v>535</v>
      </c>
      <c r="G7566">
        <v>3227730</v>
      </c>
      <c r="H7566">
        <v>211</v>
      </c>
    </row>
    <row r="7567" spans="1:8" ht="15" customHeight="1" x14ac:dyDescent="0.25">
      <c r="A7567">
        <v>52374201</v>
      </c>
      <c r="B7567" t="s">
        <v>23135</v>
      </c>
      <c r="C7567">
        <v>3144367961</v>
      </c>
      <c r="D7567" t="s">
        <v>23136</v>
      </c>
      <c r="E7567" t="s">
        <v>10939</v>
      </c>
      <c r="F7567" s="17" t="s">
        <v>535</v>
      </c>
      <c r="G7567">
        <v>546219</v>
      </c>
      <c r="H7567">
        <v>211</v>
      </c>
    </row>
    <row r="7568" spans="1:8" ht="15" customHeight="1" x14ac:dyDescent="0.25">
      <c r="A7568">
        <v>52376399</v>
      </c>
      <c r="B7568" t="s">
        <v>23137</v>
      </c>
      <c r="C7568">
        <v>6087444811</v>
      </c>
      <c r="D7568" t="s">
        <v>23138</v>
      </c>
      <c r="E7568" t="s">
        <v>23139</v>
      </c>
      <c r="F7568" s="17" t="s">
        <v>535</v>
      </c>
      <c r="G7568">
        <v>806386</v>
      </c>
      <c r="H7568">
        <v>211</v>
      </c>
    </row>
    <row r="7569" spans="1:8" ht="15" customHeight="1" x14ac:dyDescent="0.25">
      <c r="A7569">
        <v>52379948</v>
      </c>
      <c r="B7569" t="s">
        <v>23140</v>
      </c>
      <c r="C7569">
        <v>3125849643</v>
      </c>
      <c r="D7569" t="s">
        <v>23141</v>
      </c>
      <c r="E7569" t="s">
        <v>23142</v>
      </c>
      <c r="F7569" s="17" t="s">
        <v>535</v>
      </c>
      <c r="G7569">
        <v>52941</v>
      </c>
      <c r="H7569">
        <v>211</v>
      </c>
    </row>
    <row r="7570" spans="1:8" ht="15" customHeight="1" x14ac:dyDescent="0.25">
      <c r="A7570">
        <v>52382578</v>
      </c>
      <c r="B7570" t="s">
        <v>23143</v>
      </c>
      <c r="C7570">
        <v>3138099725</v>
      </c>
      <c r="D7570" t="s">
        <v>23144</v>
      </c>
      <c r="E7570" t="s">
        <v>23145</v>
      </c>
      <c r="F7570" s="17" t="s">
        <v>535</v>
      </c>
      <c r="G7570">
        <v>680709</v>
      </c>
      <c r="H7570">
        <v>211</v>
      </c>
    </row>
    <row r="7571" spans="1:8" ht="15" customHeight="1" x14ac:dyDescent="0.25">
      <c r="A7571">
        <v>52394366</v>
      </c>
      <c r="B7571" t="s">
        <v>23146</v>
      </c>
      <c r="C7571">
        <v>3123058730</v>
      </c>
      <c r="D7571" t="s">
        <v>23147</v>
      </c>
      <c r="E7571" t="s">
        <v>23148</v>
      </c>
      <c r="F7571" s="17" t="s">
        <v>535</v>
      </c>
      <c r="G7571">
        <v>1297746</v>
      </c>
      <c r="H7571">
        <v>211</v>
      </c>
    </row>
    <row r="7572" spans="1:8" ht="15" customHeight="1" x14ac:dyDescent="0.25">
      <c r="A7572">
        <v>52396253</v>
      </c>
      <c r="B7572" t="s">
        <v>23149</v>
      </c>
      <c r="C7572">
        <v>3133799719</v>
      </c>
      <c r="D7572" t="s">
        <v>2657</v>
      </c>
      <c r="E7572" t="s">
        <v>23150</v>
      </c>
      <c r="F7572" s="17" t="s">
        <v>535</v>
      </c>
      <c r="G7572">
        <v>1934454</v>
      </c>
      <c r="H7572">
        <v>211</v>
      </c>
    </row>
    <row r="7573" spans="1:8" ht="15" customHeight="1" x14ac:dyDescent="0.25">
      <c r="A7573">
        <v>52417945</v>
      </c>
      <c r="B7573" t="s">
        <v>23151</v>
      </c>
      <c r="C7573">
        <v>3132522632</v>
      </c>
      <c r="D7573" t="s">
        <v>23152</v>
      </c>
      <c r="E7573" t="s">
        <v>23153</v>
      </c>
      <c r="F7573" s="17" t="s">
        <v>535</v>
      </c>
      <c r="G7573">
        <v>58992</v>
      </c>
      <c r="H7573">
        <v>211</v>
      </c>
    </row>
    <row r="7574" spans="1:8" ht="15" customHeight="1" x14ac:dyDescent="0.25">
      <c r="A7574">
        <v>52420301</v>
      </c>
      <c r="B7574" t="s">
        <v>23154</v>
      </c>
      <c r="C7574">
        <v>3102792812</v>
      </c>
      <c r="D7574" t="s">
        <v>23155</v>
      </c>
      <c r="E7574" t="s">
        <v>23156</v>
      </c>
      <c r="F7574" s="17" t="s">
        <v>535</v>
      </c>
      <c r="G7574">
        <v>161933</v>
      </c>
      <c r="H7574">
        <v>211</v>
      </c>
    </row>
    <row r="7575" spans="1:8" ht="15" customHeight="1" x14ac:dyDescent="0.25">
      <c r="A7575">
        <v>52421719</v>
      </c>
      <c r="B7575" t="s">
        <v>23157</v>
      </c>
      <c r="C7575">
        <v>3134579860</v>
      </c>
      <c r="D7575" t="s">
        <v>23158</v>
      </c>
      <c r="E7575" t="s">
        <v>23159</v>
      </c>
      <c r="F7575" s="17" t="s">
        <v>535</v>
      </c>
      <c r="G7575">
        <v>187310</v>
      </c>
      <c r="H7575">
        <v>211</v>
      </c>
    </row>
    <row r="7576" spans="1:8" ht="15" customHeight="1" x14ac:dyDescent="0.25">
      <c r="A7576">
        <v>52436046</v>
      </c>
      <c r="B7576" t="s">
        <v>23160</v>
      </c>
      <c r="C7576">
        <v>3144279793</v>
      </c>
      <c r="D7576" t="s">
        <v>23161</v>
      </c>
      <c r="E7576" t="s">
        <v>2392</v>
      </c>
      <c r="F7576" s="17" t="s">
        <v>535</v>
      </c>
      <c r="G7576">
        <v>1255649</v>
      </c>
      <c r="H7576">
        <v>211</v>
      </c>
    </row>
    <row r="7577" spans="1:8" ht="15" customHeight="1" x14ac:dyDescent="0.25">
      <c r="A7577">
        <v>52441106</v>
      </c>
      <c r="B7577" t="s">
        <v>23162</v>
      </c>
      <c r="C7577">
        <v>3118098528</v>
      </c>
      <c r="D7577" t="s">
        <v>23163</v>
      </c>
      <c r="E7577" t="s">
        <v>23164</v>
      </c>
      <c r="F7577" s="17" t="s">
        <v>535</v>
      </c>
      <c r="G7577">
        <v>26471</v>
      </c>
      <c r="H7577">
        <v>211</v>
      </c>
    </row>
    <row r="7578" spans="1:8" ht="15" customHeight="1" x14ac:dyDescent="0.25">
      <c r="A7578">
        <v>52448531</v>
      </c>
      <c r="B7578" t="s">
        <v>23165</v>
      </c>
      <c r="C7578">
        <v>3115722153</v>
      </c>
      <c r="D7578" t="s">
        <v>23166</v>
      </c>
      <c r="E7578" t="s">
        <v>23167</v>
      </c>
      <c r="F7578" s="17" t="s">
        <v>535</v>
      </c>
      <c r="G7578">
        <v>159664</v>
      </c>
      <c r="H7578">
        <v>211</v>
      </c>
    </row>
    <row r="7579" spans="1:8" ht="15" customHeight="1" x14ac:dyDescent="0.25">
      <c r="A7579">
        <v>52449307</v>
      </c>
      <c r="B7579" t="s">
        <v>23168</v>
      </c>
      <c r="C7579">
        <v>3112281759</v>
      </c>
      <c r="D7579" t="s">
        <v>23169</v>
      </c>
      <c r="E7579" t="s">
        <v>23170</v>
      </c>
      <c r="F7579" s="17" t="s">
        <v>535</v>
      </c>
      <c r="G7579">
        <v>10008405</v>
      </c>
      <c r="H7579">
        <v>211</v>
      </c>
    </row>
    <row r="7580" spans="1:8" ht="15" customHeight="1" x14ac:dyDescent="0.25">
      <c r="A7580">
        <v>52457791</v>
      </c>
      <c r="B7580" t="s">
        <v>23171</v>
      </c>
      <c r="C7580">
        <v>3124601970</v>
      </c>
      <c r="D7580" t="s">
        <v>23172</v>
      </c>
      <c r="E7580" t="s">
        <v>23173</v>
      </c>
      <c r="F7580" s="17" t="s">
        <v>535</v>
      </c>
      <c r="G7580">
        <v>2593277</v>
      </c>
      <c r="H7580">
        <v>211</v>
      </c>
    </row>
    <row r="7581" spans="1:8" ht="15" customHeight="1" x14ac:dyDescent="0.25">
      <c r="A7581">
        <v>52461733</v>
      </c>
      <c r="B7581" t="s">
        <v>23174</v>
      </c>
      <c r="C7581">
        <v>3223157909</v>
      </c>
      <c r="D7581" t="s">
        <v>23175</v>
      </c>
      <c r="E7581" t="s">
        <v>23176</v>
      </c>
      <c r="F7581" s="17" t="s">
        <v>535</v>
      </c>
      <c r="G7581">
        <v>2042017</v>
      </c>
      <c r="H7581">
        <v>211</v>
      </c>
    </row>
    <row r="7582" spans="1:8" ht="15" customHeight="1" x14ac:dyDescent="0.25">
      <c r="A7582">
        <v>52463176</v>
      </c>
      <c r="B7582" t="s">
        <v>23177</v>
      </c>
      <c r="C7582">
        <v>3125956137</v>
      </c>
      <c r="D7582" t="s">
        <v>23178</v>
      </c>
      <c r="E7582" t="s">
        <v>23179</v>
      </c>
      <c r="F7582" s="17" t="s">
        <v>535</v>
      </c>
      <c r="G7582">
        <v>899158</v>
      </c>
      <c r="H7582">
        <v>211</v>
      </c>
    </row>
    <row r="7583" spans="1:8" ht="15" customHeight="1" x14ac:dyDescent="0.25">
      <c r="A7583">
        <v>52464312</v>
      </c>
      <c r="B7583" t="s">
        <v>23180</v>
      </c>
      <c r="C7583">
        <v>3114857120</v>
      </c>
      <c r="D7583" t="s">
        <v>23181</v>
      </c>
      <c r="E7583" t="s">
        <v>23182</v>
      </c>
      <c r="F7583" s="17" t="s">
        <v>535</v>
      </c>
      <c r="G7583">
        <v>336135</v>
      </c>
      <c r="H7583">
        <v>211</v>
      </c>
    </row>
    <row r="7584" spans="1:8" ht="15" customHeight="1" x14ac:dyDescent="0.25">
      <c r="A7584">
        <v>52468503</v>
      </c>
      <c r="B7584" t="s">
        <v>23183</v>
      </c>
      <c r="C7584">
        <v>3203098484</v>
      </c>
      <c r="D7584" t="s">
        <v>23184</v>
      </c>
      <c r="E7584" t="s">
        <v>2336</v>
      </c>
      <c r="F7584" s="17" t="s">
        <v>535</v>
      </c>
      <c r="G7584">
        <v>221009</v>
      </c>
      <c r="H7584">
        <v>211</v>
      </c>
    </row>
    <row r="7585" spans="1:8" ht="15" customHeight="1" x14ac:dyDescent="0.25">
      <c r="A7585">
        <v>52488891</v>
      </c>
      <c r="B7585" t="s">
        <v>23185</v>
      </c>
      <c r="C7585">
        <v>3219236808</v>
      </c>
      <c r="D7585" t="s">
        <v>23186</v>
      </c>
      <c r="E7585" t="s">
        <v>2268</v>
      </c>
      <c r="F7585" s="17" t="s">
        <v>535</v>
      </c>
      <c r="G7585">
        <v>109663</v>
      </c>
      <c r="H7585">
        <v>211</v>
      </c>
    </row>
    <row r="7586" spans="1:8" ht="15" customHeight="1" x14ac:dyDescent="0.25">
      <c r="A7586">
        <v>52490527</v>
      </c>
      <c r="B7586" t="s">
        <v>23187</v>
      </c>
      <c r="C7586">
        <v>3103725689</v>
      </c>
      <c r="D7586" t="s">
        <v>23188</v>
      </c>
      <c r="E7586" t="s">
        <v>23189</v>
      </c>
      <c r="F7586" s="17" t="s">
        <v>535</v>
      </c>
      <c r="G7586">
        <v>265545</v>
      </c>
      <c r="H7586">
        <v>211</v>
      </c>
    </row>
    <row r="7587" spans="1:8" ht="15" customHeight="1" x14ac:dyDescent="0.25">
      <c r="A7587">
        <v>52495225</v>
      </c>
      <c r="B7587" t="s">
        <v>23190</v>
      </c>
      <c r="C7587">
        <v>3144796965</v>
      </c>
      <c r="D7587" t="s">
        <v>23191</v>
      </c>
      <c r="E7587" t="s">
        <v>23192</v>
      </c>
      <c r="F7587" s="17" t="s">
        <v>535</v>
      </c>
      <c r="G7587">
        <v>632773</v>
      </c>
      <c r="H7587">
        <v>211</v>
      </c>
    </row>
    <row r="7588" spans="1:8" ht="15" customHeight="1" x14ac:dyDescent="0.25">
      <c r="A7588">
        <v>52501276</v>
      </c>
      <c r="B7588" t="s">
        <v>23193</v>
      </c>
      <c r="C7588">
        <v>3006320307</v>
      </c>
      <c r="D7588" t="s">
        <v>23194</v>
      </c>
      <c r="E7588" t="s">
        <v>21724</v>
      </c>
      <c r="F7588" s="17" t="s">
        <v>535</v>
      </c>
      <c r="G7588">
        <v>5621387</v>
      </c>
      <c r="H7588">
        <v>211</v>
      </c>
    </row>
    <row r="7589" spans="1:8" ht="15" customHeight="1" x14ac:dyDescent="0.25">
      <c r="A7589">
        <v>52503038</v>
      </c>
      <c r="B7589" t="s">
        <v>23195</v>
      </c>
      <c r="C7589">
        <v>3105691770</v>
      </c>
      <c r="D7589" t="s">
        <v>23196</v>
      </c>
      <c r="E7589" t="s">
        <v>23197</v>
      </c>
      <c r="F7589" s="17" t="s">
        <v>535</v>
      </c>
      <c r="G7589">
        <v>1562941</v>
      </c>
      <c r="H7589">
        <v>211</v>
      </c>
    </row>
    <row r="7590" spans="1:8" ht="15" customHeight="1" x14ac:dyDescent="0.25">
      <c r="A7590">
        <v>52504165</v>
      </c>
      <c r="B7590" t="s">
        <v>23198</v>
      </c>
      <c r="C7590">
        <v>3115918296</v>
      </c>
      <c r="D7590" t="s">
        <v>23199</v>
      </c>
      <c r="E7590" t="s">
        <v>23200</v>
      </c>
      <c r="F7590" s="17" t="s">
        <v>535</v>
      </c>
      <c r="G7590">
        <v>5282178</v>
      </c>
      <c r="H7590">
        <v>211</v>
      </c>
    </row>
    <row r="7591" spans="1:8" ht="15" customHeight="1" x14ac:dyDescent="0.25">
      <c r="A7591">
        <v>52521175</v>
      </c>
      <c r="B7591" t="s">
        <v>23201</v>
      </c>
      <c r="C7591">
        <v>3164156486</v>
      </c>
      <c r="D7591" t="s">
        <v>23202</v>
      </c>
      <c r="E7591" t="s">
        <v>23203</v>
      </c>
      <c r="F7591" s="17" t="s">
        <v>535</v>
      </c>
      <c r="G7591">
        <v>429411</v>
      </c>
      <c r="H7591">
        <v>211</v>
      </c>
    </row>
    <row r="7592" spans="1:8" ht="15" customHeight="1" x14ac:dyDescent="0.25">
      <c r="A7592">
        <v>52527502</v>
      </c>
      <c r="B7592" t="s">
        <v>23204</v>
      </c>
      <c r="C7592">
        <v>3138434045</v>
      </c>
      <c r="D7592" t="s">
        <v>23205</v>
      </c>
      <c r="E7592" t="s">
        <v>23206</v>
      </c>
      <c r="F7592" s="17" t="s">
        <v>535</v>
      </c>
      <c r="G7592">
        <v>5564598</v>
      </c>
      <c r="H7592">
        <v>211</v>
      </c>
    </row>
    <row r="7593" spans="1:8" ht="15" customHeight="1" x14ac:dyDescent="0.25">
      <c r="A7593">
        <v>52530971</v>
      </c>
      <c r="B7593" t="s">
        <v>23207</v>
      </c>
      <c r="C7593">
        <v>3108749409</v>
      </c>
      <c r="D7593" t="s">
        <v>23208</v>
      </c>
      <c r="E7593" t="s">
        <v>23209</v>
      </c>
      <c r="F7593" s="17" t="s">
        <v>535</v>
      </c>
      <c r="G7593">
        <v>3551886</v>
      </c>
      <c r="H7593">
        <v>211</v>
      </c>
    </row>
    <row r="7594" spans="1:8" ht="15" customHeight="1" x14ac:dyDescent="0.25">
      <c r="A7594">
        <v>52531723</v>
      </c>
      <c r="B7594" t="s">
        <v>23210</v>
      </c>
      <c r="C7594">
        <v>3134111170</v>
      </c>
      <c r="D7594" t="s">
        <v>23211</v>
      </c>
      <c r="E7594" t="s">
        <v>23212</v>
      </c>
      <c r="F7594" s="17" t="s">
        <v>535</v>
      </c>
      <c r="G7594">
        <v>812603</v>
      </c>
      <c r="H7594">
        <v>211</v>
      </c>
    </row>
    <row r="7595" spans="1:8" ht="15" customHeight="1" x14ac:dyDescent="0.25">
      <c r="A7595">
        <v>52552196</v>
      </c>
      <c r="B7595" t="s">
        <v>23213</v>
      </c>
      <c r="C7595">
        <v>3118107347</v>
      </c>
      <c r="D7595" t="s">
        <v>23214</v>
      </c>
      <c r="E7595" t="s">
        <v>23215</v>
      </c>
      <c r="F7595" s="17" t="s">
        <v>535</v>
      </c>
      <c r="G7595">
        <v>8403</v>
      </c>
      <c r="H7595">
        <v>211</v>
      </c>
    </row>
    <row r="7596" spans="1:8" ht="15" customHeight="1" x14ac:dyDescent="0.25">
      <c r="A7596">
        <v>52554952</v>
      </c>
      <c r="B7596" t="s">
        <v>23216</v>
      </c>
      <c r="C7596">
        <v>3134217176</v>
      </c>
      <c r="D7596" t="s">
        <v>23217</v>
      </c>
      <c r="E7596" t="s">
        <v>23218</v>
      </c>
      <c r="F7596" s="17" t="s">
        <v>535</v>
      </c>
      <c r="G7596">
        <v>100840</v>
      </c>
      <c r="H7596">
        <v>211</v>
      </c>
    </row>
    <row r="7597" spans="1:8" ht="15" customHeight="1" x14ac:dyDescent="0.25">
      <c r="A7597">
        <v>52556396</v>
      </c>
      <c r="B7597" t="s">
        <v>23219</v>
      </c>
      <c r="C7597">
        <v>3222143790</v>
      </c>
      <c r="D7597" t="s">
        <v>2657</v>
      </c>
      <c r="E7597" t="s">
        <v>2336</v>
      </c>
      <c r="F7597" s="17" t="s">
        <v>535</v>
      </c>
      <c r="G7597">
        <v>420168</v>
      </c>
      <c r="H7597">
        <v>211</v>
      </c>
    </row>
    <row r="7598" spans="1:8" ht="15" customHeight="1" x14ac:dyDescent="0.25">
      <c r="A7598">
        <v>52557394</v>
      </c>
      <c r="B7598" t="s">
        <v>23220</v>
      </c>
      <c r="C7598">
        <v>3134064932</v>
      </c>
      <c r="D7598" t="s">
        <v>23221</v>
      </c>
      <c r="E7598" t="s">
        <v>2253</v>
      </c>
      <c r="F7598" s="17" t="s">
        <v>535</v>
      </c>
      <c r="G7598">
        <v>294118</v>
      </c>
      <c r="H7598">
        <v>211</v>
      </c>
    </row>
    <row r="7599" spans="1:8" ht="15" customHeight="1" x14ac:dyDescent="0.25">
      <c r="A7599">
        <v>52559143</v>
      </c>
      <c r="B7599" t="s">
        <v>23222</v>
      </c>
      <c r="C7599">
        <v>3144148701</v>
      </c>
      <c r="D7599" t="s">
        <v>23223</v>
      </c>
      <c r="E7599" t="s">
        <v>23224</v>
      </c>
      <c r="F7599" s="17" t="s">
        <v>535</v>
      </c>
      <c r="G7599">
        <v>390756</v>
      </c>
      <c r="H7599">
        <v>211</v>
      </c>
    </row>
    <row r="7600" spans="1:8" ht="15" customHeight="1" x14ac:dyDescent="0.25">
      <c r="A7600">
        <v>52582803</v>
      </c>
      <c r="B7600" t="s">
        <v>23225</v>
      </c>
      <c r="C7600">
        <v>3125050824</v>
      </c>
      <c r="D7600" t="s">
        <v>23226</v>
      </c>
      <c r="E7600" t="s">
        <v>23227</v>
      </c>
      <c r="F7600" s="17" t="s">
        <v>535</v>
      </c>
      <c r="G7600">
        <v>25210</v>
      </c>
      <c r="H7600">
        <v>211</v>
      </c>
    </row>
    <row r="7601" spans="1:8" ht="15" customHeight="1" x14ac:dyDescent="0.25">
      <c r="A7601">
        <v>52589529</v>
      </c>
      <c r="B7601" t="s">
        <v>23228</v>
      </c>
      <c r="C7601">
        <v>3133946758</v>
      </c>
      <c r="D7601" t="s">
        <v>23229</v>
      </c>
      <c r="E7601" t="s">
        <v>23230</v>
      </c>
      <c r="F7601" s="17" t="s">
        <v>535</v>
      </c>
      <c r="G7601">
        <v>11559616</v>
      </c>
      <c r="H7601">
        <v>211</v>
      </c>
    </row>
    <row r="7602" spans="1:8" ht="15" customHeight="1" x14ac:dyDescent="0.25">
      <c r="A7602">
        <v>52618630</v>
      </c>
      <c r="B7602" t="s">
        <v>23231</v>
      </c>
      <c r="C7602">
        <v>3118654418</v>
      </c>
      <c r="D7602" t="s">
        <v>23232</v>
      </c>
      <c r="E7602" t="s">
        <v>2809</v>
      </c>
      <c r="F7602" s="17" t="s">
        <v>535</v>
      </c>
      <c r="G7602">
        <v>359664</v>
      </c>
      <c r="H7602">
        <v>211</v>
      </c>
    </row>
    <row r="7603" spans="1:8" ht="15" customHeight="1" x14ac:dyDescent="0.25">
      <c r="A7603">
        <v>52618896</v>
      </c>
      <c r="B7603" t="s">
        <v>23233</v>
      </c>
      <c r="C7603">
        <v>3204953599</v>
      </c>
      <c r="D7603" t="s">
        <v>23234</v>
      </c>
      <c r="E7603" t="s">
        <v>23235</v>
      </c>
      <c r="F7603" s="17" t="s">
        <v>535</v>
      </c>
      <c r="G7603">
        <v>502521</v>
      </c>
      <c r="H7603">
        <v>211</v>
      </c>
    </row>
    <row r="7604" spans="1:8" ht="15" customHeight="1" x14ac:dyDescent="0.25">
      <c r="A7604">
        <v>52620509</v>
      </c>
      <c r="B7604" t="s">
        <v>23236</v>
      </c>
      <c r="C7604">
        <v>3204937705</v>
      </c>
      <c r="D7604" t="s">
        <v>23237</v>
      </c>
      <c r="E7604" t="s">
        <v>663</v>
      </c>
      <c r="F7604" s="17" t="s">
        <v>535</v>
      </c>
      <c r="G7604">
        <v>2176470</v>
      </c>
      <c r="H7604">
        <v>211</v>
      </c>
    </row>
    <row r="7605" spans="1:8" ht="15" customHeight="1" x14ac:dyDescent="0.25">
      <c r="A7605">
        <v>52620815</v>
      </c>
      <c r="B7605" t="s">
        <v>23238</v>
      </c>
      <c r="C7605">
        <v>3123466032</v>
      </c>
      <c r="D7605" t="s">
        <v>23239</v>
      </c>
      <c r="E7605" t="s">
        <v>23240</v>
      </c>
      <c r="F7605" s="17" t="s">
        <v>535</v>
      </c>
      <c r="G7605">
        <v>304203</v>
      </c>
      <c r="H7605">
        <v>211</v>
      </c>
    </row>
    <row r="7606" spans="1:8" ht="15" customHeight="1" x14ac:dyDescent="0.25">
      <c r="A7606">
        <v>52621334</v>
      </c>
      <c r="B7606" t="s">
        <v>23241</v>
      </c>
      <c r="C7606">
        <v>3102345678</v>
      </c>
      <c r="D7606" t="s">
        <v>23242</v>
      </c>
      <c r="E7606" t="s">
        <v>23243</v>
      </c>
      <c r="F7606" s="17" t="s">
        <v>535</v>
      </c>
      <c r="G7606">
        <v>180672</v>
      </c>
      <c r="H7606">
        <v>211</v>
      </c>
    </row>
    <row r="7607" spans="1:8" ht="15" customHeight="1" x14ac:dyDescent="0.25">
      <c r="A7607">
        <v>52645212</v>
      </c>
      <c r="B7607" t="s">
        <v>23244</v>
      </c>
      <c r="C7607">
        <v>3102578293</v>
      </c>
      <c r="D7607" t="s">
        <v>2515</v>
      </c>
      <c r="E7607" t="s">
        <v>2268</v>
      </c>
      <c r="F7607" s="17" t="s">
        <v>535</v>
      </c>
      <c r="G7607">
        <v>75630</v>
      </c>
      <c r="H7607">
        <v>211</v>
      </c>
    </row>
    <row r="7608" spans="1:8" ht="15" customHeight="1" x14ac:dyDescent="0.25">
      <c r="A7608">
        <v>52692769</v>
      </c>
      <c r="B7608" t="s">
        <v>23245</v>
      </c>
      <c r="C7608">
        <v>3112711476</v>
      </c>
      <c r="D7608" t="s">
        <v>23246</v>
      </c>
      <c r="E7608" t="s">
        <v>23247</v>
      </c>
      <c r="F7608" s="17" t="s">
        <v>535</v>
      </c>
      <c r="G7608">
        <v>719160</v>
      </c>
      <c r="H7608">
        <v>211</v>
      </c>
    </row>
    <row r="7609" spans="1:8" ht="15" customHeight="1" x14ac:dyDescent="0.25">
      <c r="A7609">
        <v>52695980</v>
      </c>
      <c r="B7609" t="s">
        <v>23248</v>
      </c>
      <c r="C7609">
        <v>3212100584</v>
      </c>
      <c r="D7609" t="s">
        <v>23249</v>
      </c>
      <c r="E7609" t="s">
        <v>2336</v>
      </c>
      <c r="F7609" s="17" t="s">
        <v>535</v>
      </c>
      <c r="G7609">
        <v>294118</v>
      </c>
      <c r="H7609">
        <v>211</v>
      </c>
    </row>
    <row r="7610" spans="1:8" ht="15" customHeight="1" x14ac:dyDescent="0.25">
      <c r="A7610">
        <v>52697594</v>
      </c>
      <c r="B7610" t="s">
        <v>23250</v>
      </c>
      <c r="C7610">
        <v>3164608720</v>
      </c>
      <c r="D7610" t="s">
        <v>23251</v>
      </c>
      <c r="E7610" t="s">
        <v>23252</v>
      </c>
      <c r="F7610" s="17" t="s">
        <v>535</v>
      </c>
      <c r="G7610">
        <v>2594016</v>
      </c>
      <c r="H7610">
        <v>211</v>
      </c>
    </row>
    <row r="7611" spans="1:8" ht="15" customHeight="1" x14ac:dyDescent="0.25">
      <c r="A7611">
        <v>52698308</v>
      </c>
      <c r="B7611" t="s">
        <v>23253</v>
      </c>
      <c r="C7611">
        <v>3213172337</v>
      </c>
      <c r="D7611" t="s">
        <v>23254</v>
      </c>
      <c r="E7611" t="s">
        <v>6763</v>
      </c>
      <c r="F7611" s="17" t="s">
        <v>535</v>
      </c>
      <c r="G7611">
        <v>3336974</v>
      </c>
      <c r="H7611">
        <v>211</v>
      </c>
    </row>
    <row r="7612" spans="1:8" ht="15" customHeight="1" x14ac:dyDescent="0.25">
      <c r="A7612">
        <v>52699340</v>
      </c>
      <c r="B7612" t="s">
        <v>23255</v>
      </c>
      <c r="C7612">
        <v>3144027696</v>
      </c>
      <c r="D7612" t="s">
        <v>23256</v>
      </c>
      <c r="E7612" t="s">
        <v>4245</v>
      </c>
      <c r="F7612" s="17" t="s">
        <v>535</v>
      </c>
      <c r="G7612">
        <v>291593</v>
      </c>
      <c r="H7612">
        <v>211</v>
      </c>
    </row>
    <row r="7613" spans="1:8" ht="15" customHeight="1" x14ac:dyDescent="0.25">
      <c r="A7613">
        <v>52714611</v>
      </c>
      <c r="B7613" t="s">
        <v>23257</v>
      </c>
      <c r="C7613">
        <v>3124819507</v>
      </c>
      <c r="D7613" t="s">
        <v>23258</v>
      </c>
      <c r="E7613" t="s">
        <v>23259</v>
      </c>
      <c r="F7613" s="17" t="s">
        <v>535</v>
      </c>
      <c r="G7613">
        <v>218487</v>
      </c>
      <c r="H7613">
        <v>211</v>
      </c>
    </row>
    <row r="7614" spans="1:8" ht="15" customHeight="1" x14ac:dyDescent="0.25">
      <c r="A7614">
        <v>52718781</v>
      </c>
      <c r="B7614" t="s">
        <v>23260</v>
      </c>
      <c r="C7614">
        <v>3134724392</v>
      </c>
      <c r="D7614" t="s">
        <v>23261</v>
      </c>
      <c r="E7614" t="s">
        <v>2513</v>
      </c>
      <c r="F7614" s="17" t="s">
        <v>535</v>
      </c>
      <c r="G7614">
        <v>321429</v>
      </c>
      <c r="H7614">
        <v>211</v>
      </c>
    </row>
    <row r="7615" spans="1:8" ht="15" customHeight="1" x14ac:dyDescent="0.25">
      <c r="A7615">
        <v>52736646</v>
      </c>
      <c r="B7615" t="s">
        <v>23262</v>
      </c>
      <c r="C7615">
        <v>3124142233</v>
      </c>
      <c r="D7615" t="s">
        <v>23263</v>
      </c>
      <c r="E7615" t="s">
        <v>23264</v>
      </c>
      <c r="F7615" s="17" t="s">
        <v>535</v>
      </c>
      <c r="G7615">
        <v>181513</v>
      </c>
      <c r="H7615">
        <v>211</v>
      </c>
    </row>
    <row r="7616" spans="1:8" ht="15" customHeight="1" x14ac:dyDescent="0.25">
      <c r="A7616">
        <v>52738764</v>
      </c>
      <c r="B7616" t="s">
        <v>23265</v>
      </c>
      <c r="C7616">
        <v>3125832774</v>
      </c>
      <c r="D7616" t="s">
        <v>23266</v>
      </c>
      <c r="E7616" t="s">
        <v>23267</v>
      </c>
      <c r="F7616" s="17" t="s">
        <v>535</v>
      </c>
      <c r="G7616">
        <v>465546</v>
      </c>
      <c r="H7616">
        <v>211</v>
      </c>
    </row>
    <row r="7617" spans="1:8" ht="15" customHeight="1" x14ac:dyDescent="0.25">
      <c r="A7617">
        <v>52741876</v>
      </c>
      <c r="B7617" t="s">
        <v>23268</v>
      </c>
      <c r="C7617">
        <v>3204106979</v>
      </c>
      <c r="D7617" t="s">
        <v>23269</v>
      </c>
      <c r="E7617" t="s">
        <v>2392</v>
      </c>
      <c r="F7617" s="17" t="s">
        <v>535</v>
      </c>
      <c r="G7617">
        <v>455462</v>
      </c>
      <c r="H7617">
        <v>211</v>
      </c>
    </row>
    <row r="7618" spans="1:8" ht="15" customHeight="1" x14ac:dyDescent="0.25">
      <c r="A7618">
        <v>52756000</v>
      </c>
      <c r="B7618" t="s">
        <v>23270</v>
      </c>
      <c r="C7618">
        <v>3143321082</v>
      </c>
      <c r="D7618" t="s">
        <v>23271</v>
      </c>
      <c r="E7618" t="s">
        <v>23272</v>
      </c>
      <c r="F7618" s="17" t="s">
        <v>535</v>
      </c>
      <c r="G7618">
        <v>2827095</v>
      </c>
      <c r="H7618">
        <v>211</v>
      </c>
    </row>
    <row r="7619" spans="1:8" ht="15" customHeight="1" x14ac:dyDescent="0.25">
      <c r="A7619">
        <v>52772748</v>
      </c>
      <c r="B7619" t="s">
        <v>23273</v>
      </c>
      <c r="C7619">
        <v>36107330236</v>
      </c>
      <c r="D7619" t="s">
        <v>23274</v>
      </c>
      <c r="E7619" t="s">
        <v>1527</v>
      </c>
      <c r="F7619" s="17" t="s">
        <v>535</v>
      </c>
      <c r="G7619">
        <v>819580</v>
      </c>
      <c r="H7619">
        <v>211</v>
      </c>
    </row>
    <row r="7620" spans="1:8" ht="15" customHeight="1" x14ac:dyDescent="0.25">
      <c r="A7620">
        <v>52779578</v>
      </c>
      <c r="B7620" t="s">
        <v>23275</v>
      </c>
      <c r="C7620">
        <v>3125029332</v>
      </c>
      <c r="D7620" t="s">
        <v>23276</v>
      </c>
      <c r="E7620" t="s">
        <v>23277</v>
      </c>
      <c r="F7620" s="17" t="s">
        <v>535</v>
      </c>
      <c r="G7620">
        <v>669890</v>
      </c>
      <c r="H7620">
        <v>211</v>
      </c>
    </row>
    <row r="7621" spans="1:8" ht="15" customHeight="1" x14ac:dyDescent="0.25">
      <c r="A7621">
        <v>52780828</v>
      </c>
      <c r="B7621" t="s">
        <v>23278</v>
      </c>
      <c r="C7621">
        <v>3212036502</v>
      </c>
      <c r="D7621" t="s">
        <v>23279</v>
      </c>
      <c r="E7621" t="s">
        <v>2392</v>
      </c>
      <c r="F7621" s="17" t="s">
        <v>535</v>
      </c>
      <c r="G7621">
        <v>1287394</v>
      </c>
      <c r="H7621">
        <v>211</v>
      </c>
    </row>
    <row r="7622" spans="1:8" ht="15" customHeight="1" x14ac:dyDescent="0.25">
      <c r="A7622">
        <v>52783741</v>
      </c>
      <c r="B7622" t="s">
        <v>23280</v>
      </c>
      <c r="C7622">
        <v>3118420067</v>
      </c>
      <c r="D7622" t="s">
        <v>23281</v>
      </c>
      <c r="E7622" t="s">
        <v>23282</v>
      </c>
      <c r="F7622" s="17" t="s">
        <v>535</v>
      </c>
      <c r="G7622">
        <v>521008</v>
      </c>
      <c r="H7622">
        <v>211</v>
      </c>
    </row>
    <row r="7623" spans="1:8" ht="15" customHeight="1" x14ac:dyDescent="0.25">
      <c r="A7623">
        <v>52784093</v>
      </c>
      <c r="B7623" t="s">
        <v>23283</v>
      </c>
      <c r="C7623">
        <v>3115282434</v>
      </c>
      <c r="D7623" t="s">
        <v>23284</v>
      </c>
      <c r="E7623" t="s">
        <v>23285</v>
      </c>
      <c r="F7623" s="17" t="s">
        <v>535</v>
      </c>
      <c r="G7623">
        <v>2669608</v>
      </c>
      <c r="H7623">
        <v>211</v>
      </c>
    </row>
    <row r="7624" spans="1:8" ht="15" customHeight="1" x14ac:dyDescent="0.25">
      <c r="A7624">
        <v>52784125</v>
      </c>
      <c r="B7624" t="s">
        <v>23286</v>
      </c>
      <c r="C7624">
        <v>3228475096</v>
      </c>
      <c r="D7624" t="s">
        <v>23287</v>
      </c>
      <c r="E7624" t="s">
        <v>23288</v>
      </c>
      <c r="F7624" s="17" t="s">
        <v>535</v>
      </c>
      <c r="G7624">
        <v>678152</v>
      </c>
      <c r="H7624">
        <v>211</v>
      </c>
    </row>
    <row r="7625" spans="1:8" ht="15" customHeight="1" x14ac:dyDescent="0.25">
      <c r="A7625">
        <v>52795009</v>
      </c>
      <c r="B7625" t="s">
        <v>23289</v>
      </c>
      <c r="C7625">
        <v>3214109528</v>
      </c>
      <c r="D7625" t="s">
        <v>23290</v>
      </c>
      <c r="E7625" t="s">
        <v>2336</v>
      </c>
      <c r="F7625" s="17" t="s">
        <v>535</v>
      </c>
      <c r="G7625">
        <v>1487655</v>
      </c>
      <c r="H7625">
        <v>211</v>
      </c>
    </row>
    <row r="7626" spans="1:8" ht="15" customHeight="1" x14ac:dyDescent="0.25">
      <c r="A7626">
        <v>52796082</v>
      </c>
      <c r="B7626" t="s">
        <v>23291</v>
      </c>
      <c r="C7626">
        <v>3143690191</v>
      </c>
      <c r="D7626" t="s">
        <v>23292</v>
      </c>
      <c r="E7626" t="s">
        <v>2953</v>
      </c>
      <c r="F7626" s="17" t="s">
        <v>535</v>
      </c>
      <c r="G7626">
        <v>7993274</v>
      </c>
      <c r="H7626">
        <v>211</v>
      </c>
    </row>
    <row r="7627" spans="1:8" ht="15" customHeight="1" x14ac:dyDescent="0.25">
      <c r="A7627">
        <v>52797662</v>
      </c>
      <c r="B7627" t="s">
        <v>23293</v>
      </c>
      <c r="C7627">
        <v>3209534700</v>
      </c>
      <c r="D7627" t="s">
        <v>23294</v>
      </c>
      <c r="E7627" t="s">
        <v>23295</v>
      </c>
      <c r="F7627" s="17" t="s">
        <v>535</v>
      </c>
      <c r="G7627">
        <v>231092</v>
      </c>
      <c r="H7627">
        <v>211</v>
      </c>
    </row>
    <row r="7628" spans="1:8" ht="15" customHeight="1" x14ac:dyDescent="0.25">
      <c r="A7628">
        <v>52799883</v>
      </c>
      <c r="B7628" t="s">
        <v>23296</v>
      </c>
      <c r="C7628">
        <v>3102716015</v>
      </c>
      <c r="D7628" t="s">
        <v>13197</v>
      </c>
      <c r="E7628" t="s">
        <v>23297</v>
      </c>
      <c r="F7628" s="17" t="s">
        <v>535</v>
      </c>
      <c r="G7628">
        <v>120084</v>
      </c>
      <c r="H7628">
        <v>211</v>
      </c>
    </row>
    <row r="7629" spans="1:8" ht="15" customHeight="1" x14ac:dyDescent="0.25">
      <c r="A7629">
        <v>52803627</v>
      </c>
      <c r="B7629" t="s">
        <v>23298</v>
      </c>
      <c r="C7629">
        <v>3107782174</v>
      </c>
      <c r="D7629" t="s">
        <v>23299</v>
      </c>
      <c r="E7629" t="s">
        <v>23300</v>
      </c>
      <c r="F7629" s="17" t="s">
        <v>535</v>
      </c>
      <c r="G7629">
        <v>310924</v>
      </c>
      <c r="H7629">
        <v>211</v>
      </c>
    </row>
    <row r="7630" spans="1:8" ht="15" customHeight="1" x14ac:dyDescent="0.25">
      <c r="A7630">
        <v>52806671</v>
      </c>
      <c r="B7630" t="s">
        <v>23301</v>
      </c>
      <c r="C7630">
        <v>3215641805</v>
      </c>
      <c r="D7630" t="s">
        <v>23302</v>
      </c>
      <c r="E7630" t="s">
        <v>2336</v>
      </c>
      <c r="F7630" s="17" t="s">
        <v>535</v>
      </c>
      <c r="G7630">
        <v>1302521</v>
      </c>
      <c r="H7630">
        <v>211</v>
      </c>
    </row>
    <row r="7631" spans="1:8" ht="15" customHeight="1" x14ac:dyDescent="0.25">
      <c r="A7631">
        <v>52806805</v>
      </c>
      <c r="B7631" t="s">
        <v>23303</v>
      </c>
      <c r="C7631">
        <v>3125814247</v>
      </c>
      <c r="D7631" t="s">
        <v>23304</v>
      </c>
      <c r="E7631" t="s">
        <v>23305</v>
      </c>
      <c r="F7631" s="17" t="s">
        <v>535</v>
      </c>
      <c r="G7631">
        <v>16524691</v>
      </c>
      <c r="H7631">
        <v>211</v>
      </c>
    </row>
    <row r="7632" spans="1:8" ht="15" customHeight="1" x14ac:dyDescent="0.25">
      <c r="A7632">
        <v>52815498</v>
      </c>
      <c r="B7632" t="s">
        <v>23306</v>
      </c>
      <c r="C7632">
        <v>3114423680</v>
      </c>
      <c r="D7632" t="s">
        <v>23307</v>
      </c>
      <c r="E7632" t="s">
        <v>23308</v>
      </c>
      <c r="F7632" s="17" t="s">
        <v>535</v>
      </c>
      <c r="G7632">
        <v>141129</v>
      </c>
      <c r="H7632">
        <v>211</v>
      </c>
    </row>
    <row r="7633" spans="1:8" ht="15" customHeight="1" x14ac:dyDescent="0.25">
      <c r="A7633">
        <v>52817641</v>
      </c>
      <c r="B7633" t="s">
        <v>23309</v>
      </c>
      <c r="C7633">
        <v>3143778871</v>
      </c>
      <c r="D7633" t="s">
        <v>23310</v>
      </c>
      <c r="E7633" t="s">
        <v>23311</v>
      </c>
      <c r="F7633" s="17" t="s">
        <v>535</v>
      </c>
      <c r="G7633">
        <v>236361</v>
      </c>
      <c r="H7633">
        <v>211</v>
      </c>
    </row>
    <row r="7634" spans="1:8" ht="15" customHeight="1" x14ac:dyDescent="0.25">
      <c r="A7634">
        <v>52834194</v>
      </c>
      <c r="B7634" t="s">
        <v>23312</v>
      </c>
      <c r="C7634">
        <v>3208567405</v>
      </c>
      <c r="D7634" t="s">
        <v>23313</v>
      </c>
      <c r="E7634" t="s">
        <v>23314</v>
      </c>
      <c r="F7634" s="17" t="s">
        <v>535</v>
      </c>
      <c r="G7634">
        <v>195798</v>
      </c>
      <c r="H7634">
        <v>211</v>
      </c>
    </row>
    <row r="7635" spans="1:8" ht="15" customHeight="1" x14ac:dyDescent="0.25">
      <c r="A7635">
        <v>52852635</v>
      </c>
      <c r="B7635" t="s">
        <v>23315</v>
      </c>
      <c r="C7635">
        <v>3142919764</v>
      </c>
      <c r="D7635" t="s">
        <v>23316</v>
      </c>
      <c r="E7635" t="s">
        <v>23317</v>
      </c>
      <c r="F7635" s="17" t="s">
        <v>535</v>
      </c>
      <c r="G7635">
        <v>1638656</v>
      </c>
      <c r="H7635">
        <v>211</v>
      </c>
    </row>
    <row r="7636" spans="1:8" ht="15" customHeight="1" x14ac:dyDescent="0.25">
      <c r="A7636">
        <v>52865459</v>
      </c>
      <c r="B7636" t="s">
        <v>23318</v>
      </c>
      <c r="C7636">
        <v>3138174483</v>
      </c>
      <c r="D7636" t="s">
        <v>23319</v>
      </c>
      <c r="E7636" t="s">
        <v>2268</v>
      </c>
      <c r="F7636" s="17" t="s">
        <v>535</v>
      </c>
      <c r="G7636">
        <v>2348129</v>
      </c>
      <c r="H7636">
        <v>211</v>
      </c>
    </row>
    <row r="7637" spans="1:8" ht="15" customHeight="1" x14ac:dyDescent="0.25">
      <c r="A7637">
        <v>52865877</v>
      </c>
      <c r="B7637" t="s">
        <v>23320</v>
      </c>
      <c r="C7637">
        <v>3202221943</v>
      </c>
      <c r="D7637" t="s">
        <v>23321</v>
      </c>
      <c r="E7637" t="s">
        <v>6763</v>
      </c>
      <c r="F7637" s="17" t="s">
        <v>535</v>
      </c>
      <c r="G7637">
        <v>390756</v>
      </c>
      <c r="H7637">
        <v>211</v>
      </c>
    </row>
    <row r="7638" spans="1:8" ht="15" customHeight="1" x14ac:dyDescent="0.25">
      <c r="A7638">
        <v>52867641</v>
      </c>
      <c r="B7638" t="s">
        <v>23322</v>
      </c>
      <c r="C7638">
        <v>3224231475</v>
      </c>
      <c r="D7638" t="s">
        <v>23323</v>
      </c>
      <c r="E7638" t="s">
        <v>23324</v>
      </c>
      <c r="F7638" s="17" t="s">
        <v>535</v>
      </c>
      <c r="G7638">
        <v>452100</v>
      </c>
      <c r="H7638">
        <v>211</v>
      </c>
    </row>
    <row r="7639" spans="1:8" ht="15" customHeight="1" x14ac:dyDescent="0.25">
      <c r="A7639">
        <v>52868631</v>
      </c>
      <c r="B7639" t="s">
        <v>23325</v>
      </c>
      <c r="C7639">
        <v>3125706294</v>
      </c>
      <c r="D7639" t="s">
        <v>23326</v>
      </c>
      <c r="E7639" t="s">
        <v>23327</v>
      </c>
      <c r="F7639" s="17" t="s">
        <v>535</v>
      </c>
      <c r="G7639">
        <v>271344</v>
      </c>
      <c r="H7639">
        <v>211</v>
      </c>
    </row>
    <row r="7640" spans="1:8" ht="15" customHeight="1" x14ac:dyDescent="0.25">
      <c r="A7640">
        <v>52870763</v>
      </c>
      <c r="B7640" t="s">
        <v>23328</v>
      </c>
      <c r="C7640">
        <v>3217753560</v>
      </c>
      <c r="D7640" t="s">
        <v>23329</v>
      </c>
      <c r="E7640" t="s">
        <v>3626</v>
      </c>
      <c r="F7640" s="17" t="s">
        <v>535</v>
      </c>
      <c r="G7640">
        <v>378151</v>
      </c>
      <c r="H7640">
        <v>211</v>
      </c>
    </row>
    <row r="7641" spans="1:8" ht="15" customHeight="1" x14ac:dyDescent="0.25">
      <c r="A7641">
        <v>52871201</v>
      </c>
      <c r="B7641" t="s">
        <v>23330</v>
      </c>
      <c r="C7641">
        <v>3157040137</v>
      </c>
      <c r="D7641" t="s">
        <v>23331</v>
      </c>
      <c r="E7641" t="s">
        <v>23332</v>
      </c>
      <c r="F7641" s="17" t="s">
        <v>535</v>
      </c>
      <c r="G7641">
        <v>151260</v>
      </c>
      <c r="H7641">
        <v>211</v>
      </c>
    </row>
    <row r="7642" spans="1:8" ht="15" customHeight="1" x14ac:dyDescent="0.25">
      <c r="A7642">
        <v>52884129</v>
      </c>
      <c r="B7642" t="s">
        <v>23333</v>
      </c>
      <c r="C7642">
        <v>3122685915</v>
      </c>
      <c r="D7642" t="s">
        <v>23334</v>
      </c>
      <c r="E7642" t="s">
        <v>23335</v>
      </c>
      <c r="F7642" s="17" t="s">
        <v>535</v>
      </c>
      <c r="G7642">
        <v>1486426</v>
      </c>
      <c r="H7642">
        <v>211</v>
      </c>
    </row>
    <row r="7643" spans="1:8" ht="15" customHeight="1" x14ac:dyDescent="0.25">
      <c r="A7643">
        <v>52884586</v>
      </c>
      <c r="B7643" t="s">
        <v>23336</v>
      </c>
      <c r="C7643">
        <v>3005904645</v>
      </c>
      <c r="D7643" t="s">
        <v>23337</v>
      </c>
      <c r="E7643" t="s">
        <v>23338</v>
      </c>
      <c r="F7643" s="17" t="s">
        <v>535</v>
      </c>
      <c r="G7643">
        <v>6268822</v>
      </c>
      <c r="H7643">
        <v>211</v>
      </c>
    </row>
    <row r="7644" spans="1:8" ht="15" customHeight="1" x14ac:dyDescent="0.25">
      <c r="A7644">
        <v>52886621</v>
      </c>
      <c r="B7644" t="s">
        <v>23339</v>
      </c>
      <c r="C7644">
        <v>3005171948</v>
      </c>
      <c r="D7644" t="s">
        <v>23340</v>
      </c>
      <c r="E7644" t="s">
        <v>23341</v>
      </c>
      <c r="F7644" s="17" t="s">
        <v>535</v>
      </c>
      <c r="G7644">
        <v>7928071</v>
      </c>
      <c r="H7644">
        <v>211</v>
      </c>
    </row>
    <row r="7645" spans="1:8" ht="15" customHeight="1" x14ac:dyDescent="0.25">
      <c r="A7645">
        <v>52897064</v>
      </c>
      <c r="B7645" t="s">
        <v>23342</v>
      </c>
      <c r="C7645">
        <v>3213628572</v>
      </c>
      <c r="D7645" t="s">
        <v>23343</v>
      </c>
      <c r="E7645" t="s">
        <v>23344</v>
      </c>
      <c r="F7645" s="17" t="s">
        <v>535</v>
      </c>
      <c r="G7645">
        <v>117647</v>
      </c>
      <c r="H7645">
        <v>211</v>
      </c>
    </row>
    <row r="7646" spans="1:8" ht="15" customHeight="1" x14ac:dyDescent="0.25">
      <c r="A7646">
        <v>52898281</v>
      </c>
      <c r="B7646" t="s">
        <v>23345</v>
      </c>
      <c r="C7646">
        <v>3202316675</v>
      </c>
      <c r="D7646" t="s">
        <v>23346</v>
      </c>
      <c r="E7646" t="s">
        <v>540</v>
      </c>
      <c r="F7646" s="17" t="s">
        <v>535</v>
      </c>
      <c r="G7646">
        <v>14804658</v>
      </c>
      <c r="H7646">
        <v>211</v>
      </c>
    </row>
    <row r="7647" spans="1:8" ht="15" customHeight="1" x14ac:dyDescent="0.25">
      <c r="A7647">
        <v>52902518</v>
      </c>
      <c r="B7647" t="s">
        <v>23347</v>
      </c>
      <c r="C7647">
        <v>3142993649</v>
      </c>
      <c r="D7647" t="s">
        <v>23348</v>
      </c>
      <c r="E7647" t="s">
        <v>23349</v>
      </c>
      <c r="F7647" s="17" t="s">
        <v>535</v>
      </c>
      <c r="G7647">
        <v>743613</v>
      </c>
      <c r="H7647">
        <v>211</v>
      </c>
    </row>
    <row r="7648" spans="1:8" ht="15" customHeight="1" x14ac:dyDescent="0.25">
      <c r="A7648">
        <v>52916344</v>
      </c>
      <c r="B7648" t="s">
        <v>23350</v>
      </c>
      <c r="C7648">
        <v>3138547479</v>
      </c>
      <c r="D7648" t="s">
        <v>23351</v>
      </c>
      <c r="E7648" t="s">
        <v>23352</v>
      </c>
      <c r="F7648" s="17" t="s">
        <v>535</v>
      </c>
      <c r="G7648">
        <v>3949581</v>
      </c>
      <c r="H7648">
        <v>211</v>
      </c>
    </row>
    <row r="7649" spans="1:8" ht="15" customHeight="1" x14ac:dyDescent="0.25">
      <c r="A7649">
        <v>52929828</v>
      </c>
      <c r="B7649" t="s">
        <v>23353</v>
      </c>
      <c r="C7649">
        <v>3102161692</v>
      </c>
      <c r="D7649" t="s">
        <v>6418</v>
      </c>
      <c r="E7649" t="s">
        <v>23354</v>
      </c>
      <c r="F7649" s="17" t="s">
        <v>535</v>
      </c>
      <c r="G7649">
        <v>10756303</v>
      </c>
      <c r="H7649">
        <v>211</v>
      </c>
    </row>
    <row r="7650" spans="1:8" ht="15" customHeight="1" x14ac:dyDescent="0.25">
      <c r="A7650">
        <v>52933952</v>
      </c>
      <c r="B7650" t="s">
        <v>23355</v>
      </c>
      <c r="C7650">
        <v>3145876134</v>
      </c>
      <c r="D7650" t="s">
        <v>23356</v>
      </c>
      <c r="E7650" t="s">
        <v>23357</v>
      </c>
      <c r="F7650" s="17" t="s">
        <v>535</v>
      </c>
      <c r="G7650">
        <v>91597</v>
      </c>
      <c r="H7650">
        <v>211</v>
      </c>
    </row>
    <row r="7651" spans="1:8" ht="15" customHeight="1" x14ac:dyDescent="0.25">
      <c r="A7651">
        <v>52936900</v>
      </c>
      <c r="B7651" t="s">
        <v>23358</v>
      </c>
      <c r="C7651">
        <v>3203011677</v>
      </c>
      <c r="D7651" t="s">
        <v>23359</v>
      </c>
      <c r="E7651" t="s">
        <v>23360</v>
      </c>
      <c r="F7651" s="17" t="s">
        <v>535</v>
      </c>
      <c r="G7651">
        <v>252101</v>
      </c>
      <c r="H7651">
        <v>211</v>
      </c>
    </row>
    <row r="7652" spans="1:8" ht="15" customHeight="1" x14ac:dyDescent="0.25">
      <c r="A7652">
        <v>52937978</v>
      </c>
      <c r="B7652" t="s">
        <v>23361</v>
      </c>
      <c r="C7652">
        <v>3134484399</v>
      </c>
      <c r="D7652" t="s">
        <v>23362</v>
      </c>
      <c r="E7652" t="s">
        <v>23363</v>
      </c>
      <c r="F7652" s="17" t="s">
        <v>535</v>
      </c>
      <c r="G7652">
        <v>3660504</v>
      </c>
      <c r="H7652">
        <v>211</v>
      </c>
    </row>
    <row r="7653" spans="1:8" ht="15" customHeight="1" x14ac:dyDescent="0.25">
      <c r="A7653">
        <v>52951212</v>
      </c>
      <c r="B7653" t="s">
        <v>23364</v>
      </c>
      <c r="C7653">
        <v>3107899139</v>
      </c>
      <c r="D7653" t="s">
        <v>23365</v>
      </c>
      <c r="E7653" t="s">
        <v>23366</v>
      </c>
      <c r="F7653" s="17" t="s">
        <v>535</v>
      </c>
      <c r="G7653">
        <v>75630</v>
      </c>
      <c r="H7653">
        <v>211</v>
      </c>
    </row>
    <row r="7654" spans="1:8" ht="15" customHeight="1" x14ac:dyDescent="0.25">
      <c r="A7654">
        <v>52961043</v>
      </c>
      <c r="B7654" t="s">
        <v>23367</v>
      </c>
      <c r="C7654">
        <v>3105748070</v>
      </c>
      <c r="D7654" t="s">
        <v>23368</v>
      </c>
      <c r="E7654" t="s">
        <v>23369</v>
      </c>
      <c r="F7654" s="17" t="s">
        <v>535</v>
      </c>
      <c r="G7654">
        <v>5607931</v>
      </c>
      <c r="H7654">
        <v>211</v>
      </c>
    </row>
    <row r="7655" spans="1:8" ht="15" customHeight="1" x14ac:dyDescent="0.25">
      <c r="A7655">
        <v>52962083</v>
      </c>
      <c r="B7655" t="s">
        <v>23370</v>
      </c>
      <c r="C7655">
        <v>3103432944</v>
      </c>
      <c r="D7655" t="s">
        <v>23371</v>
      </c>
      <c r="E7655" t="s">
        <v>2513</v>
      </c>
      <c r="F7655" s="17" t="s">
        <v>535</v>
      </c>
      <c r="G7655">
        <v>5882</v>
      </c>
      <c r="H7655">
        <v>211</v>
      </c>
    </row>
    <row r="7656" spans="1:8" ht="15" customHeight="1" x14ac:dyDescent="0.25">
      <c r="A7656">
        <v>52963697</v>
      </c>
      <c r="B7656" t="s">
        <v>23372</v>
      </c>
      <c r="C7656">
        <v>3107717488</v>
      </c>
      <c r="D7656" t="s">
        <v>23373</v>
      </c>
      <c r="E7656" t="s">
        <v>23374</v>
      </c>
      <c r="F7656" s="17" t="s">
        <v>535</v>
      </c>
      <c r="G7656">
        <v>3208404</v>
      </c>
      <c r="H7656">
        <v>211</v>
      </c>
    </row>
    <row r="7657" spans="1:8" ht="15" customHeight="1" x14ac:dyDescent="0.25">
      <c r="A7657">
        <v>52972175</v>
      </c>
      <c r="B7657" t="s">
        <v>23375</v>
      </c>
      <c r="C7657">
        <v>3105823171</v>
      </c>
      <c r="D7657" t="s">
        <v>23376</v>
      </c>
      <c r="E7657" t="s">
        <v>23377</v>
      </c>
      <c r="F7657" s="17" t="s">
        <v>535</v>
      </c>
      <c r="G7657">
        <v>52987</v>
      </c>
      <c r="H7657">
        <v>211</v>
      </c>
    </row>
    <row r="7658" spans="1:8" ht="15" customHeight="1" x14ac:dyDescent="0.25">
      <c r="A7658">
        <v>52976257</v>
      </c>
      <c r="B7658" t="s">
        <v>23378</v>
      </c>
      <c r="C7658">
        <v>3118944433</v>
      </c>
      <c r="D7658" t="s">
        <v>23379</v>
      </c>
      <c r="E7658" t="s">
        <v>4208</v>
      </c>
      <c r="F7658" s="17" t="s">
        <v>535</v>
      </c>
      <c r="G7658">
        <v>3924370</v>
      </c>
      <c r="H7658">
        <v>211</v>
      </c>
    </row>
    <row r="7659" spans="1:8" ht="15" customHeight="1" x14ac:dyDescent="0.25">
      <c r="A7659">
        <v>52985591</v>
      </c>
      <c r="B7659" t="s">
        <v>23380</v>
      </c>
      <c r="C7659">
        <v>3118655407</v>
      </c>
      <c r="D7659" t="s">
        <v>23381</v>
      </c>
      <c r="E7659" t="s">
        <v>23382</v>
      </c>
      <c r="F7659" s="17" t="s">
        <v>535</v>
      </c>
      <c r="G7659">
        <v>247059</v>
      </c>
      <c r="H7659">
        <v>211</v>
      </c>
    </row>
    <row r="7660" spans="1:8" ht="15" customHeight="1" x14ac:dyDescent="0.25">
      <c r="A7660">
        <v>52986649</v>
      </c>
      <c r="B7660" t="s">
        <v>23383</v>
      </c>
      <c r="C7660">
        <v>3053965290</v>
      </c>
      <c r="D7660" t="s">
        <v>23384</v>
      </c>
      <c r="E7660" t="s">
        <v>23385</v>
      </c>
      <c r="F7660" s="17" t="s">
        <v>535</v>
      </c>
      <c r="G7660">
        <v>926891</v>
      </c>
      <c r="H7660">
        <v>211</v>
      </c>
    </row>
    <row r="7661" spans="1:8" ht="15" customHeight="1" x14ac:dyDescent="0.25">
      <c r="A7661">
        <v>52991427</v>
      </c>
      <c r="B7661" t="s">
        <v>23386</v>
      </c>
      <c r="C7661">
        <v>3005725858</v>
      </c>
      <c r="D7661" t="s">
        <v>23387</v>
      </c>
      <c r="E7661" t="s">
        <v>23388</v>
      </c>
      <c r="F7661" s="17" t="s">
        <v>535</v>
      </c>
      <c r="G7661">
        <v>2007732</v>
      </c>
      <c r="H7661">
        <v>211</v>
      </c>
    </row>
    <row r="7662" spans="1:8" ht="15" customHeight="1" x14ac:dyDescent="0.25">
      <c r="A7662">
        <v>52998781</v>
      </c>
      <c r="B7662" t="s">
        <v>23389</v>
      </c>
      <c r="C7662">
        <v>3132720905</v>
      </c>
      <c r="D7662" t="s">
        <v>23390</v>
      </c>
      <c r="E7662" t="s">
        <v>2268</v>
      </c>
      <c r="F7662" s="17" t="s">
        <v>535</v>
      </c>
      <c r="G7662">
        <v>281513</v>
      </c>
      <c r="H7662">
        <v>211</v>
      </c>
    </row>
    <row r="7663" spans="1:8" ht="15" customHeight="1" x14ac:dyDescent="0.25">
      <c r="A7663">
        <v>53008678</v>
      </c>
      <c r="B7663" t="s">
        <v>23391</v>
      </c>
      <c r="C7663">
        <v>3107509128</v>
      </c>
      <c r="D7663" t="s">
        <v>23392</v>
      </c>
      <c r="E7663" t="s">
        <v>5468</v>
      </c>
      <c r="F7663" s="17" t="s">
        <v>535</v>
      </c>
      <c r="G7663">
        <v>855042</v>
      </c>
      <c r="H7663">
        <v>211</v>
      </c>
    </row>
    <row r="7664" spans="1:8" ht="15" customHeight="1" x14ac:dyDescent="0.25">
      <c r="A7664">
        <v>53008847</v>
      </c>
      <c r="B7664" t="s">
        <v>23393</v>
      </c>
      <c r="C7664">
        <v>3125647260</v>
      </c>
      <c r="D7664" t="s">
        <v>23394</v>
      </c>
      <c r="E7664" t="s">
        <v>5178</v>
      </c>
      <c r="F7664" s="17" t="s">
        <v>535</v>
      </c>
      <c r="G7664">
        <v>462188</v>
      </c>
      <c r="H7664">
        <v>211</v>
      </c>
    </row>
    <row r="7665" spans="1:8" ht="15" customHeight="1" x14ac:dyDescent="0.25">
      <c r="A7665">
        <v>53010829</v>
      </c>
      <c r="B7665" t="s">
        <v>23395</v>
      </c>
      <c r="C7665">
        <v>3115983292</v>
      </c>
      <c r="D7665" t="s">
        <v>23396</v>
      </c>
      <c r="E7665" t="s">
        <v>23397</v>
      </c>
      <c r="F7665" s="17" t="s">
        <v>535</v>
      </c>
      <c r="G7665">
        <v>221009</v>
      </c>
      <c r="H7665">
        <v>211</v>
      </c>
    </row>
    <row r="7666" spans="1:8" ht="15" customHeight="1" x14ac:dyDescent="0.25">
      <c r="A7666">
        <v>53015423</v>
      </c>
      <c r="B7666" t="s">
        <v>23398</v>
      </c>
      <c r="C7666">
        <v>3174323170</v>
      </c>
      <c r="D7666" t="s">
        <v>23399</v>
      </c>
      <c r="E7666" t="s">
        <v>23400</v>
      </c>
      <c r="F7666" s="17" t="s">
        <v>535</v>
      </c>
      <c r="G7666">
        <v>15658273</v>
      </c>
      <c r="H7666">
        <v>211</v>
      </c>
    </row>
    <row r="7667" spans="1:8" ht="15" customHeight="1" x14ac:dyDescent="0.25">
      <c r="A7667">
        <v>53030602</v>
      </c>
      <c r="B7667" t="s">
        <v>23401</v>
      </c>
      <c r="C7667">
        <v>3177984826</v>
      </c>
      <c r="D7667" t="s">
        <v>23402</v>
      </c>
      <c r="E7667" t="s">
        <v>7561</v>
      </c>
      <c r="F7667" s="17" t="s">
        <v>535</v>
      </c>
      <c r="G7667">
        <v>1135341</v>
      </c>
      <c r="H7667">
        <v>211</v>
      </c>
    </row>
    <row r="7668" spans="1:8" ht="15" customHeight="1" x14ac:dyDescent="0.25">
      <c r="A7668">
        <v>53037065</v>
      </c>
      <c r="B7668" t="s">
        <v>23403</v>
      </c>
      <c r="C7668">
        <v>3197761453</v>
      </c>
      <c r="D7668" t="s">
        <v>23404</v>
      </c>
      <c r="E7668" t="s">
        <v>23405</v>
      </c>
      <c r="F7668" s="17" t="s">
        <v>535</v>
      </c>
      <c r="G7668">
        <v>959664</v>
      </c>
      <c r="H7668">
        <v>211</v>
      </c>
    </row>
    <row r="7669" spans="1:8" ht="15" customHeight="1" x14ac:dyDescent="0.25">
      <c r="A7669">
        <v>53038924</v>
      </c>
      <c r="B7669" t="s">
        <v>23406</v>
      </c>
      <c r="C7669">
        <v>3222942073</v>
      </c>
      <c r="D7669" t="s">
        <v>23407</v>
      </c>
      <c r="E7669" t="s">
        <v>23408</v>
      </c>
      <c r="F7669" s="17" t="s">
        <v>535</v>
      </c>
      <c r="G7669">
        <v>2745771</v>
      </c>
      <c r="H7669">
        <v>211</v>
      </c>
    </row>
    <row r="7670" spans="1:8" ht="15" customHeight="1" x14ac:dyDescent="0.25">
      <c r="A7670">
        <v>53051039</v>
      </c>
      <c r="B7670" t="s">
        <v>23409</v>
      </c>
      <c r="C7670">
        <v>3105537167</v>
      </c>
      <c r="D7670" t="s">
        <v>23410</v>
      </c>
      <c r="E7670" t="s">
        <v>23411</v>
      </c>
      <c r="F7670" s="17" t="s">
        <v>535</v>
      </c>
      <c r="G7670">
        <v>3405882</v>
      </c>
      <c r="H7670">
        <v>211</v>
      </c>
    </row>
    <row r="7671" spans="1:8" ht="15" customHeight="1" x14ac:dyDescent="0.25">
      <c r="A7671">
        <v>53061494</v>
      </c>
      <c r="B7671" t="s">
        <v>23412</v>
      </c>
      <c r="C7671">
        <v>3213600933</v>
      </c>
      <c r="D7671" t="s">
        <v>23413</v>
      </c>
      <c r="E7671" t="s">
        <v>23414</v>
      </c>
      <c r="F7671" s="17" t="s">
        <v>535</v>
      </c>
      <c r="G7671">
        <v>3218487</v>
      </c>
      <c r="H7671">
        <v>211</v>
      </c>
    </row>
    <row r="7672" spans="1:8" ht="15" customHeight="1" x14ac:dyDescent="0.25">
      <c r="A7672">
        <v>53061963</v>
      </c>
      <c r="B7672" t="s">
        <v>23415</v>
      </c>
      <c r="C7672">
        <v>3106779018</v>
      </c>
      <c r="D7672" t="s">
        <v>23416</v>
      </c>
      <c r="E7672" t="s">
        <v>23417</v>
      </c>
      <c r="F7672" s="17" t="s">
        <v>535</v>
      </c>
      <c r="G7672">
        <v>708543</v>
      </c>
      <c r="H7672">
        <v>211</v>
      </c>
    </row>
    <row r="7673" spans="1:8" ht="15" customHeight="1" x14ac:dyDescent="0.25">
      <c r="A7673">
        <v>53065152</v>
      </c>
      <c r="B7673" t="s">
        <v>23418</v>
      </c>
      <c r="C7673">
        <v>3142286496</v>
      </c>
      <c r="D7673" t="s">
        <v>23419</v>
      </c>
      <c r="E7673" t="s">
        <v>5064</v>
      </c>
      <c r="F7673" s="17" t="s">
        <v>535</v>
      </c>
      <c r="G7673">
        <v>97143</v>
      </c>
      <c r="H7673">
        <v>211</v>
      </c>
    </row>
    <row r="7674" spans="1:8" ht="15" customHeight="1" x14ac:dyDescent="0.25">
      <c r="A7674">
        <v>53070393</v>
      </c>
      <c r="B7674" t="s">
        <v>23420</v>
      </c>
      <c r="C7674">
        <v>3203527103</v>
      </c>
      <c r="D7674" t="s">
        <v>23421</v>
      </c>
      <c r="E7674" t="s">
        <v>23422</v>
      </c>
      <c r="F7674" s="17" t="s">
        <v>535</v>
      </c>
      <c r="G7674">
        <v>75630</v>
      </c>
      <c r="H7674">
        <v>211</v>
      </c>
    </row>
    <row r="7675" spans="1:8" ht="15" customHeight="1" x14ac:dyDescent="0.25">
      <c r="A7675">
        <v>53071373</v>
      </c>
      <c r="B7675" t="s">
        <v>23423</v>
      </c>
      <c r="C7675">
        <v>3115104680</v>
      </c>
      <c r="D7675" t="s">
        <v>23424</v>
      </c>
      <c r="E7675" t="s">
        <v>23425</v>
      </c>
      <c r="F7675" s="17" t="s">
        <v>535</v>
      </c>
      <c r="G7675">
        <v>5332572</v>
      </c>
      <c r="H7675">
        <v>211</v>
      </c>
    </row>
    <row r="7676" spans="1:8" ht="15" customHeight="1" x14ac:dyDescent="0.25">
      <c r="A7676">
        <v>53080953</v>
      </c>
      <c r="B7676" t="s">
        <v>23426</v>
      </c>
      <c r="C7676">
        <v>3125579473</v>
      </c>
      <c r="D7676" t="s">
        <v>23427</v>
      </c>
      <c r="E7676" t="s">
        <v>23428</v>
      </c>
      <c r="F7676" s="17" t="s">
        <v>535</v>
      </c>
      <c r="G7676">
        <v>8403</v>
      </c>
      <c r="H7676">
        <v>211</v>
      </c>
    </row>
    <row r="7677" spans="1:8" ht="15" customHeight="1" x14ac:dyDescent="0.25">
      <c r="A7677">
        <v>53082732</v>
      </c>
      <c r="B7677" t="s">
        <v>23429</v>
      </c>
      <c r="C7677">
        <v>3102345678</v>
      </c>
      <c r="D7677" t="s">
        <v>23430</v>
      </c>
      <c r="E7677" t="s">
        <v>23431</v>
      </c>
      <c r="F7677" s="17" t="s">
        <v>535</v>
      </c>
      <c r="G7677">
        <v>3940205</v>
      </c>
      <c r="H7677">
        <v>211</v>
      </c>
    </row>
    <row r="7678" spans="1:8" ht="15" customHeight="1" x14ac:dyDescent="0.25">
      <c r="A7678">
        <v>53091090</v>
      </c>
      <c r="B7678" t="s">
        <v>23432</v>
      </c>
      <c r="C7678">
        <v>3112833192</v>
      </c>
      <c r="D7678" t="s">
        <v>23433</v>
      </c>
      <c r="E7678" t="s">
        <v>23434</v>
      </c>
      <c r="F7678" s="17" t="s">
        <v>535</v>
      </c>
      <c r="G7678">
        <v>3961259</v>
      </c>
      <c r="H7678">
        <v>211</v>
      </c>
    </row>
    <row r="7679" spans="1:8" ht="15" customHeight="1" x14ac:dyDescent="0.25">
      <c r="A7679">
        <v>53096739</v>
      </c>
      <c r="B7679" t="s">
        <v>23435</v>
      </c>
      <c r="C7679">
        <v>3204575433</v>
      </c>
      <c r="D7679" t="s">
        <v>23436</v>
      </c>
      <c r="E7679" t="s">
        <v>23437</v>
      </c>
      <c r="F7679" s="17" t="s">
        <v>535</v>
      </c>
      <c r="G7679">
        <v>161345</v>
      </c>
      <c r="H7679">
        <v>211</v>
      </c>
    </row>
    <row r="7680" spans="1:8" ht="15" customHeight="1" x14ac:dyDescent="0.25">
      <c r="A7680">
        <v>53097909</v>
      </c>
      <c r="B7680" t="s">
        <v>23438</v>
      </c>
      <c r="C7680">
        <v>3057944043</v>
      </c>
      <c r="D7680" t="s">
        <v>23439</v>
      </c>
      <c r="E7680" t="s">
        <v>23440</v>
      </c>
      <c r="F7680" s="17" t="s">
        <v>535</v>
      </c>
      <c r="G7680">
        <v>3664707</v>
      </c>
      <c r="H7680">
        <v>211</v>
      </c>
    </row>
    <row r="7681" spans="1:8" ht="15" customHeight="1" x14ac:dyDescent="0.25">
      <c r="A7681">
        <v>53103690</v>
      </c>
      <c r="B7681" t="s">
        <v>23441</v>
      </c>
      <c r="C7681">
        <v>3143034313</v>
      </c>
      <c r="D7681" t="s">
        <v>23442</v>
      </c>
      <c r="E7681" t="s">
        <v>23443</v>
      </c>
      <c r="F7681" s="17" t="s">
        <v>535</v>
      </c>
      <c r="G7681">
        <v>974788</v>
      </c>
      <c r="H7681">
        <v>211</v>
      </c>
    </row>
    <row r="7682" spans="1:8" ht="15" customHeight="1" x14ac:dyDescent="0.25">
      <c r="A7682">
        <v>53105648</v>
      </c>
      <c r="B7682" t="s">
        <v>23444</v>
      </c>
      <c r="C7682">
        <v>3134501549</v>
      </c>
      <c r="D7682" t="s">
        <v>23445</v>
      </c>
      <c r="E7682" t="s">
        <v>2336</v>
      </c>
      <c r="F7682" s="17" t="s">
        <v>535</v>
      </c>
      <c r="G7682">
        <v>352941</v>
      </c>
      <c r="H7682">
        <v>211</v>
      </c>
    </row>
    <row r="7683" spans="1:8" ht="15" customHeight="1" x14ac:dyDescent="0.25">
      <c r="A7683">
        <v>53119034</v>
      </c>
      <c r="B7683" t="s">
        <v>23446</v>
      </c>
      <c r="C7683">
        <v>3212841634</v>
      </c>
      <c r="D7683" t="s">
        <v>23447</v>
      </c>
      <c r="E7683" t="s">
        <v>23448</v>
      </c>
      <c r="F7683" s="17" t="s">
        <v>535</v>
      </c>
      <c r="G7683">
        <v>220168</v>
      </c>
      <c r="H7683">
        <v>211</v>
      </c>
    </row>
    <row r="7684" spans="1:8" ht="15" customHeight="1" x14ac:dyDescent="0.25">
      <c r="A7684">
        <v>53120984</v>
      </c>
      <c r="B7684" t="s">
        <v>23449</v>
      </c>
      <c r="C7684">
        <v>3005711654</v>
      </c>
      <c r="D7684" t="s">
        <v>23450</v>
      </c>
      <c r="E7684" t="s">
        <v>23451</v>
      </c>
      <c r="F7684" s="17" t="s">
        <v>535</v>
      </c>
      <c r="G7684">
        <v>311405</v>
      </c>
      <c r="H7684">
        <v>211</v>
      </c>
    </row>
    <row r="7685" spans="1:8" ht="15" customHeight="1" x14ac:dyDescent="0.25">
      <c r="A7685">
        <v>53121799</v>
      </c>
      <c r="B7685" t="s">
        <v>23452</v>
      </c>
      <c r="C7685">
        <v>3138194788</v>
      </c>
      <c r="D7685" t="s">
        <v>23453</v>
      </c>
      <c r="E7685" t="s">
        <v>23454</v>
      </c>
      <c r="F7685" s="17" t="s">
        <v>535</v>
      </c>
      <c r="G7685">
        <v>2161906</v>
      </c>
      <c r="H7685">
        <v>211</v>
      </c>
    </row>
    <row r="7686" spans="1:8" ht="15" customHeight="1" x14ac:dyDescent="0.25">
      <c r="A7686">
        <v>53123260</v>
      </c>
      <c r="B7686" t="s">
        <v>23455</v>
      </c>
      <c r="C7686">
        <v>3214230120</v>
      </c>
      <c r="D7686" t="s">
        <v>23456</v>
      </c>
      <c r="E7686" t="s">
        <v>4858</v>
      </c>
      <c r="F7686" s="17" t="s">
        <v>535</v>
      </c>
      <c r="G7686">
        <v>4701682</v>
      </c>
      <c r="H7686">
        <v>211</v>
      </c>
    </row>
    <row r="7687" spans="1:8" ht="15" customHeight="1" x14ac:dyDescent="0.25">
      <c r="A7687">
        <v>53123453</v>
      </c>
      <c r="B7687" t="s">
        <v>23457</v>
      </c>
      <c r="C7687">
        <v>3146538434</v>
      </c>
      <c r="D7687" t="s">
        <v>23458</v>
      </c>
      <c r="E7687" t="s">
        <v>23459</v>
      </c>
      <c r="F7687" s="17" t="s">
        <v>535</v>
      </c>
      <c r="G7687">
        <v>6259496</v>
      </c>
      <c r="H7687">
        <v>211</v>
      </c>
    </row>
    <row r="7688" spans="1:8" ht="15" customHeight="1" x14ac:dyDescent="0.25">
      <c r="A7688">
        <v>53135193</v>
      </c>
      <c r="B7688" t="s">
        <v>23460</v>
      </c>
      <c r="C7688">
        <v>3202531414</v>
      </c>
      <c r="D7688" t="s">
        <v>23461</v>
      </c>
      <c r="E7688" t="s">
        <v>23462</v>
      </c>
      <c r="F7688" s="17" t="s">
        <v>535</v>
      </c>
      <c r="G7688">
        <v>46218</v>
      </c>
      <c r="H7688">
        <v>211</v>
      </c>
    </row>
    <row r="7689" spans="1:8" ht="15" customHeight="1" x14ac:dyDescent="0.25">
      <c r="A7689">
        <v>53153752</v>
      </c>
      <c r="B7689" t="s">
        <v>23463</v>
      </c>
      <c r="C7689">
        <v>3204189511</v>
      </c>
      <c r="D7689" t="s">
        <v>23464</v>
      </c>
      <c r="E7689" t="s">
        <v>23465</v>
      </c>
      <c r="F7689" s="17" t="s">
        <v>535</v>
      </c>
      <c r="G7689">
        <v>289916</v>
      </c>
      <c r="H7689">
        <v>211</v>
      </c>
    </row>
    <row r="7690" spans="1:8" ht="15" customHeight="1" x14ac:dyDescent="0.25">
      <c r="A7690">
        <v>53155928</v>
      </c>
      <c r="B7690" t="s">
        <v>23466</v>
      </c>
      <c r="C7690">
        <v>3118114811</v>
      </c>
      <c r="D7690" t="s">
        <v>23467</v>
      </c>
      <c r="E7690" t="s">
        <v>23468</v>
      </c>
      <c r="F7690" s="17" t="s">
        <v>535</v>
      </c>
      <c r="G7690">
        <v>382352</v>
      </c>
      <c r="H7690">
        <v>211</v>
      </c>
    </row>
    <row r="7691" spans="1:8" ht="15" customHeight="1" x14ac:dyDescent="0.25">
      <c r="A7691">
        <v>53177324</v>
      </c>
      <c r="B7691" t="s">
        <v>23469</v>
      </c>
      <c r="C7691">
        <v>3123960365</v>
      </c>
      <c r="D7691" t="s">
        <v>23470</v>
      </c>
      <c r="E7691" t="s">
        <v>23471</v>
      </c>
      <c r="F7691" s="17" t="s">
        <v>535</v>
      </c>
      <c r="G7691">
        <v>151261</v>
      </c>
      <c r="H7691">
        <v>211</v>
      </c>
    </row>
    <row r="7692" spans="1:8" ht="15" customHeight="1" x14ac:dyDescent="0.25">
      <c r="A7692">
        <v>53177373</v>
      </c>
      <c r="B7692" t="s">
        <v>23472</v>
      </c>
      <c r="C7692">
        <v>3117108886</v>
      </c>
      <c r="D7692" t="s">
        <v>23473</v>
      </c>
      <c r="E7692" t="s">
        <v>23474</v>
      </c>
      <c r="F7692" s="17" t="s">
        <v>535</v>
      </c>
      <c r="G7692">
        <v>1008319</v>
      </c>
      <c r="H7692">
        <v>211</v>
      </c>
    </row>
    <row r="7693" spans="1:8" ht="15" customHeight="1" x14ac:dyDescent="0.25">
      <c r="A7693">
        <v>53352356</v>
      </c>
      <c r="B7693" t="s">
        <v>23475</v>
      </c>
      <c r="C7693">
        <v>3148332740</v>
      </c>
      <c r="D7693" t="s">
        <v>7026</v>
      </c>
      <c r="E7693" t="s">
        <v>23476</v>
      </c>
      <c r="F7693" s="17" t="s">
        <v>535</v>
      </c>
      <c r="G7693">
        <v>8403</v>
      </c>
      <c r="H7693">
        <v>211</v>
      </c>
    </row>
    <row r="7694" spans="1:8" ht="15" customHeight="1" x14ac:dyDescent="0.25">
      <c r="A7694">
        <v>53891092</v>
      </c>
      <c r="B7694" t="s">
        <v>23477</v>
      </c>
      <c r="C7694">
        <v>3134634379</v>
      </c>
      <c r="D7694" t="s">
        <v>23478</v>
      </c>
      <c r="E7694" t="s">
        <v>671</v>
      </c>
      <c r="F7694" s="17" t="s">
        <v>535</v>
      </c>
      <c r="G7694">
        <v>3838655</v>
      </c>
      <c r="H7694">
        <v>211</v>
      </c>
    </row>
    <row r="7695" spans="1:8" ht="15" customHeight="1" x14ac:dyDescent="0.25">
      <c r="A7695">
        <v>54135193</v>
      </c>
      <c r="B7695" t="s">
        <v>23479</v>
      </c>
      <c r="C7695">
        <v>3202531414</v>
      </c>
      <c r="D7695" t="s">
        <v>14991</v>
      </c>
      <c r="E7695" t="s">
        <v>23480</v>
      </c>
      <c r="F7695" s="17" t="s">
        <v>535</v>
      </c>
      <c r="G7695">
        <v>140336</v>
      </c>
      <c r="H7695">
        <v>211</v>
      </c>
    </row>
    <row r="7696" spans="1:8" ht="15" customHeight="1" x14ac:dyDescent="0.25">
      <c r="A7696">
        <v>55158052</v>
      </c>
      <c r="B7696" t="s">
        <v>23481</v>
      </c>
      <c r="C7696">
        <v>3114997085</v>
      </c>
      <c r="D7696" t="s">
        <v>23482</v>
      </c>
      <c r="E7696" t="s">
        <v>23483</v>
      </c>
      <c r="F7696" s="17" t="s">
        <v>535</v>
      </c>
      <c r="G7696">
        <v>54622</v>
      </c>
      <c r="H7696">
        <v>211</v>
      </c>
    </row>
    <row r="7697" spans="1:8" ht="15" customHeight="1" x14ac:dyDescent="0.25">
      <c r="A7697">
        <v>55162783</v>
      </c>
      <c r="B7697" t="s">
        <v>23484</v>
      </c>
      <c r="C7697">
        <v>3103233252</v>
      </c>
      <c r="D7697" t="s">
        <v>23485</v>
      </c>
      <c r="E7697" t="s">
        <v>23486</v>
      </c>
      <c r="F7697" s="17" t="s">
        <v>535</v>
      </c>
      <c r="G7697">
        <v>721008</v>
      </c>
      <c r="H7697">
        <v>211</v>
      </c>
    </row>
    <row r="7698" spans="1:8" ht="15" customHeight="1" x14ac:dyDescent="0.25">
      <c r="A7698">
        <v>55173628</v>
      </c>
      <c r="B7698" t="s">
        <v>23487</v>
      </c>
      <c r="C7698">
        <v>3118851105</v>
      </c>
      <c r="D7698" t="s">
        <v>2341</v>
      </c>
      <c r="E7698" t="s">
        <v>23488</v>
      </c>
      <c r="F7698" s="17" t="s">
        <v>535</v>
      </c>
      <c r="G7698">
        <v>2815127</v>
      </c>
      <c r="H7698">
        <v>211</v>
      </c>
    </row>
    <row r="7699" spans="1:8" ht="15" customHeight="1" x14ac:dyDescent="0.25">
      <c r="A7699">
        <v>55176809</v>
      </c>
      <c r="B7699" t="s">
        <v>23489</v>
      </c>
      <c r="C7699">
        <v>3134236034</v>
      </c>
      <c r="D7699" t="s">
        <v>23490</v>
      </c>
      <c r="E7699" t="s">
        <v>23491</v>
      </c>
      <c r="F7699" s="17" t="s">
        <v>535</v>
      </c>
      <c r="G7699">
        <v>1499075</v>
      </c>
      <c r="H7699">
        <v>211</v>
      </c>
    </row>
    <row r="7700" spans="1:8" ht="15" customHeight="1" x14ac:dyDescent="0.25">
      <c r="A7700">
        <v>57421666</v>
      </c>
      <c r="B7700" t="s">
        <v>23492</v>
      </c>
      <c r="C7700">
        <v>6087435180</v>
      </c>
      <c r="D7700" t="s">
        <v>23493</v>
      </c>
      <c r="E7700" t="s">
        <v>2513</v>
      </c>
      <c r="F7700" s="17" t="s">
        <v>535</v>
      </c>
      <c r="G7700">
        <v>75631</v>
      </c>
      <c r="H7700">
        <v>211</v>
      </c>
    </row>
    <row r="7701" spans="1:8" ht="15" customHeight="1" x14ac:dyDescent="0.25">
      <c r="A7701">
        <v>57441186</v>
      </c>
      <c r="B7701" t="s">
        <v>23494</v>
      </c>
      <c r="C7701">
        <v>3114526465</v>
      </c>
      <c r="D7701" t="s">
        <v>23495</v>
      </c>
      <c r="E7701" t="s">
        <v>23496</v>
      </c>
      <c r="F7701" s="17" t="s">
        <v>535</v>
      </c>
      <c r="G7701">
        <v>470588</v>
      </c>
      <c r="H7701">
        <v>211</v>
      </c>
    </row>
    <row r="7702" spans="1:8" ht="15" customHeight="1" x14ac:dyDescent="0.25">
      <c r="A7702">
        <v>60257411</v>
      </c>
      <c r="B7702" t="s">
        <v>23497</v>
      </c>
      <c r="C7702">
        <v>3144130650</v>
      </c>
      <c r="D7702" t="s">
        <v>23498</v>
      </c>
      <c r="E7702" t="s">
        <v>23499</v>
      </c>
      <c r="F7702" s="17" t="s">
        <v>535</v>
      </c>
      <c r="G7702">
        <v>4579521</v>
      </c>
      <c r="H7702">
        <v>211</v>
      </c>
    </row>
    <row r="7703" spans="1:8" ht="15" customHeight="1" x14ac:dyDescent="0.25">
      <c r="A7703">
        <v>60258699</v>
      </c>
      <c r="B7703" t="s">
        <v>23500</v>
      </c>
      <c r="C7703">
        <v>3208501395</v>
      </c>
      <c r="D7703" t="s">
        <v>23501</v>
      </c>
      <c r="E7703" t="s">
        <v>23502</v>
      </c>
      <c r="F7703" s="17" t="s">
        <v>535</v>
      </c>
      <c r="G7703">
        <v>320504</v>
      </c>
      <c r="H7703">
        <v>211</v>
      </c>
    </row>
    <row r="7704" spans="1:8" ht="15" customHeight="1" x14ac:dyDescent="0.25">
      <c r="A7704">
        <v>60267655</v>
      </c>
      <c r="B7704" t="s">
        <v>23503</v>
      </c>
      <c r="C7704">
        <v>3102949606</v>
      </c>
      <c r="D7704" t="s">
        <v>23504</v>
      </c>
      <c r="E7704" t="s">
        <v>23505</v>
      </c>
      <c r="F7704" s="17" t="s">
        <v>535</v>
      </c>
      <c r="G7704">
        <v>891008</v>
      </c>
      <c r="H7704">
        <v>211</v>
      </c>
    </row>
    <row r="7705" spans="1:8" ht="15" customHeight="1" x14ac:dyDescent="0.25">
      <c r="A7705">
        <v>60314709</v>
      </c>
      <c r="B7705" t="s">
        <v>23506</v>
      </c>
      <c r="C7705">
        <v>3142522381</v>
      </c>
      <c r="D7705" t="s">
        <v>23507</v>
      </c>
      <c r="E7705" t="s">
        <v>23508</v>
      </c>
      <c r="F7705" s="17" t="s">
        <v>535</v>
      </c>
      <c r="G7705">
        <v>336134</v>
      </c>
      <c r="H7705">
        <v>211</v>
      </c>
    </row>
    <row r="7706" spans="1:8" ht="15" customHeight="1" x14ac:dyDescent="0.25">
      <c r="A7706">
        <v>60347823</v>
      </c>
      <c r="B7706" t="s">
        <v>23509</v>
      </c>
      <c r="C7706">
        <v>3112924478</v>
      </c>
      <c r="D7706" t="s">
        <v>23510</v>
      </c>
      <c r="E7706" t="s">
        <v>23511</v>
      </c>
      <c r="F7706" s="17" t="s">
        <v>535</v>
      </c>
      <c r="G7706">
        <v>8865547</v>
      </c>
      <c r="H7706">
        <v>211</v>
      </c>
    </row>
    <row r="7707" spans="1:8" ht="15" customHeight="1" x14ac:dyDescent="0.25">
      <c r="A7707">
        <v>60351482</v>
      </c>
      <c r="B7707" t="s">
        <v>23512</v>
      </c>
      <c r="C7707">
        <v>3143827869</v>
      </c>
      <c r="D7707" t="s">
        <v>23513</v>
      </c>
      <c r="E7707" t="s">
        <v>2513</v>
      </c>
      <c r="F7707" s="17" t="s">
        <v>535</v>
      </c>
      <c r="G7707">
        <v>348740</v>
      </c>
      <c r="H7707">
        <v>211</v>
      </c>
    </row>
    <row r="7708" spans="1:8" ht="15" customHeight="1" x14ac:dyDescent="0.25">
      <c r="A7708">
        <v>60370174</v>
      </c>
      <c r="B7708" t="s">
        <v>23514</v>
      </c>
      <c r="C7708">
        <v>3123776592</v>
      </c>
      <c r="D7708" t="s">
        <v>23515</v>
      </c>
      <c r="E7708" t="s">
        <v>23516</v>
      </c>
      <c r="F7708" s="17" t="s">
        <v>535</v>
      </c>
      <c r="G7708">
        <v>621849</v>
      </c>
      <c r="H7708">
        <v>211</v>
      </c>
    </row>
    <row r="7709" spans="1:8" ht="15" customHeight="1" x14ac:dyDescent="0.25">
      <c r="A7709">
        <v>60370381</v>
      </c>
      <c r="B7709" t="s">
        <v>23517</v>
      </c>
      <c r="C7709">
        <v>3017393931</v>
      </c>
      <c r="D7709" t="s">
        <v>23518</v>
      </c>
      <c r="E7709" t="s">
        <v>23519</v>
      </c>
      <c r="F7709" s="17" t="s">
        <v>535</v>
      </c>
      <c r="G7709">
        <v>1705041</v>
      </c>
      <c r="H7709">
        <v>211</v>
      </c>
    </row>
    <row r="7710" spans="1:8" ht="15" customHeight="1" x14ac:dyDescent="0.25">
      <c r="A7710">
        <v>60397107</v>
      </c>
      <c r="B7710" t="s">
        <v>23520</v>
      </c>
      <c r="C7710">
        <v>3112554038</v>
      </c>
      <c r="D7710" t="s">
        <v>23521</v>
      </c>
      <c r="E7710" t="s">
        <v>23522</v>
      </c>
      <c r="F7710" s="17" t="s">
        <v>535</v>
      </c>
      <c r="G7710">
        <v>175630</v>
      </c>
      <c r="H7710">
        <v>211</v>
      </c>
    </row>
    <row r="7711" spans="1:8" ht="15" customHeight="1" x14ac:dyDescent="0.25">
      <c r="A7711">
        <v>60433968</v>
      </c>
      <c r="B7711" t="s">
        <v>23523</v>
      </c>
      <c r="C7711">
        <v>3213291728</v>
      </c>
      <c r="D7711" t="s">
        <v>23524</v>
      </c>
      <c r="E7711" t="s">
        <v>8103</v>
      </c>
      <c r="F7711" s="17" t="s">
        <v>535</v>
      </c>
      <c r="G7711">
        <v>4128662</v>
      </c>
      <c r="H7711">
        <v>211</v>
      </c>
    </row>
    <row r="7712" spans="1:8" ht="15" customHeight="1" x14ac:dyDescent="0.25">
      <c r="A7712">
        <v>63297925</v>
      </c>
      <c r="B7712" t="s">
        <v>23525</v>
      </c>
      <c r="C7712">
        <v>3208576149</v>
      </c>
      <c r="D7712" t="s">
        <v>23526</v>
      </c>
      <c r="E7712" t="s">
        <v>23527</v>
      </c>
      <c r="F7712" s="17" t="s">
        <v>535</v>
      </c>
      <c r="G7712">
        <v>1033613</v>
      </c>
      <c r="H7712">
        <v>211</v>
      </c>
    </row>
    <row r="7713" spans="1:8" ht="15" customHeight="1" x14ac:dyDescent="0.25">
      <c r="A7713">
        <v>63320967</v>
      </c>
      <c r="B7713" t="s">
        <v>23528</v>
      </c>
      <c r="C7713">
        <v>3115132219</v>
      </c>
      <c r="D7713" t="s">
        <v>23529</v>
      </c>
      <c r="E7713" t="s">
        <v>23530</v>
      </c>
      <c r="F7713" s="17" t="s">
        <v>535</v>
      </c>
      <c r="G7713">
        <v>2013024</v>
      </c>
      <c r="H7713">
        <v>211</v>
      </c>
    </row>
    <row r="7714" spans="1:8" ht="15" customHeight="1" x14ac:dyDescent="0.25">
      <c r="A7714">
        <v>63321156</v>
      </c>
      <c r="B7714" t="s">
        <v>23531</v>
      </c>
      <c r="C7714">
        <v>3112816331</v>
      </c>
      <c r="D7714" t="s">
        <v>5231</v>
      </c>
      <c r="E7714" t="s">
        <v>23532</v>
      </c>
      <c r="F7714" s="17" t="s">
        <v>535</v>
      </c>
      <c r="G7714">
        <v>4552941</v>
      </c>
      <c r="H7714">
        <v>211</v>
      </c>
    </row>
    <row r="7715" spans="1:8" ht="15" customHeight="1" x14ac:dyDescent="0.25">
      <c r="A7715">
        <v>63327447</v>
      </c>
      <c r="B7715" t="s">
        <v>23533</v>
      </c>
      <c r="C7715">
        <v>3108650800</v>
      </c>
      <c r="D7715" t="s">
        <v>23534</v>
      </c>
      <c r="E7715" t="s">
        <v>23535</v>
      </c>
      <c r="F7715" s="17" t="s">
        <v>535</v>
      </c>
      <c r="G7715">
        <v>194118</v>
      </c>
      <c r="H7715">
        <v>211</v>
      </c>
    </row>
    <row r="7716" spans="1:8" ht="15" customHeight="1" x14ac:dyDescent="0.25">
      <c r="A7716">
        <v>63344536</v>
      </c>
      <c r="B7716" t="s">
        <v>23536</v>
      </c>
      <c r="C7716">
        <v>3164818310</v>
      </c>
      <c r="D7716" t="s">
        <v>23537</v>
      </c>
      <c r="E7716" t="s">
        <v>3152</v>
      </c>
      <c r="F7716" s="17" t="s">
        <v>535</v>
      </c>
      <c r="G7716">
        <v>99160</v>
      </c>
      <c r="H7716">
        <v>211</v>
      </c>
    </row>
    <row r="7717" spans="1:8" ht="15" customHeight="1" x14ac:dyDescent="0.25">
      <c r="A7717">
        <v>63346215</v>
      </c>
      <c r="B7717" t="s">
        <v>23538</v>
      </c>
      <c r="C7717">
        <v>3133638347</v>
      </c>
      <c r="D7717" t="s">
        <v>23539</v>
      </c>
      <c r="E7717" t="s">
        <v>23540</v>
      </c>
      <c r="F7717" s="17" t="s">
        <v>535</v>
      </c>
      <c r="G7717">
        <v>1011764</v>
      </c>
      <c r="H7717">
        <v>211</v>
      </c>
    </row>
    <row r="7718" spans="1:8" ht="15" customHeight="1" x14ac:dyDescent="0.25">
      <c r="A7718">
        <v>63357877</v>
      </c>
      <c r="B7718" t="s">
        <v>23541</v>
      </c>
      <c r="C7718">
        <v>3178554762</v>
      </c>
      <c r="D7718" t="s">
        <v>23542</v>
      </c>
      <c r="E7718" t="s">
        <v>671</v>
      </c>
      <c r="F7718" s="17" t="s">
        <v>535</v>
      </c>
      <c r="G7718">
        <v>310084</v>
      </c>
      <c r="H7718">
        <v>211</v>
      </c>
    </row>
    <row r="7719" spans="1:8" ht="15" customHeight="1" x14ac:dyDescent="0.25">
      <c r="A7719">
        <v>63370526</v>
      </c>
      <c r="B7719" t="s">
        <v>23543</v>
      </c>
      <c r="C7719">
        <v>3143580145</v>
      </c>
      <c r="D7719" t="s">
        <v>23544</v>
      </c>
      <c r="E7719" t="s">
        <v>2253</v>
      </c>
      <c r="F7719" s="17" t="s">
        <v>535</v>
      </c>
      <c r="G7719">
        <v>2394958</v>
      </c>
      <c r="H7719">
        <v>211</v>
      </c>
    </row>
    <row r="7720" spans="1:8" ht="15" customHeight="1" x14ac:dyDescent="0.25">
      <c r="A7720">
        <v>63370771</v>
      </c>
      <c r="B7720" t="s">
        <v>23545</v>
      </c>
      <c r="C7720">
        <v>3197876358</v>
      </c>
      <c r="D7720" t="s">
        <v>23546</v>
      </c>
      <c r="E7720" t="s">
        <v>23547</v>
      </c>
      <c r="F7720" s="17" t="s">
        <v>535</v>
      </c>
      <c r="G7720">
        <v>102521</v>
      </c>
      <c r="H7720">
        <v>211</v>
      </c>
    </row>
    <row r="7721" spans="1:8" ht="15" customHeight="1" x14ac:dyDescent="0.25">
      <c r="A7721">
        <v>63392127</v>
      </c>
      <c r="B7721" t="s">
        <v>23548</v>
      </c>
      <c r="C7721">
        <v>3103234456</v>
      </c>
      <c r="D7721" t="s">
        <v>23549</v>
      </c>
      <c r="E7721" t="s">
        <v>23550</v>
      </c>
      <c r="F7721" s="17" t="s">
        <v>535</v>
      </c>
      <c r="G7721">
        <v>799314</v>
      </c>
      <c r="H7721">
        <v>211</v>
      </c>
    </row>
    <row r="7722" spans="1:8" ht="15" customHeight="1" x14ac:dyDescent="0.25">
      <c r="A7722">
        <v>63394100</v>
      </c>
      <c r="B7722" t="s">
        <v>23551</v>
      </c>
      <c r="C7722">
        <v>3184561115</v>
      </c>
      <c r="D7722" t="s">
        <v>6688</v>
      </c>
      <c r="E7722" t="s">
        <v>23552</v>
      </c>
      <c r="F7722" s="17" t="s">
        <v>535</v>
      </c>
      <c r="G7722">
        <v>223849</v>
      </c>
      <c r="H7722">
        <v>211</v>
      </c>
    </row>
    <row r="7723" spans="1:8" ht="15" customHeight="1" x14ac:dyDescent="0.25">
      <c r="A7723">
        <v>63430493</v>
      </c>
      <c r="B7723" t="s">
        <v>23553</v>
      </c>
      <c r="C7723">
        <v>3134243219</v>
      </c>
      <c r="D7723" t="s">
        <v>23554</v>
      </c>
      <c r="E7723" t="s">
        <v>1933</v>
      </c>
      <c r="F7723" s="17" t="s">
        <v>535</v>
      </c>
      <c r="G7723">
        <v>1385472</v>
      </c>
      <c r="H7723">
        <v>211</v>
      </c>
    </row>
    <row r="7724" spans="1:8" ht="15" customHeight="1" x14ac:dyDescent="0.25">
      <c r="A7724">
        <v>63435667</v>
      </c>
      <c r="B7724" t="s">
        <v>23555</v>
      </c>
      <c r="C7724">
        <v>3143426900</v>
      </c>
      <c r="D7724" t="s">
        <v>23556</v>
      </c>
      <c r="E7724" t="s">
        <v>23557</v>
      </c>
      <c r="F7724" s="17" t="s">
        <v>535</v>
      </c>
      <c r="G7724">
        <v>62017</v>
      </c>
      <c r="H7724">
        <v>211</v>
      </c>
    </row>
    <row r="7725" spans="1:8" ht="15" customHeight="1" x14ac:dyDescent="0.25">
      <c r="A7725">
        <v>63435742</v>
      </c>
      <c r="B7725" t="s">
        <v>23558</v>
      </c>
      <c r="C7725">
        <v>3023303400</v>
      </c>
      <c r="D7725" t="s">
        <v>23559</v>
      </c>
      <c r="E7725" t="s">
        <v>23560</v>
      </c>
      <c r="F7725" s="17" t="s">
        <v>535</v>
      </c>
      <c r="G7725">
        <v>5437814</v>
      </c>
      <c r="H7725">
        <v>211</v>
      </c>
    </row>
    <row r="7726" spans="1:8" ht="15" customHeight="1" x14ac:dyDescent="0.25">
      <c r="A7726">
        <v>63436369</v>
      </c>
      <c r="B7726" t="s">
        <v>23561</v>
      </c>
      <c r="C7726">
        <v>3105501460</v>
      </c>
      <c r="D7726" t="s">
        <v>23562</v>
      </c>
      <c r="E7726" t="s">
        <v>23563</v>
      </c>
      <c r="F7726" s="17" t="s">
        <v>535</v>
      </c>
      <c r="G7726">
        <v>27083537</v>
      </c>
      <c r="H7726">
        <v>211</v>
      </c>
    </row>
    <row r="7727" spans="1:8" ht="15" customHeight="1" x14ac:dyDescent="0.25">
      <c r="A7727">
        <v>63437705</v>
      </c>
      <c r="B7727" t="s">
        <v>23564</v>
      </c>
      <c r="C7727">
        <v>3115134417</v>
      </c>
      <c r="D7727" t="s">
        <v>23565</v>
      </c>
      <c r="E7727" t="s">
        <v>23566</v>
      </c>
      <c r="F7727" s="17" t="s">
        <v>535</v>
      </c>
      <c r="G7727">
        <v>1544538</v>
      </c>
      <c r="H7727">
        <v>211</v>
      </c>
    </row>
    <row r="7728" spans="1:8" ht="15" customHeight="1" x14ac:dyDescent="0.25">
      <c r="A7728">
        <v>63444786</v>
      </c>
      <c r="B7728" t="s">
        <v>23567</v>
      </c>
      <c r="C7728">
        <v>3123790425</v>
      </c>
      <c r="D7728" t="s">
        <v>23568</v>
      </c>
      <c r="E7728" t="s">
        <v>23569</v>
      </c>
      <c r="F7728" s="17" t="s">
        <v>535</v>
      </c>
      <c r="G7728">
        <v>1279830</v>
      </c>
      <c r="H7728">
        <v>211</v>
      </c>
    </row>
    <row r="7729" spans="1:8" ht="15" customHeight="1" x14ac:dyDescent="0.25">
      <c r="A7729">
        <v>63481560</v>
      </c>
      <c r="B7729" t="s">
        <v>23570</v>
      </c>
      <c r="C7729">
        <v>3209874907</v>
      </c>
      <c r="D7729" t="s">
        <v>23571</v>
      </c>
      <c r="E7729" t="s">
        <v>23572</v>
      </c>
      <c r="F7729" s="17" t="s">
        <v>535</v>
      </c>
      <c r="G7729">
        <v>669750</v>
      </c>
      <c r="H7729">
        <v>211</v>
      </c>
    </row>
    <row r="7730" spans="1:8" ht="15" customHeight="1" x14ac:dyDescent="0.25">
      <c r="A7730">
        <v>63500849</v>
      </c>
      <c r="B7730" t="s">
        <v>23573</v>
      </c>
      <c r="C7730">
        <v>3108808870</v>
      </c>
      <c r="D7730" t="s">
        <v>23574</v>
      </c>
      <c r="E7730" t="s">
        <v>23575</v>
      </c>
      <c r="F7730" s="17" t="s">
        <v>535</v>
      </c>
      <c r="G7730">
        <v>496638</v>
      </c>
      <c r="H7730">
        <v>211</v>
      </c>
    </row>
    <row r="7731" spans="1:8" ht="15" customHeight="1" x14ac:dyDescent="0.25">
      <c r="A7731">
        <v>63516474</v>
      </c>
      <c r="B7731" t="s">
        <v>23576</v>
      </c>
      <c r="C7731">
        <v>3115211578</v>
      </c>
      <c r="D7731" t="s">
        <v>23577</v>
      </c>
      <c r="E7731" t="s">
        <v>23578</v>
      </c>
      <c r="F7731" s="17" t="s">
        <v>535</v>
      </c>
      <c r="G7731">
        <v>118808</v>
      </c>
      <c r="H7731">
        <v>211</v>
      </c>
    </row>
    <row r="7732" spans="1:8" ht="15" customHeight="1" x14ac:dyDescent="0.25">
      <c r="A7732">
        <v>63532864</v>
      </c>
      <c r="B7732" t="s">
        <v>23579</v>
      </c>
      <c r="C7732">
        <v>3153706767</v>
      </c>
      <c r="D7732" t="s">
        <v>23580</v>
      </c>
      <c r="E7732" t="s">
        <v>23581</v>
      </c>
      <c r="F7732" s="17" t="s">
        <v>535</v>
      </c>
      <c r="G7732">
        <v>3781512</v>
      </c>
      <c r="H7732">
        <v>211</v>
      </c>
    </row>
    <row r="7733" spans="1:8" ht="15" customHeight="1" x14ac:dyDescent="0.25">
      <c r="A7733">
        <v>63549478</v>
      </c>
      <c r="B7733" t="s">
        <v>23582</v>
      </c>
      <c r="C7733">
        <v>3212314710</v>
      </c>
      <c r="D7733" t="s">
        <v>23583</v>
      </c>
      <c r="E7733" t="s">
        <v>23584</v>
      </c>
      <c r="F7733" s="17" t="s">
        <v>535</v>
      </c>
      <c r="G7733">
        <v>240337</v>
      </c>
      <c r="H7733">
        <v>211</v>
      </c>
    </row>
    <row r="7734" spans="1:8" ht="15" customHeight="1" x14ac:dyDescent="0.25">
      <c r="A7734">
        <v>63553983</v>
      </c>
      <c r="B7734" t="s">
        <v>23585</v>
      </c>
      <c r="C7734">
        <v>3123755192</v>
      </c>
      <c r="D7734" t="s">
        <v>23586</v>
      </c>
      <c r="E7734" t="s">
        <v>23587</v>
      </c>
      <c r="F7734" s="17" t="s">
        <v>535</v>
      </c>
      <c r="G7734">
        <v>13231849</v>
      </c>
      <c r="H7734">
        <v>211</v>
      </c>
    </row>
    <row r="7735" spans="1:8" ht="15" customHeight="1" x14ac:dyDescent="0.25">
      <c r="A7735">
        <v>64417251</v>
      </c>
      <c r="B7735" t="s">
        <v>23588</v>
      </c>
      <c r="C7735">
        <v>3194636295</v>
      </c>
      <c r="D7735" t="s">
        <v>23589</v>
      </c>
      <c r="E7735" t="s">
        <v>23590</v>
      </c>
      <c r="F7735" s="17" t="s">
        <v>535</v>
      </c>
      <c r="G7735">
        <v>126050</v>
      </c>
      <c r="H7735">
        <v>211</v>
      </c>
    </row>
    <row r="7736" spans="1:8" ht="15" customHeight="1" x14ac:dyDescent="0.25">
      <c r="A7736">
        <v>64702445</v>
      </c>
      <c r="B7736" t="s">
        <v>23591</v>
      </c>
      <c r="C7736">
        <v>3226352230</v>
      </c>
      <c r="D7736" t="s">
        <v>2417</v>
      </c>
      <c r="E7736" t="s">
        <v>3626</v>
      </c>
      <c r="F7736" s="17" t="s">
        <v>535</v>
      </c>
      <c r="G7736">
        <v>33613</v>
      </c>
      <c r="H7736">
        <v>211</v>
      </c>
    </row>
    <row r="7737" spans="1:8" ht="15" customHeight="1" x14ac:dyDescent="0.25">
      <c r="A7737">
        <v>65792941</v>
      </c>
      <c r="B7737" t="s">
        <v>23592</v>
      </c>
      <c r="C7737">
        <v>3114864042</v>
      </c>
      <c r="D7737" t="s">
        <v>23593</v>
      </c>
      <c r="E7737" t="s">
        <v>23594</v>
      </c>
      <c r="F7737" s="17" t="s">
        <v>535</v>
      </c>
      <c r="G7737">
        <v>2135210</v>
      </c>
      <c r="H7737">
        <v>211</v>
      </c>
    </row>
    <row r="7738" spans="1:8" ht="15" customHeight="1" x14ac:dyDescent="0.25">
      <c r="A7738">
        <v>65795378</v>
      </c>
      <c r="B7738" t="s">
        <v>23595</v>
      </c>
      <c r="C7738">
        <v>3212507052</v>
      </c>
      <c r="D7738" t="s">
        <v>23596</v>
      </c>
      <c r="E7738" t="s">
        <v>2392</v>
      </c>
      <c r="F7738" s="17" t="s">
        <v>535</v>
      </c>
      <c r="G7738">
        <v>1360027</v>
      </c>
      <c r="H7738">
        <v>211</v>
      </c>
    </row>
    <row r="7739" spans="1:8" ht="15" customHeight="1" x14ac:dyDescent="0.25">
      <c r="A7739">
        <v>66857071</v>
      </c>
      <c r="B7739" t="s">
        <v>23597</v>
      </c>
      <c r="C7739">
        <v>3106257536</v>
      </c>
      <c r="D7739" t="s">
        <v>23598</v>
      </c>
      <c r="E7739" t="s">
        <v>23599</v>
      </c>
      <c r="F7739" s="17" t="s">
        <v>535</v>
      </c>
      <c r="G7739">
        <v>656617</v>
      </c>
      <c r="H7739">
        <v>211</v>
      </c>
    </row>
    <row r="7740" spans="1:8" ht="15" customHeight="1" x14ac:dyDescent="0.25">
      <c r="A7740">
        <v>66977792</v>
      </c>
      <c r="B7740" t="s">
        <v>23600</v>
      </c>
      <c r="C7740">
        <v>3204317559</v>
      </c>
      <c r="D7740" t="s">
        <v>23601</v>
      </c>
      <c r="E7740" t="s">
        <v>23602</v>
      </c>
      <c r="F7740" s="17" t="s">
        <v>535</v>
      </c>
      <c r="G7740">
        <v>31092</v>
      </c>
      <c r="H7740">
        <v>211</v>
      </c>
    </row>
    <row r="7741" spans="1:8" ht="15" customHeight="1" x14ac:dyDescent="0.25">
      <c r="A7741">
        <v>67753631</v>
      </c>
      <c r="B7741" t="s">
        <v>23603</v>
      </c>
      <c r="C7741">
        <v>3134108389</v>
      </c>
      <c r="D7741" t="s">
        <v>20745</v>
      </c>
      <c r="E7741" t="s">
        <v>23604</v>
      </c>
      <c r="F7741" s="17" t="s">
        <v>535</v>
      </c>
      <c r="G7741">
        <v>1868925</v>
      </c>
      <c r="H7741">
        <v>211</v>
      </c>
    </row>
    <row r="7742" spans="1:8" ht="15" customHeight="1" x14ac:dyDescent="0.25">
      <c r="A7742">
        <v>67771739</v>
      </c>
      <c r="B7742" t="s">
        <v>23605</v>
      </c>
      <c r="C7742">
        <v>3118496539</v>
      </c>
      <c r="D7742" t="s">
        <v>23606</v>
      </c>
      <c r="E7742" t="s">
        <v>23607</v>
      </c>
      <c r="F7742" s="17" t="s">
        <v>535</v>
      </c>
      <c r="G7742">
        <v>630252</v>
      </c>
      <c r="H7742">
        <v>211</v>
      </c>
    </row>
    <row r="7743" spans="1:8" ht="15" customHeight="1" x14ac:dyDescent="0.25">
      <c r="A7743">
        <v>68291794</v>
      </c>
      <c r="B7743" t="s">
        <v>23608</v>
      </c>
      <c r="C7743">
        <v>3142848782</v>
      </c>
      <c r="D7743" t="s">
        <v>23609</v>
      </c>
      <c r="E7743" t="s">
        <v>23610</v>
      </c>
      <c r="F7743" s="17" t="s">
        <v>535</v>
      </c>
      <c r="G7743">
        <v>282353</v>
      </c>
      <c r="H7743">
        <v>211</v>
      </c>
    </row>
    <row r="7744" spans="1:8" ht="15" customHeight="1" x14ac:dyDescent="0.25">
      <c r="A7744">
        <v>68303550</v>
      </c>
      <c r="B7744" t="s">
        <v>23611</v>
      </c>
      <c r="C7744">
        <v>3112797767</v>
      </c>
      <c r="D7744" t="s">
        <v>23612</v>
      </c>
      <c r="E7744" t="s">
        <v>23613</v>
      </c>
      <c r="F7744" s="17" t="s">
        <v>535</v>
      </c>
      <c r="G7744">
        <v>672269</v>
      </c>
      <c r="H7744">
        <v>211</v>
      </c>
    </row>
    <row r="7745" spans="1:8" ht="15" customHeight="1" x14ac:dyDescent="0.25">
      <c r="A7745">
        <v>69027539</v>
      </c>
      <c r="B7745" t="s">
        <v>23614</v>
      </c>
      <c r="C7745">
        <v>3125749510</v>
      </c>
      <c r="D7745" t="s">
        <v>23615</v>
      </c>
      <c r="E7745" t="s">
        <v>23616</v>
      </c>
      <c r="F7745" s="17" t="s">
        <v>535</v>
      </c>
      <c r="G7745">
        <v>148739</v>
      </c>
      <c r="H7745">
        <v>211</v>
      </c>
    </row>
    <row r="7746" spans="1:8" ht="15" customHeight="1" x14ac:dyDescent="0.25">
      <c r="A7746">
        <v>69054413</v>
      </c>
      <c r="B7746" t="s">
        <v>23617</v>
      </c>
      <c r="C7746">
        <v>3142044926</v>
      </c>
      <c r="D7746" t="s">
        <v>23618</v>
      </c>
      <c r="E7746" t="s">
        <v>23619</v>
      </c>
      <c r="F7746" s="17" t="s">
        <v>535</v>
      </c>
      <c r="G7746">
        <v>253670</v>
      </c>
      <c r="H7746">
        <v>211</v>
      </c>
    </row>
    <row r="7747" spans="1:8" ht="15" customHeight="1" x14ac:dyDescent="0.25">
      <c r="A7747">
        <v>70034152</v>
      </c>
      <c r="B7747" t="s">
        <v>23620</v>
      </c>
      <c r="C7747">
        <v>3235115076</v>
      </c>
      <c r="D7747" t="s">
        <v>23621</v>
      </c>
      <c r="E7747" t="s">
        <v>2336</v>
      </c>
      <c r="F7747" s="17" t="s">
        <v>535</v>
      </c>
      <c r="G7747">
        <v>2101471</v>
      </c>
      <c r="H7747">
        <v>211</v>
      </c>
    </row>
    <row r="7748" spans="1:8" ht="15" customHeight="1" x14ac:dyDescent="0.25">
      <c r="A7748">
        <v>70044943</v>
      </c>
      <c r="B7748" t="s">
        <v>23622</v>
      </c>
      <c r="C7748">
        <v>3133495742</v>
      </c>
      <c r="D7748" t="s">
        <v>23623</v>
      </c>
      <c r="E7748" t="s">
        <v>23624</v>
      </c>
      <c r="F7748" s="17" t="s">
        <v>535</v>
      </c>
      <c r="G7748">
        <v>828572</v>
      </c>
      <c r="H7748">
        <v>211</v>
      </c>
    </row>
    <row r="7749" spans="1:8" ht="15" customHeight="1" x14ac:dyDescent="0.25">
      <c r="A7749">
        <v>70125016</v>
      </c>
      <c r="B7749" t="s">
        <v>23625</v>
      </c>
      <c r="C7749">
        <v>3212285981</v>
      </c>
      <c r="D7749" t="s">
        <v>23626</v>
      </c>
      <c r="E7749" t="s">
        <v>23397</v>
      </c>
      <c r="F7749" s="17" t="s">
        <v>535</v>
      </c>
      <c r="G7749">
        <v>200747</v>
      </c>
      <c r="H7749">
        <v>211</v>
      </c>
    </row>
    <row r="7750" spans="1:8" ht="15" customHeight="1" x14ac:dyDescent="0.25">
      <c r="A7750">
        <v>70528859</v>
      </c>
      <c r="B7750" t="s">
        <v>23627</v>
      </c>
      <c r="C7750">
        <v>3204946022</v>
      </c>
      <c r="D7750" t="s">
        <v>23628</v>
      </c>
      <c r="E7750" t="s">
        <v>23629</v>
      </c>
      <c r="F7750" s="17" t="s">
        <v>535</v>
      </c>
      <c r="G7750">
        <v>1310924</v>
      </c>
      <c r="H7750">
        <v>211</v>
      </c>
    </row>
    <row r="7751" spans="1:8" ht="15" customHeight="1" x14ac:dyDescent="0.25">
      <c r="A7751">
        <v>70579183</v>
      </c>
      <c r="B7751" t="s">
        <v>23630</v>
      </c>
      <c r="C7751">
        <v>3107663165</v>
      </c>
      <c r="D7751" t="s">
        <v>23631</v>
      </c>
      <c r="E7751" t="s">
        <v>23632</v>
      </c>
      <c r="F7751" s="17" t="s">
        <v>535</v>
      </c>
      <c r="G7751">
        <v>4666218</v>
      </c>
      <c r="H7751">
        <v>211</v>
      </c>
    </row>
    <row r="7752" spans="1:8" ht="15" customHeight="1" x14ac:dyDescent="0.25">
      <c r="A7752">
        <v>71334881</v>
      </c>
      <c r="B7752" t="s">
        <v>23633</v>
      </c>
      <c r="C7752">
        <v>3104805379</v>
      </c>
      <c r="D7752" t="s">
        <v>23634</v>
      </c>
      <c r="E7752" t="s">
        <v>23635</v>
      </c>
      <c r="F7752" s="17" t="s">
        <v>535</v>
      </c>
      <c r="G7752">
        <v>6474713</v>
      </c>
      <c r="H7752">
        <v>211</v>
      </c>
    </row>
    <row r="7753" spans="1:8" ht="15" customHeight="1" x14ac:dyDescent="0.25">
      <c r="A7753">
        <v>71629995</v>
      </c>
      <c r="B7753" t="s">
        <v>23636</v>
      </c>
      <c r="C7753">
        <v>30429650689</v>
      </c>
      <c r="D7753" t="s">
        <v>23637</v>
      </c>
      <c r="E7753" t="s">
        <v>16148</v>
      </c>
      <c r="F7753" s="17" t="s">
        <v>535</v>
      </c>
      <c r="G7753">
        <v>13959460</v>
      </c>
      <c r="H7753">
        <v>211</v>
      </c>
    </row>
    <row r="7754" spans="1:8" ht="15" customHeight="1" x14ac:dyDescent="0.25">
      <c r="A7754">
        <v>71673613</v>
      </c>
      <c r="B7754" t="s">
        <v>23638</v>
      </c>
      <c r="C7754">
        <v>3128309978</v>
      </c>
      <c r="D7754" t="s">
        <v>23639</v>
      </c>
      <c r="E7754" t="s">
        <v>23640</v>
      </c>
      <c r="F7754" s="17" t="s">
        <v>535</v>
      </c>
      <c r="G7754">
        <v>3816637</v>
      </c>
      <c r="H7754">
        <v>211</v>
      </c>
    </row>
    <row r="7755" spans="1:8" ht="15" customHeight="1" x14ac:dyDescent="0.25">
      <c r="A7755">
        <v>71692642</v>
      </c>
      <c r="B7755" t="s">
        <v>23641</v>
      </c>
      <c r="C7755">
        <v>3112534806</v>
      </c>
      <c r="D7755" t="s">
        <v>23642</v>
      </c>
      <c r="E7755" t="s">
        <v>23643</v>
      </c>
      <c r="F7755" s="17" t="s">
        <v>535</v>
      </c>
      <c r="G7755">
        <v>3541009</v>
      </c>
      <c r="H7755">
        <v>211</v>
      </c>
    </row>
    <row r="7756" spans="1:8" ht="15" customHeight="1" x14ac:dyDescent="0.25">
      <c r="A7756">
        <v>71742939</v>
      </c>
      <c r="B7756" t="s">
        <v>23644</v>
      </c>
      <c r="C7756">
        <v>3112387466</v>
      </c>
      <c r="D7756" t="s">
        <v>23645</v>
      </c>
      <c r="E7756" t="s">
        <v>2330</v>
      </c>
      <c r="F7756" s="17" t="s">
        <v>535</v>
      </c>
      <c r="G7756">
        <v>1117648</v>
      </c>
      <c r="H7756">
        <v>211</v>
      </c>
    </row>
    <row r="7757" spans="1:8" ht="15" customHeight="1" x14ac:dyDescent="0.25">
      <c r="A7757">
        <v>72127437</v>
      </c>
      <c r="B7757" t="s">
        <v>23646</v>
      </c>
      <c r="C7757">
        <v>3005465248</v>
      </c>
      <c r="D7757" t="s">
        <v>23647</v>
      </c>
      <c r="E7757" t="s">
        <v>3050</v>
      </c>
      <c r="F7757" s="17" t="s">
        <v>535</v>
      </c>
      <c r="G7757">
        <v>33613</v>
      </c>
      <c r="H7757">
        <v>211</v>
      </c>
    </row>
    <row r="7758" spans="1:8" ht="15" customHeight="1" x14ac:dyDescent="0.25">
      <c r="A7758">
        <v>72158466</v>
      </c>
      <c r="B7758" t="s">
        <v>23648</v>
      </c>
      <c r="C7758">
        <v>6087401455</v>
      </c>
      <c r="D7758" t="s">
        <v>23649</v>
      </c>
      <c r="E7758" t="s">
        <v>23650</v>
      </c>
      <c r="F7758" s="17" t="s">
        <v>535</v>
      </c>
      <c r="G7758">
        <v>1176470</v>
      </c>
      <c r="H7758">
        <v>211</v>
      </c>
    </row>
    <row r="7759" spans="1:8" ht="15" customHeight="1" x14ac:dyDescent="0.25">
      <c r="A7759">
        <v>72257583</v>
      </c>
      <c r="B7759" t="s">
        <v>23651</v>
      </c>
      <c r="C7759">
        <v>6087436162</v>
      </c>
      <c r="D7759" t="s">
        <v>23652</v>
      </c>
      <c r="E7759" t="s">
        <v>23653</v>
      </c>
      <c r="F7759" s="17" t="s">
        <v>535</v>
      </c>
      <c r="G7759">
        <v>192821</v>
      </c>
      <c r="H7759">
        <v>211</v>
      </c>
    </row>
    <row r="7760" spans="1:8" ht="15" customHeight="1" x14ac:dyDescent="0.25">
      <c r="A7760">
        <v>72310181</v>
      </c>
      <c r="B7760" t="s">
        <v>23654</v>
      </c>
      <c r="C7760">
        <v>3125208483</v>
      </c>
      <c r="D7760" t="s">
        <v>23655</v>
      </c>
      <c r="E7760" t="s">
        <v>5064</v>
      </c>
      <c r="F7760" s="17" t="s">
        <v>535</v>
      </c>
      <c r="G7760">
        <v>136134</v>
      </c>
      <c r="H7760">
        <v>211</v>
      </c>
    </row>
    <row r="7761" spans="1:8" ht="15" customHeight="1" x14ac:dyDescent="0.25">
      <c r="A7761">
        <v>72324864</v>
      </c>
      <c r="B7761" t="s">
        <v>23656</v>
      </c>
      <c r="C7761">
        <v>3203406856</v>
      </c>
      <c r="D7761" t="s">
        <v>23657</v>
      </c>
      <c r="E7761" t="s">
        <v>2800</v>
      </c>
      <c r="F7761" s="17" t="s">
        <v>535</v>
      </c>
      <c r="G7761">
        <v>2563025</v>
      </c>
      <c r="H7761">
        <v>211</v>
      </c>
    </row>
    <row r="7762" spans="1:8" ht="15" customHeight="1" x14ac:dyDescent="0.25">
      <c r="A7762">
        <v>72324875</v>
      </c>
      <c r="B7762" t="s">
        <v>23658</v>
      </c>
      <c r="C7762">
        <v>3118076862</v>
      </c>
      <c r="D7762" t="s">
        <v>23659</v>
      </c>
      <c r="E7762" t="s">
        <v>23660</v>
      </c>
      <c r="F7762" s="17" t="s">
        <v>535</v>
      </c>
      <c r="G7762">
        <v>302353</v>
      </c>
      <c r="H7762">
        <v>211</v>
      </c>
    </row>
    <row r="7763" spans="1:8" ht="15" customHeight="1" x14ac:dyDescent="0.25">
      <c r="A7763">
        <v>72324917</v>
      </c>
      <c r="B7763" t="s">
        <v>23661</v>
      </c>
      <c r="C7763">
        <v>3232142416</v>
      </c>
      <c r="D7763" t="s">
        <v>23662</v>
      </c>
      <c r="E7763" t="s">
        <v>23663</v>
      </c>
      <c r="F7763" s="17" t="s">
        <v>535</v>
      </c>
      <c r="G7763">
        <v>2136973</v>
      </c>
      <c r="H7763">
        <v>211</v>
      </c>
    </row>
    <row r="7764" spans="1:8" ht="15" customHeight="1" x14ac:dyDescent="0.25">
      <c r="A7764">
        <v>72324932</v>
      </c>
      <c r="B7764" t="s">
        <v>23664</v>
      </c>
      <c r="C7764">
        <v>3138801340</v>
      </c>
      <c r="D7764" t="s">
        <v>23665</v>
      </c>
      <c r="E7764" t="s">
        <v>23666</v>
      </c>
      <c r="F7764" s="17" t="s">
        <v>535</v>
      </c>
      <c r="G7764">
        <v>13445</v>
      </c>
      <c r="H7764">
        <v>211</v>
      </c>
    </row>
    <row r="7765" spans="1:8" ht="15" customHeight="1" x14ac:dyDescent="0.25">
      <c r="A7765">
        <v>72325019</v>
      </c>
      <c r="B7765" t="s">
        <v>23667</v>
      </c>
      <c r="C7765">
        <v>3102345678</v>
      </c>
      <c r="D7765" t="s">
        <v>23668</v>
      </c>
      <c r="E7765" t="s">
        <v>2392</v>
      </c>
      <c r="F7765" s="17" t="s">
        <v>535</v>
      </c>
      <c r="G7765">
        <v>598319</v>
      </c>
      <c r="H7765">
        <v>211</v>
      </c>
    </row>
    <row r="7766" spans="1:8" ht="15" customHeight="1" x14ac:dyDescent="0.25">
      <c r="A7766">
        <v>72325075</v>
      </c>
      <c r="B7766" t="s">
        <v>23669</v>
      </c>
      <c r="C7766">
        <v>3005022182</v>
      </c>
      <c r="D7766" t="s">
        <v>23670</v>
      </c>
      <c r="E7766" t="s">
        <v>23671</v>
      </c>
      <c r="F7766" s="17" t="s">
        <v>535</v>
      </c>
      <c r="G7766">
        <v>875630</v>
      </c>
      <c r="H7766">
        <v>211</v>
      </c>
    </row>
    <row r="7767" spans="1:8" ht="15" customHeight="1" x14ac:dyDescent="0.25">
      <c r="A7767">
        <v>72325153</v>
      </c>
      <c r="B7767" t="s">
        <v>23672</v>
      </c>
      <c r="C7767">
        <v>3118755570</v>
      </c>
      <c r="D7767" t="s">
        <v>23673</v>
      </c>
      <c r="E7767" t="s">
        <v>2253</v>
      </c>
      <c r="F7767" s="17" t="s">
        <v>535</v>
      </c>
      <c r="G7767">
        <v>115966</v>
      </c>
      <c r="H7767">
        <v>211</v>
      </c>
    </row>
    <row r="7768" spans="1:8" ht="15" customHeight="1" x14ac:dyDescent="0.25">
      <c r="A7768">
        <v>72325178</v>
      </c>
      <c r="B7768" t="s">
        <v>23674</v>
      </c>
      <c r="C7768">
        <v>3112247155</v>
      </c>
      <c r="D7768" t="s">
        <v>23675</v>
      </c>
      <c r="E7768" t="s">
        <v>23676</v>
      </c>
      <c r="F7768" s="17" t="s">
        <v>535</v>
      </c>
      <c r="G7768">
        <v>1898320</v>
      </c>
      <c r="H7768">
        <v>211</v>
      </c>
    </row>
    <row r="7769" spans="1:8" ht="15" customHeight="1" x14ac:dyDescent="0.25">
      <c r="A7769">
        <v>72325204</v>
      </c>
      <c r="B7769" t="s">
        <v>23677</v>
      </c>
      <c r="C7769">
        <v>3118818299</v>
      </c>
      <c r="D7769" t="s">
        <v>23678</v>
      </c>
      <c r="E7769" t="s">
        <v>23679</v>
      </c>
      <c r="F7769" s="17" t="s">
        <v>535</v>
      </c>
      <c r="G7769">
        <v>453782</v>
      </c>
      <c r="H7769">
        <v>211</v>
      </c>
    </row>
    <row r="7770" spans="1:8" ht="15" customHeight="1" x14ac:dyDescent="0.25">
      <c r="A7770">
        <v>72325259</v>
      </c>
      <c r="B7770" t="s">
        <v>23680</v>
      </c>
      <c r="C7770">
        <v>3142469465</v>
      </c>
      <c r="D7770" t="s">
        <v>23681</v>
      </c>
      <c r="E7770" t="s">
        <v>23682</v>
      </c>
      <c r="F7770" s="17" t="s">
        <v>535</v>
      </c>
      <c r="G7770">
        <v>504202</v>
      </c>
      <c r="H7770">
        <v>211</v>
      </c>
    </row>
    <row r="7771" spans="1:8" ht="15" customHeight="1" x14ac:dyDescent="0.25">
      <c r="A7771">
        <v>72325279</v>
      </c>
      <c r="B7771" t="s">
        <v>23683</v>
      </c>
      <c r="C7771">
        <v>3142025428</v>
      </c>
      <c r="D7771" t="s">
        <v>23684</v>
      </c>
      <c r="E7771" t="s">
        <v>3942</v>
      </c>
      <c r="F7771" s="17" t="s">
        <v>535</v>
      </c>
      <c r="G7771">
        <v>686555</v>
      </c>
      <c r="H7771">
        <v>211</v>
      </c>
    </row>
    <row r="7772" spans="1:8" ht="15" customHeight="1" x14ac:dyDescent="0.25">
      <c r="A7772">
        <v>72325411</v>
      </c>
      <c r="B7772" t="s">
        <v>23685</v>
      </c>
      <c r="C7772">
        <v>3202057630</v>
      </c>
      <c r="D7772" t="s">
        <v>23686</v>
      </c>
      <c r="E7772" t="s">
        <v>23687</v>
      </c>
      <c r="F7772" s="17" t="s">
        <v>535</v>
      </c>
      <c r="G7772">
        <v>2428572</v>
      </c>
      <c r="H7772">
        <v>211</v>
      </c>
    </row>
    <row r="7773" spans="1:8" ht="15" customHeight="1" x14ac:dyDescent="0.25">
      <c r="A7773">
        <v>72325451</v>
      </c>
      <c r="B7773" t="s">
        <v>23688</v>
      </c>
      <c r="C7773">
        <v>3134425268</v>
      </c>
      <c r="D7773" t="s">
        <v>23689</v>
      </c>
      <c r="E7773" t="s">
        <v>23690</v>
      </c>
      <c r="F7773" s="17" t="s">
        <v>535</v>
      </c>
      <c r="G7773">
        <v>182353</v>
      </c>
      <c r="H7773">
        <v>211</v>
      </c>
    </row>
    <row r="7774" spans="1:8" ht="15" customHeight="1" x14ac:dyDescent="0.25">
      <c r="A7774">
        <v>72325478</v>
      </c>
      <c r="B7774" t="s">
        <v>23691</v>
      </c>
      <c r="C7774">
        <v>3123692249</v>
      </c>
      <c r="D7774" t="s">
        <v>23692</v>
      </c>
      <c r="E7774" t="s">
        <v>23693</v>
      </c>
      <c r="F7774" s="17" t="s">
        <v>535</v>
      </c>
      <c r="G7774">
        <v>3063866</v>
      </c>
      <c r="H7774">
        <v>211</v>
      </c>
    </row>
    <row r="7775" spans="1:8" ht="15" customHeight="1" x14ac:dyDescent="0.25">
      <c r="A7775">
        <v>72325528</v>
      </c>
      <c r="B7775" t="s">
        <v>23694</v>
      </c>
      <c r="C7775">
        <v>3112978677</v>
      </c>
      <c r="D7775" t="s">
        <v>23695</v>
      </c>
      <c r="E7775" t="s">
        <v>23696</v>
      </c>
      <c r="F7775" s="17" t="s">
        <v>535</v>
      </c>
      <c r="G7775">
        <v>541176</v>
      </c>
      <c r="H7775">
        <v>211</v>
      </c>
    </row>
    <row r="7776" spans="1:8" ht="15" customHeight="1" x14ac:dyDescent="0.25">
      <c r="A7776">
        <v>72325549</v>
      </c>
      <c r="B7776" t="s">
        <v>23697</v>
      </c>
      <c r="C7776">
        <v>3194496909</v>
      </c>
      <c r="D7776" t="s">
        <v>23698</v>
      </c>
      <c r="E7776" t="s">
        <v>21525</v>
      </c>
      <c r="F7776" s="17" t="s">
        <v>535</v>
      </c>
      <c r="G7776">
        <v>8403</v>
      </c>
      <c r="H7776">
        <v>211</v>
      </c>
    </row>
    <row r="7777" spans="1:8" ht="15" customHeight="1" x14ac:dyDescent="0.25">
      <c r="A7777">
        <v>72325581</v>
      </c>
      <c r="B7777" t="s">
        <v>23699</v>
      </c>
      <c r="C7777">
        <v>3208479608</v>
      </c>
      <c r="D7777" t="s">
        <v>23700</v>
      </c>
      <c r="E7777" t="s">
        <v>23701</v>
      </c>
      <c r="F7777" s="17" t="s">
        <v>535</v>
      </c>
      <c r="G7777">
        <v>112605</v>
      </c>
      <c r="H7777">
        <v>211</v>
      </c>
    </row>
    <row r="7778" spans="1:8" ht="15" customHeight="1" x14ac:dyDescent="0.25">
      <c r="A7778">
        <v>72325585</v>
      </c>
      <c r="B7778" t="s">
        <v>23702</v>
      </c>
      <c r="C7778">
        <v>3105804719</v>
      </c>
      <c r="D7778" t="s">
        <v>23703</v>
      </c>
      <c r="E7778" t="s">
        <v>23704</v>
      </c>
      <c r="F7778" s="17" t="s">
        <v>535</v>
      </c>
      <c r="G7778">
        <v>436976</v>
      </c>
      <c r="H7778">
        <v>211</v>
      </c>
    </row>
    <row r="7779" spans="1:8" ht="15" customHeight="1" x14ac:dyDescent="0.25">
      <c r="A7779">
        <v>72325603</v>
      </c>
      <c r="B7779" t="s">
        <v>23705</v>
      </c>
      <c r="C7779">
        <v>3115386371</v>
      </c>
      <c r="D7779" t="s">
        <v>23706</v>
      </c>
      <c r="E7779" t="s">
        <v>23707</v>
      </c>
      <c r="F7779" s="17" t="s">
        <v>535</v>
      </c>
      <c r="G7779">
        <v>1139497</v>
      </c>
      <c r="H7779">
        <v>211</v>
      </c>
    </row>
    <row r="7780" spans="1:8" ht="15" customHeight="1" x14ac:dyDescent="0.25">
      <c r="A7780">
        <v>72325654</v>
      </c>
      <c r="B7780" t="s">
        <v>23708</v>
      </c>
      <c r="C7780">
        <v>3112660517</v>
      </c>
      <c r="D7780" t="s">
        <v>23709</v>
      </c>
      <c r="E7780" t="s">
        <v>23710</v>
      </c>
      <c r="F7780" s="17" t="s">
        <v>535</v>
      </c>
      <c r="G7780">
        <v>386555</v>
      </c>
      <c r="H7780">
        <v>211</v>
      </c>
    </row>
    <row r="7781" spans="1:8" ht="15" customHeight="1" x14ac:dyDescent="0.25">
      <c r="A7781">
        <v>72325667</v>
      </c>
      <c r="B7781" t="s">
        <v>23711</v>
      </c>
      <c r="C7781">
        <v>3213182665</v>
      </c>
      <c r="D7781" t="s">
        <v>23712</v>
      </c>
      <c r="E7781" t="s">
        <v>23713</v>
      </c>
      <c r="F7781" s="17" t="s">
        <v>535</v>
      </c>
      <c r="G7781">
        <v>909244</v>
      </c>
      <c r="H7781">
        <v>211</v>
      </c>
    </row>
    <row r="7782" spans="1:8" ht="15" customHeight="1" x14ac:dyDescent="0.25">
      <c r="A7782">
        <v>72325717</v>
      </c>
      <c r="B7782" t="s">
        <v>23714</v>
      </c>
      <c r="C7782">
        <v>3112372777</v>
      </c>
      <c r="D7782" t="s">
        <v>4727</v>
      </c>
      <c r="E7782" t="s">
        <v>23715</v>
      </c>
      <c r="F7782" s="17" t="s">
        <v>535</v>
      </c>
      <c r="G7782">
        <v>163697</v>
      </c>
      <c r="H7782">
        <v>211</v>
      </c>
    </row>
    <row r="7783" spans="1:8" ht="15" customHeight="1" x14ac:dyDescent="0.25">
      <c r="A7783">
        <v>72325728</v>
      </c>
      <c r="B7783" t="s">
        <v>23716</v>
      </c>
      <c r="C7783">
        <v>3118538171</v>
      </c>
      <c r="D7783" t="s">
        <v>23717</v>
      </c>
      <c r="E7783" t="s">
        <v>4425</v>
      </c>
      <c r="F7783" s="17" t="s">
        <v>535</v>
      </c>
      <c r="G7783">
        <v>840336</v>
      </c>
      <c r="H7783">
        <v>211</v>
      </c>
    </row>
    <row r="7784" spans="1:8" ht="15" customHeight="1" x14ac:dyDescent="0.25">
      <c r="A7784">
        <v>72325744</v>
      </c>
      <c r="B7784" t="s">
        <v>23718</v>
      </c>
      <c r="C7784">
        <v>3123438717</v>
      </c>
      <c r="D7784" t="s">
        <v>23719</v>
      </c>
      <c r="E7784" t="s">
        <v>2392</v>
      </c>
      <c r="F7784" s="17" t="s">
        <v>535</v>
      </c>
      <c r="G7784">
        <v>2998320</v>
      </c>
      <c r="H7784">
        <v>211</v>
      </c>
    </row>
    <row r="7785" spans="1:8" ht="15" customHeight="1" x14ac:dyDescent="0.25">
      <c r="A7785">
        <v>72325789</v>
      </c>
      <c r="B7785" t="s">
        <v>23720</v>
      </c>
      <c r="C7785">
        <v>3208813616</v>
      </c>
      <c r="D7785" t="s">
        <v>23721</v>
      </c>
      <c r="E7785" t="s">
        <v>3942</v>
      </c>
      <c r="F7785" s="17" t="s">
        <v>535</v>
      </c>
      <c r="G7785">
        <v>308587</v>
      </c>
      <c r="H7785">
        <v>211</v>
      </c>
    </row>
    <row r="7786" spans="1:8" ht="15" customHeight="1" x14ac:dyDescent="0.25">
      <c r="A7786">
        <v>72325790</v>
      </c>
      <c r="B7786" t="s">
        <v>23722</v>
      </c>
      <c r="C7786">
        <v>3204685807</v>
      </c>
      <c r="D7786" t="s">
        <v>23723</v>
      </c>
      <c r="E7786" t="s">
        <v>23724</v>
      </c>
      <c r="F7786" s="17" t="s">
        <v>535</v>
      </c>
      <c r="G7786">
        <v>505882</v>
      </c>
      <c r="H7786">
        <v>211</v>
      </c>
    </row>
    <row r="7787" spans="1:8" ht="15" customHeight="1" x14ac:dyDescent="0.25">
      <c r="A7787">
        <v>72326080</v>
      </c>
      <c r="B7787" t="s">
        <v>23725</v>
      </c>
      <c r="C7787">
        <v>3224663389</v>
      </c>
      <c r="D7787" t="s">
        <v>23726</v>
      </c>
      <c r="E7787" t="s">
        <v>23727</v>
      </c>
      <c r="F7787" s="17" t="s">
        <v>535</v>
      </c>
      <c r="G7787">
        <v>1979831</v>
      </c>
      <c r="H7787">
        <v>211</v>
      </c>
    </row>
    <row r="7788" spans="1:8" ht="15" customHeight="1" x14ac:dyDescent="0.25">
      <c r="A7788">
        <v>72326082</v>
      </c>
      <c r="B7788" t="s">
        <v>23728</v>
      </c>
      <c r="C7788">
        <v>3114431292</v>
      </c>
      <c r="D7788" t="s">
        <v>23729</v>
      </c>
      <c r="E7788" t="s">
        <v>3942</v>
      </c>
      <c r="F7788" s="17" t="s">
        <v>535</v>
      </c>
      <c r="G7788">
        <v>4125214</v>
      </c>
      <c r="H7788">
        <v>211</v>
      </c>
    </row>
    <row r="7789" spans="1:8" ht="15" customHeight="1" x14ac:dyDescent="0.25">
      <c r="A7789">
        <v>72326098</v>
      </c>
      <c r="B7789" t="s">
        <v>23730</v>
      </c>
      <c r="C7789">
        <v>3163994621</v>
      </c>
      <c r="D7789" t="s">
        <v>23731</v>
      </c>
      <c r="E7789" t="s">
        <v>23732</v>
      </c>
      <c r="F7789" s="17" t="s">
        <v>535</v>
      </c>
      <c r="G7789">
        <v>128571</v>
      </c>
      <c r="H7789">
        <v>211</v>
      </c>
    </row>
    <row r="7790" spans="1:8" ht="15" customHeight="1" x14ac:dyDescent="0.25">
      <c r="A7790">
        <v>72326107</v>
      </c>
      <c r="B7790" t="s">
        <v>23733</v>
      </c>
      <c r="C7790">
        <v>3112123331</v>
      </c>
      <c r="D7790" t="s">
        <v>23734</v>
      </c>
      <c r="E7790" t="s">
        <v>23735</v>
      </c>
      <c r="F7790" s="17" t="s">
        <v>535</v>
      </c>
      <c r="G7790">
        <v>395798</v>
      </c>
      <c r="H7790">
        <v>211</v>
      </c>
    </row>
    <row r="7791" spans="1:8" ht="15" customHeight="1" x14ac:dyDescent="0.25">
      <c r="A7791">
        <v>72326145</v>
      </c>
      <c r="B7791" t="s">
        <v>23736</v>
      </c>
      <c r="C7791">
        <v>3124625728</v>
      </c>
      <c r="D7791" t="s">
        <v>23737</v>
      </c>
      <c r="E7791" t="s">
        <v>23738</v>
      </c>
      <c r="F7791" s="17" t="s">
        <v>535</v>
      </c>
      <c r="G7791">
        <v>1172932</v>
      </c>
      <c r="H7791">
        <v>211</v>
      </c>
    </row>
    <row r="7792" spans="1:8" ht="15" customHeight="1" x14ac:dyDescent="0.25">
      <c r="A7792">
        <v>72326152</v>
      </c>
      <c r="B7792" t="s">
        <v>23739</v>
      </c>
      <c r="C7792">
        <v>3202059402</v>
      </c>
      <c r="D7792" t="s">
        <v>23740</v>
      </c>
      <c r="E7792" t="s">
        <v>23741</v>
      </c>
      <c r="F7792" s="17" t="s">
        <v>535</v>
      </c>
      <c r="G7792">
        <v>1844271</v>
      </c>
      <c r="H7792">
        <v>211</v>
      </c>
    </row>
    <row r="7793" spans="1:8" ht="15" customHeight="1" x14ac:dyDescent="0.25">
      <c r="A7793">
        <v>72326190</v>
      </c>
      <c r="B7793" t="s">
        <v>23742</v>
      </c>
      <c r="C7793">
        <v>3144389622</v>
      </c>
      <c r="D7793" t="s">
        <v>23743</v>
      </c>
      <c r="E7793" t="s">
        <v>23744</v>
      </c>
      <c r="F7793" s="17" t="s">
        <v>535</v>
      </c>
      <c r="G7793">
        <v>215966</v>
      </c>
      <c r="H7793">
        <v>211</v>
      </c>
    </row>
    <row r="7794" spans="1:8" ht="15" customHeight="1" x14ac:dyDescent="0.25">
      <c r="A7794">
        <v>72326203</v>
      </c>
      <c r="B7794" t="s">
        <v>23745</v>
      </c>
      <c r="C7794">
        <v>3115240572</v>
      </c>
      <c r="D7794" t="s">
        <v>23746</v>
      </c>
      <c r="E7794" t="s">
        <v>23747</v>
      </c>
      <c r="F7794" s="17" t="s">
        <v>535</v>
      </c>
      <c r="G7794">
        <v>3931093</v>
      </c>
      <c r="H7794">
        <v>211</v>
      </c>
    </row>
    <row r="7795" spans="1:8" ht="15" customHeight="1" x14ac:dyDescent="0.25">
      <c r="A7795">
        <v>72326253</v>
      </c>
      <c r="B7795" t="s">
        <v>23748</v>
      </c>
      <c r="C7795">
        <v>3124365267</v>
      </c>
      <c r="D7795" t="s">
        <v>23749</v>
      </c>
      <c r="E7795" t="s">
        <v>23750</v>
      </c>
      <c r="F7795" s="17" t="s">
        <v>535</v>
      </c>
      <c r="G7795">
        <v>999157</v>
      </c>
      <c r="H7795">
        <v>211</v>
      </c>
    </row>
    <row r="7796" spans="1:8" ht="15" customHeight="1" x14ac:dyDescent="0.25">
      <c r="A7796">
        <v>72326255</v>
      </c>
      <c r="B7796" t="s">
        <v>23751</v>
      </c>
      <c r="C7796">
        <v>3115495629</v>
      </c>
      <c r="D7796" t="s">
        <v>23752</v>
      </c>
      <c r="E7796" t="s">
        <v>23753</v>
      </c>
      <c r="F7796" s="17" t="s">
        <v>535</v>
      </c>
      <c r="G7796">
        <v>705882</v>
      </c>
      <c r="H7796">
        <v>211</v>
      </c>
    </row>
    <row r="7797" spans="1:8" ht="15" customHeight="1" x14ac:dyDescent="0.25">
      <c r="A7797">
        <v>72326412</v>
      </c>
      <c r="B7797" t="s">
        <v>23754</v>
      </c>
      <c r="C7797">
        <v>3114845215</v>
      </c>
      <c r="D7797" t="s">
        <v>23755</v>
      </c>
      <c r="E7797" t="s">
        <v>23756</v>
      </c>
      <c r="F7797" s="17" t="s">
        <v>535</v>
      </c>
      <c r="G7797">
        <v>226890</v>
      </c>
      <c r="H7797">
        <v>211</v>
      </c>
    </row>
    <row r="7798" spans="1:8" ht="15" customHeight="1" x14ac:dyDescent="0.25">
      <c r="A7798">
        <v>72326416</v>
      </c>
      <c r="B7798" t="s">
        <v>23757</v>
      </c>
      <c r="C7798">
        <v>3102882252</v>
      </c>
      <c r="D7798" t="s">
        <v>23758</v>
      </c>
      <c r="E7798" t="s">
        <v>23759</v>
      </c>
      <c r="F7798" s="17" t="s">
        <v>535</v>
      </c>
      <c r="G7798">
        <v>453781</v>
      </c>
      <c r="H7798">
        <v>211</v>
      </c>
    </row>
    <row r="7799" spans="1:8" ht="15" customHeight="1" x14ac:dyDescent="0.25">
      <c r="A7799">
        <v>72326421</v>
      </c>
      <c r="B7799" t="s">
        <v>23760</v>
      </c>
      <c r="C7799">
        <v>3125227747</v>
      </c>
      <c r="D7799" t="s">
        <v>2657</v>
      </c>
      <c r="E7799" t="s">
        <v>23761</v>
      </c>
      <c r="F7799" s="17" t="s">
        <v>535</v>
      </c>
      <c r="G7799">
        <v>5933109</v>
      </c>
      <c r="H7799">
        <v>211</v>
      </c>
    </row>
    <row r="7800" spans="1:8" ht="15" customHeight="1" x14ac:dyDescent="0.25">
      <c r="A7800">
        <v>72326477</v>
      </c>
      <c r="B7800" t="s">
        <v>23762</v>
      </c>
      <c r="C7800">
        <v>3208469262</v>
      </c>
      <c r="D7800" t="s">
        <v>23763</v>
      </c>
      <c r="E7800" t="s">
        <v>20657</v>
      </c>
      <c r="F7800" s="17" t="s">
        <v>535</v>
      </c>
      <c r="G7800">
        <v>7295796</v>
      </c>
      <c r="H7800">
        <v>211</v>
      </c>
    </row>
    <row r="7801" spans="1:8" ht="15" customHeight="1" x14ac:dyDescent="0.25">
      <c r="A7801">
        <v>72326524</v>
      </c>
      <c r="B7801" t="s">
        <v>23764</v>
      </c>
      <c r="C7801">
        <v>3125087348</v>
      </c>
      <c r="D7801" t="s">
        <v>23765</v>
      </c>
      <c r="E7801" t="s">
        <v>23766</v>
      </c>
      <c r="F7801" s="17" t="s">
        <v>535</v>
      </c>
      <c r="G7801">
        <v>47059</v>
      </c>
      <c r="H7801">
        <v>211</v>
      </c>
    </row>
    <row r="7802" spans="1:8" ht="15" customHeight="1" x14ac:dyDescent="0.25">
      <c r="A7802">
        <v>72326525</v>
      </c>
      <c r="B7802" t="s">
        <v>23767</v>
      </c>
      <c r="C7802">
        <v>3112744441</v>
      </c>
      <c r="D7802" t="s">
        <v>23768</v>
      </c>
      <c r="E7802" t="s">
        <v>23769</v>
      </c>
      <c r="F7802" s="17" t="s">
        <v>535</v>
      </c>
      <c r="G7802">
        <v>87395</v>
      </c>
      <c r="H7802">
        <v>211</v>
      </c>
    </row>
    <row r="7803" spans="1:8" ht="15" customHeight="1" x14ac:dyDescent="0.25">
      <c r="A7803">
        <v>72326544</v>
      </c>
      <c r="B7803" t="s">
        <v>23770</v>
      </c>
      <c r="C7803">
        <v>3102345678</v>
      </c>
      <c r="D7803" t="s">
        <v>23771</v>
      </c>
      <c r="E7803" t="s">
        <v>9925</v>
      </c>
      <c r="F7803" s="17" t="s">
        <v>535</v>
      </c>
      <c r="G7803">
        <v>5321866</v>
      </c>
      <c r="H7803">
        <v>211</v>
      </c>
    </row>
    <row r="7804" spans="1:8" ht="15" customHeight="1" x14ac:dyDescent="0.25">
      <c r="A7804">
        <v>72326586</v>
      </c>
      <c r="B7804" t="s">
        <v>23772</v>
      </c>
      <c r="C7804">
        <v>3144144116</v>
      </c>
      <c r="D7804" t="s">
        <v>23773</v>
      </c>
      <c r="E7804" t="s">
        <v>9925</v>
      </c>
      <c r="F7804" s="17" t="s">
        <v>535</v>
      </c>
      <c r="G7804">
        <v>933444</v>
      </c>
      <c r="H7804">
        <v>211</v>
      </c>
    </row>
    <row r="7805" spans="1:8" ht="15" customHeight="1" x14ac:dyDescent="0.25">
      <c r="A7805">
        <v>72326614</v>
      </c>
      <c r="B7805" t="s">
        <v>23774</v>
      </c>
      <c r="C7805">
        <v>3118671924</v>
      </c>
      <c r="D7805" t="s">
        <v>23775</v>
      </c>
      <c r="E7805" t="s">
        <v>23776</v>
      </c>
      <c r="F7805" s="17" t="s">
        <v>535</v>
      </c>
      <c r="G7805">
        <v>12039981</v>
      </c>
      <c r="H7805">
        <v>211</v>
      </c>
    </row>
    <row r="7806" spans="1:8" ht="15" customHeight="1" x14ac:dyDescent="0.25">
      <c r="A7806">
        <v>72326804</v>
      </c>
      <c r="B7806" t="s">
        <v>23777</v>
      </c>
      <c r="C7806">
        <v>3135723627</v>
      </c>
      <c r="D7806" t="s">
        <v>23778</v>
      </c>
      <c r="E7806" t="s">
        <v>2253</v>
      </c>
      <c r="F7806" s="17" t="s">
        <v>535</v>
      </c>
      <c r="G7806">
        <v>448739</v>
      </c>
      <c r="H7806">
        <v>211</v>
      </c>
    </row>
    <row r="7807" spans="1:8" ht="15" customHeight="1" x14ac:dyDescent="0.25">
      <c r="A7807">
        <v>72326829</v>
      </c>
      <c r="B7807" t="s">
        <v>23779</v>
      </c>
      <c r="C7807">
        <v>3202440320</v>
      </c>
      <c r="D7807" t="s">
        <v>23780</v>
      </c>
      <c r="E7807" t="s">
        <v>23781</v>
      </c>
      <c r="F7807" s="17" t="s">
        <v>535</v>
      </c>
      <c r="G7807">
        <v>2605058</v>
      </c>
      <c r="H7807">
        <v>211</v>
      </c>
    </row>
    <row r="7808" spans="1:8" ht="15" customHeight="1" x14ac:dyDescent="0.25">
      <c r="A7808">
        <v>72326870</v>
      </c>
      <c r="B7808" t="s">
        <v>23782</v>
      </c>
      <c r="C7808">
        <v>3124527274</v>
      </c>
      <c r="D7808" t="s">
        <v>23783</v>
      </c>
      <c r="E7808" t="s">
        <v>23784</v>
      </c>
      <c r="F7808" s="17" t="s">
        <v>535</v>
      </c>
      <c r="G7808">
        <v>5520767</v>
      </c>
      <c r="H7808">
        <v>211</v>
      </c>
    </row>
    <row r="7809" spans="1:8" ht="15" customHeight="1" x14ac:dyDescent="0.25">
      <c r="A7809">
        <v>72326895</v>
      </c>
      <c r="B7809" t="s">
        <v>23785</v>
      </c>
      <c r="C7809">
        <v>3112700311</v>
      </c>
      <c r="D7809" t="s">
        <v>23786</v>
      </c>
      <c r="E7809" t="s">
        <v>23787</v>
      </c>
      <c r="F7809" s="17" t="s">
        <v>535</v>
      </c>
      <c r="G7809">
        <v>134454</v>
      </c>
      <c r="H7809">
        <v>211</v>
      </c>
    </row>
    <row r="7810" spans="1:8" ht="15" customHeight="1" x14ac:dyDescent="0.25">
      <c r="A7810">
        <v>72327000</v>
      </c>
      <c r="B7810" t="s">
        <v>23788</v>
      </c>
      <c r="C7810">
        <v>3208376292</v>
      </c>
      <c r="D7810" t="s">
        <v>23789</v>
      </c>
      <c r="E7810" t="s">
        <v>4425</v>
      </c>
      <c r="F7810" s="17" t="s">
        <v>535</v>
      </c>
      <c r="G7810">
        <v>1109242</v>
      </c>
      <c r="H7810">
        <v>211</v>
      </c>
    </row>
    <row r="7811" spans="1:8" ht="15" customHeight="1" x14ac:dyDescent="0.25">
      <c r="A7811">
        <v>72327099</v>
      </c>
      <c r="B7811" t="s">
        <v>23790</v>
      </c>
      <c r="C7811">
        <v>3203889345</v>
      </c>
      <c r="D7811" t="s">
        <v>23791</v>
      </c>
      <c r="E7811" t="s">
        <v>4662</v>
      </c>
      <c r="F7811" s="17" t="s">
        <v>535</v>
      </c>
      <c r="G7811">
        <v>3962184</v>
      </c>
      <c r="H7811">
        <v>211</v>
      </c>
    </row>
    <row r="7812" spans="1:8" ht="15" customHeight="1" x14ac:dyDescent="0.25">
      <c r="A7812">
        <v>72327196</v>
      </c>
      <c r="B7812" t="s">
        <v>23792</v>
      </c>
      <c r="C7812">
        <v>3112697907</v>
      </c>
      <c r="D7812" t="s">
        <v>23793</v>
      </c>
      <c r="E7812" t="s">
        <v>2800</v>
      </c>
      <c r="F7812" s="17" t="s">
        <v>535</v>
      </c>
      <c r="G7812">
        <v>1268791</v>
      </c>
      <c r="H7812">
        <v>211</v>
      </c>
    </row>
    <row r="7813" spans="1:8" ht="15" customHeight="1" x14ac:dyDescent="0.25">
      <c r="A7813">
        <v>72327242</v>
      </c>
      <c r="B7813" t="s">
        <v>23794</v>
      </c>
      <c r="C7813">
        <v>3123763384</v>
      </c>
      <c r="D7813" t="s">
        <v>23795</v>
      </c>
      <c r="E7813" t="s">
        <v>23796</v>
      </c>
      <c r="F7813" s="17" t="s">
        <v>535</v>
      </c>
      <c r="G7813">
        <v>626050</v>
      </c>
      <c r="H7813">
        <v>211</v>
      </c>
    </row>
    <row r="7814" spans="1:8" ht="15" customHeight="1" x14ac:dyDescent="0.25">
      <c r="A7814">
        <v>73114267</v>
      </c>
      <c r="B7814" t="s">
        <v>23797</v>
      </c>
      <c r="C7814">
        <v>3102519681</v>
      </c>
      <c r="D7814" t="s">
        <v>23798</v>
      </c>
      <c r="E7814" t="s">
        <v>23799</v>
      </c>
      <c r="F7814" s="17" t="s">
        <v>535</v>
      </c>
      <c r="G7814">
        <v>323530</v>
      </c>
      <c r="H7814">
        <v>211</v>
      </c>
    </row>
    <row r="7815" spans="1:8" ht="15" customHeight="1" x14ac:dyDescent="0.25">
      <c r="A7815">
        <v>73140282</v>
      </c>
      <c r="B7815" t="s">
        <v>23800</v>
      </c>
      <c r="C7815">
        <v>3228128870</v>
      </c>
      <c r="D7815" t="s">
        <v>23801</v>
      </c>
      <c r="E7815" t="s">
        <v>2289</v>
      </c>
      <c r="F7815" s="17" t="s">
        <v>535</v>
      </c>
      <c r="G7815">
        <v>361261</v>
      </c>
      <c r="H7815">
        <v>211</v>
      </c>
    </row>
    <row r="7816" spans="1:8" ht="15" customHeight="1" x14ac:dyDescent="0.25">
      <c r="A7816">
        <v>73581159</v>
      </c>
      <c r="B7816" t="s">
        <v>23802</v>
      </c>
      <c r="C7816">
        <v>3124042526</v>
      </c>
      <c r="D7816" t="s">
        <v>23803</v>
      </c>
      <c r="E7816" t="s">
        <v>23804</v>
      </c>
      <c r="F7816" s="17" t="s">
        <v>535</v>
      </c>
      <c r="G7816">
        <v>9042857</v>
      </c>
      <c r="H7816">
        <v>211</v>
      </c>
    </row>
    <row r="7817" spans="1:8" ht="15" customHeight="1" x14ac:dyDescent="0.25">
      <c r="A7817">
        <v>74020111</v>
      </c>
      <c r="B7817" t="s">
        <v>23805</v>
      </c>
      <c r="C7817">
        <v>3133927970</v>
      </c>
      <c r="D7817" t="s">
        <v>23806</v>
      </c>
      <c r="E7817" t="s">
        <v>23807</v>
      </c>
      <c r="F7817" s="17" t="s">
        <v>535</v>
      </c>
      <c r="G7817">
        <v>3257753</v>
      </c>
      <c r="H7817">
        <v>211</v>
      </c>
    </row>
    <row r="7818" spans="1:8" ht="15" customHeight="1" x14ac:dyDescent="0.25">
      <c r="A7818">
        <v>74020287</v>
      </c>
      <c r="B7818" t="s">
        <v>23808</v>
      </c>
      <c r="C7818">
        <v>3204015323</v>
      </c>
      <c r="D7818" t="s">
        <v>23809</v>
      </c>
      <c r="E7818" t="s">
        <v>2095</v>
      </c>
      <c r="F7818" s="17" t="s">
        <v>535</v>
      </c>
      <c r="G7818">
        <v>468571</v>
      </c>
      <c r="H7818">
        <v>211</v>
      </c>
    </row>
    <row r="7819" spans="1:8" ht="15" customHeight="1" x14ac:dyDescent="0.25">
      <c r="A7819">
        <v>74020437</v>
      </c>
      <c r="B7819" t="s">
        <v>23810</v>
      </c>
      <c r="C7819">
        <v>3115924958</v>
      </c>
      <c r="D7819" t="s">
        <v>23811</v>
      </c>
      <c r="E7819" t="s">
        <v>23812</v>
      </c>
      <c r="F7819" s="17" t="s">
        <v>535</v>
      </c>
      <c r="G7819">
        <v>642077</v>
      </c>
      <c r="H7819">
        <v>211</v>
      </c>
    </row>
    <row r="7820" spans="1:8" ht="15" customHeight="1" x14ac:dyDescent="0.25">
      <c r="A7820">
        <v>74020591</v>
      </c>
      <c r="B7820" t="s">
        <v>23813</v>
      </c>
      <c r="C7820">
        <v>3226153687</v>
      </c>
      <c r="D7820" t="s">
        <v>23814</v>
      </c>
      <c r="E7820" t="s">
        <v>2253</v>
      </c>
      <c r="F7820" s="17" t="s">
        <v>535</v>
      </c>
      <c r="G7820">
        <v>5077732</v>
      </c>
      <c r="H7820">
        <v>211</v>
      </c>
    </row>
    <row r="7821" spans="1:8" ht="15" customHeight="1" x14ac:dyDescent="0.25">
      <c r="A7821">
        <v>74080810</v>
      </c>
      <c r="B7821" t="s">
        <v>23815</v>
      </c>
      <c r="C7821">
        <v>3112371956</v>
      </c>
      <c r="D7821" t="s">
        <v>23816</v>
      </c>
      <c r="E7821" t="s">
        <v>23817</v>
      </c>
      <c r="F7821" s="17" t="s">
        <v>535</v>
      </c>
      <c r="G7821">
        <v>1748907</v>
      </c>
      <c r="H7821">
        <v>211</v>
      </c>
    </row>
    <row r="7822" spans="1:8" ht="15" customHeight="1" x14ac:dyDescent="0.25">
      <c r="A7822">
        <v>74080855</v>
      </c>
      <c r="B7822" t="s">
        <v>23818</v>
      </c>
      <c r="C7822">
        <v>3115449574</v>
      </c>
      <c r="D7822" t="s">
        <v>3346</v>
      </c>
      <c r="E7822" t="s">
        <v>23819</v>
      </c>
      <c r="F7822" s="17" t="s">
        <v>535</v>
      </c>
      <c r="G7822">
        <v>8403</v>
      </c>
      <c r="H7822">
        <v>211</v>
      </c>
    </row>
    <row r="7823" spans="1:8" ht="15" customHeight="1" x14ac:dyDescent="0.25">
      <c r="A7823">
        <v>74081271</v>
      </c>
      <c r="B7823" t="s">
        <v>23820</v>
      </c>
      <c r="C7823">
        <v>3156917323</v>
      </c>
      <c r="D7823" t="s">
        <v>23821</v>
      </c>
      <c r="E7823" t="s">
        <v>23822</v>
      </c>
      <c r="F7823" s="17" t="s">
        <v>535</v>
      </c>
      <c r="G7823">
        <v>284349</v>
      </c>
      <c r="H7823">
        <v>211</v>
      </c>
    </row>
    <row r="7824" spans="1:8" ht="15" customHeight="1" x14ac:dyDescent="0.25">
      <c r="A7824">
        <v>74081277</v>
      </c>
      <c r="B7824" t="s">
        <v>23823</v>
      </c>
      <c r="C7824">
        <v>3203374555</v>
      </c>
      <c r="D7824" t="s">
        <v>23824</v>
      </c>
      <c r="E7824" t="s">
        <v>23825</v>
      </c>
      <c r="F7824" s="17" t="s">
        <v>535</v>
      </c>
      <c r="G7824">
        <v>1117479</v>
      </c>
      <c r="H7824">
        <v>211</v>
      </c>
    </row>
    <row r="7825" spans="1:8" ht="15" customHeight="1" x14ac:dyDescent="0.25">
      <c r="A7825">
        <v>74081683</v>
      </c>
      <c r="B7825" t="s">
        <v>23826</v>
      </c>
      <c r="C7825">
        <v>3115387059</v>
      </c>
      <c r="D7825" t="s">
        <v>23827</v>
      </c>
      <c r="E7825" t="s">
        <v>23828</v>
      </c>
      <c r="F7825" s="17" t="s">
        <v>535</v>
      </c>
      <c r="G7825">
        <v>226890</v>
      </c>
      <c r="H7825">
        <v>211</v>
      </c>
    </row>
    <row r="7826" spans="1:8" ht="15" customHeight="1" x14ac:dyDescent="0.25">
      <c r="A7826">
        <v>74081732</v>
      </c>
      <c r="B7826" t="s">
        <v>23829</v>
      </c>
      <c r="C7826">
        <v>3044047251</v>
      </c>
      <c r="D7826" t="s">
        <v>23830</v>
      </c>
      <c r="E7826" t="s">
        <v>17013</v>
      </c>
      <c r="F7826" s="17" t="s">
        <v>535</v>
      </c>
      <c r="G7826">
        <v>71345</v>
      </c>
      <c r="H7826">
        <v>211</v>
      </c>
    </row>
    <row r="7827" spans="1:8" ht="15" customHeight="1" x14ac:dyDescent="0.25">
      <c r="A7827">
        <v>74082828</v>
      </c>
      <c r="B7827" t="s">
        <v>23831</v>
      </c>
      <c r="C7827">
        <v>3115336809</v>
      </c>
      <c r="D7827" t="s">
        <v>23832</v>
      </c>
      <c r="E7827" t="s">
        <v>23833</v>
      </c>
      <c r="F7827" s="17" t="s">
        <v>535</v>
      </c>
      <c r="G7827">
        <v>42017</v>
      </c>
      <c r="H7827">
        <v>211</v>
      </c>
    </row>
    <row r="7828" spans="1:8" ht="15" customHeight="1" x14ac:dyDescent="0.25">
      <c r="A7828">
        <v>74084631</v>
      </c>
      <c r="B7828" t="s">
        <v>23834</v>
      </c>
      <c r="C7828">
        <v>3203163731</v>
      </c>
      <c r="D7828" t="s">
        <v>23835</v>
      </c>
      <c r="E7828" t="s">
        <v>23836</v>
      </c>
      <c r="F7828" s="17" t="s">
        <v>535</v>
      </c>
      <c r="G7828">
        <v>2240759</v>
      </c>
      <c r="H7828">
        <v>211</v>
      </c>
    </row>
    <row r="7829" spans="1:8" ht="15" customHeight="1" x14ac:dyDescent="0.25">
      <c r="A7829">
        <v>74084760</v>
      </c>
      <c r="B7829" t="s">
        <v>23837</v>
      </c>
      <c r="C7829">
        <v>3138392203</v>
      </c>
      <c r="D7829" t="s">
        <v>23838</v>
      </c>
      <c r="E7829" t="s">
        <v>23839</v>
      </c>
      <c r="F7829" s="17" t="s">
        <v>535</v>
      </c>
      <c r="G7829">
        <v>72941</v>
      </c>
      <c r="H7829">
        <v>211</v>
      </c>
    </row>
    <row r="7830" spans="1:8" ht="15" customHeight="1" x14ac:dyDescent="0.25">
      <c r="A7830">
        <v>74085126</v>
      </c>
      <c r="B7830" t="s">
        <v>23840</v>
      </c>
      <c r="C7830">
        <v>31461153884</v>
      </c>
      <c r="D7830" t="s">
        <v>23841</v>
      </c>
      <c r="E7830" t="s">
        <v>23842</v>
      </c>
      <c r="F7830" s="17" t="s">
        <v>535</v>
      </c>
      <c r="G7830">
        <v>47059</v>
      </c>
      <c r="H7830">
        <v>211</v>
      </c>
    </row>
    <row r="7831" spans="1:8" ht="15" customHeight="1" x14ac:dyDescent="0.25">
      <c r="A7831">
        <v>74130143</v>
      </c>
      <c r="B7831" t="s">
        <v>23843</v>
      </c>
      <c r="C7831">
        <v>3208030039</v>
      </c>
      <c r="D7831" t="s">
        <v>23844</v>
      </c>
      <c r="E7831" t="s">
        <v>23845</v>
      </c>
      <c r="F7831" s="17" t="s">
        <v>535</v>
      </c>
      <c r="G7831">
        <v>2497841</v>
      </c>
      <c r="H7831">
        <v>211</v>
      </c>
    </row>
    <row r="7832" spans="1:8" ht="15" customHeight="1" x14ac:dyDescent="0.25">
      <c r="A7832">
        <v>74130518</v>
      </c>
      <c r="B7832" t="s">
        <v>23846</v>
      </c>
      <c r="C7832">
        <v>3114410519</v>
      </c>
      <c r="D7832" t="s">
        <v>3245</v>
      </c>
      <c r="E7832" t="s">
        <v>23847</v>
      </c>
      <c r="F7832" s="17" t="s">
        <v>535</v>
      </c>
      <c r="G7832">
        <v>11765</v>
      </c>
      <c r="H7832">
        <v>211</v>
      </c>
    </row>
    <row r="7833" spans="1:8" ht="15" customHeight="1" x14ac:dyDescent="0.25">
      <c r="A7833">
        <v>74130638</v>
      </c>
      <c r="B7833" t="s">
        <v>23848</v>
      </c>
      <c r="C7833">
        <v>3136269407</v>
      </c>
      <c r="D7833" t="s">
        <v>23849</v>
      </c>
      <c r="E7833" t="s">
        <v>7729</v>
      </c>
      <c r="F7833" s="17" t="s">
        <v>535</v>
      </c>
      <c r="G7833">
        <v>1764707</v>
      </c>
      <c r="H7833">
        <v>211</v>
      </c>
    </row>
    <row r="7834" spans="1:8" ht="15" customHeight="1" x14ac:dyDescent="0.25">
      <c r="A7834">
        <v>74150068</v>
      </c>
      <c r="B7834" t="s">
        <v>23850</v>
      </c>
      <c r="C7834">
        <v>3102632695</v>
      </c>
      <c r="D7834" t="s">
        <v>23851</v>
      </c>
      <c r="E7834" t="s">
        <v>23852</v>
      </c>
      <c r="F7834" s="17" t="s">
        <v>535</v>
      </c>
      <c r="G7834">
        <v>6440337</v>
      </c>
      <c r="H7834">
        <v>211</v>
      </c>
    </row>
    <row r="7835" spans="1:8" ht="15" customHeight="1" x14ac:dyDescent="0.25">
      <c r="A7835">
        <v>74150163</v>
      </c>
      <c r="B7835" t="s">
        <v>23853</v>
      </c>
      <c r="C7835">
        <v>3124104752</v>
      </c>
      <c r="D7835" t="s">
        <v>4727</v>
      </c>
      <c r="E7835" t="s">
        <v>4208</v>
      </c>
      <c r="F7835" s="17" t="s">
        <v>535</v>
      </c>
      <c r="G7835">
        <v>3229670</v>
      </c>
      <c r="H7835">
        <v>211</v>
      </c>
    </row>
    <row r="7836" spans="1:8" ht="15" customHeight="1" x14ac:dyDescent="0.25">
      <c r="A7836">
        <v>74150166</v>
      </c>
      <c r="B7836" t="s">
        <v>23854</v>
      </c>
      <c r="C7836">
        <v>3124607069</v>
      </c>
      <c r="D7836" t="s">
        <v>11126</v>
      </c>
      <c r="E7836" t="s">
        <v>23855</v>
      </c>
      <c r="F7836" s="17" t="s">
        <v>535</v>
      </c>
      <c r="G7836">
        <v>638655</v>
      </c>
      <c r="H7836">
        <v>211</v>
      </c>
    </row>
    <row r="7837" spans="1:8" ht="15" customHeight="1" x14ac:dyDescent="0.25">
      <c r="A7837">
        <v>74150234</v>
      </c>
      <c r="B7837" t="s">
        <v>23856</v>
      </c>
      <c r="C7837">
        <v>3112837009</v>
      </c>
      <c r="D7837" t="s">
        <v>23857</v>
      </c>
      <c r="E7837" t="s">
        <v>5042</v>
      </c>
      <c r="F7837" s="17" t="s">
        <v>535</v>
      </c>
      <c r="G7837">
        <v>898195</v>
      </c>
      <c r="H7837">
        <v>211</v>
      </c>
    </row>
    <row r="7838" spans="1:8" ht="15" customHeight="1" x14ac:dyDescent="0.25">
      <c r="A7838">
        <v>74150247</v>
      </c>
      <c r="B7838" t="s">
        <v>23858</v>
      </c>
      <c r="C7838">
        <v>3144362133</v>
      </c>
      <c r="D7838" t="s">
        <v>23859</v>
      </c>
      <c r="E7838" t="s">
        <v>23860</v>
      </c>
      <c r="F7838" s="17" t="s">
        <v>535</v>
      </c>
      <c r="G7838">
        <v>2145882</v>
      </c>
      <c r="H7838">
        <v>211</v>
      </c>
    </row>
    <row r="7839" spans="1:8" ht="15" customHeight="1" x14ac:dyDescent="0.25">
      <c r="A7839">
        <v>74150283</v>
      </c>
      <c r="B7839" t="s">
        <v>23861</v>
      </c>
      <c r="C7839">
        <v>3208375768</v>
      </c>
      <c r="D7839" t="s">
        <v>23862</v>
      </c>
      <c r="E7839" t="s">
        <v>2392</v>
      </c>
      <c r="F7839" s="17" t="s">
        <v>535</v>
      </c>
      <c r="G7839">
        <v>1327142</v>
      </c>
      <c r="H7839">
        <v>211</v>
      </c>
    </row>
    <row r="7840" spans="1:8" ht="15" customHeight="1" x14ac:dyDescent="0.25">
      <c r="A7840">
        <v>74150374</v>
      </c>
      <c r="B7840" t="s">
        <v>23863</v>
      </c>
      <c r="C7840">
        <v>3229402959</v>
      </c>
      <c r="D7840" t="s">
        <v>23864</v>
      </c>
      <c r="E7840" t="s">
        <v>592</v>
      </c>
      <c r="F7840" s="17" t="s">
        <v>535</v>
      </c>
      <c r="G7840">
        <v>46219</v>
      </c>
      <c r="H7840">
        <v>211</v>
      </c>
    </row>
    <row r="7841" spans="1:8" ht="15" customHeight="1" x14ac:dyDescent="0.25">
      <c r="A7841">
        <v>74150494</v>
      </c>
      <c r="B7841" t="s">
        <v>23865</v>
      </c>
      <c r="C7841">
        <v>3015731319</v>
      </c>
      <c r="D7841" t="s">
        <v>23866</v>
      </c>
      <c r="E7841" t="s">
        <v>5015</v>
      </c>
      <c r="F7841" s="17" t="s">
        <v>535</v>
      </c>
      <c r="G7841">
        <v>7222690</v>
      </c>
      <c r="H7841">
        <v>211</v>
      </c>
    </row>
    <row r="7842" spans="1:8" ht="15" customHeight="1" x14ac:dyDescent="0.25">
      <c r="A7842">
        <v>74150542</v>
      </c>
      <c r="B7842" t="s">
        <v>23867</v>
      </c>
      <c r="C7842">
        <v>3125730507</v>
      </c>
      <c r="D7842" t="s">
        <v>2657</v>
      </c>
      <c r="E7842" t="s">
        <v>23868</v>
      </c>
      <c r="F7842" s="17" t="s">
        <v>535</v>
      </c>
      <c r="G7842">
        <v>60588</v>
      </c>
      <c r="H7842">
        <v>211</v>
      </c>
    </row>
    <row r="7843" spans="1:8" ht="15" customHeight="1" x14ac:dyDescent="0.25">
      <c r="A7843">
        <v>74150656</v>
      </c>
      <c r="B7843" t="s">
        <v>23869</v>
      </c>
      <c r="C7843">
        <v>3213784932</v>
      </c>
      <c r="D7843" t="s">
        <v>23870</v>
      </c>
      <c r="E7843" t="s">
        <v>23871</v>
      </c>
      <c r="F7843" s="17" t="s">
        <v>535</v>
      </c>
      <c r="G7843">
        <v>272269</v>
      </c>
      <c r="H7843">
        <v>211</v>
      </c>
    </row>
    <row r="7844" spans="1:8" ht="15" customHeight="1" x14ac:dyDescent="0.25">
      <c r="A7844">
        <v>74150695</v>
      </c>
      <c r="B7844" t="s">
        <v>23872</v>
      </c>
      <c r="C7844">
        <v>3115113598</v>
      </c>
      <c r="D7844" t="s">
        <v>23873</v>
      </c>
      <c r="E7844" t="s">
        <v>23874</v>
      </c>
      <c r="F7844" s="17" t="s">
        <v>535</v>
      </c>
      <c r="G7844">
        <v>2472420</v>
      </c>
      <c r="H7844">
        <v>211</v>
      </c>
    </row>
    <row r="7845" spans="1:8" ht="15" customHeight="1" x14ac:dyDescent="0.25">
      <c r="A7845">
        <v>74170257</v>
      </c>
      <c r="B7845" t="s">
        <v>23875</v>
      </c>
      <c r="C7845">
        <v>3205762355</v>
      </c>
      <c r="D7845" t="s">
        <v>23876</v>
      </c>
      <c r="E7845" t="s">
        <v>23877</v>
      </c>
      <c r="F7845" s="17" t="s">
        <v>535</v>
      </c>
      <c r="G7845">
        <v>307563</v>
      </c>
      <c r="H7845">
        <v>211</v>
      </c>
    </row>
    <row r="7846" spans="1:8" ht="15" customHeight="1" x14ac:dyDescent="0.25">
      <c r="A7846">
        <v>74180022</v>
      </c>
      <c r="B7846" t="s">
        <v>23878</v>
      </c>
      <c r="C7846">
        <v>3214920498</v>
      </c>
      <c r="D7846" t="s">
        <v>23879</v>
      </c>
      <c r="E7846" t="s">
        <v>23880</v>
      </c>
      <c r="F7846" s="17" t="s">
        <v>535</v>
      </c>
      <c r="G7846">
        <v>39496</v>
      </c>
      <c r="H7846">
        <v>211</v>
      </c>
    </row>
    <row r="7847" spans="1:8" ht="15" customHeight="1" x14ac:dyDescent="0.25">
      <c r="A7847">
        <v>74181967</v>
      </c>
      <c r="B7847" t="s">
        <v>23881</v>
      </c>
      <c r="C7847">
        <v>3107868466</v>
      </c>
      <c r="D7847" t="s">
        <v>23882</v>
      </c>
      <c r="E7847" t="s">
        <v>23883</v>
      </c>
      <c r="F7847" s="17" t="s">
        <v>535</v>
      </c>
      <c r="G7847">
        <v>457983</v>
      </c>
      <c r="H7847">
        <v>211</v>
      </c>
    </row>
    <row r="7848" spans="1:8" ht="15" customHeight="1" x14ac:dyDescent="0.25">
      <c r="A7848">
        <v>74182344</v>
      </c>
      <c r="B7848" t="s">
        <v>23884</v>
      </c>
      <c r="C7848">
        <v>3147006686</v>
      </c>
      <c r="D7848" t="s">
        <v>23885</v>
      </c>
      <c r="E7848" t="s">
        <v>23886</v>
      </c>
      <c r="F7848" s="17" t="s">
        <v>535</v>
      </c>
      <c r="G7848">
        <v>629412</v>
      </c>
      <c r="H7848">
        <v>211</v>
      </c>
    </row>
    <row r="7849" spans="1:8" ht="15" customHeight="1" x14ac:dyDescent="0.25">
      <c r="A7849">
        <v>74182626</v>
      </c>
      <c r="B7849" t="s">
        <v>23887</v>
      </c>
      <c r="C7849">
        <v>3174399831</v>
      </c>
      <c r="D7849" t="s">
        <v>23888</v>
      </c>
      <c r="E7849" t="s">
        <v>23889</v>
      </c>
      <c r="F7849" s="17" t="s">
        <v>535</v>
      </c>
      <c r="G7849">
        <v>46218</v>
      </c>
      <c r="H7849">
        <v>211</v>
      </c>
    </row>
    <row r="7850" spans="1:8" ht="15" customHeight="1" x14ac:dyDescent="0.25">
      <c r="A7850">
        <v>74183208</v>
      </c>
      <c r="B7850" t="s">
        <v>23890</v>
      </c>
      <c r="C7850">
        <v>3006009377</v>
      </c>
      <c r="D7850" t="s">
        <v>23891</v>
      </c>
      <c r="E7850" t="s">
        <v>23892</v>
      </c>
      <c r="F7850" s="17" t="s">
        <v>535</v>
      </c>
      <c r="G7850">
        <v>405042</v>
      </c>
      <c r="H7850">
        <v>211</v>
      </c>
    </row>
    <row r="7851" spans="1:8" ht="15" customHeight="1" x14ac:dyDescent="0.25">
      <c r="A7851">
        <v>74183562</v>
      </c>
      <c r="B7851" t="s">
        <v>23893</v>
      </c>
      <c r="C7851">
        <v>3004948795</v>
      </c>
      <c r="D7851" t="s">
        <v>23894</v>
      </c>
      <c r="E7851" t="s">
        <v>23895</v>
      </c>
      <c r="F7851" s="17" t="s">
        <v>535</v>
      </c>
      <c r="G7851">
        <v>274502</v>
      </c>
      <c r="H7851">
        <v>211</v>
      </c>
    </row>
    <row r="7852" spans="1:8" ht="15" customHeight="1" x14ac:dyDescent="0.25">
      <c r="A7852">
        <v>74184379</v>
      </c>
      <c r="B7852" t="s">
        <v>23896</v>
      </c>
      <c r="C7852">
        <v>3154375197</v>
      </c>
      <c r="D7852" t="s">
        <v>23897</v>
      </c>
      <c r="E7852" t="s">
        <v>23898</v>
      </c>
      <c r="F7852" s="17" t="s">
        <v>535</v>
      </c>
      <c r="G7852">
        <v>2377983</v>
      </c>
      <c r="H7852">
        <v>211</v>
      </c>
    </row>
    <row r="7853" spans="1:8" ht="15" customHeight="1" x14ac:dyDescent="0.25">
      <c r="A7853">
        <v>74187482</v>
      </c>
      <c r="B7853" t="s">
        <v>23899</v>
      </c>
      <c r="C7853">
        <v>3174426129</v>
      </c>
      <c r="D7853" t="s">
        <v>23900</v>
      </c>
      <c r="E7853" t="s">
        <v>23901</v>
      </c>
      <c r="F7853" s="17" t="s">
        <v>535</v>
      </c>
      <c r="G7853">
        <v>2047563</v>
      </c>
      <c r="H7853">
        <v>211</v>
      </c>
    </row>
    <row r="7854" spans="1:8" ht="15" customHeight="1" x14ac:dyDescent="0.25">
      <c r="A7854">
        <v>74187643</v>
      </c>
      <c r="B7854" t="s">
        <v>23902</v>
      </c>
      <c r="C7854">
        <v>3132101948</v>
      </c>
      <c r="D7854" t="s">
        <v>23903</v>
      </c>
      <c r="E7854" t="s">
        <v>23904</v>
      </c>
      <c r="F7854" s="17" t="s">
        <v>535</v>
      </c>
      <c r="G7854">
        <v>1034828</v>
      </c>
      <c r="H7854">
        <v>211</v>
      </c>
    </row>
    <row r="7855" spans="1:8" ht="15" customHeight="1" x14ac:dyDescent="0.25">
      <c r="A7855">
        <v>74187769</v>
      </c>
      <c r="B7855" t="s">
        <v>23905</v>
      </c>
      <c r="C7855">
        <v>3142494622</v>
      </c>
      <c r="D7855" t="s">
        <v>23906</v>
      </c>
      <c r="E7855" t="s">
        <v>23907</v>
      </c>
      <c r="F7855" s="17" t="s">
        <v>535</v>
      </c>
      <c r="G7855">
        <v>5151260</v>
      </c>
      <c r="H7855">
        <v>211</v>
      </c>
    </row>
    <row r="7856" spans="1:8" ht="15" customHeight="1" x14ac:dyDescent="0.25">
      <c r="A7856">
        <v>74188665</v>
      </c>
      <c r="B7856" t="s">
        <v>23908</v>
      </c>
      <c r="C7856">
        <v>3114751846</v>
      </c>
      <c r="D7856" t="s">
        <v>23909</v>
      </c>
      <c r="E7856" t="s">
        <v>23910</v>
      </c>
      <c r="F7856" s="17" t="s">
        <v>535</v>
      </c>
      <c r="G7856">
        <v>10389566</v>
      </c>
      <c r="H7856">
        <v>211</v>
      </c>
    </row>
    <row r="7857" spans="1:8" ht="15" customHeight="1" x14ac:dyDescent="0.25">
      <c r="A7857">
        <v>74189075</v>
      </c>
      <c r="B7857" t="s">
        <v>23911</v>
      </c>
      <c r="C7857">
        <v>3118356656</v>
      </c>
      <c r="D7857" t="s">
        <v>15504</v>
      </c>
      <c r="E7857" t="s">
        <v>23912</v>
      </c>
      <c r="F7857" s="17" t="s">
        <v>535</v>
      </c>
      <c r="G7857">
        <v>1936975</v>
      </c>
      <c r="H7857">
        <v>211</v>
      </c>
    </row>
    <row r="7858" spans="1:8" ht="15" customHeight="1" x14ac:dyDescent="0.25">
      <c r="A7858">
        <v>74189162</v>
      </c>
      <c r="B7858" t="s">
        <v>23913</v>
      </c>
      <c r="C7858">
        <v>3203570010</v>
      </c>
      <c r="D7858" t="s">
        <v>23914</v>
      </c>
      <c r="E7858" t="s">
        <v>23915</v>
      </c>
      <c r="F7858" s="17" t="s">
        <v>535</v>
      </c>
      <c r="G7858">
        <v>53746780</v>
      </c>
      <c r="H7858">
        <v>211</v>
      </c>
    </row>
    <row r="7859" spans="1:8" ht="15" customHeight="1" x14ac:dyDescent="0.25">
      <c r="A7859">
        <v>74189842</v>
      </c>
      <c r="B7859" t="s">
        <v>23916</v>
      </c>
      <c r="C7859">
        <v>3125868181</v>
      </c>
      <c r="D7859" t="s">
        <v>23917</v>
      </c>
      <c r="E7859" t="s">
        <v>23918</v>
      </c>
      <c r="F7859" s="17" t="s">
        <v>535</v>
      </c>
      <c r="G7859">
        <v>1371059</v>
      </c>
      <c r="H7859">
        <v>211</v>
      </c>
    </row>
    <row r="7860" spans="1:8" ht="15" customHeight="1" x14ac:dyDescent="0.25">
      <c r="A7860">
        <v>74240182</v>
      </c>
      <c r="B7860" t="s">
        <v>23919</v>
      </c>
      <c r="C7860">
        <v>3103727865</v>
      </c>
      <c r="D7860" t="s">
        <v>23920</v>
      </c>
      <c r="E7860" t="s">
        <v>23921</v>
      </c>
      <c r="F7860" s="17" t="s">
        <v>535</v>
      </c>
      <c r="G7860">
        <v>4137731</v>
      </c>
      <c r="H7860">
        <v>211</v>
      </c>
    </row>
    <row r="7861" spans="1:8" ht="15" customHeight="1" x14ac:dyDescent="0.25">
      <c r="A7861">
        <v>74241121</v>
      </c>
      <c r="B7861" t="s">
        <v>23922</v>
      </c>
      <c r="C7861">
        <v>3227533836</v>
      </c>
      <c r="D7861" t="s">
        <v>23923</v>
      </c>
      <c r="E7861" t="s">
        <v>23924</v>
      </c>
      <c r="F7861" s="17" t="s">
        <v>535</v>
      </c>
      <c r="G7861">
        <v>420168</v>
      </c>
      <c r="H7861">
        <v>211</v>
      </c>
    </row>
    <row r="7862" spans="1:8" ht="15" customHeight="1" x14ac:dyDescent="0.25">
      <c r="A7862">
        <v>74241361</v>
      </c>
      <c r="B7862" t="s">
        <v>23925</v>
      </c>
      <c r="C7862">
        <v>3163837777</v>
      </c>
      <c r="D7862" t="s">
        <v>23926</v>
      </c>
      <c r="E7862" t="s">
        <v>23927</v>
      </c>
      <c r="F7862" s="17" t="s">
        <v>535</v>
      </c>
      <c r="G7862">
        <v>742856</v>
      </c>
      <c r="H7862">
        <v>211</v>
      </c>
    </row>
    <row r="7863" spans="1:8" ht="15" customHeight="1" x14ac:dyDescent="0.25">
      <c r="A7863">
        <v>74241993</v>
      </c>
      <c r="B7863" t="s">
        <v>23928</v>
      </c>
      <c r="C7863">
        <v>3142272797</v>
      </c>
      <c r="D7863" t="s">
        <v>23929</v>
      </c>
      <c r="E7863" t="s">
        <v>23930</v>
      </c>
      <c r="F7863" s="17" t="s">
        <v>535</v>
      </c>
      <c r="G7863">
        <v>28571</v>
      </c>
      <c r="H7863">
        <v>211</v>
      </c>
    </row>
    <row r="7864" spans="1:8" ht="15" customHeight="1" x14ac:dyDescent="0.25">
      <c r="A7864">
        <v>74242404</v>
      </c>
      <c r="B7864" t="s">
        <v>23931</v>
      </c>
      <c r="C7864">
        <v>3202368805</v>
      </c>
      <c r="D7864" t="s">
        <v>23932</v>
      </c>
      <c r="E7864" t="s">
        <v>23933</v>
      </c>
      <c r="F7864" s="17" t="s">
        <v>535</v>
      </c>
      <c r="G7864">
        <v>751260</v>
      </c>
      <c r="H7864">
        <v>211</v>
      </c>
    </row>
    <row r="7865" spans="1:8" ht="15" customHeight="1" x14ac:dyDescent="0.25">
      <c r="A7865">
        <v>74242475</v>
      </c>
      <c r="B7865" t="s">
        <v>23934</v>
      </c>
      <c r="C7865">
        <v>3124800033</v>
      </c>
      <c r="D7865" t="s">
        <v>23935</v>
      </c>
      <c r="E7865" t="s">
        <v>23936</v>
      </c>
      <c r="F7865" s="17" t="s">
        <v>535</v>
      </c>
      <c r="G7865">
        <v>270588</v>
      </c>
      <c r="H7865">
        <v>211</v>
      </c>
    </row>
    <row r="7866" spans="1:8" ht="15" customHeight="1" x14ac:dyDescent="0.25">
      <c r="A7866">
        <v>74242563</v>
      </c>
      <c r="B7866" t="s">
        <v>23937</v>
      </c>
      <c r="C7866">
        <v>3123368705</v>
      </c>
      <c r="D7866" t="s">
        <v>23938</v>
      </c>
      <c r="E7866" t="s">
        <v>23939</v>
      </c>
      <c r="F7866" s="17" t="s">
        <v>535</v>
      </c>
      <c r="G7866">
        <v>20168</v>
      </c>
      <c r="H7866">
        <v>211</v>
      </c>
    </row>
    <row r="7867" spans="1:8" ht="15" customHeight="1" x14ac:dyDescent="0.25">
      <c r="A7867">
        <v>74242843</v>
      </c>
      <c r="B7867" t="s">
        <v>23940</v>
      </c>
      <c r="C7867">
        <v>3108840097</v>
      </c>
      <c r="D7867" t="s">
        <v>23941</v>
      </c>
      <c r="E7867" t="s">
        <v>23942</v>
      </c>
      <c r="F7867" s="17" t="s">
        <v>535</v>
      </c>
      <c r="G7867">
        <v>74790</v>
      </c>
      <c r="H7867">
        <v>211</v>
      </c>
    </row>
    <row r="7868" spans="1:8" ht="15" customHeight="1" x14ac:dyDescent="0.25">
      <c r="A7868">
        <v>74242850</v>
      </c>
      <c r="B7868" t="s">
        <v>23943</v>
      </c>
      <c r="C7868">
        <v>3118051646</v>
      </c>
      <c r="D7868" t="s">
        <v>23944</v>
      </c>
      <c r="E7868" t="s">
        <v>23945</v>
      </c>
      <c r="F7868" s="17" t="s">
        <v>535</v>
      </c>
      <c r="G7868">
        <v>625210</v>
      </c>
      <c r="H7868">
        <v>211</v>
      </c>
    </row>
    <row r="7869" spans="1:8" ht="15" customHeight="1" x14ac:dyDescent="0.25">
      <c r="A7869">
        <v>74243107</v>
      </c>
      <c r="B7869" t="s">
        <v>23946</v>
      </c>
      <c r="C7869">
        <v>3134856001</v>
      </c>
      <c r="D7869" t="s">
        <v>23947</v>
      </c>
      <c r="E7869" t="s">
        <v>23948</v>
      </c>
      <c r="F7869" s="17" t="s">
        <v>535</v>
      </c>
      <c r="G7869">
        <v>84034</v>
      </c>
      <c r="H7869">
        <v>211</v>
      </c>
    </row>
    <row r="7870" spans="1:8" ht="15" customHeight="1" x14ac:dyDescent="0.25">
      <c r="A7870">
        <v>74243556</v>
      </c>
      <c r="B7870" t="s">
        <v>23949</v>
      </c>
      <c r="C7870">
        <v>3204468362</v>
      </c>
      <c r="D7870" t="s">
        <v>23950</v>
      </c>
      <c r="E7870" t="s">
        <v>671</v>
      </c>
      <c r="F7870" s="17" t="s">
        <v>535</v>
      </c>
      <c r="G7870">
        <v>699159</v>
      </c>
      <c r="H7870">
        <v>211</v>
      </c>
    </row>
    <row r="7871" spans="1:8" ht="15" customHeight="1" x14ac:dyDescent="0.25">
      <c r="A7871">
        <v>74243753</v>
      </c>
      <c r="B7871" t="s">
        <v>23951</v>
      </c>
      <c r="C7871">
        <v>3114455343</v>
      </c>
      <c r="D7871" t="s">
        <v>23952</v>
      </c>
      <c r="E7871" t="s">
        <v>23953</v>
      </c>
      <c r="F7871" s="17" t="s">
        <v>535</v>
      </c>
      <c r="G7871">
        <v>1966387</v>
      </c>
      <c r="H7871">
        <v>211</v>
      </c>
    </row>
    <row r="7872" spans="1:8" ht="15" customHeight="1" x14ac:dyDescent="0.25">
      <c r="A7872">
        <v>74244475</v>
      </c>
      <c r="B7872" t="s">
        <v>23954</v>
      </c>
      <c r="C7872">
        <v>3112783892</v>
      </c>
      <c r="D7872" t="s">
        <v>23955</v>
      </c>
      <c r="E7872" t="s">
        <v>23956</v>
      </c>
      <c r="F7872" s="17" t="s">
        <v>535</v>
      </c>
      <c r="G7872">
        <v>12605</v>
      </c>
      <c r="H7872">
        <v>211</v>
      </c>
    </row>
    <row r="7873" spans="1:8" ht="15" customHeight="1" x14ac:dyDescent="0.25">
      <c r="A7873">
        <v>74244686</v>
      </c>
      <c r="B7873" t="s">
        <v>23957</v>
      </c>
      <c r="C7873">
        <v>3112648581</v>
      </c>
      <c r="D7873" t="s">
        <v>23958</v>
      </c>
      <c r="E7873" t="s">
        <v>23959</v>
      </c>
      <c r="F7873" s="17" t="s">
        <v>535</v>
      </c>
      <c r="G7873">
        <v>1167816</v>
      </c>
      <c r="H7873">
        <v>211</v>
      </c>
    </row>
    <row r="7874" spans="1:8" ht="15" customHeight="1" x14ac:dyDescent="0.25">
      <c r="A7874">
        <v>74244861</v>
      </c>
      <c r="B7874" t="s">
        <v>23960</v>
      </c>
      <c r="C7874">
        <v>3115327143</v>
      </c>
      <c r="D7874" t="s">
        <v>23961</v>
      </c>
      <c r="E7874" t="s">
        <v>23962</v>
      </c>
      <c r="F7874" s="17" t="s">
        <v>535</v>
      </c>
      <c r="G7874">
        <v>105042</v>
      </c>
      <c r="H7874">
        <v>211</v>
      </c>
    </row>
    <row r="7875" spans="1:8" ht="15" customHeight="1" x14ac:dyDescent="0.25">
      <c r="A7875">
        <v>74245121</v>
      </c>
      <c r="B7875" t="s">
        <v>23963</v>
      </c>
      <c r="C7875">
        <v>3102713643</v>
      </c>
      <c r="D7875" t="s">
        <v>23964</v>
      </c>
      <c r="E7875" t="s">
        <v>23965</v>
      </c>
      <c r="F7875" s="17" t="s">
        <v>535</v>
      </c>
      <c r="G7875">
        <v>15493111</v>
      </c>
      <c r="H7875">
        <v>211</v>
      </c>
    </row>
    <row r="7876" spans="1:8" ht="15" customHeight="1" x14ac:dyDescent="0.25">
      <c r="A7876">
        <v>74245454</v>
      </c>
      <c r="B7876" t="s">
        <v>23966</v>
      </c>
      <c r="C7876">
        <v>3132097119</v>
      </c>
      <c r="D7876" t="s">
        <v>23967</v>
      </c>
      <c r="E7876" t="s">
        <v>23968</v>
      </c>
      <c r="F7876" s="17" t="s">
        <v>535</v>
      </c>
      <c r="G7876">
        <v>3764067</v>
      </c>
      <c r="H7876">
        <v>211</v>
      </c>
    </row>
    <row r="7877" spans="1:8" ht="15" customHeight="1" x14ac:dyDescent="0.25">
      <c r="A7877">
        <v>74245485</v>
      </c>
      <c r="B7877" t="s">
        <v>23969</v>
      </c>
      <c r="C7877">
        <v>3232065494</v>
      </c>
      <c r="D7877" t="s">
        <v>23970</v>
      </c>
      <c r="E7877" t="s">
        <v>23971</v>
      </c>
      <c r="F7877" s="17" t="s">
        <v>535</v>
      </c>
      <c r="G7877">
        <v>21372743</v>
      </c>
      <c r="H7877">
        <v>211</v>
      </c>
    </row>
    <row r="7878" spans="1:8" ht="15" customHeight="1" x14ac:dyDescent="0.25">
      <c r="A7878">
        <v>74245502</v>
      </c>
      <c r="B7878" t="s">
        <v>23972</v>
      </c>
      <c r="C7878">
        <v>3124962409</v>
      </c>
      <c r="D7878" t="s">
        <v>23973</v>
      </c>
      <c r="E7878" t="s">
        <v>23974</v>
      </c>
      <c r="F7878" s="17" t="s">
        <v>535</v>
      </c>
      <c r="G7878">
        <v>1015126</v>
      </c>
      <c r="H7878">
        <v>211</v>
      </c>
    </row>
    <row r="7879" spans="1:8" ht="15" customHeight="1" x14ac:dyDescent="0.25">
      <c r="A7879">
        <v>74245762</v>
      </c>
      <c r="B7879" t="s">
        <v>23975</v>
      </c>
      <c r="C7879">
        <v>3117540149</v>
      </c>
      <c r="D7879" t="s">
        <v>23976</v>
      </c>
      <c r="E7879" t="s">
        <v>23977</v>
      </c>
      <c r="F7879" s="17" t="s">
        <v>535</v>
      </c>
      <c r="G7879">
        <v>4579832</v>
      </c>
      <c r="H7879">
        <v>211</v>
      </c>
    </row>
    <row r="7880" spans="1:8" ht="15" customHeight="1" x14ac:dyDescent="0.25">
      <c r="A7880">
        <v>74245841</v>
      </c>
      <c r="B7880" t="s">
        <v>23978</v>
      </c>
      <c r="C7880">
        <v>3504967006</v>
      </c>
      <c r="D7880" t="s">
        <v>23979</v>
      </c>
      <c r="E7880" t="s">
        <v>23980</v>
      </c>
      <c r="F7880" s="17" t="s">
        <v>535</v>
      </c>
      <c r="G7880">
        <v>4111331</v>
      </c>
      <c r="H7880">
        <v>211</v>
      </c>
    </row>
    <row r="7881" spans="1:8" ht="15" customHeight="1" x14ac:dyDescent="0.25">
      <c r="A7881">
        <v>74260379</v>
      </c>
      <c r="B7881" t="s">
        <v>23981</v>
      </c>
      <c r="C7881">
        <v>3103414520</v>
      </c>
      <c r="D7881" t="s">
        <v>23982</v>
      </c>
      <c r="E7881" t="s">
        <v>23983</v>
      </c>
      <c r="F7881" s="17" t="s">
        <v>535</v>
      </c>
      <c r="G7881">
        <v>226891</v>
      </c>
      <c r="H7881">
        <v>211</v>
      </c>
    </row>
    <row r="7882" spans="1:8" ht="15" customHeight="1" x14ac:dyDescent="0.25">
      <c r="A7882">
        <v>74270018</v>
      </c>
      <c r="B7882" t="s">
        <v>23984</v>
      </c>
      <c r="C7882">
        <v>3118066330</v>
      </c>
      <c r="D7882" t="s">
        <v>23985</v>
      </c>
      <c r="E7882" t="s">
        <v>23986</v>
      </c>
      <c r="F7882" s="17" t="s">
        <v>535</v>
      </c>
      <c r="G7882">
        <v>342774</v>
      </c>
      <c r="H7882">
        <v>211</v>
      </c>
    </row>
    <row r="7883" spans="1:8" ht="15" customHeight="1" x14ac:dyDescent="0.25">
      <c r="A7883">
        <v>74270602</v>
      </c>
      <c r="B7883" t="s">
        <v>23987</v>
      </c>
      <c r="C7883">
        <v>3176437883</v>
      </c>
      <c r="D7883" t="s">
        <v>23988</v>
      </c>
      <c r="E7883" t="s">
        <v>23989</v>
      </c>
      <c r="F7883" s="17" t="s">
        <v>535</v>
      </c>
      <c r="G7883">
        <v>109160</v>
      </c>
      <c r="H7883">
        <v>211</v>
      </c>
    </row>
    <row r="7884" spans="1:8" ht="15" customHeight="1" x14ac:dyDescent="0.25">
      <c r="A7884">
        <v>74280010</v>
      </c>
      <c r="B7884" t="s">
        <v>23990</v>
      </c>
      <c r="C7884">
        <v>3005637425</v>
      </c>
      <c r="D7884" t="s">
        <v>23991</v>
      </c>
      <c r="E7884" t="s">
        <v>23992</v>
      </c>
      <c r="F7884" s="17" t="s">
        <v>535</v>
      </c>
      <c r="G7884">
        <v>139496</v>
      </c>
      <c r="H7884">
        <v>211</v>
      </c>
    </row>
    <row r="7885" spans="1:8" ht="15" customHeight="1" x14ac:dyDescent="0.25">
      <c r="A7885">
        <v>74280393</v>
      </c>
      <c r="B7885" t="s">
        <v>23993</v>
      </c>
      <c r="C7885">
        <v>3203487290</v>
      </c>
      <c r="D7885" t="s">
        <v>23994</v>
      </c>
      <c r="E7885" t="s">
        <v>2513</v>
      </c>
      <c r="F7885" s="17" t="s">
        <v>535</v>
      </c>
      <c r="G7885">
        <v>445378</v>
      </c>
      <c r="H7885">
        <v>211</v>
      </c>
    </row>
    <row r="7886" spans="1:8" ht="15" customHeight="1" x14ac:dyDescent="0.25">
      <c r="A7886">
        <v>74281816</v>
      </c>
      <c r="B7886" t="s">
        <v>23995</v>
      </c>
      <c r="C7886">
        <v>3124689868</v>
      </c>
      <c r="D7886" t="s">
        <v>23996</v>
      </c>
      <c r="E7886" t="s">
        <v>23997</v>
      </c>
      <c r="F7886" s="17" t="s">
        <v>535</v>
      </c>
      <c r="G7886">
        <v>1725710</v>
      </c>
      <c r="H7886">
        <v>211</v>
      </c>
    </row>
    <row r="7887" spans="1:8" ht="15" customHeight="1" x14ac:dyDescent="0.25">
      <c r="A7887">
        <v>74282333</v>
      </c>
      <c r="B7887" t="s">
        <v>23998</v>
      </c>
      <c r="C7887">
        <v>3007192426</v>
      </c>
      <c r="D7887" t="s">
        <v>23999</v>
      </c>
      <c r="E7887" t="s">
        <v>24000</v>
      </c>
      <c r="F7887" s="17" t="s">
        <v>535</v>
      </c>
      <c r="G7887">
        <v>256302</v>
      </c>
      <c r="H7887">
        <v>211</v>
      </c>
    </row>
    <row r="7888" spans="1:8" ht="15" customHeight="1" x14ac:dyDescent="0.25">
      <c r="A7888">
        <v>74282970</v>
      </c>
      <c r="B7888" t="s">
        <v>24001</v>
      </c>
      <c r="C7888">
        <v>3212045596</v>
      </c>
      <c r="D7888" t="s">
        <v>24002</v>
      </c>
      <c r="E7888" t="s">
        <v>24003</v>
      </c>
      <c r="F7888" s="17" t="s">
        <v>535</v>
      </c>
      <c r="G7888">
        <v>1949579</v>
      </c>
      <c r="H7888">
        <v>211</v>
      </c>
    </row>
    <row r="7889" spans="1:8" ht="15" customHeight="1" x14ac:dyDescent="0.25">
      <c r="A7889">
        <v>74300063</v>
      </c>
      <c r="B7889" t="s">
        <v>24004</v>
      </c>
      <c r="C7889">
        <v>3138194571</v>
      </c>
      <c r="D7889" t="s">
        <v>24005</v>
      </c>
      <c r="E7889" t="s">
        <v>24006</v>
      </c>
      <c r="F7889" s="17" t="s">
        <v>535</v>
      </c>
      <c r="G7889">
        <v>105882</v>
      </c>
      <c r="H7889">
        <v>211</v>
      </c>
    </row>
    <row r="7890" spans="1:8" ht="15" customHeight="1" x14ac:dyDescent="0.25">
      <c r="A7890">
        <v>74300360</v>
      </c>
      <c r="B7890" t="s">
        <v>24007</v>
      </c>
      <c r="C7890">
        <v>3123605379</v>
      </c>
      <c r="D7890" t="s">
        <v>24008</v>
      </c>
      <c r="E7890" t="s">
        <v>24009</v>
      </c>
      <c r="F7890" s="17" t="s">
        <v>535</v>
      </c>
      <c r="G7890">
        <v>901682</v>
      </c>
      <c r="H7890">
        <v>211</v>
      </c>
    </row>
    <row r="7891" spans="1:8" ht="15" customHeight="1" x14ac:dyDescent="0.25">
      <c r="A7891">
        <v>74300452</v>
      </c>
      <c r="B7891" t="s">
        <v>24010</v>
      </c>
      <c r="C7891">
        <v>3202615168</v>
      </c>
      <c r="D7891" t="s">
        <v>24011</v>
      </c>
      <c r="E7891" t="s">
        <v>24012</v>
      </c>
      <c r="F7891" s="17" t="s">
        <v>535</v>
      </c>
      <c r="G7891">
        <v>567227</v>
      </c>
      <c r="H7891">
        <v>211</v>
      </c>
    </row>
    <row r="7892" spans="1:8" ht="15" customHeight="1" x14ac:dyDescent="0.25">
      <c r="A7892">
        <v>74301008</v>
      </c>
      <c r="B7892" t="s">
        <v>24013</v>
      </c>
      <c r="C7892">
        <v>3124566231</v>
      </c>
      <c r="D7892" t="s">
        <v>24014</v>
      </c>
      <c r="E7892" t="s">
        <v>24015</v>
      </c>
      <c r="F7892" s="17" t="s">
        <v>535</v>
      </c>
      <c r="G7892">
        <v>72353</v>
      </c>
      <c r="H7892">
        <v>211</v>
      </c>
    </row>
    <row r="7893" spans="1:8" ht="15" customHeight="1" x14ac:dyDescent="0.25">
      <c r="A7893">
        <v>74301191</v>
      </c>
      <c r="B7893" t="s">
        <v>24016</v>
      </c>
      <c r="C7893">
        <v>3133758319</v>
      </c>
      <c r="D7893" t="s">
        <v>24017</v>
      </c>
      <c r="E7893" t="s">
        <v>24018</v>
      </c>
      <c r="F7893" s="17" t="s">
        <v>535</v>
      </c>
      <c r="G7893">
        <v>646891</v>
      </c>
      <c r="H7893">
        <v>211</v>
      </c>
    </row>
    <row r="7894" spans="1:8" ht="15" customHeight="1" x14ac:dyDescent="0.25">
      <c r="A7894">
        <v>74301335</v>
      </c>
      <c r="B7894" t="s">
        <v>24019</v>
      </c>
      <c r="C7894">
        <v>3243720878</v>
      </c>
      <c r="D7894" t="s">
        <v>24020</v>
      </c>
      <c r="E7894" t="s">
        <v>7602</v>
      </c>
      <c r="F7894" s="17" t="s">
        <v>535</v>
      </c>
      <c r="G7894">
        <v>75505</v>
      </c>
      <c r="H7894">
        <v>211</v>
      </c>
    </row>
    <row r="7895" spans="1:8" ht="15" customHeight="1" x14ac:dyDescent="0.25">
      <c r="A7895">
        <v>74301826</v>
      </c>
      <c r="B7895" t="s">
        <v>24021</v>
      </c>
      <c r="C7895">
        <v>3222508469</v>
      </c>
      <c r="D7895" t="s">
        <v>24022</v>
      </c>
      <c r="E7895" t="s">
        <v>24023</v>
      </c>
      <c r="F7895" s="17" t="s">
        <v>535</v>
      </c>
      <c r="G7895">
        <v>285714</v>
      </c>
      <c r="H7895">
        <v>211</v>
      </c>
    </row>
    <row r="7896" spans="1:8" ht="15" customHeight="1" x14ac:dyDescent="0.25">
      <c r="A7896">
        <v>74302358</v>
      </c>
      <c r="B7896" t="s">
        <v>24024</v>
      </c>
      <c r="C7896">
        <v>3102553469</v>
      </c>
      <c r="D7896" t="s">
        <v>24025</v>
      </c>
      <c r="E7896" t="s">
        <v>24026</v>
      </c>
      <c r="F7896" s="17" t="s">
        <v>535</v>
      </c>
      <c r="G7896">
        <v>407563</v>
      </c>
      <c r="H7896">
        <v>211</v>
      </c>
    </row>
    <row r="7897" spans="1:8" ht="15" customHeight="1" x14ac:dyDescent="0.25">
      <c r="A7897">
        <v>74302377</v>
      </c>
      <c r="B7897" t="s">
        <v>24027</v>
      </c>
      <c r="C7897">
        <v>3132943938</v>
      </c>
      <c r="D7897" t="s">
        <v>24028</v>
      </c>
      <c r="E7897" t="s">
        <v>24029</v>
      </c>
      <c r="F7897" s="17" t="s">
        <v>535</v>
      </c>
      <c r="G7897">
        <v>9576470</v>
      </c>
      <c r="H7897">
        <v>211</v>
      </c>
    </row>
    <row r="7898" spans="1:8" ht="15" customHeight="1" x14ac:dyDescent="0.25">
      <c r="A7898">
        <v>74302423</v>
      </c>
      <c r="B7898" t="s">
        <v>24030</v>
      </c>
      <c r="C7898">
        <v>3167842455</v>
      </c>
      <c r="D7898" t="s">
        <v>24031</v>
      </c>
      <c r="E7898" t="s">
        <v>24032</v>
      </c>
      <c r="F7898" s="17" t="s">
        <v>535</v>
      </c>
      <c r="G7898">
        <v>2285714</v>
      </c>
      <c r="H7898">
        <v>211</v>
      </c>
    </row>
    <row r="7899" spans="1:8" ht="15" customHeight="1" x14ac:dyDescent="0.25">
      <c r="A7899">
        <v>74320115</v>
      </c>
      <c r="B7899" t="s">
        <v>24033</v>
      </c>
      <c r="C7899">
        <v>3115975397</v>
      </c>
      <c r="D7899" t="s">
        <v>24034</v>
      </c>
      <c r="E7899" t="s">
        <v>24035</v>
      </c>
      <c r="F7899" s="17" t="s">
        <v>535</v>
      </c>
      <c r="G7899">
        <v>67227</v>
      </c>
      <c r="H7899">
        <v>211</v>
      </c>
    </row>
    <row r="7900" spans="1:8" ht="15" customHeight="1" x14ac:dyDescent="0.25">
      <c r="A7900">
        <v>74320142</v>
      </c>
      <c r="B7900" t="s">
        <v>24036</v>
      </c>
      <c r="C7900">
        <v>3107993688</v>
      </c>
      <c r="D7900" t="s">
        <v>24037</v>
      </c>
      <c r="E7900" t="s">
        <v>2513</v>
      </c>
      <c r="F7900" s="17" t="s">
        <v>535</v>
      </c>
      <c r="G7900">
        <v>502521</v>
      </c>
      <c r="H7900">
        <v>211</v>
      </c>
    </row>
    <row r="7901" spans="1:8" ht="15" customHeight="1" x14ac:dyDescent="0.25">
      <c r="A7901">
        <v>74320496</v>
      </c>
      <c r="B7901" t="s">
        <v>24038</v>
      </c>
      <c r="C7901">
        <v>3107532281</v>
      </c>
      <c r="D7901" t="s">
        <v>24039</v>
      </c>
      <c r="E7901" t="s">
        <v>24040</v>
      </c>
      <c r="F7901" s="17" t="s">
        <v>535</v>
      </c>
      <c r="G7901">
        <v>38655</v>
      </c>
      <c r="H7901">
        <v>211</v>
      </c>
    </row>
    <row r="7902" spans="1:8" ht="15" customHeight="1" x14ac:dyDescent="0.25">
      <c r="A7902">
        <v>74321040</v>
      </c>
      <c r="B7902" t="s">
        <v>24041</v>
      </c>
      <c r="C7902">
        <v>3125904199</v>
      </c>
      <c r="D7902" t="s">
        <v>24042</v>
      </c>
      <c r="E7902" t="s">
        <v>24043</v>
      </c>
      <c r="F7902" s="17" t="s">
        <v>535</v>
      </c>
      <c r="G7902">
        <v>679832</v>
      </c>
      <c r="H7902">
        <v>211</v>
      </c>
    </row>
    <row r="7903" spans="1:8" ht="15" customHeight="1" x14ac:dyDescent="0.25">
      <c r="A7903">
        <v>74321279</v>
      </c>
      <c r="B7903" t="s">
        <v>24044</v>
      </c>
      <c r="C7903">
        <v>3132519666</v>
      </c>
      <c r="D7903" t="s">
        <v>24045</v>
      </c>
      <c r="E7903" t="s">
        <v>24046</v>
      </c>
      <c r="F7903" s="17" t="s">
        <v>535</v>
      </c>
      <c r="G7903">
        <v>587190</v>
      </c>
      <c r="H7903">
        <v>211</v>
      </c>
    </row>
    <row r="7904" spans="1:8" ht="15" customHeight="1" x14ac:dyDescent="0.25">
      <c r="A7904">
        <v>74321316</v>
      </c>
      <c r="B7904" t="s">
        <v>24047</v>
      </c>
      <c r="C7904">
        <v>3208693230</v>
      </c>
      <c r="D7904" t="s">
        <v>24048</v>
      </c>
      <c r="E7904" t="s">
        <v>24049</v>
      </c>
      <c r="F7904" s="17" t="s">
        <v>535</v>
      </c>
      <c r="G7904">
        <v>65546</v>
      </c>
      <c r="H7904">
        <v>211</v>
      </c>
    </row>
    <row r="7905" spans="1:8" ht="15" customHeight="1" x14ac:dyDescent="0.25">
      <c r="A7905">
        <v>74321660</v>
      </c>
      <c r="B7905" t="s">
        <v>24050</v>
      </c>
      <c r="C7905">
        <v>3125424383</v>
      </c>
      <c r="D7905" t="s">
        <v>24051</v>
      </c>
      <c r="E7905" t="s">
        <v>2392</v>
      </c>
      <c r="F7905" s="17" t="s">
        <v>535</v>
      </c>
      <c r="G7905">
        <v>840</v>
      </c>
      <c r="H7905">
        <v>211</v>
      </c>
    </row>
    <row r="7906" spans="1:8" ht="15" customHeight="1" x14ac:dyDescent="0.25">
      <c r="A7906">
        <v>74321892</v>
      </c>
      <c r="B7906" t="s">
        <v>24052</v>
      </c>
      <c r="C7906">
        <v>3118088994</v>
      </c>
      <c r="D7906" t="s">
        <v>24053</v>
      </c>
      <c r="E7906" t="s">
        <v>24054</v>
      </c>
      <c r="F7906" s="17" t="s">
        <v>535</v>
      </c>
      <c r="G7906">
        <v>2843698</v>
      </c>
      <c r="H7906">
        <v>211</v>
      </c>
    </row>
    <row r="7907" spans="1:8" ht="15" customHeight="1" x14ac:dyDescent="0.25">
      <c r="A7907">
        <v>74321918</v>
      </c>
      <c r="B7907" t="s">
        <v>24055</v>
      </c>
      <c r="C7907">
        <v>3127068315</v>
      </c>
      <c r="D7907" t="s">
        <v>24056</v>
      </c>
      <c r="E7907" t="s">
        <v>24057</v>
      </c>
      <c r="F7907" s="17" t="s">
        <v>535</v>
      </c>
      <c r="G7907">
        <v>141176</v>
      </c>
      <c r="H7907">
        <v>211</v>
      </c>
    </row>
    <row r="7908" spans="1:8" ht="15" customHeight="1" x14ac:dyDescent="0.25">
      <c r="A7908">
        <v>74322367</v>
      </c>
      <c r="B7908" t="s">
        <v>24058</v>
      </c>
      <c r="C7908">
        <v>3227625804</v>
      </c>
      <c r="D7908" t="s">
        <v>24059</v>
      </c>
      <c r="E7908" t="s">
        <v>2268</v>
      </c>
      <c r="F7908" s="17" t="s">
        <v>535</v>
      </c>
      <c r="G7908">
        <v>2868907</v>
      </c>
      <c r="H7908">
        <v>211</v>
      </c>
    </row>
    <row r="7909" spans="1:8" ht="15" customHeight="1" x14ac:dyDescent="0.25">
      <c r="A7909">
        <v>74322765</v>
      </c>
      <c r="B7909" t="s">
        <v>24060</v>
      </c>
      <c r="C7909">
        <v>3104824620</v>
      </c>
      <c r="D7909" t="s">
        <v>24061</v>
      </c>
      <c r="E7909" t="s">
        <v>24062</v>
      </c>
      <c r="F7909" s="17" t="s">
        <v>535</v>
      </c>
      <c r="G7909">
        <v>3793067</v>
      </c>
      <c r="H7909">
        <v>211</v>
      </c>
    </row>
    <row r="7910" spans="1:8" ht="15" customHeight="1" x14ac:dyDescent="0.25">
      <c r="A7910">
        <v>74322789</v>
      </c>
      <c r="B7910" t="s">
        <v>24063</v>
      </c>
      <c r="C7910">
        <v>3105794151</v>
      </c>
      <c r="D7910" t="s">
        <v>24064</v>
      </c>
      <c r="E7910" t="s">
        <v>24065</v>
      </c>
      <c r="F7910" s="17" t="s">
        <v>535</v>
      </c>
      <c r="G7910">
        <v>12605</v>
      </c>
      <c r="H7910">
        <v>211</v>
      </c>
    </row>
    <row r="7911" spans="1:8" ht="15" customHeight="1" x14ac:dyDescent="0.25">
      <c r="A7911">
        <v>74323279</v>
      </c>
      <c r="B7911" t="s">
        <v>24066</v>
      </c>
      <c r="C7911">
        <v>3107619526</v>
      </c>
      <c r="D7911" t="s">
        <v>24067</v>
      </c>
      <c r="E7911" t="s">
        <v>24068</v>
      </c>
      <c r="F7911" s="17" t="s">
        <v>535</v>
      </c>
      <c r="G7911">
        <v>302521</v>
      </c>
      <c r="H7911">
        <v>211</v>
      </c>
    </row>
    <row r="7912" spans="1:8" ht="15" customHeight="1" x14ac:dyDescent="0.25">
      <c r="A7912">
        <v>74323363</v>
      </c>
      <c r="B7912" t="s">
        <v>24069</v>
      </c>
      <c r="C7912">
        <v>3184754178</v>
      </c>
      <c r="D7912" t="s">
        <v>24070</v>
      </c>
      <c r="E7912" t="s">
        <v>24071</v>
      </c>
      <c r="F7912" s="17" t="s">
        <v>535</v>
      </c>
      <c r="G7912">
        <v>75631</v>
      </c>
      <c r="H7912">
        <v>211</v>
      </c>
    </row>
    <row r="7913" spans="1:8" ht="15" customHeight="1" x14ac:dyDescent="0.25">
      <c r="A7913">
        <v>74323735</v>
      </c>
      <c r="B7913" t="s">
        <v>24072</v>
      </c>
      <c r="C7913">
        <v>3192657076</v>
      </c>
      <c r="D7913" t="s">
        <v>24073</v>
      </c>
      <c r="E7913" t="s">
        <v>24074</v>
      </c>
      <c r="F7913" s="17" t="s">
        <v>535</v>
      </c>
      <c r="G7913">
        <v>258480</v>
      </c>
      <c r="H7913">
        <v>211</v>
      </c>
    </row>
    <row r="7914" spans="1:8" ht="15" customHeight="1" x14ac:dyDescent="0.25">
      <c r="A7914">
        <v>74323760</v>
      </c>
      <c r="B7914" t="s">
        <v>24075</v>
      </c>
      <c r="C7914">
        <v>3124106141</v>
      </c>
      <c r="D7914" t="s">
        <v>2365</v>
      </c>
      <c r="E7914" t="s">
        <v>24076</v>
      </c>
      <c r="F7914" s="17" t="s">
        <v>535</v>
      </c>
      <c r="G7914">
        <v>1311596</v>
      </c>
      <c r="H7914">
        <v>211</v>
      </c>
    </row>
    <row r="7915" spans="1:8" ht="15" customHeight="1" x14ac:dyDescent="0.25">
      <c r="A7915">
        <v>74323876</v>
      </c>
      <c r="B7915" t="s">
        <v>24077</v>
      </c>
      <c r="C7915">
        <v>3185172135</v>
      </c>
      <c r="D7915" t="s">
        <v>24078</v>
      </c>
      <c r="E7915" t="s">
        <v>24079</v>
      </c>
      <c r="F7915" s="17" t="s">
        <v>535</v>
      </c>
      <c r="G7915">
        <v>8131093</v>
      </c>
      <c r="H7915">
        <v>211</v>
      </c>
    </row>
    <row r="7916" spans="1:8" ht="15" customHeight="1" x14ac:dyDescent="0.25">
      <c r="A7916">
        <v>74324060</v>
      </c>
      <c r="B7916" t="s">
        <v>24080</v>
      </c>
      <c r="C7916">
        <v>3105856475</v>
      </c>
      <c r="D7916" t="s">
        <v>24081</v>
      </c>
      <c r="E7916" t="s">
        <v>2392</v>
      </c>
      <c r="F7916" s="17" t="s">
        <v>535</v>
      </c>
      <c r="G7916">
        <v>344538</v>
      </c>
      <c r="H7916">
        <v>211</v>
      </c>
    </row>
    <row r="7917" spans="1:8" ht="15" customHeight="1" x14ac:dyDescent="0.25">
      <c r="A7917">
        <v>74324064</v>
      </c>
      <c r="B7917" t="s">
        <v>24082</v>
      </c>
      <c r="C7917">
        <v>3112770473</v>
      </c>
      <c r="D7917" t="s">
        <v>24083</v>
      </c>
      <c r="E7917" t="s">
        <v>24084</v>
      </c>
      <c r="F7917" s="17" t="s">
        <v>535</v>
      </c>
      <c r="G7917">
        <v>3798319</v>
      </c>
      <c r="H7917">
        <v>211</v>
      </c>
    </row>
    <row r="7918" spans="1:8" ht="15" customHeight="1" x14ac:dyDescent="0.25">
      <c r="A7918">
        <v>74324084</v>
      </c>
      <c r="B7918" t="s">
        <v>24085</v>
      </c>
      <c r="C7918">
        <v>3123303264</v>
      </c>
      <c r="D7918" t="s">
        <v>24086</v>
      </c>
      <c r="E7918" t="s">
        <v>24087</v>
      </c>
      <c r="F7918" s="17" t="s">
        <v>535</v>
      </c>
      <c r="G7918">
        <v>12470588</v>
      </c>
      <c r="H7918">
        <v>211</v>
      </c>
    </row>
    <row r="7919" spans="1:8" ht="15" customHeight="1" x14ac:dyDescent="0.25">
      <c r="A7919">
        <v>74324239</v>
      </c>
      <c r="B7919" t="s">
        <v>24088</v>
      </c>
      <c r="C7919">
        <v>3132517774</v>
      </c>
      <c r="D7919" t="s">
        <v>24089</v>
      </c>
      <c r="E7919" t="s">
        <v>24090</v>
      </c>
      <c r="F7919" s="17" t="s">
        <v>535</v>
      </c>
      <c r="G7919">
        <v>835294</v>
      </c>
      <c r="H7919">
        <v>211</v>
      </c>
    </row>
    <row r="7920" spans="1:8" ht="15" customHeight="1" x14ac:dyDescent="0.25">
      <c r="A7920">
        <v>74324435</v>
      </c>
      <c r="B7920" t="s">
        <v>24091</v>
      </c>
      <c r="C7920">
        <v>3166926564</v>
      </c>
      <c r="D7920" t="s">
        <v>24092</v>
      </c>
      <c r="E7920" t="s">
        <v>24093</v>
      </c>
      <c r="F7920" s="17" t="s">
        <v>535</v>
      </c>
      <c r="G7920">
        <v>103362</v>
      </c>
      <c r="H7920">
        <v>211</v>
      </c>
    </row>
    <row r="7921" spans="1:8" ht="15" customHeight="1" x14ac:dyDescent="0.25">
      <c r="A7921">
        <v>74324466</v>
      </c>
      <c r="B7921" t="s">
        <v>24094</v>
      </c>
      <c r="C7921">
        <v>3142995019</v>
      </c>
      <c r="D7921" t="s">
        <v>24095</v>
      </c>
      <c r="E7921" t="s">
        <v>24096</v>
      </c>
      <c r="F7921" s="17" t="s">
        <v>535</v>
      </c>
      <c r="G7921">
        <v>352942</v>
      </c>
      <c r="H7921">
        <v>211</v>
      </c>
    </row>
    <row r="7922" spans="1:8" ht="15" customHeight="1" x14ac:dyDescent="0.25">
      <c r="A7922">
        <v>74326111</v>
      </c>
      <c r="B7922" t="s">
        <v>24097</v>
      </c>
      <c r="C7922">
        <v>3142473477</v>
      </c>
      <c r="D7922" t="s">
        <v>24098</v>
      </c>
      <c r="E7922" t="s">
        <v>24099</v>
      </c>
      <c r="F7922" s="17" t="s">
        <v>535</v>
      </c>
      <c r="G7922">
        <v>370527</v>
      </c>
      <c r="H7922">
        <v>211</v>
      </c>
    </row>
    <row r="7923" spans="1:8" ht="15" customHeight="1" x14ac:dyDescent="0.25">
      <c r="A7923">
        <v>74326282</v>
      </c>
      <c r="B7923" t="s">
        <v>24100</v>
      </c>
      <c r="C7923">
        <v>3115556722</v>
      </c>
      <c r="D7923" t="s">
        <v>24101</v>
      </c>
      <c r="E7923" t="s">
        <v>24102</v>
      </c>
      <c r="F7923" s="17" t="s">
        <v>535</v>
      </c>
      <c r="G7923">
        <v>1089915</v>
      </c>
      <c r="H7923">
        <v>211</v>
      </c>
    </row>
    <row r="7924" spans="1:8" ht="15" customHeight="1" x14ac:dyDescent="0.25">
      <c r="A7924">
        <v>74326336</v>
      </c>
      <c r="B7924" t="s">
        <v>24103</v>
      </c>
      <c r="C7924">
        <v>3148629555</v>
      </c>
      <c r="D7924" t="s">
        <v>24104</v>
      </c>
      <c r="E7924" t="s">
        <v>2253</v>
      </c>
      <c r="F7924" s="17" t="s">
        <v>535</v>
      </c>
      <c r="G7924">
        <v>1020168</v>
      </c>
      <c r="H7924">
        <v>211</v>
      </c>
    </row>
    <row r="7925" spans="1:8" ht="15" customHeight="1" x14ac:dyDescent="0.25">
      <c r="A7925">
        <v>74327139</v>
      </c>
      <c r="B7925" t="s">
        <v>24105</v>
      </c>
      <c r="C7925">
        <v>3133761628</v>
      </c>
      <c r="D7925" t="s">
        <v>24106</v>
      </c>
      <c r="E7925" t="s">
        <v>24107</v>
      </c>
      <c r="F7925" s="17" t="s">
        <v>535</v>
      </c>
      <c r="G7925">
        <v>598319</v>
      </c>
      <c r="H7925">
        <v>211</v>
      </c>
    </row>
    <row r="7926" spans="1:8" ht="15" customHeight="1" x14ac:dyDescent="0.25">
      <c r="A7926">
        <v>74327146</v>
      </c>
      <c r="B7926" t="s">
        <v>24108</v>
      </c>
      <c r="C7926">
        <v>3112109372</v>
      </c>
      <c r="D7926" t="s">
        <v>24109</v>
      </c>
      <c r="E7926" t="s">
        <v>24110</v>
      </c>
      <c r="F7926" s="17" t="s">
        <v>535</v>
      </c>
      <c r="G7926">
        <v>27731</v>
      </c>
      <c r="H7926">
        <v>211</v>
      </c>
    </row>
    <row r="7927" spans="1:8" ht="15" customHeight="1" x14ac:dyDescent="0.25">
      <c r="A7927">
        <v>74327199</v>
      </c>
      <c r="B7927" t="s">
        <v>24111</v>
      </c>
      <c r="C7927">
        <v>3123660236</v>
      </c>
      <c r="D7927" t="s">
        <v>24112</v>
      </c>
      <c r="E7927" t="s">
        <v>24113</v>
      </c>
      <c r="F7927" s="17" t="s">
        <v>535</v>
      </c>
      <c r="G7927">
        <v>50420</v>
      </c>
      <c r="H7927">
        <v>211</v>
      </c>
    </row>
    <row r="7928" spans="1:8" ht="15" customHeight="1" x14ac:dyDescent="0.25">
      <c r="A7928">
        <v>74327527</v>
      </c>
      <c r="B7928" t="s">
        <v>24114</v>
      </c>
      <c r="C7928">
        <v>3132517920</v>
      </c>
      <c r="D7928" t="s">
        <v>8941</v>
      </c>
      <c r="E7928" t="s">
        <v>24115</v>
      </c>
      <c r="F7928" s="17" t="s">
        <v>535</v>
      </c>
      <c r="G7928">
        <v>54621</v>
      </c>
      <c r="H7928">
        <v>211</v>
      </c>
    </row>
    <row r="7929" spans="1:8" ht="15" customHeight="1" x14ac:dyDescent="0.25">
      <c r="A7929">
        <v>74328070</v>
      </c>
      <c r="B7929" t="s">
        <v>24116</v>
      </c>
      <c r="C7929">
        <v>3122056280</v>
      </c>
      <c r="D7929" t="s">
        <v>24117</v>
      </c>
      <c r="E7929" t="s">
        <v>24118</v>
      </c>
      <c r="F7929" s="17" t="s">
        <v>535</v>
      </c>
      <c r="G7929">
        <v>6723</v>
      </c>
      <c r="H7929">
        <v>211</v>
      </c>
    </row>
    <row r="7930" spans="1:8" ht="15" customHeight="1" x14ac:dyDescent="0.25">
      <c r="A7930">
        <v>74328465</v>
      </c>
      <c r="B7930" t="s">
        <v>24119</v>
      </c>
      <c r="C7930">
        <v>3124808397</v>
      </c>
      <c r="D7930" t="s">
        <v>24120</v>
      </c>
      <c r="E7930" t="s">
        <v>24121</v>
      </c>
      <c r="F7930" s="17" t="s">
        <v>535</v>
      </c>
      <c r="G7930">
        <v>899160</v>
      </c>
      <c r="H7930">
        <v>211</v>
      </c>
    </row>
    <row r="7931" spans="1:8" ht="15" customHeight="1" x14ac:dyDescent="0.25">
      <c r="A7931">
        <v>74329249</v>
      </c>
      <c r="B7931" t="s">
        <v>24122</v>
      </c>
      <c r="C7931">
        <v>3112812538</v>
      </c>
      <c r="D7931" t="s">
        <v>24123</v>
      </c>
      <c r="E7931" t="s">
        <v>24124</v>
      </c>
      <c r="F7931" s="17" t="s">
        <v>535</v>
      </c>
      <c r="G7931">
        <v>10088783</v>
      </c>
      <c r="H7931">
        <v>211</v>
      </c>
    </row>
    <row r="7932" spans="1:8" ht="15" customHeight="1" x14ac:dyDescent="0.25">
      <c r="A7932">
        <v>74329284</v>
      </c>
      <c r="B7932" t="s">
        <v>24125</v>
      </c>
      <c r="C7932">
        <v>3124074719</v>
      </c>
      <c r="D7932" t="s">
        <v>24126</v>
      </c>
      <c r="E7932" t="s">
        <v>24127</v>
      </c>
      <c r="F7932" s="17" t="s">
        <v>535</v>
      </c>
      <c r="G7932">
        <v>62185</v>
      </c>
      <c r="H7932">
        <v>211</v>
      </c>
    </row>
    <row r="7933" spans="1:8" ht="15" customHeight="1" x14ac:dyDescent="0.25">
      <c r="A7933">
        <v>74329463</v>
      </c>
      <c r="B7933" t="s">
        <v>24128</v>
      </c>
      <c r="C7933">
        <v>3223839269</v>
      </c>
      <c r="D7933" t="s">
        <v>24129</v>
      </c>
      <c r="E7933" t="s">
        <v>24130</v>
      </c>
      <c r="F7933" s="17" t="s">
        <v>535</v>
      </c>
      <c r="G7933">
        <v>357142</v>
      </c>
      <c r="H7933">
        <v>211</v>
      </c>
    </row>
    <row r="7934" spans="1:8" ht="15" customHeight="1" x14ac:dyDescent="0.25">
      <c r="A7934">
        <v>74329650</v>
      </c>
      <c r="B7934" t="s">
        <v>24131</v>
      </c>
      <c r="C7934">
        <v>3132928744</v>
      </c>
      <c r="D7934" t="s">
        <v>24132</v>
      </c>
      <c r="E7934" t="s">
        <v>3674</v>
      </c>
      <c r="F7934" s="17" t="s">
        <v>535</v>
      </c>
      <c r="G7934">
        <v>1739494</v>
      </c>
      <c r="H7934">
        <v>211</v>
      </c>
    </row>
    <row r="7935" spans="1:8" ht="15" customHeight="1" x14ac:dyDescent="0.25">
      <c r="A7935">
        <v>74329754</v>
      </c>
      <c r="B7935" t="s">
        <v>24133</v>
      </c>
      <c r="C7935">
        <v>3124625881</v>
      </c>
      <c r="D7935" t="s">
        <v>24134</v>
      </c>
      <c r="E7935" t="s">
        <v>24135</v>
      </c>
      <c r="F7935" s="17" t="s">
        <v>535</v>
      </c>
      <c r="G7935">
        <v>877310</v>
      </c>
      <c r="H7935">
        <v>211</v>
      </c>
    </row>
    <row r="7936" spans="1:8" ht="15" customHeight="1" x14ac:dyDescent="0.25">
      <c r="A7936">
        <v>74330014</v>
      </c>
      <c r="B7936" t="s">
        <v>24136</v>
      </c>
      <c r="C7936">
        <v>3102018925</v>
      </c>
      <c r="D7936" t="s">
        <v>24137</v>
      </c>
      <c r="E7936" t="s">
        <v>24138</v>
      </c>
      <c r="F7936" s="17" t="s">
        <v>535</v>
      </c>
      <c r="G7936">
        <v>1384873</v>
      </c>
      <c r="H7936">
        <v>211</v>
      </c>
    </row>
    <row r="7937" spans="1:8" ht="15" customHeight="1" x14ac:dyDescent="0.25">
      <c r="A7937">
        <v>74330112</v>
      </c>
      <c r="B7937" t="s">
        <v>24139</v>
      </c>
      <c r="C7937">
        <v>3118352104</v>
      </c>
      <c r="D7937" t="s">
        <v>24140</v>
      </c>
      <c r="E7937" t="s">
        <v>24141</v>
      </c>
      <c r="F7937" s="17" t="s">
        <v>535</v>
      </c>
      <c r="G7937">
        <v>1413698</v>
      </c>
      <c r="H7937">
        <v>211</v>
      </c>
    </row>
    <row r="7938" spans="1:8" ht="15" customHeight="1" x14ac:dyDescent="0.25">
      <c r="A7938">
        <v>74330115</v>
      </c>
      <c r="B7938" t="s">
        <v>24142</v>
      </c>
      <c r="C7938">
        <v>3125637740</v>
      </c>
      <c r="D7938" t="s">
        <v>24143</v>
      </c>
      <c r="E7938" t="s">
        <v>2268</v>
      </c>
      <c r="F7938" s="17" t="s">
        <v>535</v>
      </c>
      <c r="G7938">
        <v>878992</v>
      </c>
      <c r="H7938">
        <v>211</v>
      </c>
    </row>
    <row r="7939" spans="1:8" ht="15" customHeight="1" x14ac:dyDescent="0.25">
      <c r="A7939">
        <v>74333078</v>
      </c>
      <c r="B7939" t="s">
        <v>24144</v>
      </c>
      <c r="C7939">
        <v>3124619698</v>
      </c>
      <c r="D7939" t="s">
        <v>24145</v>
      </c>
      <c r="E7939" t="s">
        <v>24146</v>
      </c>
      <c r="F7939" s="17" t="s">
        <v>535</v>
      </c>
      <c r="G7939">
        <v>73950</v>
      </c>
      <c r="H7939">
        <v>211</v>
      </c>
    </row>
    <row r="7940" spans="1:8" ht="15" customHeight="1" x14ac:dyDescent="0.25">
      <c r="A7940">
        <v>74333093</v>
      </c>
      <c r="B7940" t="s">
        <v>24147</v>
      </c>
      <c r="C7940">
        <v>3106287929</v>
      </c>
      <c r="D7940" t="s">
        <v>24148</v>
      </c>
      <c r="E7940" t="s">
        <v>24149</v>
      </c>
      <c r="F7940" s="17" t="s">
        <v>535</v>
      </c>
      <c r="G7940">
        <v>6722435</v>
      </c>
      <c r="H7940">
        <v>211</v>
      </c>
    </row>
    <row r="7941" spans="1:8" ht="15" customHeight="1" x14ac:dyDescent="0.25">
      <c r="A7941">
        <v>74333101</v>
      </c>
      <c r="B7941" t="s">
        <v>24150</v>
      </c>
      <c r="C7941">
        <v>3208049245</v>
      </c>
      <c r="D7941" t="s">
        <v>24151</v>
      </c>
      <c r="E7941" t="s">
        <v>24152</v>
      </c>
      <c r="F7941" s="17" t="s">
        <v>535</v>
      </c>
      <c r="G7941">
        <v>5181427</v>
      </c>
      <c r="H7941">
        <v>211</v>
      </c>
    </row>
    <row r="7942" spans="1:8" ht="15" customHeight="1" x14ac:dyDescent="0.25">
      <c r="A7942">
        <v>74333114</v>
      </c>
      <c r="B7942" t="s">
        <v>24153</v>
      </c>
      <c r="C7942">
        <v>3112383133</v>
      </c>
      <c r="D7942" t="s">
        <v>24154</v>
      </c>
      <c r="E7942" t="s">
        <v>24155</v>
      </c>
      <c r="F7942" s="17" t="s">
        <v>535</v>
      </c>
      <c r="G7942">
        <v>649579</v>
      </c>
      <c r="H7942">
        <v>211</v>
      </c>
    </row>
    <row r="7943" spans="1:8" ht="15" customHeight="1" x14ac:dyDescent="0.25">
      <c r="A7943">
        <v>74333124</v>
      </c>
      <c r="B7943" t="s">
        <v>24156</v>
      </c>
      <c r="C7943">
        <v>3132613229</v>
      </c>
      <c r="D7943" t="s">
        <v>24157</v>
      </c>
      <c r="E7943" t="s">
        <v>24158</v>
      </c>
      <c r="F7943" s="17" t="s">
        <v>535</v>
      </c>
      <c r="G7943">
        <v>1823540</v>
      </c>
      <c r="H7943">
        <v>211</v>
      </c>
    </row>
    <row r="7944" spans="1:8" ht="15" customHeight="1" x14ac:dyDescent="0.25">
      <c r="A7944">
        <v>74333237</v>
      </c>
      <c r="B7944" t="s">
        <v>24159</v>
      </c>
      <c r="C7944">
        <v>3112905585</v>
      </c>
      <c r="D7944" t="s">
        <v>24160</v>
      </c>
      <c r="E7944" t="s">
        <v>24161</v>
      </c>
      <c r="F7944" s="17" t="s">
        <v>535</v>
      </c>
      <c r="G7944">
        <v>668277</v>
      </c>
      <c r="H7944">
        <v>211</v>
      </c>
    </row>
    <row r="7945" spans="1:8" ht="15" customHeight="1" x14ac:dyDescent="0.25">
      <c r="A7945">
        <v>74333241</v>
      </c>
      <c r="B7945" t="s">
        <v>24162</v>
      </c>
      <c r="C7945">
        <v>3112033851</v>
      </c>
      <c r="D7945" t="s">
        <v>24163</v>
      </c>
      <c r="E7945" t="s">
        <v>24164</v>
      </c>
      <c r="F7945" s="17" t="s">
        <v>535</v>
      </c>
      <c r="G7945">
        <v>1659787</v>
      </c>
      <c r="H7945">
        <v>211</v>
      </c>
    </row>
    <row r="7946" spans="1:8" ht="15" customHeight="1" x14ac:dyDescent="0.25">
      <c r="A7946">
        <v>74333271</v>
      </c>
      <c r="B7946" t="s">
        <v>24165</v>
      </c>
      <c r="C7946">
        <v>3203432645</v>
      </c>
      <c r="D7946" t="s">
        <v>24166</v>
      </c>
      <c r="E7946" t="s">
        <v>24167</v>
      </c>
      <c r="F7946" s="17" t="s">
        <v>535</v>
      </c>
      <c r="G7946">
        <v>117563</v>
      </c>
      <c r="H7946">
        <v>211</v>
      </c>
    </row>
    <row r="7947" spans="1:8" ht="15" customHeight="1" x14ac:dyDescent="0.25">
      <c r="A7947">
        <v>74333353</v>
      </c>
      <c r="B7947" t="s">
        <v>24168</v>
      </c>
      <c r="C7947">
        <v>3123783769</v>
      </c>
      <c r="D7947" t="s">
        <v>24169</v>
      </c>
      <c r="E7947" t="s">
        <v>24170</v>
      </c>
      <c r="F7947" s="17" t="s">
        <v>535</v>
      </c>
      <c r="G7947">
        <v>2240338</v>
      </c>
      <c r="H7947">
        <v>211</v>
      </c>
    </row>
    <row r="7948" spans="1:8" ht="15" customHeight="1" x14ac:dyDescent="0.25">
      <c r="A7948">
        <v>74333394</v>
      </c>
      <c r="B7948" t="s">
        <v>24171</v>
      </c>
      <c r="C7948">
        <v>3125304383</v>
      </c>
      <c r="D7948" t="s">
        <v>24172</v>
      </c>
      <c r="E7948" t="s">
        <v>2392</v>
      </c>
      <c r="F7948" s="17" t="s">
        <v>535</v>
      </c>
      <c r="G7948">
        <v>2985222</v>
      </c>
      <c r="H7948">
        <v>211</v>
      </c>
    </row>
    <row r="7949" spans="1:8" ht="15" customHeight="1" x14ac:dyDescent="0.25">
      <c r="A7949">
        <v>74333425</v>
      </c>
      <c r="B7949" t="s">
        <v>24173</v>
      </c>
      <c r="C7949">
        <v>3142451047</v>
      </c>
      <c r="D7949" t="s">
        <v>24174</v>
      </c>
      <c r="E7949" t="s">
        <v>24175</v>
      </c>
      <c r="F7949" s="17" t="s">
        <v>535</v>
      </c>
      <c r="G7949">
        <v>152101</v>
      </c>
      <c r="H7949">
        <v>211</v>
      </c>
    </row>
    <row r="7950" spans="1:8" ht="15" customHeight="1" x14ac:dyDescent="0.25">
      <c r="A7950">
        <v>74333440</v>
      </c>
      <c r="B7950" t="s">
        <v>24176</v>
      </c>
      <c r="C7950">
        <v>3227955612</v>
      </c>
      <c r="D7950" t="s">
        <v>24177</v>
      </c>
      <c r="E7950" t="s">
        <v>7854</v>
      </c>
      <c r="F7950" s="17" t="s">
        <v>535</v>
      </c>
      <c r="G7950">
        <v>840336</v>
      </c>
      <c r="H7950">
        <v>211</v>
      </c>
    </row>
    <row r="7951" spans="1:8" ht="15" customHeight="1" x14ac:dyDescent="0.25">
      <c r="A7951">
        <v>74333472</v>
      </c>
      <c r="B7951" t="s">
        <v>24178</v>
      </c>
      <c r="C7951">
        <v>3133751574</v>
      </c>
      <c r="D7951" t="s">
        <v>24179</v>
      </c>
      <c r="E7951" t="s">
        <v>2809</v>
      </c>
      <c r="F7951" s="17" t="s">
        <v>535</v>
      </c>
      <c r="G7951">
        <v>810924</v>
      </c>
      <c r="H7951">
        <v>211</v>
      </c>
    </row>
    <row r="7952" spans="1:8" ht="15" customHeight="1" x14ac:dyDescent="0.25">
      <c r="A7952">
        <v>74333584</v>
      </c>
      <c r="B7952" t="s">
        <v>24180</v>
      </c>
      <c r="C7952">
        <v>3107853455</v>
      </c>
      <c r="D7952" t="s">
        <v>24181</v>
      </c>
      <c r="E7952" t="s">
        <v>24182</v>
      </c>
      <c r="F7952" s="17" t="s">
        <v>535</v>
      </c>
      <c r="G7952">
        <v>480672</v>
      </c>
      <c r="H7952">
        <v>211</v>
      </c>
    </row>
    <row r="7953" spans="1:8" ht="15" customHeight="1" x14ac:dyDescent="0.25">
      <c r="A7953">
        <v>74333631</v>
      </c>
      <c r="B7953" t="s">
        <v>24183</v>
      </c>
      <c r="C7953">
        <v>3233277965</v>
      </c>
      <c r="D7953" t="s">
        <v>24184</v>
      </c>
      <c r="E7953" t="s">
        <v>24185</v>
      </c>
      <c r="F7953" s="17" t="s">
        <v>535</v>
      </c>
      <c r="G7953">
        <v>7647059</v>
      </c>
      <c r="H7953">
        <v>211</v>
      </c>
    </row>
    <row r="7954" spans="1:8" ht="15" customHeight="1" x14ac:dyDescent="0.25">
      <c r="A7954">
        <v>74333641</v>
      </c>
      <c r="B7954" t="s">
        <v>24186</v>
      </c>
      <c r="C7954">
        <v>3112084024</v>
      </c>
      <c r="D7954" t="s">
        <v>24187</v>
      </c>
      <c r="E7954" t="s">
        <v>24188</v>
      </c>
      <c r="F7954" s="17" t="s">
        <v>535</v>
      </c>
      <c r="G7954">
        <v>831933</v>
      </c>
      <c r="H7954">
        <v>211</v>
      </c>
    </row>
    <row r="7955" spans="1:8" ht="15" customHeight="1" x14ac:dyDescent="0.25">
      <c r="A7955">
        <v>74333697</v>
      </c>
      <c r="B7955" t="s">
        <v>24189</v>
      </c>
      <c r="C7955">
        <v>3123602360</v>
      </c>
      <c r="D7955" t="s">
        <v>24190</v>
      </c>
      <c r="E7955" t="s">
        <v>24191</v>
      </c>
      <c r="F7955" s="17" t="s">
        <v>535</v>
      </c>
      <c r="G7955">
        <v>2100840</v>
      </c>
      <c r="H7955">
        <v>211</v>
      </c>
    </row>
    <row r="7956" spans="1:8" ht="15" customHeight="1" x14ac:dyDescent="0.25">
      <c r="A7956">
        <v>74333700</v>
      </c>
      <c r="B7956" t="s">
        <v>24192</v>
      </c>
      <c r="C7956">
        <v>3138670611</v>
      </c>
      <c r="D7956" t="s">
        <v>24193</v>
      </c>
      <c r="E7956" t="s">
        <v>24194</v>
      </c>
      <c r="F7956" s="17" t="s">
        <v>535</v>
      </c>
      <c r="G7956">
        <v>75630</v>
      </c>
      <c r="H7956">
        <v>211</v>
      </c>
    </row>
    <row r="7957" spans="1:8" ht="15" customHeight="1" x14ac:dyDescent="0.25">
      <c r="A7957">
        <v>74333722</v>
      </c>
      <c r="B7957" t="s">
        <v>24195</v>
      </c>
      <c r="C7957">
        <v>3202945310</v>
      </c>
      <c r="D7957" t="s">
        <v>2341</v>
      </c>
      <c r="E7957" t="s">
        <v>2513</v>
      </c>
      <c r="F7957" s="17" t="s">
        <v>535</v>
      </c>
      <c r="G7957">
        <v>915967</v>
      </c>
      <c r="H7957">
        <v>211</v>
      </c>
    </row>
    <row r="7958" spans="1:8" ht="15" customHeight="1" x14ac:dyDescent="0.25">
      <c r="A7958">
        <v>74333745</v>
      </c>
      <c r="B7958" t="s">
        <v>24196</v>
      </c>
      <c r="C7958">
        <v>3108717142</v>
      </c>
      <c r="D7958" t="s">
        <v>4545</v>
      </c>
      <c r="E7958" t="s">
        <v>24197</v>
      </c>
      <c r="F7958" s="17" t="s">
        <v>535</v>
      </c>
      <c r="G7958">
        <v>64484</v>
      </c>
      <c r="H7958">
        <v>211</v>
      </c>
    </row>
    <row r="7959" spans="1:8" ht="15" customHeight="1" x14ac:dyDescent="0.25">
      <c r="A7959">
        <v>74333774</v>
      </c>
      <c r="B7959" t="s">
        <v>24198</v>
      </c>
      <c r="C7959">
        <v>3105863926</v>
      </c>
      <c r="D7959" t="s">
        <v>24199</v>
      </c>
      <c r="E7959" t="s">
        <v>24200</v>
      </c>
      <c r="F7959" s="17" t="s">
        <v>535</v>
      </c>
      <c r="G7959">
        <v>416386</v>
      </c>
      <c r="H7959">
        <v>211</v>
      </c>
    </row>
    <row r="7960" spans="1:8" ht="15" customHeight="1" x14ac:dyDescent="0.25">
      <c r="A7960">
        <v>74333833</v>
      </c>
      <c r="B7960" t="s">
        <v>24201</v>
      </c>
      <c r="C7960">
        <v>3156727841</v>
      </c>
      <c r="D7960" t="s">
        <v>24202</v>
      </c>
      <c r="E7960" t="s">
        <v>24203</v>
      </c>
      <c r="F7960" s="17" t="s">
        <v>535</v>
      </c>
      <c r="G7960">
        <v>176471</v>
      </c>
      <c r="H7960">
        <v>211</v>
      </c>
    </row>
    <row r="7961" spans="1:8" ht="15" customHeight="1" x14ac:dyDescent="0.25">
      <c r="A7961">
        <v>74333866</v>
      </c>
      <c r="B7961" t="s">
        <v>24204</v>
      </c>
      <c r="C7961">
        <v>3163202067</v>
      </c>
      <c r="D7961" t="s">
        <v>24205</v>
      </c>
      <c r="E7961" t="s">
        <v>24200</v>
      </c>
      <c r="F7961" s="17" t="s">
        <v>535</v>
      </c>
      <c r="G7961">
        <v>13487200</v>
      </c>
      <c r="H7961">
        <v>211</v>
      </c>
    </row>
    <row r="7962" spans="1:8" ht="15" customHeight="1" x14ac:dyDescent="0.25">
      <c r="A7962">
        <v>74333908</v>
      </c>
      <c r="B7962" t="s">
        <v>24206</v>
      </c>
      <c r="C7962">
        <v>3125141454</v>
      </c>
      <c r="D7962" t="s">
        <v>24207</v>
      </c>
      <c r="E7962" t="s">
        <v>2268</v>
      </c>
      <c r="F7962" s="17" t="s">
        <v>535</v>
      </c>
      <c r="G7962">
        <v>4479832</v>
      </c>
      <c r="H7962">
        <v>211</v>
      </c>
    </row>
    <row r="7963" spans="1:8" ht="15" customHeight="1" x14ac:dyDescent="0.25">
      <c r="A7963">
        <v>74333935</v>
      </c>
      <c r="B7963" t="s">
        <v>24208</v>
      </c>
      <c r="C7963">
        <v>3227278000</v>
      </c>
      <c r="D7963" t="s">
        <v>24209</v>
      </c>
      <c r="E7963" t="s">
        <v>24210</v>
      </c>
      <c r="F7963" s="17" t="s">
        <v>535</v>
      </c>
      <c r="G7963">
        <v>196639</v>
      </c>
      <c r="H7963">
        <v>211</v>
      </c>
    </row>
    <row r="7964" spans="1:8" ht="15" customHeight="1" x14ac:dyDescent="0.25">
      <c r="A7964">
        <v>74333936</v>
      </c>
      <c r="B7964" t="s">
        <v>24211</v>
      </c>
      <c r="C7964">
        <v>3194701102</v>
      </c>
      <c r="D7964" t="s">
        <v>24212</v>
      </c>
      <c r="E7964" t="s">
        <v>14924</v>
      </c>
      <c r="F7964" s="17" t="s">
        <v>535</v>
      </c>
      <c r="G7964">
        <v>4202</v>
      </c>
      <c r="H7964">
        <v>211</v>
      </c>
    </row>
    <row r="7965" spans="1:8" ht="15" customHeight="1" x14ac:dyDescent="0.25">
      <c r="A7965">
        <v>74333975</v>
      </c>
      <c r="B7965" t="s">
        <v>24213</v>
      </c>
      <c r="C7965">
        <v>3107609129</v>
      </c>
      <c r="D7965" t="s">
        <v>24214</v>
      </c>
      <c r="E7965" t="s">
        <v>24215</v>
      </c>
      <c r="F7965" s="17" t="s">
        <v>535</v>
      </c>
      <c r="G7965">
        <v>88235</v>
      </c>
      <c r="H7965">
        <v>211</v>
      </c>
    </row>
    <row r="7966" spans="1:8" ht="15" customHeight="1" x14ac:dyDescent="0.25">
      <c r="A7966">
        <v>74334036</v>
      </c>
      <c r="B7966" t="s">
        <v>24216</v>
      </c>
      <c r="C7966">
        <v>3107604713</v>
      </c>
      <c r="D7966" t="s">
        <v>24217</v>
      </c>
      <c r="E7966" t="s">
        <v>2800</v>
      </c>
      <c r="F7966" s="17" t="s">
        <v>535</v>
      </c>
      <c r="G7966">
        <v>6881513</v>
      </c>
      <c r="H7966">
        <v>211</v>
      </c>
    </row>
    <row r="7967" spans="1:8" ht="15" customHeight="1" x14ac:dyDescent="0.25">
      <c r="A7967">
        <v>74334045</v>
      </c>
      <c r="B7967" t="s">
        <v>24218</v>
      </c>
      <c r="C7967">
        <v>3203404416</v>
      </c>
      <c r="D7967" t="s">
        <v>24219</v>
      </c>
      <c r="E7967" t="s">
        <v>24220</v>
      </c>
      <c r="F7967" s="17" t="s">
        <v>535</v>
      </c>
      <c r="G7967">
        <v>684874</v>
      </c>
      <c r="H7967">
        <v>211</v>
      </c>
    </row>
    <row r="7968" spans="1:8" ht="15" customHeight="1" x14ac:dyDescent="0.25">
      <c r="A7968">
        <v>74334086</v>
      </c>
      <c r="B7968" t="s">
        <v>24221</v>
      </c>
      <c r="C7968">
        <v>3163854141</v>
      </c>
      <c r="D7968" t="s">
        <v>14638</v>
      </c>
      <c r="E7968" t="s">
        <v>24222</v>
      </c>
      <c r="F7968" s="17" t="s">
        <v>535</v>
      </c>
      <c r="G7968">
        <v>2715965</v>
      </c>
      <c r="H7968">
        <v>211</v>
      </c>
    </row>
    <row r="7969" spans="1:8" ht="15" customHeight="1" x14ac:dyDescent="0.25">
      <c r="A7969">
        <v>74334212</v>
      </c>
      <c r="B7969" t="s">
        <v>24223</v>
      </c>
      <c r="C7969">
        <v>3125006510</v>
      </c>
      <c r="D7969" t="s">
        <v>24224</v>
      </c>
      <c r="E7969" t="s">
        <v>2809</v>
      </c>
      <c r="F7969" s="17" t="s">
        <v>535</v>
      </c>
      <c r="G7969">
        <v>113445</v>
      </c>
      <c r="H7969">
        <v>211</v>
      </c>
    </row>
    <row r="7970" spans="1:8" ht="15" customHeight="1" x14ac:dyDescent="0.25">
      <c r="A7970">
        <v>74334261</v>
      </c>
      <c r="B7970" t="s">
        <v>24225</v>
      </c>
      <c r="C7970">
        <v>3164306576</v>
      </c>
      <c r="D7970" t="s">
        <v>24226</v>
      </c>
      <c r="E7970" t="s">
        <v>24227</v>
      </c>
      <c r="F7970" s="17" t="s">
        <v>535</v>
      </c>
      <c r="G7970">
        <v>2303838</v>
      </c>
      <c r="H7970">
        <v>211</v>
      </c>
    </row>
    <row r="7971" spans="1:8" ht="15" customHeight="1" x14ac:dyDescent="0.25">
      <c r="A7971">
        <v>74334277</v>
      </c>
      <c r="B7971" t="s">
        <v>24228</v>
      </c>
      <c r="C7971">
        <v>3124366165</v>
      </c>
      <c r="D7971" t="s">
        <v>24229</v>
      </c>
      <c r="E7971" t="s">
        <v>2268</v>
      </c>
      <c r="F7971" s="17" t="s">
        <v>535</v>
      </c>
      <c r="G7971">
        <v>144538</v>
      </c>
      <c r="H7971">
        <v>211</v>
      </c>
    </row>
    <row r="7972" spans="1:8" ht="15" customHeight="1" x14ac:dyDescent="0.25">
      <c r="A7972">
        <v>74334291</v>
      </c>
      <c r="B7972" t="s">
        <v>24230</v>
      </c>
      <c r="C7972">
        <v>3162089841</v>
      </c>
      <c r="D7972" t="s">
        <v>24231</v>
      </c>
      <c r="E7972" t="s">
        <v>24232</v>
      </c>
      <c r="F7972" s="17" t="s">
        <v>535</v>
      </c>
      <c r="G7972">
        <v>145420</v>
      </c>
      <c r="H7972">
        <v>211</v>
      </c>
    </row>
    <row r="7973" spans="1:8" ht="15" customHeight="1" x14ac:dyDescent="0.25">
      <c r="A7973">
        <v>74334330</v>
      </c>
      <c r="B7973" t="s">
        <v>24233</v>
      </c>
      <c r="C7973">
        <v>3103244918</v>
      </c>
      <c r="D7973" t="s">
        <v>24234</v>
      </c>
      <c r="E7973" t="s">
        <v>24235</v>
      </c>
      <c r="F7973" s="17" t="s">
        <v>535</v>
      </c>
      <c r="G7973">
        <v>4369749</v>
      </c>
      <c r="H7973">
        <v>211</v>
      </c>
    </row>
    <row r="7974" spans="1:8" ht="15" customHeight="1" x14ac:dyDescent="0.25">
      <c r="A7974">
        <v>74334348</v>
      </c>
      <c r="B7974" t="s">
        <v>24236</v>
      </c>
      <c r="C7974">
        <v>3143954098</v>
      </c>
      <c r="D7974" t="s">
        <v>24237</v>
      </c>
      <c r="E7974" t="s">
        <v>24238</v>
      </c>
      <c r="F7974" s="17" t="s">
        <v>535</v>
      </c>
      <c r="G7974">
        <v>11458634</v>
      </c>
      <c r="H7974">
        <v>211</v>
      </c>
    </row>
    <row r="7975" spans="1:8" ht="15" customHeight="1" x14ac:dyDescent="0.25">
      <c r="A7975">
        <v>74334371</v>
      </c>
      <c r="B7975" t="s">
        <v>24239</v>
      </c>
      <c r="C7975">
        <v>3202443330</v>
      </c>
      <c r="D7975" t="s">
        <v>24240</v>
      </c>
      <c r="E7975" t="s">
        <v>24241</v>
      </c>
      <c r="F7975" s="17" t="s">
        <v>535</v>
      </c>
      <c r="G7975">
        <v>50420</v>
      </c>
      <c r="H7975">
        <v>211</v>
      </c>
    </row>
    <row r="7976" spans="1:8" ht="15" customHeight="1" x14ac:dyDescent="0.25">
      <c r="A7976">
        <v>74334373</v>
      </c>
      <c r="B7976" t="s">
        <v>24242</v>
      </c>
      <c r="C7976">
        <v>3108613712</v>
      </c>
      <c r="D7976" t="s">
        <v>21895</v>
      </c>
      <c r="E7976" t="s">
        <v>24243</v>
      </c>
      <c r="F7976" s="17" t="s">
        <v>535</v>
      </c>
      <c r="G7976">
        <v>363025</v>
      </c>
      <c r="H7976">
        <v>211</v>
      </c>
    </row>
    <row r="7977" spans="1:8" ht="15" customHeight="1" x14ac:dyDescent="0.25">
      <c r="A7977">
        <v>74334428</v>
      </c>
      <c r="B7977" t="s">
        <v>24244</v>
      </c>
      <c r="C7977">
        <v>3202070008</v>
      </c>
      <c r="D7977" t="s">
        <v>24245</v>
      </c>
      <c r="E7977" t="s">
        <v>24246</v>
      </c>
      <c r="F7977" s="17" t="s">
        <v>535</v>
      </c>
      <c r="G7977">
        <v>831939</v>
      </c>
      <c r="H7977">
        <v>211</v>
      </c>
    </row>
    <row r="7978" spans="1:8" ht="15" customHeight="1" x14ac:dyDescent="0.25">
      <c r="A7978">
        <v>74334489</v>
      </c>
      <c r="B7978" t="s">
        <v>24247</v>
      </c>
      <c r="C7978">
        <v>3163777655</v>
      </c>
      <c r="D7978" t="s">
        <v>24248</v>
      </c>
      <c r="E7978" t="s">
        <v>24249</v>
      </c>
      <c r="F7978" s="17" t="s">
        <v>535</v>
      </c>
      <c r="G7978">
        <v>327731</v>
      </c>
      <c r="H7978">
        <v>211</v>
      </c>
    </row>
    <row r="7979" spans="1:8" ht="15" customHeight="1" x14ac:dyDescent="0.25">
      <c r="A7979">
        <v>74334508</v>
      </c>
      <c r="B7979" t="s">
        <v>24250</v>
      </c>
      <c r="C7979">
        <v>3115630725</v>
      </c>
      <c r="D7979" t="s">
        <v>24251</v>
      </c>
      <c r="E7979" t="s">
        <v>24252</v>
      </c>
      <c r="F7979" s="17" t="s">
        <v>535</v>
      </c>
      <c r="G7979">
        <v>220687</v>
      </c>
      <c r="H7979">
        <v>211</v>
      </c>
    </row>
    <row r="7980" spans="1:8" ht="15" customHeight="1" x14ac:dyDescent="0.25">
      <c r="A7980">
        <v>74334512</v>
      </c>
      <c r="B7980" t="s">
        <v>24253</v>
      </c>
      <c r="C7980">
        <v>3209173462</v>
      </c>
      <c r="D7980" t="s">
        <v>24254</v>
      </c>
      <c r="E7980" t="s">
        <v>3674</v>
      </c>
      <c r="F7980" s="17" t="s">
        <v>535</v>
      </c>
      <c r="G7980">
        <v>686555</v>
      </c>
      <c r="H7980">
        <v>211</v>
      </c>
    </row>
    <row r="7981" spans="1:8" ht="15" customHeight="1" x14ac:dyDescent="0.25">
      <c r="A7981">
        <v>74334585</v>
      </c>
      <c r="B7981" t="s">
        <v>24255</v>
      </c>
      <c r="C7981">
        <v>3212155360</v>
      </c>
      <c r="D7981" t="s">
        <v>24256</v>
      </c>
      <c r="E7981" t="s">
        <v>2809</v>
      </c>
      <c r="F7981" s="17" t="s">
        <v>535</v>
      </c>
      <c r="G7981">
        <v>176471</v>
      </c>
      <c r="H7981">
        <v>211</v>
      </c>
    </row>
    <row r="7982" spans="1:8" ht="15" customHeight="1" x14ac:dyDescent="0.25">
      <c r="A7982">
        <v>74334678</v>
      </c>
      <c r="B7982" t="s">
        <v>24257</v>
      </c>
      <c r="C7982">
        <v>3187985009</v>
      </c>
      <c r="D7982" t="s">
        <v>24258</v>
      </c>
      <c r="E7982" t="s">
        <v>2809</v>
      </c>
      <c r="F7982" s="17" t="s">
        <v>535</v>
      </c>
      <c r="G7982">
        <v>859647</v>
      </c>
      <c r="H7982">
        <v>211</v>
      </c>
    </row>
    <row r="7983" spans="1:8" ht="15" customHeight="1" x14ac:dyDescent="0.25">
      <c r="A7983">
        <v>74334757</v>
      </c>
      <c r="B7983" t="s">
        <v>24259</v>
      </c>
      <c r="C7983">
        <v>3138764299</v>
      </c>
      <c r="D7983" t="s">
        <v>24260</v>
      </c>
      <c r="E7983" t="s">
        <v>2513</v>
      </c>
      <c r="F7983" s="17" t="s">
        <v>535</v>
      </c>
      <c r="G7983">
        <v>662184</v>
      </c>
      <c r="H7983">
        <v>211</v>
      </c>
    </row>
    <row r="7984" spans="1:8" ht="15" customHeight="1" x14ac:dyDescent="0.25">
      <c r="A7984">
        <v>74334832</v>
      </c>
      <c r="B7984" t="s">
        <v>24261</v>
      </c>
      <c r="C7984">
        <v>3118416452</v>
      </c>
      <c r="D7984" t="s">
        <v>24262</v>
      </c>
      <c r="E7984" t="s">
        <v>24263</v>
      </c>
      <c r="F7984" s="17" t="s">
        <v>535</v>
      </c>
      <c r="G7984">
        <v>200743</v>
      </c>
      <c r="H7984">
        <v>211</v>
      </c>
    </row>
    <row r="7985" spans="1:8" ht="15" customHeight="1" x14ac:dyDescent="0.25">
      <c r="A7985">
        <v>74334864</v>
      </c>
      <c r="B7985" t="s">
        <v>24264</v>
      </c>
      <c r="C7985">
        <v>3107827345</v>
      </c>
      <c r="D7985" t="s">
        <v>24265</v>
      </c>
      <c r="E7985" t="s">
        <v>24266</v>
      </c>
      <c r="F7985" s="17" t="s">
        <v>535</v>
      </c>
      <c r="G7985">
        <v>425210</v>
      </c>
      <c r="H7985">
        <v>211</v>
      </c>
    </row>
    <row r="7986" spans="1:8" ht="15" customHeight="1" x14ac:dyDescent="0.25">
      <c r="A7986">
        <v>74334894</v>
      </c>
      <c r="B7986" t="s">
        <v>24267</v>
      </c>
      <c r="C7986">
        <v>3205382126</v>
      </c>
      <c r="D7986" t="s">
        <v>24268</v>
      </c>
      <c r="E7986" t="s">
        <v>24269</v>
      </c>
      <c r="F7986" s="17" t="s">
        <v>535</v>
      </c>
      <c r="G7986">
        <v>100840</v>
      </c>
      <c r="H7986">
        <v>211</v>
      </c>
    </row>
    <row r="7987" spans="1:8" ht="15" customHeight="1" x14ac:dyDescent="0.25">
      <c r="A7987">
        <v>74334906</v>
      </c>
      <c r="B7987" t="s">
        <v>24270</v>
      </c>
      <c r="C7987">
        <v>3142968530</v>
      </c>
      <c r="D7987" t="s">
        <v>24271</v>
      </c>
      <c r="E7987" t="s">
        <v>2513</v>
      </c>
      <c r="F7987" s="17" t="s">
        <v>535</v>
      </c>
      <c r="G7987">
        <v>267226</v>
      </c>
      <c r="H7987">
        <v>211</v>
      </c>
    </row>
    <row r="7988" spans="1:8" ht="15" customHeight="1" x14ac:dyDescent="0.25">
      <c r="A7988">
        <v>74334926</v>
      </c>
      <c r="B7988" t="s">
        <v>24272</v>
      </c>
      <c r="C7988">
        <v>3228985568</v>
      </c>
      <c r="D7988" t="s">
        <v>24273</v>
      </c>
      <c r="E7988" t="s">
        <v>24274</v>
      </c>
      <c r="F7988" s="17" t="s">
        <v>535</v>
      </c>
      <c r="G7988">
        <v>74790</v>
      </c>
      <c r="H7988">
        <v>211</v>
      </c>
    </row>
    <row r="7989" spans="1:8" ht="15" customHeight="1" x14ac:dyDescent="0.25">
      <c r="A7989">
        <v>74335027</v>
      </c>
      <c r="B7989" t="s">
        <v>24275</v>
      </c>
      <c r="C7989">
        <v>3134976130</v>
      </c>
      <c r="D7989" t="s">
        <v>24276</v>
      </c>
      <c r="E7989" t="s">
        <v>24277</v>
      </c>
      <c r="F7989" s="17" t="s">
        <v>535</v>
      </c>
      <c r="G7989">
        <v>1789504</v>
      </c>
      <c r="H7989">
        <v>211</v>
      </c>
    </row>
    <row r="7990" spans="1:8" ht="15" customHeight="1" x14ac:dyDescent="0.25">
      <c r="A7990">
        <v>74337072</v>
      </c>
      <c r="B7990" t="s">
        <v>24278</v>
      </c>
      <c r="C7990">
        <v>6087717412</v>
      </c>
      <c r="D7990" t="s">
        <v>24279</v>
      </c>
      <c r="E7990" t="s">
        <v>24280</v>
      </c>
      <c r="F7990" s="17" t="s">
        <v>535</v>
      </c>
      <c r="G7990">
        <v>1011751</v>
      </c>
      <c r="H7990">
        <v>211</v>
      </c>
    </row>
    <row r="7991" spans="1:8" ht="15" customHeight="1" x14ac:dyDescent="0.25">
      <c r="A7991">
        <v>74337093</v>
      </c>
      <c r="B7991" t="s">
        <v>24281</v>
      </c>
      <c r="C7991">
        <v>3132371341</v>
      </c>
      <c r="D7991" t="s">
        <v>24282</v>
      </c>
      <c r="E7991" t="s">
        <v>24283</v>
      </c>
      <c r="F7991" s="17" t="s">
        <v>535</v>
      </c>
      <c r="G7991">
        <v>850251</v>
      </c>
      <c r="H7991">
        <v>211</v>
      </c>
    </row>
    <row r="7992" spans="1:8" ht="15" customHeight="1" x14ac:dyDescent="0.25">
      <c r="A7992">
        <v>74338589</v>
      </c>
      <c r="B7992" t="s">
        <v>24284</v>
      </c>
      <c r="C7992">
        <v>3124437812</v>
      </c>
      <c r="D7992" t="s">
        <v>24285</v>
      </c>
      <c r="E7992" t="s">
        <v>4896</v>
      </c>
      <c r="F7992" s="17" t="s">
        <v>535</v>
      </c>
      <c r="G7992">
        <v>889915</v>
      </c>
      <c r="H7992">
        <v>211</v>
      </c>
    </row>
    <row r="7993" spans="1:8" ht="15" customHeight="1" x14ac:dyDescent="0.25">
      <c r="A7993">
        <v>74338640</v>
      </c>
      <c r="B7993" t="s">
        <v>24286</v>
      </c>
      <c r="C7993">
        <v>3115894894</v>
      </c>
      <c r="D7993" t="s">
        <v>24287</v>
      </c>
      <c r="E7993" t="s">
        <v>24288</v>
      </c>
      <c r="F7993" s="17" t="s">
        <v>535</v>
      </c>
      <c r="G7993">
        <v>154622</v>
      </c>
      <c r="H7993">
        <v>211</v>
      </c>
    </row>
    <row r="7994" spans="1:8" ht="15" customHeight="1" x14ac:dyDescent="0.25">
      <c r="A7994">
        <v>74338701</v>
      </c>
      <c r="B7994" t="s">
        <v>24289</v>
      </c>
      <c r="C7994">
        <v>3123721930</v>
      </c>
      <c r="D7994" t="s">
        <v>24290</v>
      </c>
      <c r="E7994" t="s">
        <v>24291</v>
      </c>
      <c r="F7994" s="17" t="s">
        <v>535</v>
      </c>
      <c r="G7994">
        <v>378067</v>
      </c>
      <c r="H7994">
        <v>211</v>
      </c>
    </row>
    <row r="7995" spans="1:8" ht="15" customHeight="1" x14ac:dyDescent="0.25">
      <c r="A7995">
        <v>74338709</v>
      </c>
      <c r="B7995" t="s">
        <v>24292</v>
      </c>
      <c r="C7995">
        <v>3143837910</v>
      </c>
      <c r="D7995" t="s">
        <v>24293</v>
      </c>
      <c r="E7995" t="s">
        <v>24294</v>
      </c>
      <c r="F7995" s="17" t="s">
        <v>535</v>
      </c>
      <c r="G7995">
        <v>6231931</v>
      </c>
      <c r="H7995">
        <v>211</v>
      </c>
    </row>
    <row r="7996" spans="1:8" ht="15" customHeight="1" x14ac:dyDescent="0.25">
      <c r="A7996">
        <v>74338723</v>
      </c>
      <c r="B7996" t="s">
        <v>24295</v>
      </c>
      <c r="C7996">
        <v>3112758368</v>
      </c>
      <c r="D7996" t="s">
        <v>24296</v>
      </c>
      <c r="E7996" t="s">
        <v>24297</v>
      </c>
      <c r="F7996" s="17" t="s">
        <v>535</v>
      </c>
      <c r="G7996">
        <v>2884032</v>
      </c>
      <c r="H7996">
        <v>211</v>
      </c>
    </row>
    <row r="7997" spans="1:8" ht="15" customHeight="1" x14ac:dyDescent="0.25">
      <c r="A7997">
        <v>74338728</v>
      </c>
      <c r="B7997" t="s">
        <v>24298</v>
      </c>
      <c r="C7997">
        <v>3103102129</v>
      </c>
      <c r="D7997" t="s">
        <v>14638</v>
      </c>
      <c r="E7997" t="s">
        <v>24299</v>
      </c>
      <c r="F7997" s="17" t="s">
        <v>535</v>
      </c>
      <c r="G7997">
        <v>50420</v>
      </c>
      <c r="H7997">
        <v>211</v>
      </c>
    </row>
    <row r="7998" spans="1:8" ht="15" customHeight="1" x14ac:dyDescent="0.25">
      <c r="A7998">
        <v>74338790</v>
      </c>
      <c r="B7998" t="s">
        <v>24300</v>
      </c>
      <c r="C7998">
        <v>3165396201</v>
      </c>
      <c r="D7998" t="s">
        <v>24301</v>
      </c>
      <c r="E7998" t="s">
        <v>4918</v>
      </c>
      <c r="F7998" s="17" t="s">
        <v>535</v>
      </c>
      <c r="G7998">
        <v>121849</v>
      </c>
      <c r="H7998">
        <v>211</v>
      </c>
    </row>
    <row r="7999" spans="1:8" ht="15" customHeight="1" x14ac:dyDescent="0.25">
      <c r="A7999">
        <v>74338792</v>
      </c>
      <c r="B7999" t="s">
        <v>24302</v>
      </c>
      <c r="C7999">
        <v>3202734620</v>
      </c>
      <c r="D7999" t="s">
        <v>24303</v>
      </c>
      <c r="E7999" t="s">
        <v>24304</v>
      </c>
      <c r="F7999" s="17" t="s">
        <v>535</v>
      </c>
      <c r="G7999">
        <v>327731</v>
      </c>
      <c r="H7999">
        <v>211</v>
      </c>
    </row>
    <row r="8000" spans="1:8" ht="15" customHeight="1" x14ac:dyDescent="0.25">
      <c r="A8000">
        <v>74338822</v>
      </c>
      <c r="B8000" t="s">
        <v>24305</v>
      </c>
      <c r="C8000">
        <v>3138796322</v>
      </c>
      <c r="D8000" t="s">
        <v>24306</v>
      </c>
      <c r="E8000" t="s">
        <v>3950</v>
      </c>
      <c r="F8000" s="17" t="s">
        <v>535</v>
      </c>
      <c r="G8000">
        <v>722689</v>
      </c>
      <c r="H8000">
        <v>211</v>
      </c>
    </row>
    <row r="8001" spans="1:8" ht="15" customHeight="1" x14ac:dyDescent="0.25">
      <c r="A8001">
        <v>74338850</v>
      </c>
      <c r="B8001" t="s">
        <v>24307</v>
      </c>
      <c r="C8001">
        <v>3112809647</v>
      </c>
      <c r="D8001" t="s">
        <v>24308</v>
      </c>
      <c r="E8001" t="s">
        <v>24309</v>
      </c>
      <c r="F8001" s="17" t="s">
        <v>535</v>
      </c>
      <c r="G8001">
        <v>1845379</v>
      </c>
      <c r="H8001">
        <v>211</v>
      </c>
    </row>
    <row r="8002" spans="1:8" ht="15" customHeight="1" x14ac:dyDescent="0.25">
      <c r="A8002">
        <v>74338867</v>
      </c>
      <c r="B8002" t="s">
        <v>24310</v>
      </c>
      <c r="C8002">
        <v>3114681671</v>
      </c>
      <c r="D8002" t="s">
        <v>24311</v>
      </c>
      <c r="E8002" t="s">
        <v>24312</v>
      </c>
      <c r="F8002" s="17" t="s">
        <v>535</v>
      </c>
      <c r="G8002">
        <v>5042</v>
      </c>
      <c r="H8002">
        <v>211</v>
      </c>
    </row>
    <row r="8003" spans="1:8" ht="15" customHeight="1" x14ac:dyDescent="0.25">
      <c r="A8003">
        <v>74338872</v>
      </c>
      <c r="B8003" t="s">
        <v>24313</v>
      </c>
      <c r="C8003">
        <v>3115228991</v>
      </c>
      <c r="D8003" t="s">
        <v>24314</v>
      </c>
      <c r="E8003" t="s">
        <v>24315</v>
      </c>
      <c r="F8003" s="17" t="s">
        <v>535</v>
      </c>
      <c r="G8003">
        <v>1126050</v>
      </c>
      <c r="H8003">
        <v>211</v>
      </c>
    </row>
    <row r="8004" spans="1:8" ht="15" customHeight="1" x14ac:dyDescent="0.25">
      <c r="A8004">
        <v>74338898</v>
      </c>
      <c r="B8004" t="s">
        <v>24316</v>
      </c>
      <c r="C8004">
        <v>3112768423</v>
      </c>
      <c r="D8004" t="s">
        <v>24317</v>
      </c>
      <c r="E8004" t="s">
        <v>24318</v>
      </c>
      <c r="F8004" s="17" t="s">
        <v>535</v>
      </c>
      <c r="G8004">
        <v>378151</v>
      </c>
      <c r="H8004">
        <v>211</v>
      </c>
    </row>
    <row r="8005" spans="1:8" ht="15" customHeight="1" x14ac:dyDescent="0.25">
      <c r="A8005">
        <v>74338924</v>
      </c>
      <c r="B8005" t="s">
        <v>24319</v>
      </c>
      <c r="C8005">
        <v>3144424433</v>
      </c>
      <c r="D8005" t="s">
        <v>24320</v>
      </c>
      <c r="E8005" t="s">
        <v>24321</v>
      </c>
      <c r="F8005" s="17" t="s">
        <v>535</v>
      </c>
      <c r="G8005">
        <v>1093003</v>
      </c>
      <c r="H8005">
        <v>211</v>
      </c>
    </row>
    <row r="8006" spans="1:8" ht="15" customHeight="1" x14ac:dyDescent="0.25">
      <c r="A8006">
        <v>74338927</v>
      </c>
      <c r="B8006" t="s">
        <v>24322</v>
      </c>
      <c r="C8006">
        <v>3214301821</v>
      </c>
      <c r="D8006" t="s">
        <v>24323</v>
      </c>
      <c r="E8006" t="s">
        <v>2336</v>
      </c>
      <c r="F8006" s="17" t="s">
        <v>535</v>
      </c>
      <c r="G8006">
        <v>1176472</v>
      </c>
      <c r="H8006">
        <v>211</v>
      </c>
    </row>
    <row r="8007" spans="1:8" ht="15" customHeight="1" x14ac:dyDescent="0.25">
      <c r="A8007">
        <v>74339162</v>
      </c>
      <c r="B8007" t="s">
        <v>24324</v>
      </c>
      <c r="C8007">
        <v>3212469201</v>
      </c>
      <c r="D8007" t="s">
        <v>24325</v>
      </c>
      <c r="E8007" t="s">
        <v>24326</v>
      </c>
      <c r="F8007" s="17" t="s">
        <v>535</v>
      </c>
      <c r="G8007">
        <v>402044</v>
      </c>
      <c r="H8007">
        <v>211</v>
      </c>
    </row>
    <row r="8008" spans="1:8" ht="15" customHeight="1" x14ac:dyDescent="0.25">
      <c r="A8008">
        <v>74339181</v>
      </c>
      <c r="B8008" t="s">
        <v>24327</v>
      </c>
      <c r="C8008">
        <v>3222197208</v>
      </c>
      <c r="D8008" t="s">
        <v>24328</v>
      </c>
      <c r="E8008" t="s">
        <v>2336</v>
      </c>
      <c r="F8008" s="17" t="s">
        <v>535</v>
      </c>
      <c r="G8008">
        <v>4218486</v>
      </c>
      <c r="H8008">
        <v>211</v>
      </c>
    </row>
    <row r="8009" spans="1:8" ht="15" customHeight="1" x14ac:dyDescent="0.25">
      <c r="A8009">
        <v>74339296</v>
      </c>
      <c r="B8009" t="s">
        <v>24329</v>
      </c>
      <c r="C8009">
        <v>3132107419</v>
      </c>
      <c r="D8009" t="s">
        <v>24330</v>
      </c>
      <c r="E8009" t="s">
        <v>24331</v>
      </c>
      <c r="F8009" s="17" t="s">
        <v>535</v>
      </c>
      <c r="G8009">
        <v>613445</v>
      </c>
      <c r="H8009">
        <v>211</v>
      </c>
    </row>
    <row r="8010" spans="1:8" ht="15" customHeight="1" x14ac:dyDescent="0.25">
      <c r="A8010">
        <v>74339299</v>
      </c>
      <c r="B8010" t="s">
        <v>24332</v>
      </c>
      <c r="C8010">
        <v>3115522583</v>
      </c>
      <c r="D8010" t="s">
        <v>24333</v>
      </c>
      <c r="E8010" t="s">
        <v>24334</v>
      </c>
      <c r="F8010" s="17" t="s">
        <v>535</v>
      </c>
      <c r="G8010">
        <v>1793276</v>
      </c>
      <c r="H8010">
        <v>211</v>
      </c>
    </row>
    <row r="8011" spans="1:8" ht="15" customHeight="1" x14ac:dyDescent="0.25">
      <c r="A8011">
        <v>74339353</v>
      </c>
      <c r="B8011" t="s">
        <v>24335</v>
      </c>
      <c r="C8011">
        <v>3204774700</v>
      </c>
      <c r="D8011" t="s">
        <v>24336</v>
      </c>
      <c r="E8011" t="s">
        <v>24337</v>
      </c>
      <c r="F8011" s="17" t="s">
        <v>535</v>
      </c>
      <c r="G8011">
        <v>1000840</v>
      </c>
      <c r="H8011">
        <v>211</v>
      </c>
    </row>
    <row r="8012" spans="1:8" ht="15" customHeight="1" x14ac:dyDescent="0.25">
      <c r="A8012">
        <v>74339380</v>
      </c>
      <c r="B8012" t="s">
        <v>24338</v>
      </c>
      <c r="C8012">
        <v>3118050460</v>
      </c>
      <c r="D8012" t="s">
        <v>24339</v>
      </c>
      <c r="E8012" t="s">
        <v>2513</v>
      </c>
      <c r="F8012" s="17" t="s">
        <v>535</v>
      </c>
      <c r="G8012">
        <v>8403</v>
      </c>
      <c r="H8012">
        <v>211</v>
      </c>
    </row>
    <row r="8013" spans="1:8" ht="15" customHeight="1" x14ac:dyDescent="0.25">
      <c r="A8013">
        <v>74339398</v>
      </c>
      <c r="B8013" t="s">
        <v>24340</v>
      </c>
      <c r="C8013">
        <v>3142682527</v>
      </c>
      <c r="D8013" t="s">
        <v>24341</v>
      </c>
      <c r="E8013" t="s">
        <v>24342</v>
      </c>
      <c r="F8013" s="17" t="s">
        <v>535</v>
      </c>
      <c r="G8013">
        <v>73109</v>
      </c>
      <c r="H8013">
        <v>211</v>
      </c>
    </row>
    <row r="8014" spans="1:8" ht="15" customHeight="1" x14ac:dyDescent="0.25">
      <c r="A8014">
        <v>74339521</v>
      </c>
      <c r="B8014" t="s">
        <v>24343</v>
      </c>
      <c r="C8014">
        <v>3194601152</v>
      </c>
      <c r="D8014" t="s">
        <v>24344</v>
      </c>
      <c r="E8014" t="s">
        <v>24345</v>
      </c>
      <c r="F8014" s="17" t="s">
        <v>535</v>
      </c>
      <c r="G8014">
        <v>278991</v>
      </c>
      <c r="H8014">
        <v>211</v>
      </c>
    </row>
    <row r="8015" spans="1:8" ht="15" customHeight="1" x14ac:dyDescent="0.25">
      <c r="A8015">
        <v>74339543</v>
      </c>
      <c r="B8015" t="s">
        <v>24346</v>
      </c>
      <c r="C8015">
        <v>3212125471</v>
      </c>
      <c r="D8015" t="s">
        <v>24347</v>
      </c>
      <c r="E8015" t="s">
        <v>2268</v>
      </c>
      <c r="F8015" s="17" t="s">
        <v>535</v>
      </c>
      <c r="G8015">
        <v>69748</v>
      </c>
      <c r="H8015">
        <v>211</v>
      </c>
    </row>
    <row r="8016" spans="1:8" ht="15" customHeight="1" x14ac:dyDescent="0.25">
      <c r="A8016">
        <v>74339557</v>
      </c>
      <c r="B8016" t="s">
        <v>24348</v>
      </c>
      <c r="C8016">
        <v>3114859927</v>
      </c>
      <c r="D8016" t="s">
        <v>24349</v>
      </c>
      <c r="E8016" t="s">
        <v>24350</v>
      </c>
      <c r="F8016" s="17" t="s">
        <v>535</v>
      </c>
      <c r="G8016">
        <v>115126</v>
      </c>
      <c r="H8016">
        <v>211</v>
      </c>
    </row>
    <row r="8017" spans="1:8" ht="15" customHeight="1" x14ac:dyDescent="0.25">
      <c r="A8017">
        <v>74339636</v>
      </c>
      <c r="B8017" t="s">
        <v>24351</v>
      </c>
      <c r="C8017">
        <v>3102796631</v>
      </c>
      <c r="D8017" t="s">
        <v>24296</v>
      </c>
      <c r="E8017" t="s">
        <v>2268</v>
      </c>
      <c r="F8017" s="17" t="s">
        <v>535</v>
      </c>
      <c r="G8017">
        <v>750739</v>
      </c>
      <c r="H8017">
        <v>211</v>
      </c>
    </row>
    <row r="8018" spans="1:8" ht="15" customHeight="1" x14ac:dyDescent="0.25">
      <c r="A8018">
        <v>74339663</v>
      </c>
      <c r="B8018" t="s">
        <v>24352</v>
      </c>
      <c r="C8018">
        <v>3112253811</v>
      </c>
      <c r="D8018" t="s">
        <v>24353</v>
      </c>
      <c r="E8018" t="s">
        <v>24354</v>
      </c>
      <c r="F8018" s="17" t="s">
        <v>535</v>
      </c>
      <c r="G8018">
        <v>68908</v>
      </c>
      <c r="H8018">
        <v>211</v>
      </c>
    </row>
    <row r="8019" spans="1:8" ht="15" customHeight="1" x14ac:dyDescent="0.25">
      <c r="A8019">
        <v>74339674</v>
      </c>
      <c r="B8019" t="s">
        <v>24355</v>
      </c>
      <c r="C8019">
        <v>3213174410</v>
      </c>
      <c r="D8019" t="s">
        <v>24356</v>
      </c>
      <c r="E8019" t="s">
        <v>24357</v>
      </c>
      <c r="F8019" s="17" t="s">
        <v>535</v>
      </c>
      <c r="G8019">
        <v>1344328</v>
      </c>
      <c r="H8019">
        <v>211</v>
      </c>
    </row>
    <row r="8020" spans="1:8" ht="15" customHeight="1" x14ac:dyDescent="0.25">
      <c r="A8020">
        <v>74339699</v>
      </c>
      <c r="B8020" t="s">
        <v>24358</v>
      </c>
      <c r="C8020">
        <v>3229515044</v>
      </c>
      <c r="D8020" t="s">
        <v>24359</v>
      </c>
      <c r="E8020" t="s">
        <v>10841</v>
      </c>
      <c r="F8020" s="17" t="s">
        <v>535</v>
      </c>
      <c r="G8020">
        <v>106726</v>
      </c>
      <c r="H8020">
        <v>211</v>
      </c>
    </row>
    <row r="8021" spans="1:8" ht="15" customHeight="1" x14ac:dyDescent="0.25">
      <c r="A8021">
        <v>74339792</v>
      </c>
      <c r="B8021" t="s">
        <v>24360</v>
      </c>
      <c r="C8021">
        <v>3229428988</v>
      </c>
      <c r="D8021" t="s">
        <v>24361</v>
      </c>
      <c r="E8021" t="s">
        <v>24362</v>
      </c>
      <c r="F8021" s="17" t="s">
        <v>535</v>
      </c>
      <c r="G8021">
        <v>2057146</v>
      </c>
      <c r="H8021">
        <v>211</v>
      </c>
    </row>
    <row r="8022" spans="1:8" ht="15" customHeight="1" x14ac:dyDescent="0.25">
      <c r="A8022">
        <v>74339891</v>
      </c>
      <c r="B8022" t="s">
        <v>24363</v>
      </c>
      <c r="C8022">
        <v>3219470563</v>
      </c>
      <c r="D8022" t="s">
        <v>24364</v>
      </c>
      <c r="E8022" t="s">
        <v>2513</v>
      </c>
      <c r="F8022" s="17" t="s">
        <v>535</v>
      </c>
      <c r="G8022">
        <v>810840</v>
      </c>
      <c r="H8022">
        <v>211</v>
      </c>
    </row>
    <row r="8023" spans="1:8" ht="15" customHeight="1" x14ac:dyDescent="0.25">
      <c r="A8023">
        <v>74344546</v>
      </c>
      <c r="B8023" t="s">
        <v>24365</v>
      </c>
      <c r="C8023">
        <v>3118256432</v>
      </c>
      <c r="D8023" t="s">
        <v>24366</v>
      </c>
      <c r="E8023" t="s">
        <v>24367</v>
      </c>
      <c r="F8023" s="17" t="s">
        <v>535</v>
      </c>
      <c r="G8023">
        <v>12058007</v>
      </c>
      <c r="H8023">
        <v>211</v>
      </c>
    </row>
    <row r="8024" spans="1:8" ht="15" customHeight="1" x14ac:dyDescent="0.25">
      <c r="A8024">
        <v>74345003</v>
      </c>
      <c r="B8024" t="s">
        <v>24368</v>
      </c>
      <c r="C8024">
        <v>3107988902</v>
      </c>
      <c r="D8024" t="s">
        <v>24369</v>
      </c>
      <c r="E8024" t="s">
        <v>24370</v>
      </c>
      <c r="F8024" s="17" t="s">
        <v>535</v>
      </c>
      <c r="G8024">
        <v>164705</v>
      </c>
      <c r="H8024">
        <v>211</v>
      </c>
    </row>
    <row r="8025" spans="1:8" ht="15" customHeight="1" x14ac:dyDescent="0.25">
      <c r="A8025">
        <v>74346027</v>
      </c>
      <c r="B8025" t="s">
        <v>24371</v>
      </c>
      <c r="C8025">
        <v>3103354114</v>
      </c>
      <c r="D8025" t="s">
        <v>24372</v>
      </c>
      <c r="E8025" t="s">
        <v>24373</v>
      </c>
      <c r="F8025" s="17" t="s">
        <v>535</v>
      </c>
      <c r="G8025">
        <v>58824</v>
      </c>
      <c r="H8025">
        <v>211</v>
      </c>
    </row>
    <row r="8026" spans="1:8" ht="15" customHeight="1" x14ac:dyDescent="0.25">
      <c r="A8026">
        <v>74346056</v>
      </c>
      <c r="B8026" t="s">
        <v>24374</v>
      </c>
      <c r="C8026">
        <v>3115186372</v>
      </c>
      <c r="D8026" t="s">
        <v>24375</v>
      </c>
      <c r="E8026" t="s">
        <v>24376</v>
      </c>
      <c r="F8026" s="17" t="s">
        <v>535</v>
      </c>
      <c r="G8026">
        <v>15126</v>
      </c>
      <c r="H8026">
        <v>211</v>
      </c>
    </row>
    <row r="8027" spans="1:8" ht="15" customHeight="1" x14ac:dyDescent="0.25">
      <c r="A8027">
        <v>74346155</v>
      </c>
      <c r="B8027" t="s">
        <v>24377</v>
      </c>
      <c r="C8027">
        <v>3114878934</v>
      </c>
      <c r="D8027" t="s">
        <v>24378</v>
      </c>
      <c r="E8027" t="s">
        <v>2336</v>
      </c>
      <c r="F8027" s="17" t="s">
        <v>535</v>
      </c>
      <c r="G8027">
        <v>327730</v>
      </c>
      <c r="H8027">
        <v>211</v>
      </c>
    </row>
    <row r="8028" spans="1:8" ht="15" customHeight="1" x14ac:dyDescent="0.25">
      <c r="A8028">
        <v>74346308</v>
      </c>
      <c r="B8028" t="s">
        <v>24379</v>
      </c>
      <c r="C8028">
        <v>3143418873</v>
      </c>
      <c r="D8028" t="s">
        <v>24380</v>
      </c>
      <c r="E8028" t="s">
        <v>24381</v>
      </c>
      <c r="F8028" s="17" t="s">
        <v>535</v>
      </c>
      <c r="G8028">
        <v>1806724</v>
      </c>
      <c r="H8028">
        <v>211</v>
      </c>
    </row>
    <row r="8029" spans="1:8" ht="15" customHeight="1" x14ac:dyDescent="0.25">
      <c r="A8029">
        <v>74346478</v>
      </c>
      <c r="B8029" t="s">
        <v>24382</v>
      </c>
      <c r="C8029">
        <v>3112821173</v>
      </c>
      <c r="D8029" t="s">
        <v>24383</v>
      </c>
      <c r="E8029" t="s">
        <v>568</v>
      </c>
      <c r="F8029" s="17" t="s">
        <v>535</v>
      </c>
      <c r="G8029">
        <v>1131933</v>
      </c>
      <c r="H8029">
        <v>211</v>
      </c>
    </row>
    <row r="8030" spans="1:8" ht="15" customHeight="1" x14ac:dyDescent="0.25">
      <c r="A8030">
        <v>74346633</v>
      </c>
      <c r="B8030" t="s">
        <v>24384</v>
      </c>
      <c r="C8030">
        <v>3124873919</v>
      </c>
      <c r="D8030" t="s">
        <v>24385</v>
      </c>
      <c r="E8030" t="s">
        <v>24386</v>
      </c>
      <c r="F8030" s="17" t="s">
        <v>535</v>
      </c>
      <c r="G8030">
        <v>7741445</v>
      </c>
      <c r="H8030">
        <v>211</v>
      </c>
    </row>
    <row r="8031" spans="1:8" ht="15" customHeight="1" x14ac:dyDescent="0.25">
      <c r="A8031">
        <v>74346717</v>
      </c>
      <c r="B8031" t="s">
        <v>24387</v>
      </c>
      <c r="C8031">
        <v>3112691905</v>
      </c>
      <c r="D8031" t="s">
        <v>24388</v>
      </c>
      <c r="E8031" t="s">
        <v>24389</v>
      </c>
      <c r="F8031" s="17" t="s">
        <v>535</v>
      </c>
      <c r="G8031">
        <v>2863412</v>
      </c>
      <c r="H8031">
        <v>211</v>
      </c>
    </row>
    <row r="8032" spans="1:8" ht="15" customHeight="1" x14ac:dyDescent="0.25">
      <c r="A8032">
        <v>74346768</v>
      </c>
      <c r="B8032" t="s">
        <v>24390</v>
      </c>
      <c r="C8032">
        <v>3118810405</v>
      </c>
      <c r="D8032" t="s">
        <v>24391</v>
      </c>
      <c r="E8032" t="s">
        <v>24392</v>
      </c>
      <c r="F8032" s="17" t="s">
        <v>535</v>
      </c>
      <c r="G8032">
        <v>685714</v>
      </c>
      <c r="H8032">
        <v>211</v>
      </c>
    </row>
    <row r="8033" spans="1:8" ht="15" customHeight="1" x14ac:dyDescent="0.25">
      <c r="A8033">
        <v>74346842</v>
      </c>
      <c r="B8033" t="s">
        <v>24393</v>
      </c>
      <c r="C8033">
        <v>3202272884</v>
      </c>
      <c r="D8033" t="s">
        <v>24394</v>
      </c>
      <c r="E8033" t="s">
        <v>24395</v>
      </c>
      <c r="F8033" s="17" t="s">
        <v>535</v>
      </c>
      <c r="G8033">
        <v>235294</v>
      </c>
      <c r="H8033">
        <v>211</v>
      </c>
    </row>
    <row r="8034" spans="1:8" ht="15" customHeight="1" x14ac:dyDescent="0.25">
      <c r="A8034">
        <v>74346849</v>
      </c>
      <c r="B8034" t="s">
        <v>24396</v>
      </c>
      <c r="C8034">
        <v>3108526886</v>
      </c>
      <c r="D8034" t="s">
        <v>24397</v>
      </c>
      <c r="E8034" t="s">
        <v>5190</v>
      </c>
      <c r="F8034" s="17" t="s">
        <v>535</v>
      </c>
      <c r="G8034">
        <v>3879161</v>
      </c>
      <c r="H8034">
        <v>211</v>
      </c>
    </row>
    <row r="8035" spans="1:8" ht="15" customHeight="1" x14ac:dyDescent="0.25">
      <c r="A8035">
        <v>74346860</v>
      </c>
      <c r="B8035" t="s">
        <v>24398</v>
      </c>
      <c r="C8035">
        <v>3156705267</v>
      </c>
      <c r="D8035" t="s">
        <v>24399</v>
      </c>
      <c r="E8035" t="s">
        <v>2392</v>
      </c>
      <c r="F8035" s="17" t="s">
        <v>535</v>
      </c>
      <c r="G8035">
        <v>456485</v>
      </c>
      <c r="H8035">
        <v>211</v>
      </c>
    </row>
    <row r="8036" spans="1:8" ht="15" customHeight="1" x14ac:dyDescent="0.25">
      <c r="A8036">
        <v>74346876</v>
      </c>
      <c r="B8036" t="s">
        <v>24400</v>
      </c>
      <c r="C8036">
        <v>3178040710</v>
      </c>
      <c r="D8036" t="s">
        <v>19709</v>
      </c>
      <c r="E8036" t="s">
        <v>24401</v>
      </c>
      <c r="F8036" s="17" t="s">
        <v>535</v>
      </c>
      <c r="G8036">
        <v>594958</v>
      </c>
      <c r="H8036">
        <v>211</v>
      </c>
    </row>
    <row r="8037" spans="1:8" ht="15" customHeight="1" x14ac:dyDescent="0.25">
      <c r="A8037">
        <v>74347019</v>
      </c>
      <c r="B8037" t="s">
        <v>24402</v>
      </c>
      <c r="C8037">
        <v>3209456505</v>
      </c>
      <c r="D8037" t="s">
        <v>24403</v>
      </c>
      <c r="E8037" t="s">
        <v>24404</v>
      </c>
      <c r="F8037" s="17" t="s">
        <v>535</v>
      </c>
      <c r="G8037">
        <v>6323135</v>
      </c>
      <c r="H8037">
        <v>211</v>
      </c>
    </row>
    <row r="8038" spans="1:8" ht="15" customHeight="1" x14ac:dyDescent="0.25">
      <c r="A8038">
        <v>74347044</v>
      </c>
      <c r="B8038" t="s">
        <v>24405</v>
      </c>
      <c r="C8038">
        <v>3123450480</v>
      </c>
      <c r="D8038" t="s">
        <v>24406</v>
      </c>
      <c r="E8038" t="s">
        <v>24407</v>
      </c>
      <c r="F8038" s="17" t="s">
        <v>535</v>
      </c>
      <c r="G8038">
        <v>638655</v>
      </c>
      <c r="H8038">
        <v>211</v>
      </c>
    </row>
    <row r="8039" spans="1:8" ht="15" customHeight="1" x14ac:dyDescent="0.25">
      <c r="A8039">
        <v>74347061</v>
      </c>
      <c r="B8039" t="s">
        <v>24408</v>
      </c>
      <c r="C8039">
        <v>3144771971</v>
      </c>
      <c r="D8039" t="s">
        <v>24409</v>
      </c>
      <c r="E8039" t="s">
        <v>24410</v>
      </c>
      <c r="F8039" s="17" t="s">
        <v>535</v>
      </c>
      <c r="G8039">
        <v>990043</v>
      </c>
      <c r="H8039">
        <v>211</v>
      </c>
    </row>
    <row r="8040" spans="1:8" ht="15" customHeight="1" x14ac:dyDescent="0.25">
      <c r="A8040">
        <v>74347116</v>
      </c>
      <c r="B8040" t="s">
        <v>24411</v>
      </c>
      <c r="C8040">
        <v>3142195632</v>
      </c>
      <c r="D8040" t="s">
        <v>24412</v>
      </c>
      <c r="E8040" t="s">
        <v>24413</v>
      </c>
      <c r="F8040" s="17" t="s">
        <v>535</v>
      </c>
      <c r="G8040">
        <v>80673</v>
      </c>
      <c r="H8040">
        <v>211</v>
      </c>
    </row>
    <row r="8041" spans="1:8" ht="15" customHeight="1" x14ac:dyDescent="0.25">
      <c r="A8041">
        <v>74347142</v>
      </c>
      <c r="B8041" t="s">
        <v>24414</v>
      </c>
      <c r="C8041">
        <v>3125018919</v>
      </c>
      <c r="D8041" t="s">
        <v>24415</v>
      </c>
      <c r="E8041" t="s">
        <v>24416</v>
      </c>
      <c r="F8041" s="17" t="s">
        <v>535</v>
      </c>
      <c r="G8041">
        <v>56303</v>
      </c>
      <c r="H8041">
        <v>211</v>
      </c>
    </row>
    <row r="8042" spans="1:8" ht="15" customHeight="1" x14ac:dyDescent="0.25">
      <c r="A8042">
        <v>74347260</v>
      </c>
      <c r="B8042" t="s">
        <v>24417</v>
      </c>
      <c r="C8042">
        <v>3112301078</v>
      </c>
      <c r="D8042" t="s">
        <v>24418</v>
      </c>
      <c r="E8042" t="s">
        <v>2253</v>
      </c>
      <c r="F8042" s="17" t="s">
        <v>535</v>
      </c>
      <c r="G8042">
        <v>4425880</v>
      </c>
      <c r="H8042">
        <v>211</v>
      </c>
    </row>
    <row r="8043" spans="1:8" ht="15" customHeight="1" x14ac:dyDescent="0.25">
      <c r="A8043">
        <v>74347267</v>
      </c>
      <c r="B8043" t="s">
        <v>24419</v>
      </c>
      <c r="C8043">
        <v>3209636964</v>
      </c>
      <c r="D8043" t="s">
        <v>24420</v>
      </c>
      <c r="E8043" t="s">
        <v>24421</v>
      </c>
      <c r="F8043" s="17" t="s">
        <v>535</v>
      </c>
      <c r="G8043">
        <v>58824</v>
      </c>
      <c r="H8043">
        <v>211</v>
      </c>
    </row>
    <row r="8044" spans="1:8" ht="15" customHeight="1" x14ac:dyDescent="0.25">
      <c r="A8044">
        <v>74347298</v>
      </c>
      <c r="B8044" t="s">
        <v>24422</v>
      </c>
      <c r="C8044">
        <v>3142839337</v>
      </c>
      <c r="D8044" t="s">
        <v>24423</v>
      </c>
      <c r="E8044" t="s">
        <v>24424</v>
      </c>
      <c r="F8044" s="17" t="s">
        <v>535</v>
      </c>
      <c r="G8044">
        <v>1316967</v>
      </c>
      <c r="H8044">
        <v>211</v>
      </c>
    </row>
    <row r="8045" spans="1:8" ht="15" customHeight="1" x14ac:dyDescent="0.25">
      <c r="A8045">
        <v>74347416</v>
      </c>
      <c r="B8045" t="s">
        <v>24425</v>
      </c>
      <c r="C8045">
        <v>3114489966</v>
      </c>
      <c r="D8045" t="s">
        <v>15820</v>
      </c>
      <c r="E8045" t="s">
        <v>24426</v>
      </c>
      <c r="F8045" s="17" t="s">
        <v>535</v>
      </c>
      <c r="G8045">
        <v>54622</v>
      </c>
      <c r="H8045">
        <v>211</v>
      </c>
    </row>
    <row r="8046" spans="1:8" ht="15" customHeight="1" x14ac:dyDescent="0.25">
      <c r="A8046">
        <v>74347437</v>
      </c>
      <c r="B8046" t="s">
        <v>24427</v>
      </c>
      <c r="C8046">
        <v>3144160564</v>
      </c>
      <c r="D8046" t="s">
        <v>24428</v>
      </c>
      <c r="E8046" t="s">
        <v>24429</v>
      </c>
      <c r="F8046" s="17" t="s">
        <v>535</v>
      </c>
      <c r="G8046">
        <v>1776470</v>
      </c>
      <c r="H8046">
        <v>211</v>
      </c>
    </row>
    <row r="8047" spans="1:8" ht="15" customHeight="1" x14ac:dyDescent="0.25">
      <c r="A8047">
        <v>74347563</v>
      </c>
      <c r="B8047" t="s">
        <v>24430</v>
      </c>
      <c r="C8047">
        <v>3204948308</v>
      </c>
      <c r="D8047" t="s">
        <v>24431</v>
      </c>
      <c r="E8047" t="s">
        <v>24432</v>
      </c>
      <c r="F8047" s="17" t="s">
        <v>535</v>
      </c>
      <c r="G8047">
        <v>378151</v>
      </c>
      <c r="H8047">
        <v>211</v>
      </c>
    </row>
    <row r="8048" spans="1:8" ht="15" customHeight="1" x14ac:dyDescent="0.25">
      <c r="A8048">
        <v>74347600</v>
      </c>
      <c r="B8048" t="s">
        <v>24433</v>
      </c>
      <c r="C8048">
        <v>3214116942</v>
      </c>
      <c r="D8048" t="s">
        <v>24434</v>
      </c>
      <c r="E8048" t="s">
        <v>2253</v>
      </c>
      <c r="F8048" s="17" t="s">
        <v>535</v>
      </c>
      <c r="G8048">
        <v>949580</v>
      </c>
      <c r="H8048">
        <v>211</v>
      </c>
    </row>
    <row r="8049" spans="1:8" ht="15" customHeight="1" x14ac:dyDescent="0.25">
      <c r="A8049">
        <v>74347685</v>
      </c>
      <c r="B8049" t="s">
        <v>24435</v>
      </c>
      <c r="C8049">
        <v>3202168115</v>
      </c>
      <c r="D8049" t="s">
        <v>24436</v>
      </c>
      <c r="E8049" t="s">
        <v>24437</v>
      </c>
      <c r="F8049" s="17" t="s">
        <v>535</v>
      </c>
      <c r="G8049">
        <v>50420</v>
      </c>
      <c r="H8049">
        <v>211</v>
      </c>
    </row>
    <row r="8050" spans="1:8" ht="15" customHeight="1" x14ac:dyDescent="0.25">
      <c r="A8050">
        <v>74347762</v>
      </c>
      <c r="B8050" t="s">
        <v>24438</v>
      </c>
      <c r="C8050">
        <v>3105881000</v>
      </c>
      <c r="D8050" t="s">
        <v>24439</v>
      </c>
      <c r="E8050" t="s">
        <v>24440</v>
      </c>
      <c r="F8050" s="17" t="s">
        <v>535</v>
      </c>
      <c r="G8050">
        <v>407228</v>
      </c>
      <c r="H8050">
        <v>211</v>
      </c>
    </row>
    <row r="8051" spans="1:8" ht="15" customHeight="1" x14ac:dyDescent="0.25">
      <c r="A8051">
        <v>74347793</v>
      </c>
      <c r="B8051" t="s">
        <v>24441</v>
      </c>
      <c r="C8051">
        <v>3218779945</v>
      </c>
      <c r="D8051" t="s">
        <v>24442</v>
      </c>
      <c r="E8051" t="s">
        <v>24443</v>
      </c>
      <c r="F8051" s="17" t="s">
        <v>535</v>
      </c>
      <c r="G8051">
        <v>364706</v>
      </c>
      <c r="H8051">
        <v>211</v>
      </c>
    </row>
    <row r="8052" spans="1:8" ht="15" customHeight="1" x14ac:dyDescent="0.25">
      <c r="A8052">
        <v>74347823</v>
      </c>
      <c r="B8052" t="s">
        <v>24444</v>
      </c>
      <c r="C8052">
        <v>3132607610</v>
      </c>
      <c r="D8052" t="s">
        <v>24445</v>
      </c>
      <c r="E8052" t="s">
        <v>24446</v>
      </c>
      <c r="F8052" s="17" t="s">
        <v>535</v>
      </c>
      <c r="G8052">
        <v>515125</v>
      </c>
      <c r="H8052">
        <v>211</v>
      </c>
    </row>
    <row r="8053" spans="1:8" ht="15" customHeight="1" x14ac:dyDescent="0.25">
      <c r="A8053">
        <v>74347824</v>
      </c>
      <c r="B8053" t="s">
        <v>24447</v>
      </c>
      <c r="C8053">
        <v>3144699840</v>
      </c>
      <c r="D8053" t="s">
        <v>24448</v>
      </c>
      <c r="E8053" t="s">
        <v>24449</v>
      </c>
      <c r="F8053" s="17" t="s">
        <v>535</v>
      </c>
      <c r="G8053">
        <v>2100840</v>
      </c>
      <c r="H8053">
        <v>211</v>
      </c>
    </row>
    <row r="8054" spans="1:8" ht="15" customHeight="1" x14ac:dyDescent="0.25">
      <c r="A8054">
        <v>74347866</v>
      </c>
      <c r="B8054" t="s">
        <v>24450</v>
      </c>
      <c r="C8054">
        <v>3144551391</v>
      </c>
      <c r="D8054" t="s">
        <v>24451</v>
      </c>
      <c r="E8054" t="s">
        <v>24452</v>
      </c>
      <c r="F8054" s="17" t="s">
        <v>535</v>
      </c>
      <c r="G8054">
        <v>808862</v>
      </c>
      <c r="H8054">
        <v>211</v>
      </c>
    </row>
    <row r="8055" spans="1:8" ht="15" customHeight="1" x14ac:dyDescent="0.25">
      <c r="A8055">
        <v>74347881</v>
      </c>
      <c r="B8055" t="s">
        <v>24453</v>
      </c>
      <c r="C8055">
        <v>3204294405</v>
      </c>
      <c r="D8055" t="s">
        <v>24454</v>
      </c>
      <c r="E8055" t="s">
        <v>24455</v>
      </c>
      <c r="F8055" s="17" t="s">
        <v>535</v>
      </c>
      <c r="G8055">
        <v>3965965</v>
      </c>
      <c r="H8055">
        <v>211</v>
      </c>
    </row>
    <row r="8056" spans="1:8" ht="15" customHeight="1" x14ac:dyDescent="0.25">
      <c r="A8056">
        <v>74347892</v>
      </c>
      <c r="B8056" t="s">
        <v>24456</v>
      </c>
      <c r="C8056">
        <v>3206349669</v>
      </c>
      <c r="D8056" t="s">
        <v>24457</v>
      </c>
      <c r="E8056" t="s">
        <v>24458</v>
      </c>
      <c r="F8056" s="17" t="s">
        <v>535</v>
      </c>
      <c r="G8056">
        <v>2165379</v>
      </c>
      <c r="H8056">
        <v>211</v>
      </c>
    </row>
    <row r="8057" spans="1:8" ht="15" customHeight="1" x14ac:dyDescent="0.25">
      <c r="A8057">
        <v>74347914</v>
      </c>
      <c r="B8057" t="s">
        <v>24459</v>
      </c>
      <c r="C8057">
        <v>3143275872</v>
      </c>
      <c r="D8057" t="s">
        <v>24460</v>
      </c>
      <c r="E8057" t="s">
        <v>24461</v>
      </c>
      <c r="F8057" s="17" t="s">
        <v>535</v>
      </c>
      <c r="G8057">
        <v>129412</v>
      </c>
      <c r="H8057">
        <v>211</v>
      </c>
    </row>
    <row r="8058" spans="1:8" ht="15" customHeight="1" x14ac:dyDescent="0.25">
      <c r="A8058">
        <v>74347996</v>
      </c>
      <c r="B8058" t="s">
        <v>24462</v>
      </c>
      <c r="C8058">
        <v>3115467753</v>
      </c>
      <c r="D8058" t="s">
        <v>24463</v>
      </c>
      <c r="E8058" t="s">
        <v>24464</v>
      </c>
      <c r="F8058" s="17" t="s">
        <v>535</v>
      </c>
      <c r="G8058">
        <v>36134</v>
      </c>
      <c r="H8058">
        <v>211</v>
      </c>
    </row>
    <row r="8059" spans="1:8" ht="15" customHeight="1" x14ac:dyDescent="0.25">
      <c r="A8059">
        <v>74348001</v>
      </c>
      <c r="B8059" t="s">
        <v>24465</v>
      </c>
      <c r="C8059">
        <v>3125902154</v>
      </c>
      <c r="D8059" t="s">
        <v>24466</v>
      </c>
      <c r="E8059" t="s">
        <v>24467</v>
      </c>
      <c r="F8059" s="17" t="s">
        <v>535</v>
      </c>
      <c r="G8059">
        <v>565546</v>
      </c>
      <c r="H8059">
        <v>211</v>
      </c>
    </row>
    <row r="8060" spans="1:8" ht="15" customHeight="1" x14ac:dyDescent="0.25">
      <c r="A8060">
        <v>74348006</v>
      </c>
      <c r="B8060" t="s">
        <v>24468</v>
      </c>
      <c r="C8060">
        <v>3138064956</v>
      </c>
      <c r="D8060" t="s">
        <v>24469</v>
      </c>
      <c r="E8060" t="s">
        <v>24470</v>
      </c>
      <c r="F8060" s="17" t="s">
        <v>535</v>
      </c>
      <c r="G8060">
        <v>11768</v>
      </c>
      <c r="H8060">
        <v>211</v>
      </c>
    </row>
    <row r="8061" spans="1:8" ht="15" customHeight="1" x14ac:dyDescent="0.25">
      <c r="A8061">
        <v>74348020</v>
      </c>
      <c r="B8061" t="s">
        <v>24471</v>
      </c>
      <c r="C8061">
        <v>3213999165</v>
      </c>
      <c r="D8061" t="s">
        <v>24472</v>
      </c>
      <c r="E8061" t="s">
        <v>24473</v>
      </c>
      <c r="F8061" s="17" t="s">
        <v>535</v>
      </c>
      <c r="G8061">
        <v>3794537</v>
      </c>
      <c r="H8061">
        <v>211</v>
      </c>
    </row>
    <row r="8062" spans="1:8" ht="15" customHeight="1" x14ac:dyDescent="0.25">
      <c r="A8062">
        <v>74348315</v>
      </c>
      <c r="B8062" t="s">
        <v>24474</v>
      </c>
      <c r="C8062">
        <v>3204604376</v>
      </c>
      <c r="D8062" t="s">
        <v>24475</v>
      </c>
      <c r="E8062" t="s">
        <v>24476</v>
      </c>
      <c r="F8062" s="17" t="s">
        <v>535</v>
      </c>
      <c r="G8062">
        <v>5501512</v>
      </c>
      <c r="H8062">
        <v>211</v>
      </c>
    </row>
    <row r="8063" spans="1:8" ht="15" customHeight="1" x14ac:dyDescent="0.25">
      <c r="A8063">
        <v>74348336</v>
      </c>
      <c r="B8063" t="s">
        <v>24477</v>
      </c>
      <c r="C8063">
        <v>3208749642</v>
      </c>
      <c r="D8063" t="s">
        <v>24478</v>
      </c>
      <c r="E8063" t="s">
        <v>24479</v>
      </c>
      <c r="F8063" s="17" t="s">
        <v>535</v>
      </c>
      <c r="G8063">
        <v>4558042</v>
      </c>
      <c r="H8063">
        <v>211</v>
      </c>
    </row>
    <row r="8064" spans="1:8" ht="15" customHeight="1" x14ac:dyDescent="0.25">
      <c r="A8064">
        <v>74352186</v>
      </c>
      <c r="B8064" t="s">
        <v>24480</v>
      </c>
      <c r="C8064">
        <v>3115160368</v>
      </c>
      <c r="D8064" t="s">
        <v>24481</v>
      </c>
      <c r="E8064" t="s">
        <v>24482</v>
      </c>
      <c r="F8064" s="17" t="s">
        <v>535</v>
      </c>
      <c r="G8064">
        <v>8403</v>
      </c>
      <c r="H8064">
        <v>211</v>
      </c>
    </row>
    <row r="8065" spans="1:8" ht="15" customHeight="1" x14ac:dyDescent="0.25">
      <c r="A8065">
        <v>74352477</v>
      </c>
      <c r="B8065" t="s">
        <v>24483</v>
      </c>
      <c r="C8065">
        <v>3108123493</v>
      </c>
      <c r="D8065" t="s">
        <v>24484</v>
      </c>
      <c r="E8065" t="s">
        <v>24485</v>
      </c>
      <c r="F8065" s="17" t="s">
        <v>535</v>
      </c>
      <c r="G8065">
        <v>319328</v>
      </c>
      <c r="H8065">
        <v>211</v>
      </c>
    </row>
    <row r="8066" spans="1:8" ht="15" customHeight="1" x14ac:dyDescent="0.25">
      <c r="A8066">
        <v>74352575</v>
      </c>
      <c r="B8066" t="s">
        <v>24486</v>
      </c>
      <c r="C8066">
        <v>3218913447</v>
      </c>
      <c r="D8066" t="s">
        <v>24487</v>
      </c>
      <c r="E8066" t="s">
        <v>24488</v>
      </c>
      <c r="F8066" s="17" t="s">
        <v>535</v>
      </c>
      <c r="G8066">
        <v>198320</v>
      </c>
      <c r="H8066">
        <v>211</v>
      </c>
    </row>
    <row r="8067" spans="1:8" ht="15" customHeight="1" x14ac:dyDescent="0.25">
      <c r="A8067">
        <v>74352681</v>
      </c>
      <c r="B8067" t="s">
        <v>24489</v>
      </c>
      <c r="C8067">
        <v>3203034346</v>
      </c>
      <c r="D8067" t="s">
        <v>24490</v>
      </c>
      <c r="E8067" t="s">
        <v>24491</v>
      </c>
      <c r="F8067" s="17" t="s">
        <v>535</v>
      </c>
      <c r="G8067">
        <v>767904</v>
      </c>
      <c r="H8067">
        <v>211</v>
      </c>
    </row>
    <row r="8068" spans="1:8" ht="15" customHeight="1" x14ac:dyDescent="0.25">
      <c r="A8068">
        <v>74352699</v>
      </c>
      <c r="B8068" t="s">
        <v>24492</v>
      </c>
      <c r="C8068">
        <v>3124373207</v>
      </c>
      <c r="D8068" t="s">
        <v>24493</v>
      </c>
      <c r="E8068" t="s">
        <v>2336</v>
      </c>
      <c r="F8068" s="17" t="s">
        <v>535</v>
      </c>
      <c r="G8068">
        <v>663865</v>
      </c>
      <c r="H8068">
        <v>211</v>
      </c>
    </row>
    <row r="8069" spans="1:8" ht="15" customHeight="1" x14ac:dyDescent="0.25">
      <c r="A8069">
        <v>74356521</v>
      </c>
      <c r="B8069" t="s">
        <v>24494</v>
      </c>
      <c r="C8069">
        <v>3115329509</v>
      </c>
      <c r="D8069" t="s">
        <v>24495</v>
      </c>
      <c r="E8069" t="s">
        <v>24496</v>
      </c>
      <c r="F8069" s="17" t="s">
        <v>535</v>
      </c>
      <c r="G8069">
        <v>75882</v>
      </c>
      <c r="H8069">
        <v>211</v>
      </c>
    </row>
    <row r="8070" spans="1:8" ht="15" customHeight="1" x14ac:dyDescent="0.25">
      <c r="A8070">
        <v>74356581</v>
      </c>
      <c r="B8070" t="s">
        <v>24497</v>
      </c>
      <c r="C8070">
        <v>3203369323</v>
      </c>
      <c r="D8070" t="s">
        <v>24498</v>
      </c>
      <c r="E8070" t="s">
        <v>24499</v>
      </c>
      <c r="F8070" s="17" t="s">
        <v>535</v>
      </c>
      <c r="G8070">
        <v>2334651</v>
      </c>
      <c r="H8070">
        <v>211</v>
      </c>
    </row>
    <row r="8071" spans="1:8" ht="15" customHeight="1" x14ac:dyDescent="0.25">
      <c r="A8071">
        <v>74356636</v>
      </c>
      <c r="B8071" t="s">
        <v>24500</v>
      </c>
      <c r="C8071">
        <v>3223192320</v>
      </c>
      <c r="D8071" t="s">
        <v>2365</v>
      </c>
      <c r="E8071" t="s">
        <v>24501</v>
      </c>
      <c r="F8071" s="17" t="s">
        <v>535</v>
      </c>
      <c r="G8071">
        <v>1789076</v>
      </c>
      <c r="H8071">
        <v>211</v>
      </c>
    </row>
    <row r="8072" spans="1:8" ht="15" customHeight="1" x14ac:dyDescent="0.25">
      <c r="A8072">
        <v>74356640</v>
      </c>
      <c r="B8072" t="s">
        <v>24502</v>
      </c>
      <c r="C8072">
        <v>3202353828</v>
      </c>
      <c r="D8072" t="s">
        <v>24503</v>
      </c>
      <c r="E8072" t="s">
        <v>2392</v>
      </c>
      <c r="F8072" s="17" t="s">
        <v>535</v>
      </c>
      <c r="G8072">
        <v>2300704</v>
      </c>
      <c r="H8072">
        <v>211</v>
      </c>
    </row>
    <row r="8073" spans="1:8" ht="15" customHeight="1" x14ac:dyDescent="0.25">
      <c r="A8073">
        <v>74356674</v>
      </c>
      <c r="B8073" t="s">
        <v>24504</v>
      </c>
      <c r="C8073">
        <v>3015670356</v>
      </c>
      <c r="D8073" t="s">
        <v>24505</v>
      </c>
      <c r="E8073" t="s">
        <v>24506</v>
      </c>
      <c r="F8073" s="17" t="s">
        <v>535</v>
      </c>
      <c r="G8073">
        <v>8403</v>
      </c>
      <c r="H8073">
        <v>211</v>
      </c>
    </row>
    <row r="8074" spans="1:8" ht="15" customHeight="1" x14ac:dyDescent="0.25">
      <c r="A8074">
        <v>74356698</v>
      </c>
      <c r="B8074" t="s">
        <v>24507</v>
      </c>
      <c r="C8074">
        <v>3134840393</v>
      </c>
      <c r="D8074" t="s">
        <v>24508</v>
      </c>
      <c r="E8074" t="s">
        <v>24509</v>
      </c>
      <c r="F8074" s="17" t="s">
        <v>535</v>
      </c>
      <c r="G8074">
        <v>169327</v>
      </c>
      <c r="H8074">
        <v>211</v>
      </c>
    </row>
    <row r="8075" spans="1:8" ht="15" customHeight="1" x14ac:dyDescent="0.25">
      <c r="A8075">
        <v>74356699</v>
      </c>
      <c r="B8075" t="s">
        <v>24510</v>
      </c>
      <c r="C8075">
        <v>3115321548</v>
      </c>
      <c r="D8075" t="s">
        <v>24511</v>
      </c>
      <c r="E8075" t="s">
        <v>540</v>
      </c>
      <c r="F8075" s="17" t="s">
        <v>535</v>
      </c>
      <c r="G8075">
        <v>35042</v>
      </c>
      <c r="H8075">
        <v>211</v>
      </c>
    </row>
    <row r="8076" spans="1:8" ht="15" customHeight="1" x14ac:dyDescent="0.25">
      <c r="A8076">
        <v>74356712</v>
      </c>
      <c r="B8076" t="s">
        <v>24512</v>
      </c>
      <c r="C8076">
        <v>3107910099</v>
      </c>
      <c r="D8076" t="s">
        <v>24513</v>
      </c>
      <c r="E8076" t="s">
        <v>24514</v>
      </c>
      <c r="F8076" s="17" t="s">
        <v>535</v>
      </c>
      <c r="G8076">
        <v>3949579</v>
      </c>
      <c r="H8076">
        <v>211</v>
      </c>
    </row>
    <row r="8077" spans="1:8" ht="15" customHeight="1" x14ac:dyDescent="0.25">
      <c r="A8077">
        <v>74356813</v>
      </c>
      <c r="B8077" t="s">
        <v>24515</v>
      </c>
      <c r="C8077">
        <v>3112315908</v>
      </c>
      <c r="D8077" t="s">
        <v>24516</v>
      </c>
      <c r="E8077" t="s">
        <v>24517</v>
      </c>
      <c r="F8077" s="17" t="s">
        <v>535</v>
      </c>
      <c r="G8077">
        <v>9616803</v>
      </c>
      <c r="H8077">
        <v>211</v>
      </c>
    </row>
    <row r="8078" spans="1:8" ht="15" customHeight="1" x14ac:dyDescent="0.25">
      <c r="A8078">
        <v>74356840</v>
      </c>
      <c r="B8078" t="s">
        <v>24518</v>
      </c>
      <c r="C8078">
        <v>3132934496</v>
      </c>
      <c r="D8078" t="s">
        <v>24519</v>
      </c>
      <c r="E8078" t="s">
        <v>4815</v>
      </c>
      <c r="F8078" s="17" t="s">
        <v>535</v>
      </c>
      <c r="G8078">
        <v>1383193</v>
      </c>
      <c r="H8078">
        <v>211</v>
      </c>
    </row>
    <row r="8079" spans="1:8" ht="15" customHeight="1" x14ac:dyDescent="0.25">
      <c r="A8079">
        <v>74356865</v>
      </c>
      <c r="B8079" t="s">
        <v>24520</v>
      </c>
      <c r="C8079">
        <v>3142140278</v>
      </c>
      <c r="D8079" t="s">
        <v>24521</v>
      </c>
      <c r="E8079" t="s">
        <v>4521</v>
      </c>
      <c r="F8079" s="17" t="s">
        <v>535</v>
      </c>
      <c r="G8079">
        <v>6916791</v>
      </c>
      <c r="H8079">
        <v>211</v>
      </c>
    </row>
    <row r="8080" spans="1:8" ht="15" customHeight="1" x14ac:dyDescent="0.25">
      <c r="A8080">
        <v>74356907</v>
      </c>
      <c r="B8080" t="s">
        <v>24522</v>
      </c>
      <c r="C8080">
        <v>3118118374</v>
      </c>
      <c r="D8080" t="s">
        <v>4505</v>
      </c>
      <c r="E8080" t="s">
        <v>24523</v>
      </c>
      <c r="F8080" s="17" t="s">
        <v>535</v>
      </c>
      <c r="G8080">
        <v>180672</v>
      </c>
      <c r="H8080">
        <v>211</v>
      </c>
    </row>
    <row r="8081" spans="1:8" ht="15" customHeight="1" x14ac:dyDescent="0.25">
      <c r="A8081">
        <v>74356910</v>
      </c>
      <c r="B8081" t="s">
        <v>24524</v>
      </c>
      <c r="C8081">
        <v>3213043354</v>
      </c>
      <c r="D8081" t="s">
        <v>24525</v>
      </c>
      <c r="E8081" t="s">
        <v>2268</v>
      </c>
      <c r="F8081" s="17" t="s">
        <v>535</v>
      </c>
      <c r="G8081">
        <v>21849</v>
      </c>
      <c r="H8081">
        <v>211</v>
      </c>
    </row>
    <row r="8082" spans="1:8" ht="15" customHeight="1" x14ac:dyDescent="0.25">
      <c r="A8082">
        <v>74356923</v>
      </c>
      <c r="B8082" t="s">
        <v>24526</v>
      </c>
      <c r="C8082">
        <v>3106738324</v>
      </c>
      <c r="D8082" t="s">
        <v>24527</v>
      </c>
      <c r="E8082" t="s">
        <v>24528</v>
      </c>
      <c r="F8082" s="17" t="s">
        <v>535</v>
      </c>
      <c r="G8082">
        <v>176387</v>
      </c>
      <c r="H8082">
        <v>211</v>
      </c>
    </row>
    <row r="8083" spans="1:8" ht="15" customHeight="1" x14ac:dyDescent="0.25">
      <c r="A8083">
        <v>74356978</v>
      </c>
      <c r="B8083" t="s">
        <v>24529</v>
      </c>
      <c r="C8083">
        <v>3133625063</v>
      </c>
      <c r="D8083" t="s">
        <v>24530</v>
      </c>
      <c r="E8083" t="s">
        <v>4915</v>
      </c>
      <c r="F8083" s="17" t="s">
        <v>535</v>
      </c>
      <c r="G8083">
        <v>8593765</v>
      </c>
      <c r="H8083">
        <v>211</v>
      </c>
    </row>
    <row r="8084" spans="1:8" ht="15" customHeight="1" x14ac:dyDescent="0.25">
      <c r="A8084">
        <v>74357035</v>
      </c>
      <c r="B8084" t="s">
        <v>24531</v>
      </c>
      <c r="C8084">
        <v>3196466953</v>
      </c>
      <c r="D8084" t="s">
        <v>24532</v>
      </c>
      <c r="E8084" t="s">
        <v>2959</v>
      </c>
      <c r="F8084" s="17" t="s">
        <v>535</v>
      </c>
      <c r="G8084">
        <v>125210</v>
      </c>
      <c r="H8084">
        <v>211</v>
      </c>
    </row>
    <row r="8085" spans="1:8" ht="15" customHeight="1" x14ac:dyDescent="0.25">
      <c r="A8085">
        <v>74357046</v>
      </c>
      <c r="B8085" t="s">
        <v>24533</v>
      </c>
      <c r="C8085">
        <v>3102785868</v>
      </c>
      <c r="D8085" t="s">
        <v>24519</v>
      </c>
      <c r="E8085" t="s">
        <v>24534</v>
      </c>
      <c r="F8085" s="17" t="s">
        <v>535</v>
      </c>
      <c r="G8085">
        <v>206470</v>
      </c>
      <c r="H8085">
        <v>211</v>
      </c>
    </row>
    <row r="8086" spans="1:8" ht="15" customHeight="1" x14ac:dyDescent="0.25">
      <c r="A8086">
        <v>74357097</v>
      </c>
      <c r="B8086" t="s">
        <v>24535</v>
      </c>
      <c r="C8086">
        <v>3202136330</v>
      </c>
      <c r="D8086" t="s">
        <v>24536</v>
      </c>
      <c r="E8086" t="s">
        <v>2392</v>
      </c>
      <c r="F8086" s="17" t="s">
        <v>535</v>
      </c>
      <c r="G8086">
        <v>2052941</v>
      </c>
      <c r="H8086">
        <v>211</v>
      </c>
    </row>
    <row r="8087" spans="1:8" ht="15" customHeight="1" x14ac:dyDescent="0.25">
      <c r="A8087">
        <v>74357106</v>
      </c>
      <c r="B8087" t="s">
        <v>24537</v>
      </c>
      <c r="C8087">
        <v>3184874417</v>
      </c>
      <c r="D8087" t="s">
        <v>24538</v>
      </c>
      <c r="E8087" t="s">
        <v>24539</v>
      </c>
      <c r="F8087" s="17" t="s">
        <v>535</v>
      </c>
      <c r="G8087">
        <v>396638</v>
      </c>
      <c r="H8087">
        <v>211</v>
      </c>
    </row>
    <row r="8088" spans="1:8" ht="15" customHeight="1" x14ac:dyDescent="0.25">
      <c r="A8088">
        <v>74357109</v>
      </c>
      <c r="B8088" t="s">
        <v>24540</v>
      </c>
      <c r="C8088">
        <v>3138541886</v>
      </c>
      <c r="D8088" t="s">
        <v>24541</v>
      </c>
      <c r="E8088" t="s">
        <v>4587</v>
      </c>
      <c r="F8088" s="17" t="s">
        <v>535</v>
      </c>
      <c r="G8088">
        <v>122689</v>
      </c>
      <c r="H8088">
        <v>211</v>
      </c>
    </row>
    <row r="8089" spans="1:8" ht="15" customHeight="1" x14ac:dyDescent="0.25">
      <c r="A8089">
        <v>74357187</v>
      </c>
      <c r="B8089" t="s">
        <v>24542</v>
      </c>
      <c r="C8089">
        <v>3116650566</v>
      </c>
      <c r="D8089" t="s">
        <v>24543</v>
      </c>
      <c r="E8089" t="s">
        <v>24544</v>
      </c>
      <c r="F8089" s="17" t="s">
        <v>535</v>
      </c>
      <c r="G8089">
        <v>1618084</v>
      </c>
      <c r="H8089">
        <v>211</v>
      </c>
    </row>
    <row r="8090" spans="1:8" ht="15" customHeight="1" x14ac:dyDescent="0.25">
      <c r="A8090">
        <v>74357188</v>
      </c>
      <c r="B8090" t="s">
        <v>24545</v>
      </c>
      <c r="C8090">
        <v>3112369388</v>
      </c>
      <c r="D8090" t="s">
        <v>24546</v>
      </c>
      <c r="E8090" t="s">
        <v>24547</v>
      </c>
      <c r="F8090" s="17" t="s">
        <v>535</v>
      </c>
      <c r="G8090">
        <v>45378</v>
      </c>
      <c r="H8090">
        <v>211</v>
      </c>
    </row>
    <row r="8091" spans="1:8" ht="15" customHeight="1" x14ac:dyDescent="0.25">
      <c r="A8091">
        <v>74357216</v>
      </c>
      <c r="B8091" t="s">
        <v>24548</v>
      </c>
      <c r="C8091">
        <v>3118633699</v>
      </c>
      <c r="D8091" t="s">
        <v>24549</v>
      </c>
      <c r="E8091" t="s">
        <v>24550</v>
      </c>
      <c r="F8091" s="17" t="s">
        <v>535</v>
      </c>
      <c r="G8091">
        <v>3662100</v>
      </c>
      <c r="H8091">
        <v>211</v>
      </c>
    </row>
    <row r="8092" spans="1:8" ht="15" customHeight="1" x14ac:dyDescent="0.25">
      <c r="A8092">
        <v>74357356</v>
      </c>
      <c r="B8092" t="s">
        <v>24551</v>
      </c>
      <c r="C8092">
        <v>3115378391</v>
      </c>
      <c r="D8092" t="s">
        <v>24552</v>
      </c>
      <c r="E8092" t="s">
        <v>2392</v>
      </c>
      <c r="F8092" s="17" t="s">
        <v>535</v>
      </c>
      <c r="G8092">
        <v>704202</v>
      </c>
      <c r="H8092">
        <v>211</v>
      </c>
    </row>
    <row r="8093" spans="1:8" ht="15" customHeight="1" x14ac:dyDescent="0.25">
      <c r="A8093">
        <v>74357371</v>
      </c>
      <c r="B8093" t="s">
        <v>24553</v>
      </c>
      <c r="C8093">
        <v>3118825336</v>
      </c>
      <c r="D8093" t="s">
        <v>24554</v>
      </c>
      <c r="E8093" t="s">
        <v>24555</v>
      </c>
      <c r="F8093" s="17" t="s">
        <v>535</v>
      </c>
      <c r="G8093">
        <v>151287</v>
      </c>
      <c r="H8093">
        <v>211</v>
      </c>
    </row>
    <row r="8094" spans="1:8" ht="15" customHeight="1" x14ac:dyDescent="0.25">
      <c r="A8094">
        <v>74357483</v>
      </c>
      <c r="B8094" t="s">
        <v>24556</v>
      </c>
      <c r="C8094">
        <v>3202684812</v>
      </c>
      <c r="D8094" t="s">
        <v>24557</v>
      </c>
      <c r="E8094" t="s">
        <v>2392</v>
      </c>
      <c r="F8094" s="17" t="s">
        <v>535</v>
      </c>
      <c r="G8094">
        <v>10348434</v>
      </c>
      <c r="H8094">
        <v>211</v>
      </c>
    </row>
    <row r="8095" spans="1:8" ht="15" customHeight="1" x14ac:dyDescent="0.25">
      <c r="A8095">
        <v>74357555</v>
      </c>
      <c r="B8095" t="s">
        <v>24558</v>
      </c>
      <c r="C8095">
        <v>3124982835</v>
      </c>
      <c r="D8095" t="s">
        <v>24559</v>
      </c>
      <c r="E8095" t="s">
        <v>24560</v>
      </c>
      <c r="F8095" s="17" t="s">
        <v>535</v>
      </c>
      <c r="G8095">
        <v>1344536</v>
      </c>
      <c r="H8095">
        <v>211</v>
      </c>
    </row>
    <row r="8096" spans="1:8" ht="15" customHeight="1" x14ac:dyDescent="0.25">
      <c r="A8096">
        <v>74357572</v>
      </c>
      <c r="B8096" t="s">
        <v>24561</v>
      </c>
      <c r="C8096">
        <v>3144439634</v>
      </c>
      <c r="D8096" t="s">
        <v>2341</v>
      </c>
      <c r="E8096" t="s">
        <v>2268</v>
      </c>
      <c r="F8096" s="17" t="s">
        <v>535</v>
      </c>
      <c r="G8096">
        <v>5515389</v>
      </c>
      <c r="H8096">
        <v>211</v>
      </c>
    </row>
    <row r="8097" spans="1:8" ht="15" customHeight="1" x14ac:dyDescent="0.25">
      <c r="A8097">
        <v>74357647</v>
      </c>
      <c r="B8097" t="s">
        <v>24562</v>
      </c>
      <c r="C8097">
        <v>3108186102</v>
      </c>
      <c r="D8097" t="s">
        <v>24563</v>
      </c>
      <c r="E8097" t="s">
        <v>24564</v>
      </c>
      <c r="F8097" s="17" t="s">
        <v>535</v>
      </c>
      <c r="G8097">
        <v>12742</v>
      </c>
      <c r="H8097">
        <v>211</v>
      </c>
    </row>
    <row r="8098" spans="1:8" ht="15" customHeight="1" x14ac:dyDescent="0.25">
      <c r="A8098">
        <v>74357685</v>
      </c>
      <c r="B8098" t="s">
        <v>24565</v>
      </c>
      <c r="C8098">
        <v>3103333457</v>
      </c>
      <c r="D8098" t="s">
        <v>24566</v>
      </c>
      <c r="E8098" t="s">
        <v>24567</v>
      </c>
      <c r="F8098" s="17" t="s">
        <v>535</v>
      </c>
      <c r="G8098">
        <v>13167648</v>
      </c>
      <c r="H8098">
        <v>211</v>
      </c>
    </row>
    <row r="8099" spans="1:8" ht="15" customHeight="1" x14ac:dyDescent="0.25">
      <c r="A8099">
        <v>74357695</v>
      </c>
      <c r="B8099" t="s">
        <v>24568</v>
      </c>
      <c r="C8099">
        <v>3123504083</v>
      </c>
      <c r="D8099" t="s">
        <v>24569</v>
      </c>
      <c r="E8099" t="s">
        <v>2268</v>
      </c>
      <c r="F8099" s="17" t="s">
        <v>535</v>
      </c>
      <c r="G8099">
        <v>50000</v>
      </c>
      <c r="H8099">
        <v>211</v>
      </c>
    </row>
    <row r="8100" spans="1:8" ht="15" customHeight="1" x14ac:dyDescent="0.25">
      <c r="A8100">
        <v>74357697</v>
      </c>
      <c r="B8100" t="s">
        <v>24570</v>
      </c>
      <c r="C8100">
        <v>3204954300</v>
      </c>
      <c r="D8100" t="s">
        <v>24571</v>
      </c>
      <c r="E8100" t="s">
        <v>24572</v>
      </c>
      <c r="F8100" s="17" t="s">
        <v>535</v>
      </c>
      <c r="G8100">
        <v>235294</v>
      </c>
      <c r="H8100">
        <v>211</v>
      </c>
    </row>
    <row r="8101" spans="1:8" ht="15" customHeight="1" x14ac:dyDescent="0.25">
      <c r="A8101">
        <v>74357698</v>
      </c>
      <c r="B8101" t="s">
        <v>24573</v>
      </c>
      <c r="C8101">
        <v>3114736290</v>
      </c>
      <c r="D8101" t="s">
        <v>24574</v>
      </c>
      <c r="E8101" t="s">
        <v>24575</v>
      </c>
      <c r="F8101" s="17" t="s">
        <v>535</v>
      </c>
      <c r="G8101">
        <v>327311</v>
      </c>
      <c r="H8101">
        <v>211</v>
      </c>
    </row>
    <row r="8102" spans="1:8" ht="15" customHeight="1" x14ac:dyDescent="0.25">
      <c r="A8102">
        <v>74357767</v>
      </c>
      <c r="B8102" t="s">
        <v>24576</v>
      </c>
      <c r="C8102">
        <v>3124573250</v>
      </c>
      <c r="D8102" t="s">
        <v>24577</v>
      </c>
      <c r="E8102" t="s">
        <v>2513</v>
      </c>
      <c r="F8102" s="17" t="s">
        <v>535</v>
      </c>
      <c r="G8102">
        <v>5109159</v>
      </c>
      <c r="H8102">
        <v>211</v>
      </c>
    </row>
    <row r="8103" spans="1:8" ht="15" customHeight="1" x14ac:dyDescent="0.25">
      <c r="A8103">
        <v>74357783</v>
      </c>
      <c r="B8103" t="s">
        <v>24578</v>
      </c>
      <c r="C8103">
        <v>3112764123</v>
      </c>
      <c r="D8103" t="s">
        <v>24579</v>
      </c>
      <c r="E8103" t="s">
        <v>24580</v>
      </c>
      <c r="F8103" s="17" t="s">
        <v>535</v>
      </c>
      <c r="G8103">
        <v>744538</v>
      </c>
      <c r="H8103">
        <v>211</v>
      </c>
    </row>
    <row r="8104" spans="1:8" ht="15" customHeight="1" x14ac:dyDescent="0.25">
      <c r="A8104">
        <v>74357802</v>
      </c>
      <c r="B8104" t="s">
        <v>24581</v>
      </c>
      <c r="C8104">
        <v>3016400921</v>
      </c>
      <c r="D8104" t="s">
        <v>24582</v>
      </c>
      <c r="E8104" t="s">
        <v>24583</v>
      </c>
      <c r="F8104" s="17" t="s">
        <v>535</v>
      </c>
      <c r="G8104">
        <v>58463026</v>
      </c>
      <c r="H8104">
        <v>211</v>
      </c>
    </row>
    <row r="8105" spans="1:8" ht="15" customHeight="1" x14ac:dyDescent="0.25">
      <c r="A8105">
        <v>74357817</v>
      </c>
      <c r="B8105" t="s">
        <v>24584</v>
      </c>
      <c r="C8105">
        <v>3214781122</v>
      </c>
      <c r="D8105" t="s">
        <v>24585</v>
      </c>
      <c r="E8105" t="s">
        <v>16398</v>
      </c>
      <c r="F8105" s="17" t="s">
        <v>535</v>
      </c>
      <c r="G8105">
        <v>404202</v>
      </c>
      <c r="H8105">
        <v>211</v>
      </c>
    </row>
    <row r="8106" spans="1:8" ht="15" customHeight="1" x14ac:dyDescent="0.25">
      <c r="A8106">
        <v>74357891</v>
      </c>
      <c r="B8106" t="s">
        <v>24586</v>
      </c>
      <c r="C8106">
        <v>6087475431</v>
      </c>
      <c r="D8106" t="s">
        <v>2947</v>
      </c>
      <c r="E8106" t="s">
        <v>2268</v>
      </c>
      <c r="F8106" s="17" t="s">
        <v>535</v>
      </c>
      <c r="G8106">
        <v>2222689</v>
      </c>
      <c r="H8106">
        <v>211</v>
      </c>
    </row>
    <row r="8107" spans="1:8" ht="15" customHeight="1" x14ac:dyDescent="0.25">
      <c r="A8107">
        <v>74357894</v>
      </c>
      <c r="B8107" t="s">
        <v>24587</v>
      </c>
      <c r="C8107">
        <v>3132967306</v>
      </c>
      <c r="D8107" t="s">
        <v>24588</v>
      </c>
      <c r="E8107" t="s">
        <v>2268</v>
      </c>
      <c r="F8107" s="17" t="s">
        <v>535</v>
      </c>
      <c r="G8107">
        <v>8219327</v>
      </c>
      <c r="H8107">
        <v>211</v>
      </c>
    </row>
    <row r="8108" spans="1:8" ht="15" customHeight="1" x14ac:dyDescent="0.25">
      <c r="A8108">
        <v>74357908</v>
      </c>
      <c r="B8108" t="s">
        <v>24589</v>
      </c>
      <c r="C8108">
        <v>3153071955</v>
      </c>
      <c r="D8108" t="s">
        <v>24590</v>
      </c>
      <c r="E8108" t="s">
        <v>4587</v>
      </c>
      <c r="F8108" s="17" t="s">
        <v>535</v>
      </c>
      <c r="G8108">
        <v>5504203</v>
      </c>
      <c r="H8108">
        <v>211</v>
      </c>
    </row>
    <row r="8109" spans="1:8" ht="15" customHeight="1" x14ac:dyDescent="0.25">
      <c r="A8109">
        <v>74357948</v>
      </c>
      <c r="B8109" t="s">
        <v>24591</v>
      </c>
      <c r="C8109">
        <v>3505290396</v>
      </c>
      <c r="D8109" t="s">
        <v>24592</v>
      </c>
      <c r="E8109" t="s">
        <v>24593</v>
      </c>
      <c r="F8109" s="17" t="s">
        <v>535</v>
      </c>
      <c r="G8109">
        <v>1714286</v>
      </c>
      <c r="H8109">
        <v>211</v>
      </c>
    </row>
    <row r="8110" spans="1:8" ht="15" customHeight="1" x14ac:dyDescent="0.25">
      <c r="A8110">
        <v>74357971</v>
      </c>
      <c r="B8110" t="s">
        <v>24594</v>
      </c>
      <c r="C8110">
        <v>3125922232</v>
      </c>
      <c r="D8110" t="s">
        <v>24595</v>
      </c>
      <c r="E8110" t="s">
        <v>24596</v>
      </c>
      <c r="F8110" s="17" t="s">
        <v>535</v>
      </c>
      <c r="G8110">
        <v>3901513</v>
      </c>
      <c r="H8110">
        <v>211</v>
      </c>
    </row>
    <row r="8111" spans="1:8" ht="15" customHeight="1" x14ac:dyDescent="0.25">
      <c r="A8111">
        <v>74358004</v>
      </c>
      <c r="B8111" t="s">
        <v>24597</v>
      </c>
      <c r="C8111">
        <v>3118845475</v>
      </c>
      <c r="D8111" t="s">
        <v>24598</v>
      </c>
      <c r="E8111" t="s">
        <v>2268</v>
      </c>
      <c r="F8111" s="17" t="s">
        <v>535</v>
      </c>
      <c r="G8111">
        <v>2964281</v>
      </c>
      <c r="H8111">
        <v>211</v>
      </c>
    </row>
    <row r="8112" spans="1:8" ht="15" customHeight="1" x14ac:dyDescent="0.25">
      <c r="A8112">
        <v>74358093</v>
      </c>
      <c r="B8112" t="s">
        <v>24599</v>
      </c>
      <c r="C8112">
        <v>3219039519</v>
      </c>
      <c r="D8112" t="s">
        <v>3634</v>
      </c>
      <c r="E8112" t="s">
        <v>24600</v>
      </c>
      <c r="F8112" s="17" t="s">
        <v>535</v>
      </c>
      <c r="G8112">
        <v>189075</v>
      </c>
      <c r="H8112">
        <v>211</v>
      </c>
    </row>
    <row r="8113" spans="1:8" ht="15" customHeight="1" x14ac:dyDescent="0.25">
      <c r="A8113">
        <v>74358095</v>
      </c>
      <c r="B8113" t="s">
        <v>24601</v>
      </c>
      <c r="C8113">
        <v>3115163407</v>
      </c>
      <c r="D8113" t="s">
        <v>24602</v>
      </c>
      <c r="E8113" t="s">
        <v>2339</v>
      </c>
      <c r="F8113" s="17" t="s">
        <v>535</v>
      </c>
      <c r="G8113">
        <v>466556</v>
      </c>
      <c r="H8113">
        <v>211</v>
      </c>
    </row>
    <row r="8114" spans="1:8" ht="15" customHeight="1" x14ac:dyDescent="0.25">
      <c r="A8114">
        <v>74358161</v>
      </c>
      <c r="B8114" t="s">
        <v>24603</v>
      </c>
      <c r="C8114">
        <v>3123751727</v>
      </c>
      <c r="D8114" t="s">
        <v>24604</v>
      </c>
      <c r="E8114" t="s">
        <v>2268</v>
      </c>
      <c r="F8114" s="17" t="s">
        <v>535</v>
      </c>
      <c r="G8114">
        <v>463866</v>
      </c>
      <c r="H8114">
        <v>211</v>
      </c>
    </row>
    <row r="8115" spans="1:8" ht="15" customHeight="1" x14ac:dyDescent="0.25">
      <c r="A8115">
        <v>74358257</v>
      </c>
      <c r="B8115" t="s">
        <v>24605</v>
      </c>
      <c r="C8115">
        <v>3133610429</v>
      </c>
      <c r="D8115" t="s">
        <v>24606</v>
      </c>
      <c r="E8115" t="s">
        <v>24607</v>
      </c>
      <c r="F8115" s="17" t="s">
        <v>535</v>
      </c>
      <c r="G8115">
        <v>546218</v>
      </c>
      <c r="H8115">
        <v>211</v>
      </c>
    </row>
    <row r="8116" spans="1:8" ht="15" customHeight="1" x14ac:dyDescent="0.25">
      <c r="A8116">
        <v>74358264</v>
      </c>
      <c r="B8116" t="s">
        <v>24608</v>
      </c>
      <c r="C8116">
        <v>3133964132</v>
      </c>
      <c r="D8116" t="s">
        <v>24609</v>
      </c>
      <c r="E8116" t="s">
        <v>24610</v>
      </c>
      <c r="F8116" s="17" t="s">
        <v>535</v>
      </c>
      <c r="G8116">
        <v>2260504</v>
      </c>
      <c r="H8116">
        <v>211</v>
      </c>
    </row>
    <row r="8117" spans="1:8" ht="15" customHeight="1" x14ac:dyDescent="0.25">
      <c r="A8117">
        <v>74358478</v>
      </c>
      <c r="B8117" t="s">
        <v>24611</v>
      </c>
      <c r="C8117">
        <v>3214259531</v>
      </c>
      <c r="D8117" t="s">
        <v>24612</v>
      </c>
      <c r="E8117" t="s">
        <v>2513</v>
      </c>
      <c r="F8117" s="17" t="s">
        <v>535</v>
      </c>
      <c r="G8117">
        <v>13389169</v>
      </c>
      <c r="H8117">
        <v>211</v>
      </c>
    </row>
    <row r="8118" spans="1:8" ht="15" customHeight="1" x14ac:dyDescent="0.25">
      <c r="A8118">
        <v>74358483</v>
      </c>
      <c r="B8118" t="s">
        <v>24613</v>
      </c>
      <c r="C8118">
        <v>3208907282</v>
      </c>
      <c r="D8118" t="s">
        <v>24614</v>
      </c>
      <c r="E8118" t="s">
        <v>24615</v>
      </c>
      <c r="F8118" s="17" t="s">
        <v>535</v>
      </c>
      <c r="G8118">
        <v>184033</v>
      </c>
      <c r="H8118">
        <v>211</v>
      </c>
    </row>
    <row r="8119" spans="1:8" ht="15" customHeight="1" x14ac:dyDescent="0.25">
      <c r="A8119">
        <v>74358494</v>
      </c>
      <c r="B8119" t="s">
        <v>24616</v>
      </c>
      <c r="C8119">
        <v>3132471951</v>
      </c>
      <c r="D8119" t="s">
        <v>24617</v>
      </c>
      <c r="E8119" t="s">
        <v>2268</v>
      </c>
      <c r="F8119" s="17" t="s">
        <v>535</v>
      </c>
      <c r="G8119">
        <v>4224370</v>
      </c>
      <c r="H8119">
        <v>211</v>
      </c>
    </row>
    <row r="8120" spans="1:8" ht="15" customHeight="1" x14ac:dyDescent="0.25">
      <c r="A8120">
        <v>74358603</v>
      </c>
      <c r="B8120" t="s">
        <v>24618</v>
      </c>
      <c r="C8120">
        <v>3103455708</v>
      </c>
      <c r="D8120" t="s">
        <v>24619</v>
      </c>
      <c r="E8120" t="s">
        <v>24620</v>
      </c>
      <c r="F8120" s="17" t="s">
        <v>535</v>
      </c>
      <c r="G8120">
        <v>11285292</v>
      </c>
      <c r="H8120">
        <v>211</v>
      </c>
    </row>
    <row r="8121" spans="1:8" ht="15" customHeight="1" x14ac:dyDescent="0.25">
      <c r="A8121">
        <v>74359013</v>
      </c>
      <c r="B8121" t="s">
        <v>24621</v>
      </c>
      <c r="C8121">
        <v>3115811435</v>
      </c>
      <c r="D8121" t="s">
        <v>24622</v>
      </c>
      <c r="E8121" t="s">
        <v>4815</v>
      </c>
      <c r="F8121" s="17" t="s">
        <v>535</v>
      </c>
      <c r="G8121">
        <v>941829</v>
      </c>
      <c r="H8121">
        <v>211</v>
      </c>
    </row>
    <row r="8122" spans="1:8" ht="15" customHeight="1" x14ac:dyDescent="0.25">
      <c r="A8122">
        <v>74359137</v>
      </c>
      <c r="B8122" t="s">
        <v>24623</v>
      </c>
      <c r="C8122">
        <v>3214778483</v>
      </c>
      <c r="D8122" t="s">
        <v>24624</v>
      </c>
      <c r="E8122" t="s">
        <v>24625</v>
      </c>
      <c r="F8122" s="17" t="s">
        <v>535</v>
      </c>
      <c r="G8122">
        <v>4119439</v>
      </c>
      <c r="H8122">
        <v>211</v>
      </c>
    </row>
    <row r="8123" spans="1:8" ht="15" customHeight="1" x14ac:dyDescent="0.25">
      <c r="A8123">
        <v>74359487</v>
      </c>
      <c r="B8123" t="s">
        <v>24626</v>
      </c>
      <c r="C8123">
        <v>3132038686</v>
      </c>
      <c r="D8123" t="s">
        <v>24627</v>
      </c>
      <c r="E8123" t="s">
        <v>24628</v>
      </c>
      <c r="F8123" s="17" t="s">
        <v>535</v>
      </c>
      <c r="G8123">
        <v>176470</v>
      </c>
      <c r="H8123">
        <v>211</v>
      </c>
    </row>
    <row r="8124" spans="1:8" ht="15" customHeight="1" x14ac:dyDescent="0.25">
      <c r="A8124">
        <v>74359730</v>
      </c>
      <c r="B8124" t="s">
        <v>24629</v>
      </c>
      <c r="C8124">
        <v>3114821408</v>
      </c>
      <c r="D8124" t="s">
        <v>7342</v>
      </c>
      <c r="E8124" t="s">
        <v>24630</v>
      </c>
      <c r="F8124" s="17" t="s">
        <v>535</v>
      </c>
      <c r="G8124">
        <v>305041</v>
      </c>
      <c r="H8124">
        <v>211</v>
      </c>
    </row>
    <row r="8125" spans="1:8" ht="15" customHeight="1" x14ac:dyDescent="0.25">
      <c r="A8125">
        <v>74359933</v>
      </c>
      <c r="B8125" t="s">
        <v>24631</v>
      </c>
      <c r="C8125">
        <v>3114690853</v>
      </c>
      <c r="D8125" t="s">
        <v>24632</v>
      </c>
      <c r="E8125" t="s">
        <v>24633</v>
      </c>
      <c r="F8125" s="17" t="s">
        <v>535</v>
      </c>
      <c r="G8125">
        <v>464706</v>
      </c>
      <c r="H8125">
        <v>211</v>
      </c>
    </row>
    <row r="8126" spans="1:8" ht="15" customHeight="1" x14ac:dyDescent="0.25">
      <c r="A8126">
        <v>74360249</v>
      </c>
      <c r="B8126" t="s">
        <v>24634</v>
      </c>
      <c r="C8126">
        <v>3103132115</v>
      </c>
      <c r="D8126" t="s">
        <v>24635</v>
      </c>
      <c r="E8126" t="s">
        <v>24636</v>
      </c>
      <c r="F8126" s="17" t="s">
        <v>535</v>
      </c>
      <c r="G8126">
        <v>75630</v>
      </c>
      <c r="H8126">
        <v>211</v>
      </c>
    </row>
    <row r="8127" spans="1:8" ht="15" customHeight="1" x14ac:dyDescent="0.25">
      <c r="A8127">
        <v>74360267</v>
      </c>
      <c r="B8127" t="s">
        <v>24637</v>
      </c>
      <c r="C8127">
        <v>3115327553</v>
      </c>
      <c r="D8127" t="s">
        <v>24638</v>
      </c>
      <c r="E8127" t="s">
        <v>24639</v>
      </c>
      <c r="F8127" s="17" t="s">
        <v>535</v>
      </c>
      <c r="G8127">
        <v>924370</v>
      </c>
      <c r="H8127">
        <v>211</v>
      </c>
    </row>
    <row r="8128" spans="1:8" ht="15" customHeight="1" x14ac:dyDescent="0.25">
      <c r="A8128">
        <v>74360485</v>
      </c>
      <c r="B8128" t="s">
        <v>24640</v>
      </c>
      <c r="C8128">
        <v>3125417598</v>
      </c>
      <c r="D8128" t="s">
        <v>24641</v>
      </c>
      <c r="E8128" t="s">
        <v>24642</v>
      </c>
      <c r="F8128" s="17" t="s">
        <v>535</v>
      </c>
      <c r="G8128">
        <v>57983</v>
      </c>
      <c r="H8128">
        <v>211</v>
      </c>
    </row>
    <row r="8129" spans="1:8" ht="15" customHeight="1" x14ac:dyDescent="0.25">
      <c r="A8129">
        <v>74360659</v>
      </c>
      <c r="B8129" t="s">
        <v>24643</v>
      </c>
      <c r="C8129">
        <v>3124013079</v>
      </c>
      <c r="D8129" t="s">
        <v>24644</v>
      </c>
      <c r="E8129" t="s">
        <v>24645</v>
      </c>
      <c r="F8129" s="17" t="s">
        <v>535</v>
      </c>
      <c r="G8129">
        <v>22689</v>
      </c>
      <c r="H8129">
        <v>211</v>
      </c>
    </row>
    <row r="8130" spans="1:8" ht="15" customHeight="1" x14ac:dyDescent="0.25">
      <c r="A8130">
        <v>74360836</v>
      </c>
      <c r="B8130" t="s">
        <v>24646</v>
      </c>
      <c r="C8130">
        <v>3115259665</v>
      </c>
      <c r="D8130" t="s">
        <v>24647</v>
      </c>
      <c r="E8130" t="s">
        <v>24648</v>
      </c>
      <c r="F8130" s="17" t="s">
        <v>535</v>
      </c>
      <c r="G8130">
        <v>2498672</v>
      </c>
      <c r="H8130">
        <v>211</v>
      </c>
    </row>
    <row r="8131" spans="1:8" ht="15" customHeight="1" x14ac:dyDescent="0.25">
      <c r="A8131">
        <v>74360876</v>
      </c>
      <c r="B8131" t="s">
        <v>24649</v>
      </c>
      <c r="C8131">
        <v>3103025843</v>
      </c>
      <c r="D8131" t="s">
        <v>24650</v>
      </c>
      <c r="E8131" t="s">
        <v>24651</v>
      </c>
      <c r="F8131" s="17" t="s">
        <v>535</v>
      </c>
      <c r="G8131">
        <v>71092</v>
      </c>
      <c r="H8131">
        <v>211</v>
      </c>
    </row>
    <row r="8132" spans="1:8" ht="15" customHeight="1" x14ac:dyDescent="0.25">
      <c r="A8132">
        <v>74361209</v>
      </c>
      <c r="B8132" t="s">
        <v>24652</v>
      </c>
      <c r="C8132">
        <v>3124485263</v>
      </c>
      <c r="D8132" t="s">
        <v>24653</v>
      </c>
      <c r="E8132" t="s">
        <v>24654</v>
      </c>
      <c r="F8132" s="17" t="s">
        <v>535</v>
      </c>
      <c r="G8132">
        <v>15882</v>
      </c>
      <c r="H8132">
        <v>211</v>
      </c>
    </row>
    <row r="8133" spans="1:8" ht="15" customHeight="1" x14ac:dyDescent="0.25">
      <c r="A8133">
        <v>74362536</v>
      </c>
      <c r="B8133" t="s">
        <v>24655</v>
      </c>
      <c r="C8133">
        <v>3103427352</v>
      </c>
      <c r="D8133" t="s">
        <v>24656</v>
      </c>
      <c r="E8133" t="s">
        <v>24657</v>
      </c>
      <c r="F8133" s="17" t="s">
        <v>535</v>
      </c>
      <c r="G8133">
        <v>46218</v>
      </c>
      <c r="H8133">
        <v>211</v>
      </c>
    </row>
    <row r="8134" spans="1:8" ht="15" customHeight="1" x14ac:dyDescent="0.25">
      <c r="A8134">
        <v>74363187</v>
      </c>
      <c r="B8134" t="s">
        <v>24658</v>
      </c>
      <c r="C8134">
        <v>6087436318</v>
      </c>
      <c r="D8134" t="s">
        <v>24659</v>
      </c>
      <c r="E8134" t="s">
        <v>24660</v>
      </c>
      <c r="F8134" s="17" t="s">
        <v>535</v>
      </c>
      <c r="G8134">
        <v>239495</v>
      </c>
      <c r="H8134">
        <v>211</v>
      </c>
    </row>
    <row r="8135" spans="1:8" ht="15" customHeight="1" x14ac:dyDescent="0.25">
      <c r="A8135">
        <v>74364221</v>
      </c>
      <c r="B8135" t="s">
        <v>24661</v>
      </c>
      <c r="C8135">
        <v>3124963644</v>
      </c>
      <c r="D8135" t="s">
        <v>24662</v>
      </c>
      <c r="E8135" t="s">
        <v>2513</v>
      </c>
      <c r="F8135" s="17" t="s">
        <v>535</v>
      </c>
      <c r="G8135">
        <v>431093</v>
      </c>
      <c r="H8135">
        <v>211</v>
      </c>
    </row>
    <row r="8136" spans="1:8" ht="15" customHeight="1" x14ac:dyDescent="0.25">
      <c r="A8136">
        <v>74364323</v>
      </c>
      <c r="B8136" t="s">
        <v>24663</v>
      </c>
      <c r="C8136">
        <v>3213344017</v>
      </c>
      <c r="D8136" t="s">
        <v>24664</v>
      </c>
      <c r="E8136" t="s">
        <v>24665</v>
      </c>
      <c r="F8136" s="17" t="s">
        <v>535</v>
      </c>
      <c r="G8136">
        <v>3288824</v>
      </c>
      <c r="H8136">
        <v>211</v>
      </c>
    </row>
    <row r="8137" spans="1:8" ht="15" customHeight="1" x14ac:dyDescent="0.25">
      <c r="A8137">
        <v>74364499</v>
      </c>
      <c r="B8137" t="s">
        <v>24666</v>
      </c>
      <c r="C8137">
        <v>3102705557</v>
      </c>
      <c r="D8137" t="s">
        <v>24667</v>
      </c>
      <c r="E8137" t="s">
        <v>5042</v>
      </c>
      <c r="F8137" s="17" t="s">
        <v>535</v>
      </c>
      <c r="G8137">
        <v>647395</v>
      </c>
      <c r="H8137">
        <v>211</v>
      </c>
    </row>
    <row r="8138" spans="1:8" ht="15" customHeight="1" x14ac:dyDescent="0.25">
      <c r="A8138">
        <v>74364622</v>
      </c>
      <c r="B8138" t="s">
        <v>24668</v>
      </c>
      <c r="C8138">
        <v>3118554307</v>
      </c>
      <c r="D8138" t="s">
        <v>24669</v>
      </c>
      <c r="E8138" t="s">
        <v>24670</v>
      </c>
      <c r="F8138" s="17" t="s">
        <v>535</v>
      </c>
      <c r="G8138">
        <v>1194958</v>
      </c>
      <c r="H8138">
        <v>211</v>
      </c>
    </row>
    <row r="8139" spans="1:8" ht="15" customHeight="1" x14ac:dyDescent="0.25">
      <c r="A8139">
        <v>74364635</v>
      </c>
      <c r="B8139" t="s">
        <v>24671</v>
      </c>
      <c r="C8139">
        <v>3212070281</v>
      </c>
      <c r="D8139" t="s">
        <v>24672</v>
      </c>
      <c r="E8139" t="s">
        <v>2392</v>
      </c>
      <c r="F8139" s="17" t="s">
        <v>535</v>
      </c>
      <c r="G8139">
        <v>2862369</v>
      </c>
      <c r="H8139">
        <v>211</v>
      </c>
    </row>
    <row r="8140" spans="1:8" ht="15" customHeight="1" x14ac:dyDescent="0.25">
      <c r="A8140">
        <v>74365944</v>
      </c>
      <c r="B8140" t="s">
        <v>24673</v>
      </c>
      <c r="C8140">
        <v>3006902488</v>
      </c>
      <c r="D8140" t="s">
        <v>24674</v>
      </c>
      <c r="E8140" t="s">
        <v>3972</v>
      </c>
      <c r="F8140" s="17" t="s">
        <v>535</v>
      </c>
      <c r="G8140">
        <v>158824</v>
      </c>
      <c r="H8140">
        <v>211</v>
      </c>
    </row>
    <row r="8141" spans="1:8" ht="15" customHeight="1" x14ac:dyDescent="0.25">
      <c r="A8141">
        <v>74369253</v>
      </c>
      <c r="B8141" t="s">
        <v>24675</v>
      </c>
      <c r="C8141">
        <v>3212461454</v>
      </c>
      <c r="D8141" t="s">
        <v>24676</v>
      </c>
      <c r="E8141" t="s">
        <v>24200</v>
      </c>
      <c r="F8141" s="17" t="s">
        <v>535</v>
      </c>
      <c r="G8141">
        <v>1931092</v>
      </c>
      <c r="H8141">
        <v>211</v>
      </c>
    </row>
    <row r="8142" spans="1:8" ht="15" customHeight="1" x14ac:dyDescent="0.25">
      <c r="A8142">
        <v>74369432</v>
      </c>
      <c r="B8142" t="s">
        <v>24677</v>
      </c>
      <c r="C8142">
        <v>3173162099</v>
      </c>
      <c r="D8142" t="s">
        <v>24678</v>
      </c>
      <c r="E8142" t="s">
        <v>24679</v>
      </c>
      <c r="F8142" s="17" t="s">
        <v>535</v>
      </c>
      <c r="G8142">
        <v>55462</v>
      </c>
      <c r="H8142">
        <v>211</v>
      </c>
    </row>
    <row r="8143" spans="1:8" ht="15" customHeight="1" x14ac:dyDescent="0.25">
      <c r="A8143">
        <v>74369718</v>
      </c>
      <c r="B8143" t="s">
        <v>24680</v>
      </c>
      <c r="C8143">
        <v>3217699021</v>
      </c>
      <c r="D8143" t="s">
        <v>24681</v>
      </c>
      <c r="E8143" t="s">
        <v>24682</v>
      </c>
      <c r="F8143" s="17" t="s">
        <v>535</v>
      </c>
      <c r="G8143">
        <v>225209</v>
      </c>
      <c r="H8143">
        <v>211</v>
      </c>
    </row>
    <row r="8144" spans="1:8" ht="15" customHeight="1" x14ac:dyDescent="0.25">
      <c r="A8144">
        <v>74369977</v>
      </c>
      <c r="B8144" t="s">
        <v>24683</v>
      </c>
      <c r="C8144">
        <v>3115922881</v>
      </c>
      <c r="D8144" t="s">
        <v>24684</v>
      </c>
      <c r="E8144" t="s">
        <v>24685</v>
      </c>
      <c r="F8144" s="17" t="s">
        <v>535</v>
      </c>
      <c r="G8144">
        <v>873398</v>
      </c>
      <c r="H8144">
        <v>211</v>
      </c>
    </row>
    <row r="8145" spans="1:8" ht="15" customHeight="1" x14ac:dyDescent="0.25">
      <c r="A8145">
        <v>74370452</v>
      </c>
      <c r="B8145" t="s">
        <v>24686</v>
      </c>
      <c r="C8145">
        <v>3232311859</v>
      </c>
      <c r="D8145" t="s">
        <v>24687</v>
      </c>
      <c r="E8145" t="s">
        <v>24688</v>
      </c>
      <c r="F8145" s="17" t="s">
        <v>535</v>
      </c>
      <c r="G8145">
        <v>14213951</v>
      </c>
      <c r="H8145">
        <v>211</v>
      </c>
    </row>
    <row r="8146" spans="1:8" ht="15" customHeight="1" x14ac:dyDescent="0.25">
      <c r="A8146">
        <v>74370630</v>
      </c>
      <c r="B8146" t="s">
        <v>24689</v>
      </c>
      <c r="C8146">
        <v>3107872130</v>
      </c>
      <c r="D8146" t="s">
        <v>24690</v>
      </c>
      <c r="E8146" t="s">
        <v>24691</v>
      </c>
      <c r="F8146" s="17" t="s">
        <v>535</v>
      </c>
      <c r="G8146">
        <v>886555</v>
      </c>
      <c r="H8146">
        <v>211</v>
      </c>
    </row>
    <row r="8147" spans="1:8" ht="15" customHeight="1" x14ac:dyDescent="0.25">
      <c r="A8147">
        <v>74371121</v>
      </c>
      <c r="B8147" t="s">
        <v>24692</v>
      </c>
      <c r="C8147">
        <v>3112543796</v>
      </c>
      <c r="D8147" t="s">
        <v>24693</v>
      </c>
      <c r="E8147" t="s">
        <v>24694</v>
      </c>
      <c r="F8147" s="17" t="s">
        <v>535</v>
      </c>
      <c r="G8147">
        <v>426051</v>
      </c>
      <c r="H8147">
        <v>211</v>
      </c>
    </row>
    <row r="8148" spans="1:8" ht="15" customHeight="1" x14ac:dyDescent="0.25">
      <c r="A8148">
        <v>74371382</v>
      </c>
      <c r="B8148" t="s">
        <v>24695</v>
      </c>
      <c r="C8148">
        <v>3138175806</v>
      </c>
      <c r="D8148" t="s">
        <v>24696</v>
      </c>
      <c r="E8148" t="s">
        <v>24697</v>
      </c>
      <c r="F8148" s="17" t="s">
        <v>535</v>
      </c>
      <c r="G8148">
        <v>1943864</v>
      </c>
      <c r="H8148">
        <v>211</v>
      </c>
    </row>
    <row r="8149" spans="1:8" ht="15" customHeight="1" x14ac:dyDescent="0.25">
      <c r="A8149">
        <v>74371539</v>
      </c>
      <c r="B8149" t="s">
        <v>24698</v>
      </c>
      <c r="C8149">
        <v>3164621652</v>
      </c>
      <c r="D8149" t="s">
        <v>24699</v>
      </c>
      <c r="E8149" t="s">
        <v>24700</v>
      </c>
      <c r="F8149" s="17" t="s">
        <v>535</v>
      </c>
      <c r="G8149">
        <v>134454</v>
      </c>
      <c r="H8149">
        <v>211</v>
      </c>
    </row>
    <row r="8150" spans="1:8" ht="15" customHeight="1" x14ac:dyDescent="0.25">
      <c r="A8150">
        <v>74371757</v>
      </c>
      <c r="B8150" t="s">
        <v>24701</v>
      </c>
      <c r="C8150">
        <v>3134300704</v>
      </c>
      <c r="D8150" t="s">
        <v>24702</v>
      </c>
      <c r="E8150" t="s">
        <v>24703</v>
      </c>
      <c r="F8150" s="17" t="s">
        <v>535</v>
      </c>
      <c r="G8150">
        <v>117647</v>
      </c>
      <c r="H8150">
        <v>211</v>
      </c>
    </row>
    <row r="8151" spans="1:8" ht="15" customHeight="1" x14ac:dyDescent="0.25">
      <c r="A8151">
        <v>74371920</v>
      </c>
      <c r="B8151" t="s">
        <v>24704</v>
      </c>
      <c r="C8151">
        <v>3133114979</v>
      </c>
      <c r="D8151" t="s">
        <v>24705</v>
      </c>
      <c r="E8151" t="s">
        <v>24706</v>
      </c>
      <c r="F8151" s="17" t="s">
        <v>535</v>
      </c>
      <c r="G8151">
        <v>164706</v>
      </c>
      <c r="H8151">
        <v>211</v>
      </c>
    </row>
    <row r="8152" spans="1:8" ht="15" customHeight="1" x14ac:dyDescent="0.25">
      <c r="A8152">
        <v>74372422</v>
      </c>
      <c r="B8152" t="s">
        <v>24707</v>
      </c>
      <c r="C8152">
        <v>3202353249</v>
      </c>
      <c r="D8152" t="s">
        <v>24708</v>
      </c>
      <c r="E8152" t="s">
        <v>24709</v>
      </c>
      <c r="F8152" s="17" t="s">
        <v>535</v>
      </c>
      <c r="G8152">
        <v>13259497</v>
      </c>
      <c r="H8152">
        <v>211</v>
      </c>
    </row>
    <row r="8153" spans="1:8" ht="15" customHeight="1" x14ac:dyDescent="0.25">
      <c r="A8153">
        <v>74372817</v>
      </c>
      <c r="B8153" t="s">
        <v>24710</v>
      </c>
      <c r="C8153">
        <v>3144872181</v>
      </c>
      <c r="D8153" t="s">
        <v>24711</v>
      </c>
      <c r="E8153" t="s">
        <v>24712</v>
      </c>
      <c r="F8153" s="17" t="s">
        <v>535</v>
      </c>
      <c r="G8153">
        <v>351261</v>
      </c>
      <c r="H8153">
        <v>211</v>
      </c>
    </row>
    <row r="8154" spans="1:8" ht="15" customHeight="1" x14ac:dyDescent="0.25">
      <c r="A8154">
        <v>74372999</v>
      </c>
      <c r="B8154" t="s">
        <v>24713</v>
      </c>
      <c r="C8154">
        <v>3133943913</v>
      </c>
      <c r="D8154" t="s">
        <v>24714</v>
      </c>
      <c r="E8154" t="s">
        <v>24715</v>
      </c>
      <c r="F8154" s="17" t="s">
        <v>535</v>
      </c>
      <c r="G8154">
        <v>54622</v>
      </c>
      <c r="H8154">
        <v>211</v>
      </c>
    </row>
    <row r="8155" spans="1:8" ht="15" customHeight="1" x14ac:dyDescent="0.25">
      <c r="A8155">
        <v>74373040</v>
      </c>
      <c r="B8155" t="s">
        <v>24716</v>
      </c>
      <c r="C8155">
        <v>3107992006</v>
      </c>
      <c r="D8155" t="s">
        <v>24717</v>
      </c>
      <c r="E8155" t="s">
        <v>24718</v>
      </c>
      <c r="F8155" s="17" t="s">
        <v>535</v>
      </c>
      <c r="G8155">
        <v>8403</v>
      </c>
      <c r="H8155">
        <v>211</v>
      </c>
    </row>
    <row r="8156" spans="1:8" ht="15" customHeight="1" x14ac:dyDescent="0.25">
      <c r="A8156">
        <v>74373141</v>
      </c>
      <c r="B8156" t="s">
        <v>24719</v>
      </c>
      <c r="C8156">
        <v>3002994989</v>
      </c>
      <c r="D8156" t="s">
        <v>24720</v>
      </c>
      <c r="E8156" t="s">
        <v>24721</v>
      </c>
      <c r="F8156" s="17" t="s">
        <v>535</v>
      </c>
      <c r="G8156">
        <v>37815</v>
      </c>
      <c r="H8156">
        <v>211</v>
      </c>
    </row>
    <row r="8157" spans="1:8" ht="15" customHeight="1" x14ac:dyDescent="0.25">
      <c r="A8157">
        <v>74373456</v>
      </c>
      <c r="B8157" t="s">
        <v>24722</v>
      </c>
      <c r="C8157">
        <v>3138770960</v>
      </c>
      <c r="D8157" t="s">
        <v>24723</v>
      </c>
      <c r="E8157" t="s">
        <v>24724</v>
      </c>
      <c r="F8157" s="17" t="s">
        <v>535</v>
      </c>
      <c r="G8157">
        <v>84034</v>
      </c>
      <c r="H8157">
        <v>211</v>
      </c>
    </row>
    <row r="8158" spans="1:8" ht="15" customHeight="1" x14ac:dyDescent="0.25">
      <c r="A8158">
        <v>74373477</v>
      </c>
      <c r="B8158" t="s">
        <v>24725</v>
      </c>
      <c r="C8158">
        <v>3115931191</v>
      </c>
      <c r="D8158" t="s">
        <v>24726</v>
      </c>
      <c r="E8158" t="s">
        <v>24727</v>
      </c>
      <c r="F8158" s="17" t="s">
        <v>535</v>
      </c>
      <c r="G8158">
        <v>121008</v>
      </c>
      <c r="H8158">
        <v>211</v>
      </c>
    </row>
    <row r="8159" spans="1:8" ht="15" customHeight="1" x14ac:dyDescent="0.25">
      <c r="A8159">
        <v>74373569</v>
      </c>
      <c r="B8159" t="s">
        <v>24728</v>
      </c>
      <c r="C8159">
        <v>3134105786</v>
      </c>
      <c r="D8159" t="s">
        <v>24729</v>
      </c>
      <c r="E8159" t="s">
        <v>2800</v>
      </c>
      <c r="F8159" s="17" t="s">
        <v>535</v>
      </c>
      <c r="G8159">
        <v>378151</v>
      </c>
      <c r="H8159">
        <v>211</v>
      </c>
    </row>
    <row r="8160" spans="1:8" ht="15" customHeight="1" x14ac:dyDescent="0.25">
      <c r="A8160">
        <v>74373706</v>
      </c>
      <c r="B8160" t="s">
        <v>24730</v>
      </c>
      <c r="C8160">
        <v>3212078140</v>
      </c>
      <c r="D8160" t="s">
        <v>24731</v>
      </c>
      <c r="E8160" t="s">
        <v>24732</v>
      </c>
      <c r="F8160" s="17" t="s">
        <v>535</v>
      </c>
      <c r="G8160">
        <v>441176</v>
      </c>
      <c r="H8160">
        <v>211</v>
      </c>
    </row>
    <row r="8161" spans="1:8" ht="15" customHeight="1" x14ac:dyDescent="0.25">
      <c r="A8161">
        <v>74373744</v>
      </c>
      <c r="B8161" t="s">
        <v>24733</v>
      </c>
      <c r="C8161">
        <v>3192421917</v>
      </c>
      <c r="D8161" t="s">
        <v>24734</v>
      </c>
      <c r="E8161" t="s">
        <v>24735</v>
      </c>
      <c r="F8161" s="17" t="s">
        <v>535</v>
      </c>
      <c r="G8161">
        <v>109244</v>
      </c>
      <c r="H8161">
        <v>211</v>
      </c>
    </row>
    <row r="8162" spans="1:8" ht="15" customHeight="1" x14ac:dyDescent="0.25">
      <c r="A8162">
        <v>74374268</v>
      </c>
      <c r="B8162" t="s">
        <v>24736</v>
      </c>
      <c r="C8162">
        <v>3212113525</v>
      </c>
      <c r="D8162" t="s">
        <v>24737</v>
      </c>
      <c r="E8162" t="s">
        <v>24738</v>
      </c>
      <c r="F8162" s="17" t="s">
        <v>535</v>
      </c>
      <c r="G8162">
        <v>173949</v>
      </c>
      <c r="H8162">
        <v>211</v>
      </c>
    </row>
    <row r="8163" spans="1:8" ht="15" customHeight="1" x14ac:dyDescent="0.25">
      <c r="A8163">
        <v>74374334</v>
      </c>
      <c r="B8163" t="s">
        <v>24739</v>
      </c>
      <c r="C8163">
        <v>6087434826</v>
      </c>
      <c r="D8163" t="s">
        <v>24740</v>
      </c>
      <c r="E8163" t="s">
        <v>24741</v>
      </c>
      <c r="F8163" s="17" t="s">
        <v>535</v>
      </c>
      <c r="G8163">
        <v>6273984</v>
      </c>
      <c r="H8163">
        <v>211</v>
      </c>
    </row>
    <row r="8164" spans="1:8" ht="15" customHeight="1" x14ac:dyDescent="0.25">
      <c r="A8164">
        <v>74374817</v>
      </c>
      <c r="B8164" t="s">
        <v>24742</v>
      </c>
      <c r="C8164">
        <v>3133767038</v>
      </c>
      <c r="D8164" t="s">
        <v>24743</v>
      </c>
      <c r="E8164" t="s">
        <v>24744</v>
      </c>
      <c r="F8164" s="17" t="s">
        <v>535</v>
      </c>
      <c r="G8164">
        <v>347899</v>
      </c>
      <c r="H8164">
        <v>211</v>
      </c>
    </row>
    <row r="8165" spans="1:8" ht="15" customHeight="1" x14ac:dyDescent="0.25">
      <c r="A8165">
        <v>74374995</v>
      </c>
      <c r="B8165" t="s">
        <v>24745</v>
      </c>
      <c r="C8165">
        <v>3105805085</v>
      </c>
      <c r="D8165" t="s">
        <v>24746</v>
      </c>
      <c r="E8165" t="s">
        <v>13155</v>
      </c>
      <c r="F8165" s="17" t="s">
        <v>535</v>
      </c>
      <c r="G8165">
        <v>151260</v>
      </c>
      <c r="H8165">
        <v>211</v>
      </c>
    </row>
    <row r="8166" spans="1:8" ht="15" customHeight="1" x14ac:dyDescent="0.25">
      <c r="A8166">
        <v>74375292</v>
      </c>
      <c r="B8166" t="s">
        <v>24747</v>
      </c>
      <c r="C8166">
        <v>3112909647</v>
      </c>
      <c r="D8166" t="s">
        <v>24748</v>
      </c>
      <c r="E8166" t="s">
        <v>2392</v>
      </c>
      <c r="F8166" s="17" t="s">
        <v>535</v>
      </c>
      <c r="G8166">
        <v>16807</v>
      </c>
      <c r="H8166">
        <v>211</v>
      </c>
    </row>
    <row r="8167" spans="1:8" ht="15" customHeight="1" x14ac:dyDescent="0.25">
      <c r="A8167">
        <v>74375401</v>
      </c>
      <c r="B8167" t="s">
        <v>24749</v>
      </c>
      <c r="C8167">
        <v>6087723030</v>
      </c>
      <c r="D8167" t="s">
        <v>24750</v>
      </c>
      <c r="E8167" t="s">
        <v>24751</v>
      </c>
      <c r="F8167" s="17" t="s">
        <v>535</v>
      </c>
      <c r="G8167">
        <v>606721</v>
      </c>
      <c r="H8167">
        <v>211</v>
      </c>
    </row>
    <row r="8168" spans="1:8" ht="15" customHeight="1" x14ac:dyDescent="0.25">
      <c r="A8168">
        <v>74376303</v>
      </c>
      <c r="B8168" t="s">
        <v>24752</v>
      </c>
      <c r="C8168">
        <v>3102123451</v>
      </c>
      <c r="D8168" t="s">
        <v>24753</v>
      </c>
      <c r="E8168" t="s">
        <v>24754</v>
      </c>
      <c r="F8168" s="17" t="s">
        <v>535</v>
      </c>
      <c r="G8168">
        <v>4021765</v>
      </c>
      <c r="H8168">
        <v>211</v>
      </c>
    </row>
    <row r="8169" spans="1:8" ht="15" customHeight="1" x14ac:dyDescent="0.25">
      <c r="A8169">
        <v>74376611</v>
      </c>
      <c r="B8169" t="s">
        <v>24755</v>
      </c>
      <c r="C8169">
        <v>3212455984</v>
      </c>
      <c r="D8169" t="s">
        <v>24756</v>
      </c>
      <c r="E8169" t="s">
        <v>24757</v>
      </c>
      <c r="F8169" s="17" t="s">
        <v>535</v>
      </c>
      <c r="G8169">
        <v>186803</v>
      </c>
      <c r="H8169">
        <v>211</v>
      </c>
    </row>
    <row r="8170" spans="1:8" ht="15" customHeight="1" x14ac:dyDescent="0.25">
      <c r="A8170">
        <v>74376699</v>
      </c>
      <c r="B8170" t="s">
        <v>24758</v>
      </c>
      <c r="C8170">
        <v>3174418232</v>
      </c>
      <c r="D8170" t="s">
        <v>24759</v>
      </c>
      <c r="E8170" t="s">
        <v>24760</v>
      </c>
      <c r="F8170" s="17" t="s">
        <v>535</v>
      </c>
      <c r="G8170">
        <v>486235</v>
      </c>
      <c r="H8170">
        <v>211</v>
      </c>
    </row>
    <row r="8171" spans="1:8" ht="15" customHeight="1" x14ac:dyDescent="0.25">
      <c r="A8171">
        <v>74376709</v>
      </c>
      <c r="B8171" t="s">
        <v>24761</v>
      </c>
      <c r="C8171">
        <v>3112969127</v>
      </c>
      <c r="D8171" t="s">
        <v>24762</v>
      </c>
      <c r="E8171" t="s">
        <v>24763</v>
      </c>
      <c r="F8171" s="17" t="s">
        <v>535</v>
      </c>
      <c r="G8171">
        <v>88235</v>
      </c>
      <c r="H8171">
        <v>211</v>
      </c>
    </row>
    <row r="8172" spans="1:8" ht="15" customHeight="1" x14ac:dyDescent="0.25">
      <c r="A8172">
        <v>74376750</v>
      </c>
      <c r="B8172" t="s">
        <v>24764</v>
      </c>
      <c r="C8172">
        <v>3208674015</v>
      </c>
      <c r="D8172" t="s">
        <v>24765</v>
      </c>
      <c r="E8172" t="s">
        <v>24766</v>
      </c>
      <c r="F8172" s="17" t="s">
        <v>535</v>
      </c>
      <c r="G8172">
        <v>52101</v>
      </c>
      <c r="H8172">
        <v>211</v>
      </c>
    </row>
    <row r="8173" spans="1:8" ht="15" customHeight="1" x14ac:dyDescent="0.25">
      <c r="A8173">
        <v>74377270</v>
      </c>
      <c r="B8173" t="s">
        <v>24767</v>
      </c>
      <c r="C8173">
        <v>3123360980</v>
      </c>
      <c r="D8173" t="s">
        <v>24768</v>
      </c>
      <c r="E8173" t="s">
        <v>695</v>
      </c>
      <c r="F8173" s="17" t="s">
        <v>535</v>
      </c>
      <c r="G8173">
        <v>26891</v>
      </c>
      <c r="H8173">
        <v>211</v>
      </c>
    </row>
    <row r="8174" spans="1:8" ht="15" customHeight="1" x14ac:dyDescent="0.25">
      <c r="A8174">
        <v>74377336</v>
      </c>
      <c r="B8174" t="s">
        <v>24769</v>
      </c>
      <c r="C8174">
        <v>3134733818</v>
      </c>
      <c r="D8174" t="s">
        <v>24770</v>
      </c>
      <c r="E8174" t="s">
        <v>24771</v>
      </c>
      <c r="F8174" s="17" t="s">
        <v>535</v>
      </c>
      <c r="G8174">
        <v>521008</v>
      </c>
      <c r="H8174">
        <v>211</v>
      </c>
    </row>
    <row r="8175" spans="1:8" ht="15" customHeight="1" x14ac:dyDescent="0.25">
      <c r="A8175">
        <v>74378770</v>
      </c>
      <c r="B8175" t="s">
        <v>24772</v>
      </c>
      <c r="C8175">
        <v>3125841274</v>
      </c>
      <c r="D8175" t="s">
        <v>24773</v>
      </c>
      <c r="E8175" t="s">
        <v>24774</v>
      </c>
      <c r="F8175" s="17" t="s">
        <v>535</v>
      </c>
      <c r="G8175">
        <v>210084</v>
      </c>
      <c r="H8175">
        <v>211</v>
      </c>
    </row>
    <row r="8176" spans="1:8" ht="15" customHeight="1" x14ac:dyDescent="0.25">
      <c r="A8176">
        <v>74378775</v>
      </c>
      <c r="B8176" t="s">
        <v>24775</v>
      </c>
      <c r="C8176">
        <v>3133646276</v>
      </c>
      <c r="D8176" t="s">
        <v>24776</v>
      </c>
      <c r="E8176" t="s">
        <v>24777</v>
      </c>
      <c r="F8176" s="17" t="s">
        <v>535</v>
      </c>
      <c r="G8176">
        <v>197478</v>
      </c>
      <c r="H8176">
        <v>211</v>
      </c>
    </row>
    <row r="8177" spans="1:8" ht="15" customHeight="1" x14ac:dyDescent="0.25">
      <c r="A8177">
        <v>74378908</v>
      </c>
      <c r="B8177" t="s">
        <v>24778</v>
      </c>
      <c r="C8177">
        <v>3202511717</v>
      </c>
      <c r="D8177" t="s">
        <v>24779</v>
      </c>
      <c r="E8177" t="s">
        <v>24780</v>
      </c>
      <c r="F8177" s="17" t="s">
        <v>535</v>
      </c>
      <c r="G8177">
        <v>297479</v>
      </c>
      <c r="H8177">
        <v>211</v>
      </c>
    </row>
    <row r="8178" spans="1:8" ht="15" customHeight="1" x14ac:dyDescent="0.25">
      <c r="A8178">
        <v>74379508</v>
      </c>
      <c r="B8178" t="s">
        <v>24781</v>
      </c>
      <c r="C8178">
        <v>3232333643</v>
      </c>
      <c r="D8178" t="s">
        <v>24782</v>
      </c>
      <c r="E8178" t="s">
        <v>24783</v>
      </c>
      <c r="F8178" s="17" t="s">
        <v>535</v>
      </c>
      <c r="G8178">
        <v>139496</v>
      </c>
      <c r="H8178">
        <v>211</v>
      </c>
    </row>
    <row r="8179" spans="1:8" ht="15" customHeight="1" x14ac:dyDescent="0.25">
      <c r="A8179">
        <v>74379531</v>
      </c>
      <c r="B8179" t="s">
        <v>24784</v>
      </c>
      <c r="C8179">
        <v>3103099097</v>
      </c>
      <c r="D8179" t="s">
        <v>24785</v>
      </c>
      <c r="E8179" t="s">
        <v>24786</v>
      </c>
      <c r="F8179" s="17" t="s">
        <v>535</v>
      </c>
      <c r="G8179">
        <v>302521</v>
      </c>
      <c r="H8179">
        <v>211</v>
      </c>
    </row>
    <row r="8180" spans="1:8" ht="15" customHeight="1" x14ac:dyDescent="0.25">
      <c r="A8180">
        <v>74380894</v>
      </c>
      <c r="B8180" t="s">
        <v>24787</v>
      </c>
      <c r="C8180">
        <v>3112069432</v>
      </c>
      <c r="D8180" t="s">
        <v>24788</v>
      </c>
      <c r="E8180" t="s">
        <v>24789</v>
      </c>
      <c r="F8180" s="17" t="s">
        <v>535</v>
      </c>
      <c r="G8180">
        <v>658823</v>
      </c>
      <c r="H8180">
        <v>211</v>
      </c>
    </row>
    <row r="8181" spans="1:8" ht="15" customHeight="1" x14ac:dyDescent="0.25">
      <c r="A8181">
        <v>74381409</v>
      </c>
      <c r="B8181" t="s">
        <v>24790</v>
      </c>
      <c r="C8181">
        <v>3123858463</v>
      </c>
      <c r="D8181" t="s">
        <v>24791</v>
      </c>
      <c r="E8181" t="s">
        <v>24792</v>
      </c>
      <c r="F8181" s="17" t="s">
        <v>535</v>
      </c>
      <c r="G8181">
        <v>1615126</v>
      </c>
      <c r="H8181">
        <v>211</v>
      </c>
    </row>
    <row r="8182" spans="1:8" ht="15" customHeight="1" x14ac:dyDescent="0.25">
      <c r="A8182">
        <v>74381447</v>
      </c>
      <c r="B8182" t="s">
        <v>24793</v>
      </c>
      <c r="C8182">
        <v>3507827536</v>
      </c>
      <c r="D8182" t="s">
        <v>24794</v>
      </c>
      <c r="E8182" t="s">
        <v>2800</v>
      </c>
      <c r="F8182" s="17" t="s">
        <v>535</v>
      </c>
      <c r="G8182">
        <v>239496</v>
      </c>
      <c r="H8182">
        <v>211</v>
      </c>
    </row>
    <row r="8183" spans="1:8" ht="15" customHeight="1" x14ac:dyDescent="0.25">
      <c r="A8183">
        <v>74389254</v>
      </c>
      <c r="B8183" t="s">
        <v>24795</v>
      </c>
      <c r="C8183">
        <v>3212512554</v>
      </c>
      <c r="D8183" t="s">
        <v>24796</v>
      </c>
      <c r="E8183" t="s">
        <v>13155</v>
      </c>
      <c r="F8183" s="17" t="s">
        <v>535</v>
      </c>
      <c r="G8183">
        <v>80672</v>
      </c>
      <c r="H8183">
        <v>211</v>
      </c>
    </row>
    <row r="8184" spans="1:8" ht="15" customHeight="1" x14ac:dyDescent="0.25">
      <c r="A8184">
        <v>74389601</v>
      </c>
      <c r="B8184" t="s">
        <v>24797</v>
      </c>
      <c r="C8184">
        <v>3107709473</v>
      </c>
      <c r="D8184" t="s">
        <v>24798</v>
      </c>
      <c r="E8184" t="s">
        <v>24799</v>
      </c>
      <c r="F8184" s="17" t="s">
        <v>535</v>
      </c>
      <c r="G8184">
        <v>253281</v>
      </c>
      <c r="H8184">
        <v>211</v>
      </c>
    </row>
    <row r="8185" spans="1:8" ht="15" customHeight="1" x14ac:dyDescent="0.25">
      <c r="A8185">
        <v>74392206</v>
      </c>
      <c r="B8185" t="s">
        <v>24800</v>
      </c>
      <c r="C8185">
        <v>3118710166</v>
      </c>
      <c r="D8185" t="s">
        <v>24801</v>
      </c>
      <c r="E8185" t="s">
        <v>24802</v>
      </c>
      <c r="F8185" s="17" t="s">
        <v>535</v>
      </c>
      <c r="G8185">
        <v>2013987</v>
      </c>
      <c r="H8185">
        <v>211</v>
      </c>
    </row>
    <row r="8186" spans="1:8" ht="15" customHeight="1" x14ac:dyDescent="0.25">
      <c r="A8186">
        <v>74392230</v>
      </c>
      <c r="B8186" t="s">
        <v>24803</v>
      </c>
      <c r="C8186">
        <v>3133105325</v>
      </c>
      <c r="D8186" t="s">
        <v>24804</v>
      </c>
      <c r="E8186" t="s">
        <v>18585</v>
      </c>
      <c r="F8186" s="17" t="s">
        <v>535</v>
      </c>
      <c r="G8186">
        <v>829411</v>
      </c>
      <c r="H8186">
        <v>211</v>
      </c>
    </row>
    <row r="8187" spans="1:8" ht="15" customHeight="1" x14ac:dyDescent="0.25">
      <c r="A8187">
        <v>74392234</v>
      </c>
      <c r="B8187" t="s">
        <v>24805</v>
      </c>
      <c r="C8187">
        <v>3123781038</v>
      </c>
      <c r="D8187" t="s">
        <v>24806</v>
      </c>
      <c r="E8187" t="s">
        <v>24807</v>
      </c>
      <c r="F8187" s="17" t="s">
        <v>535</v>
      </c>
      <c r="G8187">
        <v>1463556</v>
      </c>
      <c r="H8187">
        <v>211</v>
      </c>
    </row>
    <row r="8188" spans="1:8" ht="15" customHeight="1" x14ac:dyDescent="0.25">
      <c r="A8188">
        <v>74392242</v>
      </c>
      <c r="B8188" t="s">
        <v>24808</v>
      </c>
      <c r="C8188">
        <v>3102135787</v>
      </c>
      <c r="D8188" t="s">
        <v>24809</v>
      </c>
      <c r="E8188" t="s">
        <v>24810</v>
      </c>
      <c r="F8188" s="17" t="s">
        <v>535</v>
      </c>
      <c r="G8188">
        <v>939664</v>
      </c>
      <c r="H8188">
        <v>211</v>
      </c>
    </row>
    <row r="8189" spans="1:8" ht="15" customHeight="1" x14ac:dyDescent="0.25">
      <c r="A8189">
        <v>74392265</v>
      </c>
      <c r="B8189" t="s">
        <v>24811</v>
      </c>
      <c r="C8189">
        <v>3133136357</v>
      </c>
      <c r="D8189" t="s">
        <v>15240</v>
      </c>
      <c r="E8189" t="s">
        <v>2513</v>
      </c>
      <c r="F8189" s="17" t="s">
        <v>535</v>
      </c>
      <c r="G8189">
        <v>87059</v>
      </c>
      <c r="H8189">
        <v>211</v>
      </c>
    </row>
    <row r="8190" spans="1:8" ht="15" customHeight="1" x14ac:dyDescent="0.25">
      <c r="A8190">
        <v>74392301</v>
      </c>
      <c r="B8190" t="s">
        <v>24812</v>
      </c>
      <c r="C8190">
        <v>3102295864</v>
      </c>
      <c r="D8190" t="s">
        <v>24813</v>
      </c>
      <c r="E8190" t="s">
        <v>24814</v>
      </c>
      <c r="F8190" s="17" t="s">
        <v>535</v>
      </c>
      <c r="G8190">
        <v>3361</v>
      </c>
      <c r="H8190">
        <v>211</v>
      </c>
    </row>
    <row r="8191" spans="1:8" ht="15" customHeight="1" x14ac:dyDescent="0.25">
      <c r="A8191">
        <v>74392373</v>
      </c>
      <c r="B8191" t="s">
        <v>24815</v>
      </c>
      <c r="C8191">
        <v>3112463416</v>
      </c>
      <c r="D8191" t="s">
        <v>24816</v>
      </c>
      <c r="E8191" t="s">
        <v>2268</v>
      </c>
      <c r="F8191" s="17" t="s">
        <v>535</v>
      </c>
      <c r="G8191">
        <v>1680672</v>
      </c>
      <c r="H8191">
        <v>211</v>
      </c>
    </row>
    <row r="8192" spans="1:8" ht="15" customHeight="1" x14ac:dyDescent="0.25">
      <c r="A8192">
        <v>74392410</v>
      </c>
      <c r="B8192" t="s">
        <v>24817</v>
      </c>
      <c r="C8192">
        <v>3125097976</v>
      </c>
      <c r="D8192" t="s">
        <v>24818</v>
      </c>
      <c r="E8192" t="s">
        <v>2392</v>
      </c>
      <c r="F8192" s="17" t="s">
        <v>535</v>
      </c>
      <c r="G8192">
        <v>1788587</v>
      </c>
      <c r="H8192">
        <v>211</v>
      </c>
    </row>
    <row r="8193" spans="1:8" ht="15" customHeight="1" x14ac:dyDescent="0.25">
      <c r="A8193">
        <v>74392422</v>
      </c>
      <c r="B8193" t="s">
        <v>24819</v>
      </c>
      <c r="C8193">
        <v>3102511509</v>
      </c>
      <c r="D8193" t="s">
        <v>24820</v>
      </c>
      <c r="E8193" t="s">
        <v>24821</v>
      </c>
      <c r="F8193" s="17" t="s">
        <v>535</v>
      </c>
      <c r="G8193">
        <v>35883963</v>
      </c>
      <c r="H8193">
        <v>211</v>
      </c>
    </row>
    <row r="8194" spans="1:8" ht="15" customHeight="1" x14ac:dyDescent="0.25">
      <c r="A8194">
        <v>74392448</v>
      </c>
      <c r="B8194" t="s">
        <v>24822</v>
      </c>
      <c r="C8194">
        <v>3203621996</v>
      </c>
      <c r="D8194" t="s">
        <v>24823</v>
      </c>
      <c r="E8194" t="s">
        <v>24824</v>
      </c>
      <c r="F8194" s="17" t="s">
        <v>535</v>
      </c>
      <c r="G8194">
        <v>147899</v>
      </c>
      <c r="H8194">
        <v>211</v>
      </c>
    </row>
    <row r="8195" spans="1:8" ht="15" customHeight="1" x14ac:dyDescent="0.25">
      <c r="A8195">
        <v>74392472</v>
      </c>
      <c r="B8195" t="s">
        <v>24825</v>
      </c>
      <c r="C8195">
        <v>3212280215</v>
      </c>
      <c r="D8195" t="s">
        <v>24826</v>
      </c>
      <c r="E8195" t="s">
        <v>24827</v>
      </c>
      <c r="F8195" s="17" t="s">
        <v>535</v>
      </c>
      <c r="G8195">
        <v>23131303</v>
      </c>
      <c r="H8195">
        <v>211</v>
      </c>
    </row>
    <row r="8196" spans="1:8" ht="15" customHeight="1" x14ac:dyDescent="0.25">
      <c r="A8196">
        <v>74392476</v>
      </c>
      <c r="B8196" t="s">
        <v>24828</v>
      </c>
      <c r="C8196">
        <v>3123816076</v>
      </c>
      <c r="D8196" t="s">
        <v>24829</v>
      </c>
      <c r="E8196" t="s">
        <v>24830</v>
      </c>
      <c r="F8196" s="17" t="s">
        <v>535</v>
      </c>
      <c r="G8196">
        <v>1237816</v>
      </c>
      <c r="H8196">
        <v>211</v>
      </c>
    </row>
    <row r="8197" spans="1:8" ht="15" customHeight="1" x14ac:dyDescent="0.25">
      <c r="A8197">
        <v>74392514</v>
      </c>
      <c r="B8197" t="s">
        <v>24831</v>
      </c>
      <c r="C8197">
        <v>3124825988</v>
      </c>
      <c r="D8197" t="s">
        <v>24832</v>
      </c>
      <c r="E8197" t="s">
        <v>24833</v>
      </c>
      <c r="F8197" s="17" t="s">
        <v>535</v>
      </c>
      <c r="G8197">
        <v>12086556</v>
      </c>
      <c r="H8197">
        <v>211</v>
      </c>
    </row>
    <row r="8198" spans="1:8" ht="15" customHeight="1" x14ac:dyDescent="0.25">
      <c r="A8198">
        <v>74392555</v>
      </c>
      <c r="B8198" t="s">
        <v>24834</v>
      </c>
      <c r="C8198">
        <v>3229048935</v>
      </c>
      <c r="D8198" t="s">
        <v>24835</v>
      </c>
      <c r="E8198" t="s">
        <v>24836</v>
      </c>
      <c r="F8198" s="17" t="s">
        <v>535</v>
      </c>
      <c r="G8198">
        <v>32049032</v>
      </c>
      <c r="H8198">
        <v>211</v>
      </c>
    </row>
    <row r="8199" spans="1:8" ht="15" customHeight="1" x14ac:dyDescent="0.25">
      <c r="A8199">
        <v>74392632</v>
      </c>
      <c r="B8199" t="s">
        <v>24837</v>
      </c>
      <c r="C8199">
        <v>3112111396</v>
      </c>
      <c r="D8199" t="s">
        <v>24838</v>
      </c>
      <c r="E8199" t="s">
        <v>24839</v>
      </c>
      <c r="F8199" s="17" t="s">
        <v>535</v>
      </c>
      <c r="G8199">
        <v>14823532</v>
      </c>
      <c r="H8199">
        <v>211</v>
      </c>
    </row>
    <row r="8200" spans="1:8" ht="15" customHeight="1" x14ac:dyDescent="0.25">
      <c r="A8200">
        <v>74392652</v>
      </c>
      <c r="B8200" t="s">
        <v>24840</v>
      </c>
      <c r="C8200">
        <v>3133658155</v>
      </c>
      <c r="D8200" t="s">
        <v>24841</v>
      </c>
      <c r="E8200" t="s">
        <v>24842</v>
      </c>
      <c r="F8200" s="17" t="s">
        <v>535</v>
      </c>
      <c r="G8200">
        <v>5906722</v>
      </c>
      <c r="H8200">
        <v>211</v>
      </c>
    </row>
    <row r="8201" spans="1:8" ht="15" customHeight="1" x14ac:dyDescent="0.25">
      <c r="A8201">
        <v>74392673</v>
      </c>
      <c r="B8201" t="s">
        <v>24843</v>
      </c>
      <c r="C8201">
        <v>3102252182</v>
      </c>
      <c r="D8201" t="s">
        <v>24844</v>
      </c>
      <c r="E8201" t="s">
        <v>24845</v>
      </c>
      <c r="F8201" s="17" t="s">
        <v>535</v>
      </c>
      <c r="G8201">
        <v>220588</v>
      </c>
      <c r="H8201">
        <v>211</v>
      </c>
    </row>
    <row r="8202" spans="1:8" ht="15" customHeight="1" x14ac:dyDescent="0.25">
      <c r="A8202">
        <v>74417212</v>
      </c>
      <c r="B8202" t="s">
        <v>24846</v>
      </c>
      <c r="C8202">
        <v>3178540805</v>
      </c>
      <c r="D8202" t="s">
        <v>2657</v>
      </c>
      <c r="E8202" t="s">
        <v>18419</v>
      </c>
      <c r="F8202" s="17" t="s">
        <v>535</v>
      </c>
      <c r="G8202">
        <v>121849</v>
      </c>
      <c r="H8202">
        <v>211</v>
      </c>
    </row>
    <row r="8203" spans="1:8" ht="15" customHeight="1" x14ac:dyDescent="0.25">
      <c r="A8203">
        <v>74417227</v>
      </c>
      <c r="B8203" t="s">
        <v>24847</v>
      </c>
      <c r="C8203">
        <v>3134080579</v>
      </c>
      <c r="D8203" t="s">
        <v>24848</v>
      </c>
      <c r="E8203" t="s">
        <v>4250</v>
      </c>
      <c r="F8203" s="17" t="s">
        <v>535</v>
      </c>
      <c r="G8203">
        <v>7200422</v>
      </c>
      <c r="H8203">
        <v>211</v>
      </c>
    </row>
    <row r="8204" spans="1:8" ht="15" customHeight="1" x14ac:dyDescent="0.25">
      <c r="A8204">
        <v>74417256</v>
      </c>
      <c r="B8204" t="s">
        <v>24849</v>
      </c>
      <c r="C8204">
        <v>3142123236</v>
      </c>
      <c r="D8204" t="s">
        <v>3442</v>
      </c>
      <c r="E8204" t="s">
        <v>24850</v>
      </c>
      <c r="F8204" s="17" t="s">
        <v>535</v>
      </c>
      <c r="G8204">
        <v>302521</v>
      </c>
      <c r="H8204">
        <v>211</v>
      </c>
    </row>
    <row r="8205" spans="1:8" ht="15" customHeight="1" x14ac:dyDescent="0.25">
      <c r="A8205">
        <v>74417305</v>
      </c>
      <c r="B8205" t="s">
        <v>24851</v>
      </c>
      <c r="C8205">
        <v>3115179702</v>
      </c>
      <c r="D8205" t="s">
        <v>24852</v>
      </c>
      <c r="E8205" t="s">
        <v>4208</v>
      </c>
      <c r="F8205" s="17" t="s">
        <v>535</v>
      </c>
      <c r="G8205">
        <v>989294</v>
      </c>
      <c r="H8205">
        <v>211</v>
      </c>
    </row>
    <row r="8206" spans="1:8" ht="15" customHeight="1" x14ac:dyDescent="0.25">
      <c r="A8206">
        <v>74417318</v>
      </c>
      <c r="B8206" t="s">
        <v>24853</v>
      </c>
      <c r="C8206">
        <v>3106993090</v>
      </c>
      <c r="D8206" t="s">
        <v>24854</v>
      </c>
      <c r="E8206" t="s">
        <v>24855</v>
      </c>
      <c r="F8206" s="17" t="s">
        <v>535</v>
      </c>
      <c r="G8206">
        <v>99194</v>
      </c>
      <c r="H8206">
        <v>211</v>
      </c>
    </row>
    <row r="8207" spans="1:8" ht="15" customHeight="1" x14ac:dyDescent="0.25">
      <c r="A8207">
        <v>74417324</v>
      </c>
      <c r="B8207" t="s">
        <v>24856</v>
      </c>
      <c r="C8207">
        <v>3212442412</v>
      </c>
      <c r="D8207" t="s">
        <v>24857</v>
      </c>
      <c r="E8207" t="s">
        <v>2336</v>
      </c>
      <c r="F8207" s="17" t="s">
        <v>535</v>
      </c>
      <c r="G8207">
        <v>509244</v>
      </c>
      <c r="H8207">
        <v>211</v>
      </c>
    </row>
    <row r="8208" spans="1:8" ht="15" customHeight="1" x14ac:dyDescent="0.25">
      <c r="A8208">
        <v>74417349</v>
      </c>
      <c r="B8208" t="s">
        <v>24858</v>
      </c>
      <c r="C8208">
        <v>3163256115</v>
      </c>
      <c r="D8208" t="s">
        <v>24859</v>
      </c>
      <c r="E8208" t="s">
        <v>4245</v>
      </c>
      <c r="F8208" s="17" t="s">
        <v>535</v>
      </c>
      <c r="G8208">
        <v>1001258</v>
      </c>
      <c r="H8208">
        <v>211</v>
      </c>
    </row>
    <row r="8209" spans="1:8" ht="15" customHeight="1" x14ac:dyDescent="0.25">
      <c r="A8209">
        <v>74417355</v>
      </c>
      <c r="B8209" t="s">
        <v>24860</v>
      </c>
      <c r="C8209">
        <v>3112793349</v>
      </c>
      <c r="D8209" t="s">
        <v>24861</v>
      </c>
      <c r="E8209" t="s">
        <v>4208</v>
      </c>
      <c r="F8209" s="17" t="s">
        <v>535</v>
      </c>
      <c r="G8209">
        <v>624026</v>
      </c>
      <c r="H8209">
        <v>211</v>
      </c>
    </row>
    <row r="8210" spans="1:8" ht="15" customHeight="1" x14ac:dyDescent="0.25">
      <c r="A8210">
        <v>74417403</v>
      </c>
      <c r="B8210" t="s">
        <v>24862</v>
      </c>
      <c r="C8210">
        <v>3215102903</v>
      </c>
      <c r="D8210" t="s">
        <v>24863</v>
      </c>
      <c r="E8210" t="s">
        <v>24864</v>
      </c>
      <c r="F8210" s="17" t="s">
        <v>535</v>
      </c>
      <c r="G8210">
        <v>2553781</v>
      </c>
      <c r="H8210">
        <v>211</v>
      </c>
    </row>
    <row r="8211" spans="1:8" ht="15" customHeight="1" x14ac:dyDescent="0.25">
      <c r="A8211">
        <v>74417505</v>
      </c>
      <c r="B8211" t="s">
        <v>24865</v>
      </c>
      <c r="C8211">
        <v>3115969171</v>
      </c>
      <c r="D8211" t="s">
        <v>24866</v>
      </c>
      <c r="E8211" t="s">
        <v>24867</v>
      </c>
      <c r="F8211" s="17" t="s">
        <v>535</v>
      </c>
      <c r="G8211">
        <v>222689</v>
      </c>
      <c r="H8211">
        <v>211</v>
      </c>
    </row>
    <row r="8212" spans="1:8" ht="15" customHeight="1" x14ac:dyDescent="0.25">
      <c r="A8212">
        <v>74417506</v>
      </c>
      <c r="B8212" t="s">
        <v>24868</v>
      </c>
      <c r="C8212">
        <v>3213922130</v>
      </c>
      <c r="D8212" t="s">
        <v>24869</v>
      </c>
      <c r="E8212" t="s">
        <v>24870</v>
      </c>
      <c r="F8212" s="17" t="s">
        <v>535</v>
      </c>
      <c r="G8212">
        <v>41176</v>
      </c>
      <c r="H8212">
        <v>211</v>
      </c>
    </row>
    <row r="8213" spans="1:8" ht="15" customHeight="1" x14ac:dyDescent="0.25">
      <c r="A8213">
        <v>74417525</v>
      </c>
      <c r="B8213" t="s">
        <v>24871</v>
      </c>
      <c r="C8213">
        <v>3132614255</v>
      </c>
      <c r="D8213" t="s">
        <v>24872</v>
      </c>
      <c r="E8213" t="s">
        <v>2336</v>
      </c>
      <c r="F8213" s="17" t="s">
        <v>535</v>
      </c>
      <c r="G8213">
        <v>1444539</v>
      </c>
      <c r="H8213">
        <v>211</v>
      </c>
    </row>
    <row r="8214" spans="1:8" ht="15" customHeight="1" x14ac:dyDescent="0.25">
      <c r="A8214">
        <v>74417531</v>
      </c>
      <c r="B8214" t="s">
        <v>24873</v>
      </c>
      <c r="C8214">
        <v>3132266517</v>
      </c>
      <c r="D8214" t="s">
        <v>24874</v>
      </c>
      <c r="E8214" t="s">
        <v>2268</v>
      </c>
      <c r="F8214" s="17" t="s">
        <v>535</v>
      </c>
      <c r="G8214">
        <v>633614</v>
      </c>
      <c r="H8214">
        <v>211</v>
      </c>
    </row>
    <row r="8215" spans="1:8" ht="15" customHeight="1" x14ac:dyDescent="0.25">
      <c r="A8215">
        <v>74417536</v>
      </c>
      <c r="B8215" t="s">
        <v>24875</v>
      </c>
      <c r="C8215">
        <v>3114435278</v>
      </c>
      <c r="D8215" t="s">
        <v>24876</v>
      </c>
      <c r="E8215" t="s">
        <v>4208</v>
      </c>
      <c r="F8215" s="17" t="s">
        <v>535</v>
      </c>
      <c r="G8215">
        <v>2481241</v>
      </c>
      <c r="H8215">
        <v>211</v>
      </c>
    </row>
    <row r="8216" spans="1:8" ht="15" customHeight="1" x14ac:dyDescent="0.25">
      <c r="A8216">
        <v>74423295</v>
      </c>
      <c r="B8216" t="s">
        <v>24877</v>
      </c>
      <c r="C8216">
        <v>3114859342</v>
      </c>
      <c r="D8216" t="s">
        <v>24878</v>
      </c>
      <c r="E8216" t="s">
        <v>24879</v>
      </c>
      <c r="F8216" s="17" t="s">
        <v>535</v>
      </c>
      <c r="G8216">
        <v>1452857</v>
      </c>
      <c r="H8216">
        <v>211</v>
      </c>
    </row>
    <row r="8217" spans="1:8" ht="15" customHeight="1" x14ac:dyDescent="0.25">
      <c r="A8217">
        <v>74423379</v>
      </c>
      <c r="B8217" t="s">
        <v>24880</v>
      </c>
      <c r="C8217">
        <v>3115100833</v>
      </c>
      <c r="D8217" t="s">
        <v>24881</v>
      </c>
      <c r="E8217" t="s">
        <v>24882</v>
      </c>
      <c r="F8217" s="17" t="s">
        <v>535</v>
      </c>
      <c r="G8217">
        <v>170587</v>
      </c>
      <c r="H8217">
        <v>211</v>
      </c>
    </row>
    <row r="8218" spans="1:8" ht="15" customHeight="1" x14ac:dyDescent="0.25">
      <c r="A8218">
        <v>74428210</v>
      </c>
      <c r="B8218" t="s">
        <v>24883</v>
      </c>
      <c r="C8218">
        <v>3122547817</v>
      </c>
      <c r="D8218" t="s">
        <v>24884</v>
      </c>
      <c r="E8218" t="s">
        <v>24885</v>
      </c>
      <c r="F8218" s="17" t="s">
        <v>535</v>
      </c>
      <c r="G8218">
        <v>1402520</v>
      </c>
      <c r="H8218">
        <v>211</v>
      </c>
    </row>
    <row r="8219" spans="1:8" ht="15" customHeight="1" x14ac:dyDescent="0.25">
      <c r="A8219">
        <v>74428283</v>
      </c>
      <c r="B8219" t="s">
        <v>24886</v>
      </c>
      <c r="C8219">
        <v>3133761829</v>
      </c>
      <c r="D8219" t="s">
        <v>24887</v>
      </c>
      <c r="E8219" t="s">
        <v>24888</v>
      </c>
      <c r="F8219" s="17" t="s">
        <v>535</v>
      </c>
      <c r="G8219">
        <v>11765</v>
      </c>
      <c r="H8219">
        <v>211</v>
      </c>
    </row>
    <row r="8220" spans="1:8" ht="15" customHeight="1" x14ac:dyDescent="0.25">
      <c r="A8220">
        <v>74428347</v>
      </c>
      <c r="B8220" t="s">
        <v>24889</v>
      </c>
      <c r="C8220">
        <v>3143622794</v>
      </c>
      <c r="D8220" t="s">
        <v>24890</v>
      </c>
      <c r="E8220" t="s">
        <v>24891</v>
      </c>
      <c r="F8220" s="17" t="s">
        <v>535</v>
      </c>
      <c r="G8220">
        <v>235294</v>
      </c>
      <c r="H8220">
        <v>211</v>
      </c>
    </row>
    <row r="8221" spans="1:8" ht="15" customHeight="1" x14ac:dyDescent="0.25">
      <c r="A8221">
        <v>74433431</v>
      </c>
      <c r="B8221" t="s">
        <v>24892</v>
      </c>
      <c r="C8221">
        <v>3122536928</v>
      </c>
      <c r="D8221" t="s">
        <v>24893</v>
      </c>
      <c r="E8221" t="s">
        <v>24894</v>
      </c>
      <c r="F8221" s="17" t="s">
        <v>535</v>
      </c>
      <c r="G8221">
        <v>1653613</v>
      </c>
      <c r="H8221">
        <v>211</v>
      </c>
    </row>
    <row r="8222" spans="1:8" ht="15" customHeight="1" x14ac:dyDescent="0.25">
      <c r="A8222">
        <v>74433881</v>
      </c>
      <c r="B8222" t="s">
        <v>24895</v>
      </c>
      <c r="C8222">
        <v>3105883642</v>
      </c>
      <c r="D8222" t="s">
        <v>24896</v>
      </c>
      <c r="E8222" t="s">
        <v>24897</v>
      </c>
      <c r="F8222" s="17" t="s">
        <v>535</v>
      </c>
      <c r="G8222">
        <v>182352</v>
      </c>
      <c r="H8222">
        <v>211</v>
      </c>
    </row>
    <row r="8223" spans="1:8" ht="15" customHeight="1" x14ac:dyDescent="0.25">
      <c r="A8223">
        <v>74439232</v>
      </c>
      <c r="B8223" t="s">
        <v>24898</v>
      </c>
      <c r="C8223">
        <v>3108598733</v>
      </c>
      <c r="D8223" t="s">
        <v>24899</v>
      </c>
      <c r="E8223" t="s">
        <v>3998</v>
      </c>
      <c r="F8223" s="17" t="s">
        <v>535</v>
      </c>
      <c r="G8223">
        <v>8016807</v>
      </c>
      <c r="H8223">
        <v>211</v>
      </c>
    </row>
    <row r="8224" spans="1:8" ht="15" customHeight="1" x14ac:dyDescent="0.25">
      <c r="A8224">
        <v>74448201</v>
      </c>
      <c r="B8224" t="s">
        <v>24900</v>
      </c>
      <c r="C8224">
        <v>3213642007</v>
      </c>
      <c r="D8224" t="s">
        <v>24901</v>
      </c>
      <c r="E8224" t="s">
        <v>2513</v>
      </c>
      <c r="F8224" s="17" t="s">
        <v>535</v>
      </c>
      <c r="G8224">
        <v>470588</v>
      </c>
      <c r="H8224">
        <v>211</v>
      </c>
    </row>
    <row r="8225" spans="1:8" ht="15" customHeight="1" x14ac:dyDescent="0.25">
      <c r="A8225">
        <v>74448206</v>
      </c>
      <c r="B8225" t="s">
        <v>24902</v>
      </c>
      <c r="C8225">
        <v>3143671101</v>
      </c>
      <c r="D8225" t="s">
        <v>24903</v>
      </c>
      <c r="E8225" t="s">
        <v>2336</v>
      </c>
      <c r="F8225" s="17" t="s">
        <v>535</v>
      </c>
      <c r="G8225">
        <v>401681</v>
      </c>
      <c r="H8225">
        <v>211</v>
      </c>
    </row>
    <row r="8226" spans="1:8" ht="15" customHeight="1" x14ac:dyDescent="0.25">
      <c r="A8226">
        <v>74448214</v>
      </c>
      <c r="B8226" t="s">
        <v>24904</v>
      </c>
      <c r="C8226">
        <v>3112728057</v>
      </c>
      <c r="D8226" t="s">
        <v>2547</v>
      </c>
      <c r="E8226" t="s">
        <v>24905</v>
      </c>
      <c r="F8226" s="17" t="s">
        <v>535</v>
      </c>
      <c r="G8226">
        <v>1082353</v>
      </c>
      <c r="H8226">
        <v>211</v>
      </c>
    </row>
    <row r="8227" spans="1:8" ht="15" customHeight="1" x14ac:dyDescent="0.25">
      <c r="A8227">
        <v>74451784</v>
      </c>
      <c r="B8227" t="s">
        <v>24906</v>
      </c>
      <c r="C8227">
        <v>3114430484</v>
      </c>
      <c r="D8227" t="s">
        <v>24907</v>
      </c>
      <c r="E8227" t="s">
        <v>24908</v>
      </c>
      <c r="F8227" s="17" t="s">
        <v>535</v>
      </c>
      <c r="G8227">
        <v>181429</v>
      </c>
      <c r="H8227">
        <v>211</v>
      </c>
    </row>
    <row r="8228" spans="1:8" ht="15" customHeight="1" x14ac:dyDescent="0.25">
      <c r="A8228">
        <v>74750868</v>
      </c>
      <c r="B8228" t="s">
        <v>24909</v>
      </c>
      <c r="C8228">
        <v>3105650513</v>
      </c>
      <c r="D8228" t="s">
        <v>24910</v>
      </c>
      <c r="E8228" t="s">
        <v>24911</v>
      </c>
      <c r="F8228" s="17" t="s">
        <v>535</v>
      </c>
      <c r="G8228">
        <v>507478</v>
      </c>
      <c r="H8228">
        <v>211</v>
      </c>
    </row>
    <row r="8229" spans="1:8" ht="15" customHeight="1" x14ac:dyDescent="0.25">
      <c r="A8229">
        <v>74858944</v>
      </c>
      <c r="B8229" t="s">
        <v>24912</v>
      </c>
      <c r="C8229">
        <v>3133425860</v>
      </c>
      <c r="D8229" t="s">
        <v>24913</v>
      </c>
      <c r="E8229" t="s">
        <v>24914</v>
      </c>
      <c r="F8229" s="17" t="s">
        <v>535</v>
      </c>
      <c r="G8229">
        <v>332773</v>
      </c>
      <c r="H8229">
        <v>211</v>
      </c>
    </row>
    <row r="8230" spans="1:8" ht="15" customHeight="1" x14ac:dyDescent="0.25">
      <c r="A8230">
        <v>75000539</v>
      </c>
      <c r="B8230" t="s">
        <v>24915</v>
      </c>
      <c r="C8230">
        <v>3137417306</v>
      </c>
      <c r="D8230" t="s">
        <v>2365</v>
      </c>
      <c r="E8230" t="s">
        <v>24916</v>
      </c>
      <c r="F8230" s="17" t="s">
        <v>535</v>
      </c>
      <c r="G8230">
        <v>509664</v>
      </c>
      <c r="H8230">
        <v>211</v>
      </c>
    </row>
    <row r="8231" spans="1:8" ht="15" customHeight="1" x14ac:dyDescent="0.25">
      <c r="A8231">
        <v>75004069</v>
      </c>
      <c r="B8231" t="s">
        <v>24917</v>
      </c>
      <c r="C8231">
        <v>3208359347</v>
      </c>
      <c r="D8231" t="s">
        <v>24918</v>
      </c>
      <c r="E8231" t="s">
        <v>24919</v>
      </c>
      <c r="F8231" s="17" t="s">
        <v>535</v>
      </c>
      <c r="G8231">
        <v>1045378</v>
      </c>
      <c r="H8231">
        <v>211</v>
      </c>
    </row>
    <row r="8232" spans="1:8" ht="15" customHeight="1" x14ac:dyDescent="0.25">
      <c r="A8232">
        <v>75036033</v>
      </c>
      <c r="B8232" t="s">
        <v>24920</v>
      </c>
      <c r="C8232">
        <v>3203554969</v>
      </c>
      <c r="D8232" t="s">
        <v>24921</v>
      </c>
      <c r="E8232" t="s">
        <v>24922</v>
      </c>
      <c r="F8232" s="17" t="s">
        <v>535</v>
      </c>
      <c r="G8232">
        <v>78992</v>
      </c>
      <c r="H8232">
        <v>211</v>
      </c>
    </row>
    <row r="8233" spans="1:8" ht="15" customHeight="1" x14ac:dyDescent="0.25">
      <c r="A8233">
        <v>75080622</v>
      </c>
      <c r="B8233" t="s">
        <v>24923</v>
      </c>
      <c r="C8233">
        <v>3233993051</v>
      </c>
      <c r="D8233" t="s">
        <v>24924</v>
      </c>
      <c r="E8233" t="s">
        <v>24925</v>
      </c>
      <c r="F8233" s="17" t="s">
        <v>535</v>
      </c>
      <c r="G8233">
        <v>355462</v>
      </c>
      <c r="H8233">
        <v>211</v>
      </c>
    </row>
    <row r="8234" spans="1:8" ht="15" customHeight="1" x14ac:dyDescent="0.25">
      <c r="A8234">
        <v>75092302</v>
      </c>
      <c r="B8234" t="s">
        <v>24926</v>
      </c>
      <c r="C8234">
        <v>3105120665</v>
      </c>
      <c r="D8234" t="s">
        <v>24927</v>
      </c>
      <c r="E8234" t="s">
        <v>24928</v>
      </c>
      <c r="F8234" s="17" t="s">
        <v>535</v>
      </c>
      <c r="G8234">
        <v>398823</v>
      </c>
      <c r="H8234">
        <v>211</v>
      </c>
    </row>
    <row r="8235" spans="1:8" ht="15" customHeight="1" x14ac:dyDescent="0.25">
      <c r="A8235">
        <v>76284361</v>
      </c>
      <c r="B8235" t="s">
        <v>24929</v>
      </c>
      <c r="C8235">
        <v>3103354806</v>
      </c>
      <c r="D8235" t="s">
        <v>24930</v>
      </c>
      <c r="E8235" t="s">
        <v>24931</v>
      </c>
      <c r="F8235" s="17" t="s">
        <v>535</v>
      </c>
      <c r="G8235">
        <v>7707900</v>
      </c>
      <c r="H8235">
        <v>211</v>
      </c>
    </row>
    <row r="8236" spans="1:8" ht="15" customHeight="1" x14ac:dyDescent="0.25">
      <c r="A8236">
        <v>76328184</v>
      </c>
      <c r="B8236" t="s">
        <v>24932</v>
      </c>
      <c r="C8236">
        <v>3105868879</v>
      </c>
      <c r="D8236" t="s">
        <v>24933</v>
      </c>
      <c r="E8236" t="s">
        <v>24934</v>
      </c>
      <c r="F8236" s="17" t="s">
        <v>535</v>
      </c>
      <c r="G8236">
        <v>621554</v>
      </c>
      <c r="H8236">
        <v>211</v>
      </c>
    </row>
    <row r="8237" spans="1:8" ht="15" customHeight="1" x14ac:dyDescent="0.25">
      <c r="A8237">
        <v>76333702</v>
      </c>
      <c r="B8237" t="s">
        <v>24935</v>
      </c>
      <c r="C8237">
        <v>3214800280</v>
      </c>
      <c r="D8237" t="s">
        <v>7870</v>
      </c>
      <c r="E8237" t="s">
        <v>24936</v>
      </c>
      <c r="F8237" s="17" t="s">
        <v>535</v>
      </c>
      <c r="G8237">
        <v>94118</v>
      </c>
      <c r="H8237">
        <v>211</v>
      </c>
    </row>
    <row r="8238" spans="1:8" ht="15" customHeight="1" x14ac:dyDescent="0.25">
      <c r="A8238">
        <v>77156801</v>
      </c>
      <c r="B8238" t="s">
        <v>24937</v>
      </c>
      <c r="C8238">
        <v>3105544562</v>
      </c>
      <c r="D8238" t="s">
        <v>24938</v>
      </c>
      <c r="E8238" t="s">
        <v>24939</v>
      </c>
      <c r="F8238" s="17" t="s">
        <v>535</v>
      </c>
      <c r="G8238">
        <v>158740</v>
      </c>
      <c r="H8238">
        <v>211</v>
      </c>
    </row>
    <row r="8239" spans="1:8" ht="15" customHeight="1" x14ac:dyDescent="0.25">
      <c r="A8239">
        <v>77180699</v>
      </c>
      <c r="B8239" t="s">
        <v>24940</v>
      </c>
      <c r="C8239">
        <v>3154767795</v>
      </c>
      <c r="D8239" t="s">
        <v>24941</v>
      </c>
      <c r="E8239" t="s">
        <v>24942</v>
      </c>
      <c r="F8239" s="17" t="s">
        <v>535</v>
      </c>
      <c r="G8239">
        <v>34370</v>
      </c>
      <c r="H8239">
        <v>211</v>
      </c>
    </row>
    <row r="8240" spans="1:8" ht="15" customHeight="1" x14ac:dyDescent="0.25">
      <c r="A8240">
        <v>77182901</v>
      </c>
      <c r="B8240" t="s">
        <v>24943</v>
      </c>
      <c r="C8240">
        <v>3212958861</v>
      </c>
      <c r="D8240" t="s">
        <v>6688</v>
      </c>
      <c r="E8240" t="s">
        <v>24944</v>
      </c>
      <c r="F8240" s="17" t="s">
        <v>535</v>
      </c>
      <c r="G8240">
        <v>5505883</v>
      </c>
      <c r="H8240">
        <v>211</v>
      </c>
    </row>
    <row r="8241" spans="1:8" ht="15" customHeight="1" x14ac:dyDescent="0.25">
      <c r="A8241">
        <v>77188597</v>
      </c>
      <c r="B8241" t="s">
        <v>24945</v>
      </c>
      <c r="C8241">
        <v>3134390977</v>
      </c>
      <c r="D8241" t="s">
        <v>24946</v>
      </c>
      <c r="E8241" t="s">
        <v>24947</v>
      </c>
      <c r="F8241" s="17" t="s">
        <v>535</v>
      </c>
      <c r="G8241">
        <v>359244</v>
      </c>
      <c r="H8241">
        <v>211</v>
      </c>
    </row>
    <row r="8242" spans="1:8" ht="15" customHeight="1" x14ac:dyDescent="0.25">
      <c r="A8242">
        <v>78038853</v>
      </c>
      <c r="B8242" t="s">
        <v>24948</v>
      </c>
      <c r="C8242">
        <v>3115705050</v>
      </c>
      <c r="D8242" t="s">
        <v>24949</v>
      </c>
      <c r="E8242" t="s">
        <v>24950</v>
      </c>
      <c r="F8242" s="17" t="s">
        <v>535</v>
      </c>
      <c r="G8242">
        <v>41176</v>
      </c>
      <c r="H8242">
        <v>211</v>
      </c>
    </row>
    <row r="8243" spans="1:8" ht="15" customHeight="1" x14ac:dyDescent="0.25">
      <c r="A8243">
        <v>78304770</v>
      </c>
      <c r="B8243" t="s">
        <v>24951</v>
      </c>
      <c r="C8243">
        <v>3112606221</v>
      </c>
      <c r="D8243" t="s">
        <v>24952</v>
      </c>
      <c r="E8243" t="s">
        <v>24953</v>
      </c>
      <c r="F8243" s="17" t="s">
        <v>535</v>
      </c>
      <c r="G8243">
        <v>111764</v>
      </c>
      <c r="H8243">
        <v>211</v>
      </c>
    </row>
    <row r="8244" spans="1:8" ht="15" customHeight="1" x14ac:dyDescent="0.25">
      <c r="A8244">
        <v>78744632</v>
      </c>
      <c r="B8244" t="s">
        <v>24954</v>
      </c>
      <c r="C8244">
        <v>3138595374</v>
      </c>
      <c r="D8244" t="s">
        <v>24955</v>
      </c>
      <c r="E8244" t="s">
        <v>24956</v>
      </c>
      <c r="F8244" s="17" t="s">
        <v>535</v>
      </c>
      <c r="G8244">
        <v>68908</v>
      </c>
      <c r="H8244">
        <v>211</v>
      </c>
    </row>
    <row r="8245" spans="1:8" ht="15" customHeight="1" x14ac:dyDescent="0.25">
      <c r="A8245">
        <v>78752244</v>
      </c>
      <c r="B8245" t="s">
        <v>24957</v>
      </c>
      <c r="C8245">
        <v>3235285445</v>
      </c>
      <c r="D8245" t="s">
        <v>24958</v>
      </c>
      <c r="E8245" t="s">
        <v>24959</v>
      </c>
      <c r="F8245" s="17" t="s">
        <v>535</v>
      </c>
      <c r="G8245">
        <v>11428569</v>
      </c>
      <c r="H8245">
        <v>211</v>
      </c>
    </row>
    <row r="8246" spans="1:8" ht="15" customHeight="1" x14ac:dyDescent="0.25">
      <c r="A8246">
        <v>79042096</v>
      </c>
      <c r="B8246" t="s">
        <v>24960</v>
      </c>
      <c r="C8246">
        <v>3202007431</v>
      </c>
      <c r="D8246" t="s">
        <v>24961</v>
      </c>
      <c r="E8246" t="s">
        <v>24962</v>
      </c>
      <c r="F8246" s="17" t="s">
        <v>535</v>
      </c>
      <c r="G8246">
        <v>16807</v>
      </c>
      <c r="H8246">
        <v>211</v>
      </c>
    </row>
    <row r="8247" spans="1:8" ht="15" customHeight="1" x14ac:dyDescent="0.25">
      <c r="A8247">
        <v>79042384</v>
      </c>
      <c r="B8247" t="s">
        <v>24963</v>
      </c>
      <c r="C8247">
        <v>3184395532</v>
      </c>
      <c r="D8247" t="s">
        <v>24964</v>
      </c>
      <c r="E8247" t="s">
        <v>24965</v>
      </c>
      <c r="F8247" s="17" t="s">
        <v>535</v>
      </c>
      <c r="G8247">
        <v>544117</v>
      </c>
      <c r="H8247">
        <v>211</v>
      </c>
    </row>
    <row r="8248" spans="1:8" ht="15" customHeight="1" x14ac:dyDescent="0.25">
      <c r="A8248">
        <v>79044591</v>
      </c>
      <c r="B8248" t="s">
        <v>24966</v>
      </c>
      <c r="C8248">
        <v>3138312316</v>
      </c>
      <c r="D8248" t="s">
        <v>24967</v>
      </c>
      <c r="E8248" t="s">
        <v>24968</v>
      </c>
      <c r="F8248" s="17" t="s">
        <v>535</v>
      </c>
      <c r="G8248">
        <v>642071</v>
      </c>
      <c r="H8248">
        <v>211</v>
      </c>
    </row>
    <row r="8249" spans="1:8" ht="15" customHeight="1" x14ac:dyDescent="0.25">
      <c r="A8249">
        <v>79044635</v>
      </c>
      <c r="B8249" t="s">
        <v>24969</v>
      </c>
      <c r="C8249">
        <v>3112385189</v>
      </c>
      <c r="D8249" t="s">
        <v>24970</v>
      </c>
      <c r="E8249" t="s">
        <v>24971</v>
      </c>
      <c r="F8249" s="17" t="s">
        <v>535</v>
      </c>
      <c r="G8249">
        <v>67143</v>
      </c>
      <c r="H8249">
        <v>211</v>
      </c>
    </row>
    <row r="8250" spans="1:8" ht="15" customHeight="1" x14ac:dyDescent="0.25">
      <c r="A8250">
        <v>79045296</v>
      </c>
      <c r="B8250" t="s">
        <v>24972</v>
      </c>
      <c r="C8250">
        <v>3102040873</v>
      </c>
      <c r="D8250" t="s">
        <v>24973</v>
      </c>
      <c r="E8250" t="s">
        <v>24974</v>
      </c>
      <c r="F8250" s="17" t="s">
        <v>535</v>
      </c>
      <c r="G8250">
        <v>1145379</v>
      </c>
      <c r="H8250">
        <v>211</v>
      </c>
    </row>
    <row r="8251" spans="1:8" ht="15" customHeight="1" x14ac:dyDescent="0.25">
      <c r="A8251">
        <v>79045948</v>
      </c>
      <c r="B8251" t="s">
        <v>24975</v>
      </c>
      <c r="C8251">
        <v>3185149395</v>
      </c>
      <c r="D8251" t="s">
        <v>24976</v>
      </c>
      <c r="E8251" t="s">
        <v>24977</v>
      </c>
      <c r="F8251" s="17" t="s">
        <v>535</v>
      </c>
      <c r="G8251">
        <v>73109</v>
      </c>
      <c r="H8251">
        <v>211</v>
      </c>
    </row>
    <row r="8252" spans="1:8" ht="15" customHeight="1" x14ac:dyDescent="0.25">
      <c r="A8252">
        <v>79047596</v>
      </c>
      <c r="B8252" t="s">
        <v>24978</v>
      </c>
      <c r="C8252">
        <v>3132307279</v>
      </c>
      <c r="D8252" t="s">
        <v>24979</v>
      </c>
      <c r="E8252" t="s">
        <v>22891</v>
      </c>
      <c r="F8252" s="17" t="s">
        <v>535</v>
      </c>
      <c r="G8252">
        <v>3882352</v>
      </c>
      <c r="H8252">
        <v>211</v>
      </c>
    </row>
    <row r="8253" spans="1:8" ht="15" customHeight="1" x14ac:dyDescent="0.25">
      <c r="A8253">
        <v>79048177</v>
      </c>
      <c r="B8253" t="s">
        <v>24980</v>
      </c>
      <c r="C8253">
        <v>3158152076</v>
      </c>
      <c r="D8253" t="s">
        <v>24981</v>
      </c>
      <c r="E8253" t="s">
        <v>24982</v>
      </c>
      <c r="F8253" s="17" t="s">
        <v>535</v>
      </c>
      <c r="G8253">
        <v>931933</v>
      </c>
      <c r="H8253">
        <v>211</v>
      </c>
    </row>
    <row r="8254" spans="1:8" ht="15" customHeight="1" x14ac:dyDescent="0.25">
      <c r="A8254">
        <v>79048987</v>
      </c>
      <c r="B8254" t="s">
        <v>24983</v>
      </c>
      <c r="C8254">
        <v>3204382843</v>
      </c>
      <c r="D8254" t="s">
        <v>7055</v>
      </c>
      <c r="E8254" t="s">
        <v>24984</v>
      </c>
      <c r="F8254" s="17" t="s">
        <v>535</v>
      </c>
      <c r="G8254">
        <v>1621848</v>
      </c>
      <c r="H8254">
        <v>211</v>
      </c>
    </row>
    <row r="8255" spans="1:8" ht="15" customHeight="1" x14ac:dyDescent="0.25">
      <c r="A8255">
        <v>79052059</v>
      </c>
      <c r="B8255" t="s">
        <v>24985</v>
      </c>
      <c r="C8255">
        <v>3152061706</v>
      </c>
      <c r="D8255" t="s">
        <v>15383</v>
      </c>
      <c r="E8255" t="s">
        <v>24986</v>
      </c>
      <c r="F8255" s="17" t="s">
        <v>535</v>
      </c>
      <c r="G8255">
        <v>10084</v>
      </c>
      <c r="H8255">
        <v>211</v>
      </c>
    </row>
    <row r="8256" spans="1:8" ht="15" customHeight="1" x14ac:dyDescent="0.25">
      <c r="A8256">
        <v>79052131</v>
      </c>
      <c r="B8256" t="s">
        <v>24987</v>
      </c>
      <c r="C8256">
        <v>3123939633</v>
      </c>
      <c r="D8256" t="s">
        <v>24988</v>
      </c>
      <c r="E8256" t="s">
        <v>2342</v>
      </c>
      <c r="F8256" s="17" t="s">
        <v>535</v>
      </c>
      <c r="G8256">
        <v>203362</v>
      </c>
      <c r="H8256">
        <v>211</v>
      </c>
    </row>
    <row r="8257" spans="1:8" ht="15" customHeight="1" x14ac:dyDescent="0.25">
      <c r="A8257">
        <v>79055299</v>
      </c>
      <c r="B8257" t="s">
        <v>24989</v>
      </c>
      <c r="C8257">
        <v>3123747614</v>
      </c>
      <c r="D8257" t="s">
        <v>24990</v>
      </c>
      <c r="E8257" t="s">
        <v>24991</v>
      </c>
      <c r="F8257" s="17" t="s">
        <v>535</v>
      </c>
      <c r="G8257">
        <v>2877432</v>
      </c>
      <c r="H8257">
        <v>211</v>
      </c>
    </row>
    <row r="8258" spans="1:8" ht="15" customHeight="1" x14ac:dyDescent="0.25">
      <c r="A8258">
        <v>79056328</v>
      </c>
      <c r="B8258" t="s">
        <v>24992</v>
      </c>
      <c r="C8258">
        <v>3115191663</v>
      </c>
      <c r="D8258" t="s">
        <v>24993</v>
      </c>
      <c r="E8258" t="s">
        <v>24994</v>
      </c>
      <c r="F8258" s="17" t="s">
        <v>535</v>
      </c>
      <c r="G8258">
        <v>43697</v>
      </c>
      <c r="H8258">
        <v>211</v>
      </c>
    </row>
    <row r="8259" spans="1:8" ht="15" customHeight="1" x14ac:dyDescent="0.25">
      <c r="A8259">
        <v>79061585</v>
      </c>
      <c r="B8259" t="s">
        <v>24995</v>
      </c>
      <c r="C8259">
        <v>3202027929</v>
      </c>
      <c r="D8259" t="s">
        <v>7870</v>
      </c>
      <c r="E8259" t="s">
        <v>2614</v>
      </c>
      <c r="F8259" s="17" t="s">
        <v>535</v>
      </c>
      <c r="G8259">
        <v>852941</v>
      </c>
      <c r="H8259">
        <v>211</v>
      </c>
    </row>
    <row r="8260" spans="1:8" ht="15" customHeight="1" x14ac:dyDescent="0.25">
      <c r="A8260">
        <v>79064037</v>
      </c>
      <c r="B8260" t="s">
        <v>24996</v>
      </c>
      <c r="C8260">
        <v>3144488201</v>
      </c>
      <c r="D8260" t="s">
        <v>24997</v>
      </c>
      <c r="E8260" t="s">
        <v>24998</v>
      </c>
      <c r="F8260" s="17" t="s">
        <v>535</v>
      </c>
      <c r="G8260">
        <v>168067</v>
      </c>
      <c r="H8260">
        <v>211</v>
      </c>
    </row>
    <row r="8261" spans="1:8" ht="15" customHeight="1" x14ac:dyDescent="0.25">
      <c r="A8261">
        <v>79101637</v>
      </c>
      <c r="B8261" t="s">
        <v>24999</v>
      </c>
      <c r="C8261">
        <v>3114890441</v>
      </c>
      <c r="D8261" t="s">
        <v>25000</v>
      </c>
      <c r="E8261" t="s">
        <v>25001</v>
      </c>
      <c r="F8261" s="17" t="s">
        <v>535</v>
      </c>
      <c r="G8261">
        <v>198739</v>
      </c>
      <c r="H8261">
        <v>211</v>
      </c>
    </row>
    <row r="8262" spans="1:8" ht="15" customHeight="1" x14ac:dyDescent="0.25">
      <c r="A8262">
        <v>79103506</v>
      </c>
      <c r="B8262" t="s">
        <v>25002</v>
      </c>
      <c r="C8262">
        <v>3222261527</v>
      </c>
      <c r="D8262" t="s">
        <v>25003</v>
      </c>
      <c r="E8262" t="s">
        <v>3341</v>
      </c>
      <c r="F8262" s="17" t="s">
        <v>535</v>
      </c>
      <c r="G8262">
        <v>991597</v>
      </c>
      <c r="H8262">
        <v>211</v>
      </c>
    </row>
    <row r="8263" spans="1:8" ht="15" customHeight="1" x14ac:dyDescent="0.25">
      <c r="A8263">
        <v>79103919</v>
      </c>
      <c r="B8263" t="s">
        <v>25004</v>
      </c>
      <c r="C8263">
        <v>3102796843</v>
      </c>
      <c r="D8263" t="s">
        <v>25005</v>
      </c>
      <c r="E8263" t="s">
        <v>2513</v>
      </c>
      <c r="F8263" s="17" t="s">
        <v>535</v>
      </c>
      <c r="G8263">
        <v>171429</v>
      </c>
      <c r="H8263">
        <v>211</v>
      </c>
    </row>
    <row r="8264" spans="1:8" ht="15" customHeight="1" x14ac:dyDescent="0.25">
      <c r="A8264">
        <v>79107560</v>
      </c>
      <c r="B8264" t="s">
        <v>25006</v>
      </c>
      <c r="C8264">
        <v>3144622898</v>
      </c>
      <c r="D8264" t="s">
        <v>25007</v>
      </c>
      <c r="E8264" t="s">
        <v>25008</v>
      </c>
      <c r="F8264" s="17" t="s">
        <v>535</v>
      </c>
      <c r="G8264">
        <v>4316806</v>
      </c>
      <c r="H8264">
        <v>211</v>
      </c>
    </row>
    <row r="8265" spans="1:8" ht="15" customHeight="1" x14ac:dyDescent="0.25">
      <c r="A8265">
        <v>79112195</v>
      </c>
      <c r="B8265" t="s">
        <v>25009</v>
      </c>
      <c r="C8265">
        <v>3124290592</v>
      </c>
      <c r="D8265" t="s">
        <v>25010</v>
      </c>
      <c r="E8265" t="s">
        <v>25011</v>
      </c>
      <c r="F8265" s="17" t="s">
        <v>535</v>
      </c>
      <c r="G8265">
        <v>73950</v>
      </c>
      <c r="H8265">
        <v>211</v>
      </c>
    </row>
    <row r="8266" spans="1:8" ht="15" customHeight="1" x14ac:dyDescent="0.25">
      <c r="A8266">
        <v>79116135</v>
      </c>
      <c r="B8266" t="s">
        <v>25012</v>
      </c>
      <c r="C8266">
        <v>3114407251</v>
      </c>
      <c r="D8266" t="s">
        <v>3634</v>
      </c>
      <c r="E8266" t="s">
        <v>25013</v>
      </c>
      <c r="F8266" s="17" t="s">
        <v>535</v>
      </c>
      <c r="G8266">
        <v>265293</v>
      </c>
      <c r="H8266">
        <v>211</v>
      </c>
    </row>
    <row r="8267" spans="1:8" ht="15" customHeight="1" x14ac:dyDescent="0.25">
      <c r="A8267">
        <v>79119054</v>
      </c>
      <c r="B8267" t="s">
        <v>25014</v>
      </c>
      <c r="C8267">
        <v>3132242934</v>
      </c>
      <c r="D8267" t="s">
        <v>25015</v>
      </c>
      <c r="E8267" t="s">
        <v>25016</v>
      </c>
      <c r="F8267" s="17" t="s">
        <v>535</v>
      </c>
      <c r="G8267">
        <v>1470588</v>
      </c>
      <c r="H8267">
        <v>211</v>
      </c>
    </row>
    <row r="8268" spans="1:8" ht="15" customHeight="1" x14ac:dyDescent="0.25">
      <c r="A8268">
        <v>79120014</v>
      </c>
      <c r="B8268" t="s">
        <v>25017</v>
      </c>
      <c r="C8268">
        <v>6087458511</v>
      </c>
      <c r="D8268" t="s">
        <v>5556</v>
      </c>
      <c r="E8268" t="s">
        <v>2392</v>
      </c>
      <c r="F8268" s="17" t="s">
        <v>535</v>
      </c>
      <c r="G8268">
        <v>829411</v>
      </c>
      <c r="H8268">
        <v>211</v>
      </c>
    </row>
    <row r="8269" spans="1:8" ht="15" customHeight="1" x14ac:dyDescent="0.25">
      <c r="A8269">
        <v>79121451</v>
      </c>
      <c r="B8269" t="s">
        <v>25018</v>
      </c>
      <c r="C8269">
        <v>3102376533</v>
      </c>
      <c r="D8269" t="s">
        <v>25019</v>
      </c>
      <c r="E8269" t="s">
        <v>25020</v>
      </c>
      <c r="F8269" s="17" t="s">
        <v>535</v>
      </c>
      <c r="G8269">
        <v>60504</v>
      </c>
      <c r="H8269">
        <v>211</v>
      </c>
    </row>
    <row r="8270" spans="1:8" ht="15" customHeight="1" x14ac:dyDescent="0.25">
      <c r="A8270">
        <v>79122565</v>
      </c>
      <c r="B8270" t="s">
        <v>25021</v>
      </c>
      <c r="C8270">
        <v>3133919518</v>
      </c>
      <c r="D8270" t="s">
        <v>25022</v>
      </c>
      <c r="E8270" t="s">
        <v>25023</v>
      </c>
      <c r="F8270" s="17" t="s">
        <v>535</v>
      </c>
      <c r="G8270">
        <v>497478</v>
      </c>
      <c r="H8270">
        <v>211</v>
      </c>
    </row>
    <row r="8271" spans="1:8" ht="15" customHeight="1" x14ac:dyDescent="0.25">
      <c r="A8271">
        <v>79129031</v>
      </c>
      <c r="B8271" t="s">
        <v>25024</v>
      </c>
      <c r="C8271">
        <v>3108078547</v>
      </c>
      <c r="D8271" t="s">
        <v>25025</v>
      </c>
      <c r="E8271" t="s">
        <v>25026</v>
      </c>
      <c r="F8271" s="17" t="s">
        <v>535</v>
      </c>
      <c r="G8271">
        <v>212605</v>
      </c>
      <c r="H8271">
        <v>211</v>
      </c>
    </row>
    <row r="8272" spans="1:8" ht="15" customHeight="1" x14ac:dyDescent="0.25">
      <c r="A8272">
        <v>79132941</v>
      </c>
      <c r="B8272" t="s">
        <v>25027</v>
      </c>
      <c r="C8272">
        <v>3115917956</v>
      </c>
      <c r="D8272" t="s">
        <v>25028</v>
      </c>
      <c r="E8272" t="s">
        <v>25029</v>
      </c>
      <c r="F8272" s="17" t="s">
        <v>535</v>
      </c>
      <c r="G8272">
        <v>17338395</v>
      </c>
      <c r="H8272">
        <v>211</v>
      </c>
    </row>
    <row r="8273" spans="1:8" ht="15" customHeight="1" x14ac:dyDescent="0.25">
      <c r="A8273">
        <v>79133180</v>
      </c>
      <c r="B8273" t="s">
        <v>25030</v>
      </c>
      <c r="C8273">
        <v>3213075457</v>
      </c>
      <c r="D8273" t="s">
        <v>25031</v>
      </c>
      <c r="E8273" t="s">
        <v>3050</v>
      </c>
      <c r="F8273" s="17" t="s">
        <v>535</v>
      </c>
      <c r="G8273">
        <v>85714</v>
      </c>
      <c r="H8273">
        <v>211</v>
      </c>
    </row>
    <row r="8274" spans="1:8" ht="15" customHeight="1" x14ac:dyDescent="0.25">
      <c r="A8274">
        <v>79136438</v>
      </c>
      <c r="B8274" t="s">
        <v>25032</v>
      </c>
      <c r="C8274">
        <v>3107637854</v>
      </c>
      <c r="D8274" t="s">
        <v>25033</v>
      </c>
      <c r="E8274" t="s">
        <v>25034</v>
      </c>
      <c r="F8274" s="17" t="s">
        <v>535</v>
      </c>
      <c r="G8274">
        <v>93277</v>
      </c>
      <c r="H8274">
        <v>211</v>
      </c>
    </row>
    <row r="8275" spans="1:8" ht="15" customHeight="1" x14ac:dyDescent="0.25">
      <c r="A8275">
        <v>79138996</v>
      </c>
      <c r="B8275" t="s">
        <v>25035</v>
      </c>
      <c r="C8275">
        <v>3133240522</v>
      </c>
      <c r="D8275" t="s">
        <v>25036</v>
      </c>
      <c r="E8275" t="s">
        <v>4521</v>
      </c>
      <c r="F8275" s="17" t="s">
        <v>535</v>
      </c>
      <c r="G8275">
        <v>415966</v>
      </c>
      <c r="H8275">
        <v>211</v>
      </c>
    </row>
    <row r="8276" spans="1:8" ht="15" customHeight="1" x14ac:dyDescent="0.25">
      <c r="A8276">
        <v>79145980</v>
      </c>
      <c r="B8276" t="s">
        <v>25037</v>
      </c>
      <c r="C8276">
        <v>3114608523</v>
      </c>
      <c r="D8276" t="s">
        <v>25038</v>
      </c>
      <c r="E8276" t="s">
        <v>25039</v>
      </c>
      <c r="F8276" s="17" t="s">
        <v>535</v>
      </c>
      <c r="G8276">
        <v>908403</v>
      </c>
      <c r="H8276">
        <v>211</v>
      </c>
    </row>
    <row r="8277" spans="1:8" ht="15" customHeight="1" x14ac:dyDescent="0.25">
      <c r="A8277">
        <v>79149108</v>
      </c>
      <c r="B8277" t="s">
        <v>25040</v>
      </c>
      <c r="C8277">
        <v>3102869328</v>
      </c>
      <c r="D8277" t="s">
        <v>25041</v>
      </c>
      <c r="E8277" t="s">
        <v>25042</v>
      </c>
      <c r="F8277" s="17" t="s">
        <v>535</v>
      </c>
      <c r="G8277">
        <v>206723</v>
      </c>
      <c r="H8277">
        <v>211</v>
      </c>
    </row>
    <row r="8278" spans="1:8" ht="15" customHeight="1" x14ac:dyDescent="0.25">
      <c r="A8278">
        <v>79150387</v>
      </c>
      <c r="B8278" t="s">
        <v>25043</v>
      </c>
      <c r="C8278">
        <v>3112908458</v>
      </c>
      <c r="D8278" t="s">
        <v>25044</v>
      </c>
      <c r="E8278" t="s">
        <v>25045</v>
      </c>
      <c r="F8278" s="17" t="s">
        <v>535</v>
      </c>
      <c r="G8278">
        <v>228572</v>
      </c>
      <c r="H8278">
        <v>211</v>
      </c>
    </row>
    <row r="8279" spans="1:8" ht="15" customHeight="1" x14ac:dyDescent="0.25">
      <c r="A8279">
        <v>79150576</v>
      </c>
      <c r="B8279" t="s">
        <v>25046</v>
      </c>
      <c r="C8279">
        <v>3125062350</v>
      </c>
      <c r="D8279" t="s">
        <v>25047</v>
      </c>
      <c r="E8279" t="s">
        <v>25048</v>
      </c>
      <c r="F8279" s="17" t="s">
        <v>535</v>
      </c>
      <c r="G8279">
        <v>10933891</v>
      </c>
      <c r="H8279">
        <v>211</v>
      </c>
    </row>
    <row r="8280" spans="1:8" ht="15" customHeight="1" x14ac:dyDescent="0.25">
      <c r="A8280">
        <v>79153952</v>
      </c>
      <c r="B8280" t="s">
        <v>25049</v>
      </c>
      <c r="C8280">
        <v>3188201055</v>
      </c>
      <c r="D8280" t="s">
        <v>25050</v>
      </c>
      <c r="E8280" t="s">
        <v>25051</v>
      </c>
      <c r="F8280" s="17" t="s">
        <v>535</v>
      </c>
      <c r="G8280">
        <v>9772015</v>
      </c>
      <c r="H8280">
        <v>211</v>
      </c>
    </row>
    <row r="8281" spans="1:8" ht="15" customHeight="1" x14ac:dyDescent="0.25">
      <c r="A8281">
        <v>79154528</v>
      </c>
      <c r="B8281" t="s">
        <v>25052</v>
      </c>
      <c r="C8281">
        <v>3107813611</v>
      </c>
      <c r="D8281" t="s">
        <v>25053</v>
      </c>
      <c r="E8281" t="s">
        <v>25054</v>
      </c>
      <c r="F8281" s="17" t="s">
        <v>535</v>
      </c>
      <c r="G8281">
        <v>48740</v>
      </c>
      <c r="H8281">
        <v>211</v>
      </c>
    </row>
    <row r="8282" spans="1:8" ht="15" customHeight="1" x14ac:dyDescent="0.25">
      <c r="A8282">
        <v>79159494</v>
      </c>
      <c r="B8282" t="s">
        <v>25055</v>
      </c>
      <c r="C8282">
        <v>3166220872</v>
      </c>
      <c r="D8282" t="s">
        <v>25056</v>
      </c>
      <c r="E8282" t="s">
        <v>25057</v>
      </c>
      <c r="F8282" s="17" t="s">
        <v>535</v>
      </c>
      <c r="G8282">
        <v>7374284</v>
      </c>
      <c r="H8282">
        <v>211</v>
      </c>
    </row>
    <row r="8283" spans="1:8" ht="15" customHeight="1" x14ac:dyDescent="0.25">
      <c r="A8283">
        <v>79164765</v>
      </c>
      <c r="B8283" t="s">
        <v>25058</v>
      </c>
      <c r="C8283">
        <v>3002188191</v>
      </c>
      <c r="D8283" t="s">
        <v>25059</v>
      </c>
      <c r="E8283" t="s">
        <v>25060</v>
      </c>
      <c r="F8283" s="17" t="s">
        <v>535</v>
      </c>
      <c r="G8283">
        <v>475407</v>
      </c>
      <c r="H8283">
        <v>211</v>
      </c>
    </row>
    <row r="8284" spans="1:8" ht="15" customHeight="1" x14ac:dyDescent="0.25">
      <c r="A8284">
        <v>79169422</v>
      </c>
      <c r="B8284" t="s">
        <v>25061</v>
      </c>
      <c r="C8284">
        <v>3152644283</v>
      </c>
      <c r="D8284" t="s">
        <v>25062</v>
      </c>
      <c r="E8284" t="s">
        <v>25063</v>
      </c>
      <c r="F8284" s="17" t="s">
        <v>535</v>
      </c>
      <c r="G8284">
        <v>3817648</v>
      </c>
      <c r="H8284">
        <v>211</v>
      </c>
    </row>
    <row r="8285" spans="1:8" ht="15" customHeight="1" x14ac:dyDescent="0.25">
      <c r="A8285">
        <v>79182090</v>
      </c>
      <c r="B8285" t="s">
        <v>25064</v>
      </c>
      <c r="C8285">
        <v>3112158195</v>
      </c>
      <c r="D8285" t="s">
        <v>25065</v>
      </c>
      <c r="E8285" t="s">
        <v>25066</v>
      </c>
      <c r="F8285" s="17" t="s">
        <v>535</v>
      </c>
      <c r="G8285">
        <v>965771</v>
      </c>
      <c r="H8285">
        <v>211</v>
      </c>
    </row>
    <row r="8286" spans="1:8" ht="15" customHeight="1" x14ac:dyDescent="0.25">
      <c r="A8286">
        <v>79186160</v>
      </c>
      <c r="B8286" t="s">
        <v>25067</v>
      </c>
      <c r="C8286">
        <v>3112960871</v>
      </c>
      <c r="D8286" t="s">
        <v>25068</v>
      </c>
      <c r="E8286" t="s">
        <v>25069</v>
      </c>
      <c r="F8286" s="17" t="s">
        <v>535</v>
      </c>
      <c r="G8286">
        <v>1127055</v>
      </c>
      <c r="H8286">
        <v>211</v>
      </c>
    </row>
    <row r="8287" spans="1:8" ht="15" customHeight="1" x14ac:dyDescent="0.25">
      <c r="A8287">
        <v>79200884</v>
      </c>
      <c r="B8287" t="s">
        <v>25070</v>
      </c>
      <c r="C8287">
        <v>3103449442</v>
      </c>
      <c r="D8287" t="s">
        <v>25071</v>
      </c>
      <c r="E8287" t="s">
        <v>25072</v>
      </c>
      <c r="F8287" s="17" t="s">
        <v>535</v>
      </c>
      <c r="G8287">
        <v>442857</v>
      </c>
      <c r="H8287">
        <v>211</v>
      </c>
    </row>
    <row r="8288" spans="1:8" ht="15" customHeight="1" x14ac:dyDescent="0.25">
      <c r="A8288">
        <v>79209498</v>
      </c>
      <c r="B8288" t="s">
        <v>25073</v>
      </c>
      <c r="C8288">
        <v>3133034539</v>
      </c>
      <c r="D8288" t="s">
        <v>25074</v>
      </c>
      <c r="E8288" t="s">
        <v>2268</v>
      </c>
      <c r="F8288" s="17" t="s">
        <v>535</v>
      </c>
      <c r="G8288">
        <v>1138878</v>
      </c>
      <c r="H8288">
        <v>211</v>
      </c>
    </row>
    <row r="8289" spans="1:8" ht="15" customHeight="1" x14ac:dyDescent="0.25">
      <c r="A8289">
        <v>79209904</v>
      </c>
      <c r="B8289" t="s">
        <v>25075</v>
      </c>
      <c r="C8289">
        <v>6087920990</v>
      </c>
      <c r="D8289" t="s">
        <v>25076</v>
      </c>
      <c r="E8289" t="s">
        <v>25077</v>
      </c>
      <c r="F8289" s="17" t="s">
        <v>535</v>
      </c>
      <c r="G8289">
        <v>37815</v>
      </c>
      <c r="H8289">
        <v>211</v>
      </c>
    </row>
    <row r="8290" spans="1:8" ht="15" customHeight="1" x14ac:dyDescent="0.25">
      <c r="A8290">
        <v>79219820</v>
      </c>
      <c r="B8290" t="s">
        <v>25078</v>
      </c>
      <c r="C8290">
        <v>3202480014</v>
      </c>
      <c r="D8290" t="s">
        <v>3436</v>
      </c>
      <c r="E8290" t="s">
        <v>2614</v>
      </c>
      <c r="F8290" s="17" t="s">
        <v>535</v>
      </c>
      <c r="G8290">
        <v>191597</v>
      </c>
      <c r="H8290">
        <v>211</v>
      </c>
    </row>
    <row r="8291" spans="1:8" ht="15" customHeight="1" x14ac:dyDescent="0.25">
      <c r="A8291">
        <v>79221909</v>
      </c>
      <c r="B8291" t="s">
        <v>25079</v>
      </c>
      <c r="C8291">
        <v>3505447230</v>
      </c>
      <c r="D8291" t="s">
        <v>25080</v>
      </c>
      <c r="E8291" t="s">
        <v>25081</v>
      </c>
      <c r="F8291" s="17" t="s">
        <v>535</v>
      </c>
      <c r="G8291">
        <v>2347058</v>
      </c>
      <c r="H8291">
        <v>211</v>
      </c>
    </row>
    <row r="8292" spans="1:8" ht="15" customHeight="1" x14ac:dyDescent="0.25">
      <c r="A8292">
        <v>79232194</v>
      </c>
      <c r="B8292" t="s">
        <v>25082</v>
      </c>
      <c r="C8292">
        <v>3143444567</v>
      </c>
      <c r="D8292" t="s">
        <v>25083</v>
      </c>
      <c r="E8292" t="s">
        <v>5633</v>
      </c>
      <c r="F8292" s="17" t="s">
        <v>535</v>
      </c>
      <c r="G8292">
        <v>877310</v>
      </c>
      <c r="H8292">
        <v>211</v>
      </c>
    </row>
    <row r="8293" spans="1:8" ht="15" customHeight="1" x14ac:dyDescent="0.25">
      <c r="A8293">
        <v>79233848</v>
      </c>
      <c r="B8293" t="s">
        <v>25084</v>
      </c>
      <c r="C8293">
        <v>3112099592</v>
      </c>
      <c r="D8293" t="s">
        <v>25085</v>
      </c>
      <c r="E8293" t="s">
        <v>25086</v>
      </c>
      <c r="F8293" s="17" t="s">
        <v>535</v>
      </c>
      <c r="G8293">
        <v>664706</v>
      </c>
      <c r="H8293">
        <v>211</v>
      </c>
    </row>
    <row r="8294" spans="1:8" ht="15" customHeight="1" x14ac:dyDescent="0.25">
      <c r="A8294">
        <v>79234598</v>
      </c>
      <c r="B8294" t="s">
        <v>25087</v>
      </c>
      <c r="C8294">
        <v>3132031200</v>
      </c>
      <c r="D8294" t="s">
        <v>25088</v>
      </c>
      <c r="E8294" t="s">
        <v>5468</v>
      </c>
      <c r="F8294" s="17" t="s">
        <v>535</v>
      </c>
      <c r="G8294">
        <v>651260</v>
      </c>
      <c r="H8294">
        <v>211</v>
      </c>
    </row>
    <row r="8295" spans="1:8" ht="15" customHeight="1" x14ac:dyDescent="0.25">
      <c r="A8295">
        <v>79234731</v>
      </c>
      <c r="B8295" t="s">
        <v>25089</v>
      </c>
      <c r="C8295">
        <v>3208072311</v>
      </c>
      <c r="D8295" t="s">
        <v>2365</v>
      </c>
      <c r="E8295" t="s">
        <v>3900</v>
      </c>
      <c r="F8295" s="17" t="s">
        <v>535</v>
      </c>
      <c r="G8295">
        <v>600841</v>
      </c>
      <c r="H8295">
        <v>211</v>
      </c>
    </row>
    <row r="8296" spans="1:8" ht="15" customHeight="1" x14ac:dyDescent="0.25">
      <c r="A8296">
        <v>79235000</v>
      </c>
      <c r="B8296" t="s">
        <v>25090</v>
      </c>
      <c r="C8296">
        <v>3125550477</v>
      </c>
      <c r="D8296" t="s">
        <v>25091</v>
      </c>
      <c r="E8296" t="s">
        <v>25092</v>
      </c>
      <c r="F8296" s="17" t="s">
        <v>535</v>
      </c>
      <c r="G8296">
        <v>1027101</v>
      </c>
      <c r="H8296">
        <v>211</v>
      </c>
    </row>
    <row r="8297" spans="1:8" ht="15" customHeight="1" x14ac:dyDescent="0.25">
      <c r="A8297">
        <v>79236476</v>
      </c>
      <c r="B8297" t="s">
        <v>25093</v>
      </c>
      <c r="C8297">
        <v>3107625989</v>
      </c>
      <c r="D8297" t="s">
        <v>25094</v>
      </c>
      <c r="E8297" t="s">
        <v>25095</v>
      </c>
      <c r="F8297" s="17" t="s">
        <v>535</v>
      </c>
      <c r="G8297">
        <v>162053</v>
      </c>
      <c r="H8297">
        <v>211</v>
      </c>
    </row>
    <row r="8298" spans="1:8" ht="15" customHeight="1" x14ac:dyDescent="0.25">
      <c r="A8298">
        <v>79236549</v>
      </c>
      <c r="B8298" t="s">
        <v>25096</v>
      </c>
      <c r="C8298">
        <v>3107836351</v>
      </c>
      <c r="D8298" t="s">
        <v>25097</v>
      </c>
      <c r="E8298" t="s">
        <v>25098</v>
      </c>
      <c r="F8298" s="17" t="s">
        <v>535</v>
      </c>
      <c r="G8298">
        <v>264717</v>
      </c>
      <c r="H8298">
        <v>211</v>
      </c>
    </row>
    <row r="8299" spans="1:8" ht="15" customHeight="1" x14ac:dyDescent="0.25">
      <c r="A8299">
        <v>79246841</v>
      </c>
      <c r="B8299" t="s">
        <v>25099</v>
      </c>
      <c r="C8299">
        <v>3162835969</v>
      </c>
      <c r="D8299" t="s">
        <v>25100</v>
      </c>
      <c r="E8299" t="s">
        <v>4662</v>
      </c>
      <c r="F8299" s="17" t="s">
        <v>535</v>
      </c>
      <c r="G8299">
        <v>184874</v>
      </c>
      <c r="H8299">
        <v>211</v>
      </c>
    </row>
    <row r="8300" spans="1:8" ht="15" customHeight="1" x14ac:dyDescent="0.25">
      <c r="A8300">
        <v>79248012</v>
      </c>
      <c r="B8300" t="s">
        <v>25101</v>
      </c>
      <c r="C8300">
        <v>3144590236</v>
      </c>
      <c r="D8300" t="s">
        <v>25102</v>
      </c>
      <c r="E8300" t="s">
        <v>25103</v>
      </c>
      <c r="F8300" s="17" t="s">
        <v>535</v>
      </c>
      <c r="G8300">
        <v>147059</v>
      </c>
      <c r="H8300">
        <v>211</v>
      </c>
    </row>
    <row r="8301" spans="1:8" ht="15" customHeight="1" x14ac:dyDescent="0.25">
      <c r="A8301">
        <v>79249547</v>
      </c>
      <c r="B8301" t="s">
        <v>25104</v>
      </c>
      <c r="C8301">
        <v>3243158619</v>
      </c>
      <c r="D8301" t="s">
        <v>25105</v>
      </c>
      <c r="E8301" t="s">
        <v>16853</v>
      </c>
      <c r="F8301" s="17" t="s">
        <v>535</v>
      </c>
      <c r="G8301">
        <v>1838656</v>
      </c>
      <c r="H8301">
        <v>211</v>
      </c>
    </row>
    <row r="8302" spans="1:8" ht="15" customHeight="1" x14ac:dyDescent="0.25">
      <c r="A8302">
        <v>79249708</v>
      </c>
      <c r="B8302" t="s">
        <v>25106</v>
      </c>
      <c r="C8302">
        <v>3176216681</v>
      </c>
      <c r="D8302" t="s">
        <v>25107</v>
      </c>
      <c r="E8302" t="s">
        <v>25108</v>
      </c>
      <c r="F8302" s="17" t="s">
        <v>535</v>
      </c>
      <c r="G8302">
        <v>342017</v>
      </c>
      <c r="H8302">
        <v>211</v>
      </c>
    </row>
    <row r="8303" spans="1:8" ht="15" customHeight="1" x14ac:dyDescent="0.25">
      <c r="A8303">
        <v>79249974</v>
      </c>
      <c r="B8303" t="s">
        <v>25109</v>
      </c>
      <c r="C8303">
        <v>3134141660</v>
      </c>
      <c r="D8303" t="s">
        <v>25110</v>
      </c>
      <c r="E8303" t="s">
        <v>2392</v>
      </c>
      <c r="F8303" s="17" t="s">
        <v>535</v>
      </c>
      <c r="G8303">
        <v>492268</v>
      </c>
      <c r="H8303">
        <v>211</v>
      </c>
    </row>
    <row r="8304" spans="1:8" ht="15" customHeight="1" x14ac:dyDescent="0.25">
      <c r="A8304">
        <v>79250646</v>
      </c>
      <c r="B8304" t="s">
        <v>25111</v>
      </c>
      <c r="C8304">
        <v>3225925384</v>
      </c>
      <c r="D8304" t="s">
        <v>25112</v>
      </c>
      <c r="E8304" t="s">
        <v>2596</v>
      </c>
      <c r="F8304" s="17" t="s">
        <v>535</v>
      </c>
      <c r="G8304">
        <v>410084</v>
      </c>
      <c r="H8304">
        <v>211</v>
      </c>
    </row>
    <row r="8305" spans="1:8" ht="15" customHeight="1" x14ac:dyDescent="0.25">
      <c r="A8305">
        <v>79257929</v>
      </c>
      <c r="B8305" t="s">
        <v>25113</v>
      </c>
      <c r="C8305">
        <v>3107524198</v>
      </c>
      <c r="D8305" t="s">
        <v>25114</v>
      </c>
      <c r="E8305" t="s">
        <v>25115</v>
      </c>
      <c r="F8305" s="17" t="s">
        <v>535</v>
      </c>
      <c r="G8305">
        <v>722689</v>
      </c>
      <c r="H8305">
        <v>211</v>
      </c>
    </row>
    <row r="8306" spans="1:8" ht="15" customHeight="1" x14ac:dyDescent="0.25">
      <c r="A8306">
        <v>79258004</v>
      </c>
      <c r="B8306" t="s">
        <v>25116</v>
      </c>
      <c r="C8306">
        <v>3217304658</v>
      </c>
      <c r="D8306" t="s">
        <v>25117</v>
      </c>
      <c r="E8306" t="s">
        <v>25118</v>
      </c>
      <c r="F8306" s="17" t="s">
        <v>535</v>
      </c>
      <c r="G8306">
        <v>588235</v>
      </c>
      <c r="H8306">
        <v>211</v>
      </c>
    </row>
    <row r="8307" spans="1:8" ht="15" customHeight="1" x14ac:dyDescent="0.25">
      <c r="A8307">
        <v>79261791</v>
      </c>
      <c r="B8307" t="s">
        <v>25119</v>
      </c>
      <c r="C8307">
        <v>3104611270</v>
      </c>
      <c r="D8307" t="s">
        <v>25120</v>
      </c>
      <c r="E8307" t="s">
        <v>25121</v>
      </c>
      <c r="F8307" s="17" t="s">
        <v>535</v>
      </c>
      <c r="G8307">
        <v>205882</v>
      </c>
      <c r="H8307">
        <v>211</v>
      </c>
    </row>
    <row r="8308" spans="1:8" ht="15" customHeight="1" x14ac:dyDescent="0.25">
      <c r="A8308">
        <v>79272518</v>
      </c>
      <c r="B8308" t="s">
        <v>25122</v>
      </c>
      <c r="C8308">
        <v>3214691048</v>
      </c>
      <c r="D8308" t="s">
        <v>25123</v>
      </c>
      <c r="E8308" t="s">
        <v>25124</v>
      </c>
      <c r="F8308" s="17" t="s">
        <v>535</v>
      </c>
      <c r="G8308">
        <v>185210</v>
      </c>
      <c r="H8308">
        <v>211</v>
      </c>
    </row>
    <row r="8309" spans="1:8" ht="15" customHeight="1" x14ac:dyDescent="0.25">
      <c r="A8309">
        <v>79272951</v>
      </c>
      <c r="B8309" t="s">
        <v>25125</v>
      </c>
      <c r="C8309">
        <v>3115596178</v>
      </c>
      <c r="D8309" t="s">
        <v>25126</v>
      </c>
      <c r="E8309" t="s">
        <v>25127</v>
      </c>
      <c r="F8309" s="17" t="s">
        <v>535</v>
      </c>
      <c r="G8309">
        <v>672269</v>
      </c>
      <c r="H8309">
        <v>211</v>
      </c>
    </row>
    <row r="8310" spans="1:8" ht="15" customHeight="1" x14ac:dyDescent="0.25">
      <c r="A8310">
        <v>79274567</v>
      </c>
      <c r="B8310" t="s">
        <v>25128</v>
      </c>
      <c r="C8310">
        <v>3102137222</v>
      </c>
      <c r="D8310" t="s">
        <v>25129</v>
      </c>
      <c r="E8310" t="s">
        <v>25130</v>
      </c>
      <c r="F8310" s="17" t="s">
        <v>535</v>
      </c>
      <c r="G8310">
        <v>1395399</v>
      </c>
      <c r="H8310">
        <v>211</v>
      </c>
    </row>
    <row r="8311" spans="1:8" ht="15" customHeight="1" x14ac:dyDescent="0.25">
      <c r="A8311">
        <v>79274642</v>
      </c>
      <c r="B8311" t="s">
        <v>25131</v>
      </c>
      <c r="C8311">
        <v>3125239690</v>
      </c>
      <c r="D8311" t="s">
        <v>25132</v>
      </c>
      <c r="E8311" t="s">
        <v>25133</v>
      </c>
      <c r="F8311" s="17" t="s">
        <v>535</v>
      </c>
      <c r="G8311">
        <v>66303</v>
      </c>
      <c r="H8311">
        <v>211</v>
      </c>
    </row>
    <row r="8312" spans="1:8" ht="15" customHeight="1" x14ac:dyDescent="0.25">
      <c r="A8312">
        <v>79276195</v>
      </c>
      <c r="B8312" t="s">
        <v>25134</v>
      </c>
      <c r="C8312">
        <v>3124321809</v>
      </c>
      <c r="D8312" t="s">
        <v>25135</v>
      </c>
      <c r="E8312" t="s">
        <v>25136</v>
      </c>
      <c r="F8312" s="17" t="s">
        <v>535</v>
      </c>
      <c r="G8312">
        <v>75630</v>
      </c>
      <c r="H8312">
        <v>211</v>
      </c>
    </row>
    <row r="8313" spans="1:8" ht="15" customHeight="1" x14ac:dyDescent="0.25">
      <c r="A8313">
        <v>79280510</v>
      </c>
      <c r="B8313" t="s">
        <v>25137</v>
      </c>
      <c r="C8313">
        <v>3118457703</v>
      </c>
      <c r="D8313" t="s">
        <v>25138</v>
      </c>
      <c r="E8313" t="s">
        <v>25139</v>
      </c>
      <c r="F8313" s="17" t="s">
        <v>535</v>
      </c>
      <c r="G8313">
        <v>225651</v>
      </c>
      <c r="H8313">
        <v>211</v>
      </c>
    </row>
    <row r="8314" spans="1:8" ht="15" customHeight="1" x14ac:dyDescent="0.25">
      <c r="A8314">
        <v>79283120</v>
      </c>
      <c r="B8314" t="s">
        <v>25140</v>
      </c>
      <c r="C8314">
        <v>3124128474</v>
      </c>
      <c r="D8314" t="s">
        <v>25141</v>
      </c>
      <c r="E8314" t="s">
        <v>25142</v>
      </c>
      <c r="F8314" s="17" t="s">
        <v>535</v>
      </c>
      <c r="G8314">
        <v>227731</v>
      </c>
      <c r="H8314">
        <v>211</v>
      </c>
    </row>
    <row r="8315" spans="1:8" ht="15" customHeight="1" x14ac:dyDescent="0.25">
      <c r="A8315">
        <v>79285126</v>
      </c>
      <c r="B8315" t="s">
        <v>25143</v>
      </c>
      <c r="C8315">
        <v>3125263371</v>
      </c>
      <c r="D8315" t="s">
        <v>25144</v>
      </c>
      <c r="E8315" t="s">
        <v>25145</v>
      </c>
      <c r="F8315" s="17" t="s">
        <v>535</v>
      </c>
      <c r="G8315">
        <v>573529</v>
      </c>
      <c r="H8315">
        <v>211</v>
      </c>
    </row>
    <row r="8316" spans="1:8" ht="15" customHeight="1" x14ac:dyDescent="0.25">
      <c r="A8316">
        <v>79287317</v>
      </c>
      <c r="B8316" t="s">
        <v>25146</v>
      </c>
      <c r="C8316">
        <v>3134038143</v>
      </c>
      <c r="D8316" t="s">
        <v>25147</v>
      </c>
      <c r="E8316" t="s">
        <v>25148</v>
      </c>
      <c r="F8316" s="17" t="s">
        <v>535</v>
      </c>
      <c r="G8316">
        <v>1397394</v>
      </c>
      <c r="H8316">
        <v>211</v>
      </c>
    </row>
    <row r="8317" spans="1:8" ht="15" customHeight="1" x14ac:dyDescent="0.25">
      <c r="A8317">
        <v>79289163</v>
      </c>
      <c r="B8317" t="s">
        <v>25149</v>
      </c>
      <c r="C8317">
        <v>3143570131</v>
      </c>
      <c r="D8317" t="s">
        <v>25150</v>
      </c>
      <c r="E8317" t="s">
        <v>25151</v>
      </c>
      <c r="F8317" s="17" t="s">
        <v>535</v>
      </c>
      <c r="G8317">
        <v>1354622</v>
      </c>
      <c r="H8317">
        <v>211</v>
      </c>
    </row>
    <row r="8318" spans="1:8" ht="15" customHeight="1" x14ac:dyDescent="0.25">
      <c r="A8318">
        <v>79302128</v>
      </c>
      <c r="B8318" t="s">
        <v>25152</v>
      </c>
      <c r="C8318">
        <v>3118105045</v>
      </c>
      <c r="D8318" t="s">
        <v>25153</v>
      </c>
      <c r="E8318" t="s">
        <v>5064</v>
      </c>
      <c r="F8318" s="17" t="s">
        <v>535</v>
      </c>
      <c r="G8318">
        <v>16924915</v>
      </c>
      <c r="H8318">
        <v>211</v>
      </c>
    </row>
    <row r="8319" spans="1:8" ht="15" customHeight="1" x14ac:dyDescent="0.25">
      <c r="A8319">
        <v>79302331</v>
      </c>
      <c r="B8319" t="s">
        <v>25154</v>
      </c>
      <c r="C8319">
        <v>3144890261</v>
      </c>
      <c r="D8319" t="s">
        <v>6593</v>
      </c>
      <c r="E8319" t="s">
        <v>25155</v>
      </c>
      <c r="F8319" s="17" t="s">
        <v>535</v>
      </c>
      <c r="G8319">
        <v>8403</v>
      </c>
      <c r="H8319">
        <v>211</v>
      </c>
    </row>
    <row r="8320" spans="1:8" ht="15" customHeight="1" x14ac:dyDescent="0.25">
      <c r="A8320">
        <v>79303411</v>
      </c>
      <c r="B8320" t="s">
        <v>25156</v>
      </c>
      <c r="C8320">
        <v>3224419652</v>
      </c>
      <c r="D8320" t="s">
        <v>25157</v>
      </c>
      <c r="E8320" t="s">
        <v>25158</v>
      </c>
      <c r="F8320" s="17" t="s">
        <v>535</v>
      </c>
      <c r="G8320">
        <v>1348741</v>
      </c>
      <c r="H8320">
        <v>211</v>
      </c>
    </row>
    <row r="8321" spans="1:8" ht="15" customHeight="1" x14ac:dyDescent="0.25">
      <c r="A8321">
        <v>79307268</v>
      </c>
      <c r="B8321" t="s">
        <v>25159</v>
      </c>
      <c r="C8321">
        <v>3002046838</v>
      </c>
      <c r="D8321" t="s">
        <v>25160</v>
      </c>
      <c r="E8321" t="s">
        <v>25161</v>
      </c>
      <c r="F8321" s="17" t="s">
        <v>535</v>
      </c>
      <c r="G8321">
        <v>3632773</v>
      </c>
      <c r="H8321">
        <v>211</v>
      </c>
    </row>
    <row r="8322" spans="1:8" ht="15" customHeight="1" x14ac:dyDescent="0.25">
      <c r="A8322">
        <v>79307968</v>
      </c>
      <c r="B8322" t="s">
        <v>25162</v>
      </c>
      <c r="C8322">
        <v>3164369681</v>
      </c>
      <c r="D8322" t="s">
        <v>25163</v>
      </c>
      <c r="E8322" t="s">
        <v>25164</v>
      </c>
      <c r="F8322" s="17" t="s">
        <v>535</v>
      </c>
      <c r="G8322">
        <v>41561771</v>
      </c>
      <c r="H8322">
        <v>211</v>
      </c>
    </row>
    <row r="8323" spans="1:8" ht="15" customHeight="1" x14ac:dyDescent="0.25">
      <c r="A8323">
        <v>79309280</v>
      </c>
      <c r="B8323" t="s">
        <v>25165</v>
      </c>
      <c r="C8323">
        <v>3142642024</v>
      </c>
      <c r="D8323" t="s">
        <v>25166</v>
      </c>
      <c r="E8323" t="s">
        <v>25167</v>
      </c>
      <c r="F8323" s="17" t="s">
        <v>535</v>
      </c>
      <c r="G8323">
        <v>235294</v>
      </c>
      <c r="H8323">
        <v>211</v>
      </c>
    </row>
    <row r="8324" spans="1:8" ht="15" customHeight="1" x14ac:dyDescent="0.25">
      <c r="A8324">
        <v>79313999</v>
      </c>
      <c r="B8324" t="s">
        <v>25168</v>
      </c>
      <c r="C8324">
        <v>3218004388</v>
      </c>
      <c r="D8324" t="s">
        <v>25169</v>
      </c>
      <c r="E8324" t="s">
        <v>25170</v>
      </c>
      <c r="F8324" s="17" t="s">
        <v>535</v>
      </c>
      <c r="G8324">
        <v>555463</v>
      </c>
      <c r="H8324">
        <v>211</v>
      </c>
    </row>
    <row r="8325" spans="1:8" ht="15" customHeight="1" x14ac:dyDescent="0.25">
      <c r="A8325">
        <v>79314461</v>
      </c>
      <c r="B8325" t="s">
        <v>25171</v>
      </c>
      <c r="C8325">
        <v>3143902850</v>
      </c>
      <c r="D8325" t="s">
        <v>25172</v>
      </c>
      <c r="E8325" t="s">
        <v>25173</v>
      </c>
      <c r="F8325" s="17" t="s">
        <v>535</v>
      </c>
      <c r="G8325">
        <v>40336</v>
      </c>
      <c r="H8325">
        <v>211</v>
      </c>
    </row>
    <row r="8326" spans="1:8" ht="15" customHeight="1" x14ac:dyDescent="0.25">
      <c r="A8326">
        <v>79315046</v>
      </c>
      <c r="B8326" t="s">
        <v>25174</v>
      </c>
      <c r="C8326">
        <v>3133864683</v>
      </c>
      <c r="D8326" t="s">
        <v>25175</v>
      </c>
      <c r="E8326" t="s">
        <v>25176</v>
      </c>
      <c r="F8326" s="17" t="s">
        <v>535</v>
      </c>
      <c r="G8326">
        <v>807844</v>
      </c>
      <c r="H8326">
        <v>211</v>
      </c>
    </row>
    <row r="8327" spans="1:8" ht="15" customHeight="1" x14ac:dyDescent="0.25">
      <c r="A8327">
        <v>79320109</v>
      </c>
      <c r="B8327" t="s">
        <v>25177</v>
      </c>
      <c r="C8327">
        <v>3125068704</v>
      </c>
      <c r="D8327" t="s">
        <v>25178</v>
      </c>
      <c r="E8327" t="s">
        <v>25179</v>
      </c>
      <c r="F8327" s="17" t="s">
        <v>535</v>
      </c>
      <c r="G8327">
        <v>4050830</v>
      </c>
      <c r="H8327">
        <v>211</v>
      </c>
    </row>
    <row r="8328" spans="1:8" ht="15" customHeight="1" x14ac:dyDescent="0.25">
      <c r="A8328">
        <v>79322927</v>
      </c>
      <c r="B8328" t="s">
        <v>25180</v>
      </c>
      <c r="C8328">
        <v>3203497202</v>
      </c>
      <c r="D8328" t="s">
        <v>25181</v>
      </c>
      <c r="E8328" t="s">
        <v>3683</v>
      </c>
      <c r="F8328" s="17" t="s">
        <v>535</v>
      </c>
      <c r="G8328">
        <v>336134</v>
      </c>
      <c r="H8328">
        <v>211</v>
      </c>
    </row>
    <row r="8329" spans="1:8" ht="15" customHeight="1" x14ac:dyDescent="0.25">
      <c r="A8329">
        <v>79325495</v>
      </c>
      <c r="B8329" t="s">
        <v>25182</v>
      </c>
      <c r="C8329">
        <v>3125432055</v>
      </c>
      <c r="D8329" t="s">
        <v>4545</v>
      </c>
      <c r="E8329" t="s">
        <v>25183</v>
      </c>
      <c r="F8329" s="17" t="s">
        <v>535</v>
      </c>
      <c r="G8329">
        <v>1157563</v>
      </c>
      <c r="H8329">
        <v>211</v>
      </c>
    </row>
    <row r="8330" spans="1:8" ht="15" customHeight="1" x14ac:dyDescent="0.25">
      <c r="A8330">
        <v>79325802</v>
      </c>
      <c r="B8330" t="s">
        <v>25184</v>
      </c>
      <c r="C8330">
        <v>3115107231</v>
      </c>
      <c r="D8330" t="s">
        <v>25185</v>
      </c>
      <c r="E8330" t="s">
        <v>2336</v>
      </c>
      <c r="F8330" s="17" t="s">
        <v>535</v>
      </c>
      <c r="G8330">
        <v>722689</v>
      </c>
      <c r="H8330">
        <v>211</v>
      </c>
    </row>
    <row r="8331" spans="1:8" ht="15" customHeight="1" x14ac:dyDescent="0.25">
      <c r="A8331">
        <v>79329528</v>
      </c>
      <c r="B8331" t="s">
        <v>25186</v>
      </c>
      <c r="C8331">
        <v>3168230359</v>
      </c>
      <c r="D8331" t="s">
        <v>25187</v>
      </c>
      <c r="E8331" t="s">
        <v>2809</v>
      </c>
      <c r="F8331" s="17" t="s">
        <v>535</v>
      </c>
      <c r="G8331">
        <v>42017</v>
      </c>
      <c r="H8331">
        <v>211</v>
      </c>
    </row>
    <row r="8332" spans="1:8" ht="15" customHeight="1" x14ac:dyDescent="0.25">
      <c r="A8332">
        <v>79331652</v>
      </c>
      <c r="B8332" t="s">
        <v>25188</v>
      </c>
      <c r="C8332">
        <v>3112798769</v>
      </c>
      <c r="D8332" t="s">
        <v>25189</v>
      </c>
      <c r="E8332" t="s">
        <v>25190</v>
      </c>
      <c r="F8332" s="17" t="s">
        <v>535</v>
      </c>
      <c r="G8332">
        <v>102437</v>
      </c>
      <c r="H8332">
        <v>211</v>
      </c>
    </row>
    <row r="8333" spans="1:8" ht="15" customHeight="1" x14ac:dyDescent="0.25">
      <c r="A8333">
        <v>79333474</v>
      </c>
      <c r="B8333" t="s">
        <v>25191</v>
      </c>
      <c r="C8333">
        <v>3112022933</v>
      </c>
      <c r="D8333" t="s">
        <v>25192</v>
      </c>
      <c r="E8333" t="s">
        <v>25193</v>
      </c>
      <c r="F8333" s="17" t="s">
        <v>535</v>
      </c>
      <c r="G8333">
        <v>235294</v>
      </c>
      <c r="H8333">
        <v>211</v>
      </c>
    </row>
    <row r="8334" spans="1:8" ht="15" customHeight="1" x14ac:dyDescent="0.25">
      <c r="A8334">
        <v>79339011</v>
      </c>
      <c r="B8334" t="s">
        <v>25194</v>
      </c>
      <c r="C8334">
        <v>3138752868</v>
      </c>
      <c r="D8334" t="s">
        <v>25195</v>
      </c>
      <c r="E8334" t="s">
        <v>25196</v>
      </c>
      <c r="F8334" s="17" t="s">
        <v>535</v>
      </c>
      <c r="G8334">
        <v>10924</v>
      </c>
      <c r="H8334">
        <v>211</v>
      </c>
    </row>
    <row r="8335" spans="1:8" ht="15" customHeight="1" x14ac:dyDescent="0.25">
      <c r="A8335">
        <v>79339357</v>
      </c>
      <c r="B8335" t="s">
        <v>25197</v>
      </c>
      <c r="C8335">
        <v>3104865281</v>
      </c>
      <c r="D8335" t="s">
        <v>25198</v>
      </c>
      <c r="E8335" t="s">
        <v>25199</v>
      </c>
      <c r="F8335" s="17" t="s">
        <v>535</v>
      </c>
      <c r="G8335">
        <v>84874</v>
      </c>
      <c r="H8335">
        <v>211</v>
      </c>
    </row>
    <row r="8336" spans="1:8" ht="15" customHeight="1" x14ac:dyDescent="0.25">
      <c r="A8336">
        <v>79342099</v>
      </c>
      <c r="B8336" t="s">
        <v>25200</v>
      </c>
      <c r="C8336">
        <v>3003861523</v>
      </c>
      <c r="D8336" t="s">
        <v>25201</v>
      </c>
      <c r="E8336" t="s">
        <v>2812</v>
      </c>
      <c r="F8336" s="17" t="s">
        <v>535</v>
      </c>
      <c r="G8336">
        <v>366978</v>
      </c>
      <c r="H8336">
        <v>211</v>
      </c>
    </row>
    <row r="8337" spans="1:8" ht="15" customHeight="1" x14ac:dyDescent="0.25">
      <c r="A8337">
        <v>79344578</v>
      </c>
      <c r="B8337" t="s">
        <v>25202</v>
      </c>
      <c r="C8337">
        <v>3125231211</v>
      </c>
      <c r="D8337" t="s">
        <v>25203</v>
      </c>
      <c r="E8337" t="s">
        <v>25204</v>
      </c>
      <c r="F8337" s="17" t="s">
        <v>535</v>
      </c>
      <c r="G8337">
        <v>789915</v>
      </c>
      <c r="H8337">
        <v>211</v>
      </c>
    </row>
    <row r="8338" spans="1:8" ht="15" customHeight="1" x14ac:dyDescent="0.25">
      <c r="A8338">
        <v>79344631</v>
      </c>
      <c r="B8338" t="s">
        <v>25205</v>
      </c>
      <c r="C8338">
        <v>3014135941</v>
      </c>
      <c r="D8338" t="s">
        <v>25206</v>
      </c>
      <c r="E8338" t="s">
        <v>2614</v>
      </c>
      <c r="F8338" s="17" t="s">
        <v>535</v>
      </c>
      <c r="G8338">
        <v>8030110</v>
      </c>
      <c r="H8338">
        <v>211</v>
      </c>
    </row>
    <row r="8339" spans="1:8" ht="15" customHeight="1" x14ac:dyDescent="0.25">
      <c r="A8339">
        <v>79352204</v>
      </c>
      <c r="B8339" t="s">
        <v>25207</v>
      </c>
      <c r="C8339">
        <v>3112329498</v>
      </c>
      <c r="D8339" t="s">
        <v>2408</v>
      </c>
      <c r="E8339" t="s">
        <v>25208</v>
      </c>
      <c r="F8339" s="17" t="s">
        <v>535</v>
      </c>
      <c r="G8339">
        <v>197395</v>
      </c>
      <c r="H8339">
        <v>211</v>
      </c>
    </row>
    <row r="8340" spans="1:8" ht="15" customHeight="1" x14ac:dyDescent="0.25">
      <c r="A8340">
        <v>79352687</v>
      </c>
      <c r="B8340" t="s">
        <v>25209</v>
      </c>
      <c r="C8340">
        <v>3222160553</v>
      </c>
      <c r="D8340" t="s">
        <v>25210</v>
      </c>
      <c r="E8340" t="s">
        <v>5468</v>
      </c>
      <c r="F8340" s="17" t="s">
        <v>535</v>
      </c>
      <c r="G8340">
        <v>409244</v>
      </c>
      <c r="H8340">
        <v>211</v>
      </c>
    </row>
    <row r="8341" spans="1:8" ht="15" customHeight="1" x14ac:dyDescent="0.25">
      <c r="A8341">
        <v>79352866</v>
      </c>
      <c r="B8341" t="s">
        <v>25211</v>
      </c>
      <c r="C8341">
        <v>3112810472</v>
      </c>
      <c r="D8341" t="s">
        <v>25212</v>
      </c>
      <c r="E8341" t="s">
        <v>3824</v>
      </c>
      <c r="F8341" s="17" t="s">
        <v>535</v>
      </c>
      <c r="G8341">
        <v>166387</v>
      </c>
      <c r="H8341">
        <v>211</v>
      </c>
    </row>
    <row r="8342" spans="1:8" ht="15" customHeight="1" x14ac:dyDescent="0.25">
      <c r="A8342">
        <v>79356325</v>
      </c>
      <c r="B8342" t="s">
        <v>25213</v>
      </c>
      <c r="C8342">
        <v>3138297505</v>
      </c>
      <c r="D8342" t="s">
        <v>25214</v>
      </c>
      <c r="E8342" t="s">
        <v>25215</v>
      </c>
      <c r="F8342" s="17" t="s">
        <v>535</v>
      </c>
      <c r="G8342">
        <v>1769243</v>
      </c>
      <c r="H8342">
        <v>211</v>
      </c>
    </row>
    <row r="8343" spans="1:8" ht="15" customHeight="1" x14ac:dyDescent="0.25">
      <c r="A8343">
        <v>79361521</v>
      </c>
      <c r="B8343" t="s">
        <v>25216</v>
      </c>
      <c r="C8343">
        <v>3115082081</v>
      </c>
      <c r="D8343" t="s">
        <v>25217</v>
      </c>
      <c r="E8343" t="s">
        <v>25218</v>
      </c>
      <c r="F8343" s="17" t="s">
        <v>535</v>
      </c>
      <c r="G8343">
        <v>863866</v>
      </c>
      <c r="H8343">
        <v>211</v>
      </c>
    </row>
    <row r="8344" spans="1:8" ht="15" customHeight="1" x14ac:dyDescent="0.25">
      <c r="A8344">
        <v>79366095</v>
      </c>
      <c r="B8344" t="s">
        <v>25219</v>
      </c>
      <c r="C8344">
        <v>3144687701</v>
      </c>
      <c r="D8344" t="s">
        <v>25220</v>
      </c>
      <c r="E8344" t="s">
        <v>25221</v>
      </c>
      <c r="F8344" s="17" t="s">
        <v>535</v>
      </c>
      <c r="G8344">
        <v>6882355</v>
      </c>
      <c r="H8344">
        <v>211</v>
      </c>
    </row>
    <row r="8345" spans="1:8" ht="15" customHeight="1" x14ac:dyDescent="0.25">
      <c r="A8345">
        <v>79367364</v>
      </c>
      <c r="B8345" t="s">
        <v>25222</v>
      </c>
      <c r="C8345">
        <v>3152256807</v>
      </c>
      <c r="D8345" t="s">
        <v>25223</v>
      </c>
      <c r="E8345" t="s">
        <v>25224</v>
      </c>
      <c r="F8345" s="17" t="s">
        <v>535</v>
      </c>
      <c r="G8345">
        <v>5426891</v>
      </c>
      <c r="H8345">
        <v>211</v>
      </c>
    </row>
    <row r="8346" spans="1:8" ht="15" customHeight="1" x14ac:dyDescent="0.25">
      <c r="A8346">
        <v>79368182</v>
      </c>
      <c r="B8346" t="s">
        <v>25225</v>
      </c>
      <c r="C8346">
        <v>3182088741</v>
      </c>
      <c r="D8346" t="s">
        <v>25226</v>
      </c>
      <c r="E8346" t="s">
        <v>25227</v>
      </c>
      <c r="F8346" s="17" t="s">
        <v>535</v>
      </c>
      <c r="G8346">
        <v>228571</v>
      </c>
      <c r="H8346">
        <v>211</v>
      </c>
    </row>
    <row r="8347" spans="1:8" ht="15" customHeight="1" x14ac:dyDescent="0.25">
      <c r="A8347">
        <v>79370503</v>
      </c>
      <c r="B8347" t="s">
        <v>25228</v>
      </c>
      <c r="C8347">
        <v>3112418217</v>
      </c>
      <c r="D8347" t="s">
        <v>25229</v>
      </c>
      <c r="E8347" t="s">
        <v>25230</v>
      </c>
      <c r="F8347" s="17" t="s">
        <v>535</v>
      </c>
      <c r="G8347">
        <v>1315125</v>
      </c>
      <c r="H8347">
        <v>211</v>
      </c>
    </row>
    <row r="8348" spans="1:8" ht="15" customHeight="1" x14ac:dyDescent="0.25">
      <c r="A8348">
        <v>79378167</v>
      </c>
      <c r="B8348" t="s">
        <v>25231</v>
      </c>
      <c r="C8348">
        <v>3133911962</v>
      </c>
      <c r="D8348" t="s">
        <v>25232</v>
      </c>
      <c r="E8348" t="s">
        <v>25233</v>
      </c>
      <c r="F8348" s="17" t="s">
        <v>535</v>
      </c>
      <c r="G8348">
        <v>534454</v>
      </c>
      <c r="H8348">
        <v>211</v>
      </c>
    </row>
    <row r="8349" spans="1:8" ht="15" customHeight="1" x14ac:dyDescent="0.25">
      <c r="A8349">
        <v>79379071</v>
      </c>
      <c r="B8349" t="s">
        <v>25234</v>
      </c>
      <c r="C8349">
        <v>3132387658</v>
      </c>
      <c r="D8349" t="s">
        <v>25235</v>
      </c>
      <c r="E8349" t="s">
        <v>25236</v>
      </c>
      <c r="F8349" s="17" t="s">
        <v>535</v>
      </c>
      <c r="G8349">
        <v>123530</v>
      </c>
      <c r="H8349">
        <v>211</v>
      </c>
    </row>
    <row r="8350" spans="1:8" ht="15" customHeight="1" x14ac:dyDescent="0.25">
      <c r="A8350">
        <v>79379381</v>
      </c>
      <c r="B8350" t="s">
        <v>25237</v>
      </c>
      <c r="C8350">
        <v>3107565754</v>
      </c>
      <c r="D8350" t="s">
        <v>25238</v>
      </c>
      <c r="E8350" t="s">
        <v>25239</v>
      </c>
      <c r="F8350" s="17" t="s">
        <v>535</v>
      </c>
      <c r="G8350">
        <v>213025</v>
      </c>
      <c r="H8350">
        <v>211</v>
      </c>
    </row>
    <row r="8351" spans="1:8" ht="15" customHeight="1" x14ac:dyDescent="0.25">
      <c r="A8351">
        <v>79384471</v>
      </c>
      <c r="B8351" t="s">
        <v>25240</v>
      </c>
      <c r="C8351">
        <v>3112290163</v>
      </c>
      <c r="D8351" t="s">
        <v>25241</v>
      </c>
      <c r="E8351" t="s">
        <v>25242</v>
      </c>
      <c r="F8351" s="17" t="s">
        <v>535</v>
      </c>
      <c r="G8351">
        <v>477983</v>
      </c>
      <c r="H8351">
        <v>211</v>
      </c>
    </row>
    <row r="8352" spans="1:8" ht="15" customHeight="1" x14ac:dyDescent="0.25">
      <c r="A8352">
        <v>79386718</v>
      </c>
      <c r="B8352" t="s">
        <v>25243</v>
      </c>
      <c r="C8352">
        <v>3202838943</v>
      </c>
      <c r="D8352" t="s">
        <v>25244</v>
      </c>
      <c r="E8352" t="s">
        <v>25245</v>
      </c>
      <c r="F8352" s="17" t="s">
        <v>535</v>
      </c>
      <c r="G8352">
        <v>881512</v>
      </c>
      <c r="H8352">
        <v>211</v>
      </c>
    </row>
    <row r="8353" spans="1:8" ht="15" customHeight="1" x14ac:dyDescent="0.25">
      <c r="A8353">
        <v>79388826</v>
      </c>
      <c r="B8353" t="s">
        <v>25246</v>
      </c>
      <c r="C8353">
        <v>3002081090</v>
      </c>
      <c r="D8353" t="s">
        <v>25247</v>
      </c>
      <c r="E8353" t="s">
        <v>25248</v>
      </c>
      <c r="F8353" s="17" t="s">
        <v>535</v>
      </c>
      <c r="G8353">
        <v>40336</v>
      </c>
      <c r="H8353">
        <v>211</v>
      </c>
    </row>
    <row r="8354" spans="1:8" ht="15" customHeight="1" x14ac:dyDescent="0.25">
      <c r="A8354">
        <v>79391472</v>
      </c>
      <c r="B8354" t="s">
        <v>25249</v>
      </c>
      <c r="C8354">
        <v>3138815178</v>
      </c>
      <c r="D8354" t="s">
        <v>25250</v>
      </c>
      <c r="E8354" t="s">
        <v>25251</v>
      </c>
      <c r="F8354" s="17" t="s">
        <v>535</v>
      </c>
      <c r="G8354">
        <v>2581932</v>
      </c>
      <c r="H8354">
        <v>211</v>
      </c>
    </row>
    <row r="8355" spans="1:8" ht="15" customHeight="1" x14ac:dyDescent="0.25">
      <c r="A8355">
        <v>79393262</v>
      </c>
      <c r="B8355" t="s">
        <v>25252</v>
      </c>
      <c r="C8355">
        <v>3124746859</v>
      </c>
      <c r="D8355" t="s">
        <v>25253</v>
      </c>
      <c r="E8355" t="s">
        <v>25254</v>
      </c>
      <c r="F8355" s="17" t="s">
        <v>535</v>
      </c>
      <c r="G8355">
        <v>3767228</v>
      </c>
      <c r="H8355">
        <v>211</v>
      </c>
    </row>
    <row r="8356" spans="1:8" ht="15" customHeight="1" x14ac:dyDescent="0.25">
      <c r="A8356">
        <v>79395006</v>
      </c>
      <c r="B8356" t="s">
        <v>25255</v>
      </c>
      <c r="C8356">
        <v>3217070976</v>
      </c>
      <c r="D8356" t="s">
        <v>25256</v>
      </c>
      <c r="E8356" t="s">
        <v>3443</v>
      </c>
      <c r="F8356" s="17" t="s">
        <v>535</v>
      </c>
      <c r="G8356">
        <v>126050</v>
      </c>
      <c r="H8356">
        <v>211</v>
      </c>
    </row>
    <row r="8357" spans="1:8" ht="15" customHeight="1" x14ac:dyDescent="0.25">
      <c r="A8357">
        <v>79397466</v>
      </c>
      <c r="B8357" t="s">
        <v>25257</v>
      </c>
      <c r="C8357">
        <v>3118694421</v>
      </c>
      <c r="D8357" t="s">
        <v>25258</v>
      </c>
      <c r="E8357" t="s">
        <v>25259</v>
      </c>
      <c r="F8357" s="17" t="s">
        <v>535</v>
      </c>
      <c r="G8357">
        <v>987395</v>
      </c>
      <c r="H8357">
        <v>211</v>
      </c>
    </row>
    <row r="8358" spans="1:8" ht="15" customHeight="1" x14ac:dyDescent="0.25">
      <c r="A8358">
        <v>79398127</v>
      </c>
      <c r="B8358" t="s">
        <v>25260</v>
      </c>
      <c r="C8358">
        <v>3103385552</v>
      </c>
      <c r="D8358" t="s">
        <v>25261</v>
      </c>
      <c r="E8358" t="s">
        <v>2268</v>
      </c>
      <c r="F8358" s="17" t="s">
        <v>535</v>
      </c>
      <c r="G8358">
        <v>203361</v>
      </c>
      <c r="H8358">
        <v>211</v>
      </c>
    </row>
    <row r="8359" spans="1:8" ht="15" customHeight="1" x14ac:dyDescent="0.25">
      <c r="A8359">
        <v>79403078</v>
      </c>
      <c r="B8359" t="s">
        <v>25262</v>
      </c>
      <c r="C8359">
        <v>3213600606</v>
      </c>
      <c r="D8359" t="s">
        <v>25263</v>
      </c>
      <c r="E8359" t="s">
        <v>25264</v>
      </c>
      <c r="F8359" s="17" t="s">
        <v>535</v>
      </c>
      <c r="G8359">
        <v>6992261</v>
      </c>
      <c r="H8359">
        <v>211</v>
      </c>
    </row>
    <row r="8360" spans="1:8" ht="15" customHeight="1" x14ac:dyDescent="0.25">
      <c r="A8360">
        <v>79406927</v>
      </c>
      <c r="B8360" t="s">
        <v>25265</v>
      </c>
      <c r="C8360">
        <v>3142815262</v>
      </c>
      <c r="D8360" t="s">
        <v>25266</v>
      </c>
      <c r="E8360" t="s">
        <v>25267</v>
      </c>
      <c r="F8360" s="17" t="s">
        <v>535</v>
      </c>
      <c r="G8360">
        <v>534454</v>
      </c>
      <c r="H8360">
        <v>211</v>
      </c>
    </row>
    <row r="8361" spans="1:8" ht="15" customHeight="1" x14ac:dyDescent="0.25">
      <c r="A8361">
        <v>79408382</v>
      </c>
      <c r="B8361" t="s">
        <v>25268</v>
      </c>
      <c r="C8361">
        <v>3105805439</v>
      </c>
      <c r="D8361" t="s">
        <v>25269</v>
      </c>
      <c r="E8361" t="s">
        <v>25270</v>
      </c>
      <c r="F8361" s="17" t="s">
        <v>535</v>
      </c>
      <c r="G8361">
        <v>1225209</v>
      </c>
      <c r="H8361">
        <v>211</v>
      </c>
    </row>
    <row r="8362" spans="1:8" ht="15" customHeight="1" x14ac:dyDescent="0.25">
      <c r="A8362">
        <v>79408953</v>
      </c>
      <c r="B8362" t="s">
        <v>25271</v>
      </c>
      <c r="C8362">
        <v>3104733924</v>
      </c>
      <c r="D8362" t="s">
        <v>25272</v>
      </c>
      <c r="E8362" t="s">
        <v>25273</v>
      </c>
      <c r="F8362" s="17" t="s">
        <v>535</v>
      </c>
      <c r="G8362">
        <v>8403</v>
      </c>
      <c r="H8362">
        <v>211</v>
      </c>
    </row>
    <row r="8363" spans="1:8" ht="15" customHeight="1" x14ac:dyDescent="0.25">
      <c r="A8363">
        <v>79410076</v>
      </c>
      <c r="B8363" t="s">
        <v>25274</v>
      </c>
      <c r="C8363">
        <v>3106730623</v>
      </c>
      <c r="D8363" t="s">
        <v>25275</v>
      </c>
      <c r="E8363" t="s">
        <v>5840</v>
      </c>
      <c r="F8363" s="17" t="s">
        <v>535</v>
      </c>
      <c r="G8363">
        <v>479412</v>
      </c>
      <c r="H8363">
        <v>211</v>
      </c>
    </row>
    <row r="8364" spans="1:8" ht="15" customHeight="1" x14ac:dyDescent="0.25">
      <c r="A8364">
        <v>79410538</v>
      </c>
      <c r="B8364" t="s">
        <v>25276</v>
      </c>
      <c r="C8364">
        <v>3123185601</v>
      </c>
      <c r="D8364" t="s">
        <v>25277</v>
      </c>
      <c r="E8364" t="s">
        <v>3950</v>
      </c>
      <c r="F8364" s="17" t="s">
        <v>535</v>
      </c>
      <c r="G8364">
        <v>3145293</v>
      </c>
      <c r="H8364">
        <v>211</v>
      </c>
    </row>
    <row r="8365" spans="1:8" ht="15" customHeight="1" x14ac:dyDescent="0.25">
      <c r="A8365">
        <v>79414920</v>
      </c>
      <c r="B8365" t="s">
        <v>25278</v>
      </c>
      <c r="C8365">
        <v>3004165331</v>
      </c>
      <c r="D8365" t="s">
        <v>2657</v>
      </c>
      <c r="E8365" t="s">
        <v>2336</v>
      </c>
      <c r="F8365" s="17" t="s">
        <v>535</v>
      </c>
      <c r="G8365">
        <v>4202</v>
      </c>
      <c r="H8365">
        <v>211</v>
      </c>
    </row>
    <row r="8366" spans="1:8" ht="15" customHeight="1" x14ac:dyDescent="0.25">
      <c r="A8366">
        <v>79418818</v>
      </c>
      <c r="B8366" t="s">
        <v>25279</v>
      </c>
      <c r="C8366">
        <v>3214384831</v>
      </c>
      <c r="D8366" t="s">
        <v>25280</v>
      </c>
      <c r="E8366" t="s">
        <v>2996</v>
      </c>
      <c r="F8366" s="17" t="s">
        <v>535</v>
      </c>
      <c r="G8366">
        <v>560503</v>
      </c>
      <c r="H8366">
        <v>211</v>
      </c>
    </row>
    <row r="8367" spans="1:8" ht="15" customHeight="1" x14ac:dyDescent="0.25">
      <c r="A8367">
        <v>79422168</v>
      </c>
      <c r="B8367" t="s">
        <v>25281</v>
      </c>
      <c r="C8367">
        <v>3125950644</v>
      </c>
      <c r="D8367" t="s">
        <v>3634</v>
      </c>
      <c r="E8367" t="s">
        <v>25282</v>
      </c>
      <c r="F8367" s="17" t="s">
        <v>535</v>
      </c>
      <c r="G8367">
        <v>5880673</v>
      </c>
      <c r="H8367">
        <v>211</v>
      </c>
    </row>
    <row r="8368" spans="1:8" ht="15" customHeight="1" x14ac:dyDescent="0.25">
      <c r="A8368">
        <v>79423134</v>
      </c>
      <c r="B8368" t="s">
        <v>25283</v>
      </c>
      <c r="C8368">
        <v>3204938534</v>
      </c>
      <c r="D8368" t="s">
        <v>25284</v>
      </c>
      <c r="E8368" t="s">
        <v>25285</v>
      </c>
      <c r="F8368" s="17" t="s">
        <v>535</v>
      </c>
      <c r="G8368">
        <v>1680671</v>
      </c>
      <c r="H8368">
        <v>211</v>
      </c>
    </row>
    <row r="8369" spans="1:8" ht="15" customHeight="1" x14ac:dyDescent="0.25">
      <c r="A8369">
        <v>79427248</v>
      </c>
      <c r="B8369" t="s">
        <v>25286</v>
      </c>
      <c r="C8369">
        <v>3107850160</v>
      </c>
      <c r="D8369" t="s">
        <v>25287</v>
      </c>
      <c r="E8369" t="s">
        <v>25288</v>
      </c>
      <c r="F8369" s="17" t="s">
        <v>535</v>
      </c>
      <c r="G8369">
        <v>3878152</v>
      </c>
      <c r="H8369">
        <v>211</v>
      </c>
    </row>
    <row r="8370" spans="1:8" ht="15" customHeight="1" x14ac:dyDescent="0.25">
      <c r="A8370">
        <v>79428175</v>
      </c>
      <c r="B8370" t="s">
        <v>25289</v>
      </c>
      <c r="C8370">
        <v>3223920849</v>
      </c>
      <c r="D8370" t="s">
        <v>25290</v>
      </c>
      <c r="E8370" t="s">
        <v>25291</v>
      </c>
      <c r="F8370" s="17" t="s">
        <v>535</v>
      </c>
      <c r="G8370">
        <v>587395</v>
      </c>
      <c r="H8370">
        <v>211</v>
      </c>
    </row>
    <row r="8371" spans="1:8" ht="15" customHeight="1" x14ac:dyDescent="0.25">
      <c r="A8371">
        <v>79432676</v>
      </c>
      <c r="B8371" t="s">
        <v>25292</v>
      </c>
      <c r="C8371">
        <v>3124022384</v>
      </c>
      <c r="D8371" t="s">
        <v>25293</v>
      </c>
      <c r="E8371" t="s">
        <v>25294</v>
      </c>
      <c r="F8371" s="17" t="s">
        <v>535</v>
      </c>
      <c r="G8371">
        <v>1361344</v>
      </c>
      <c r="H8371">
        <v>211</v>
      </c>
    </row>
    <row r="8372" spans="1:8" ht="15" customHeight="1" x14ac:dyDescent="0.25">
      <c r="A8372">
        <v>79435232</v>
      </c>
      <c r="B8372" t="s">
        <v>25295</v>
      </c>
      <c r="C8372">
        <v>3214733085</v>
      </c>
      <c r="D8372" t="s">
        <v>5521</v>
      </c>
      <c r="E8372" t="s">
        <v>2392</v>
      </c>
      <c r="F8372" s="17" t="s">
        <v>535</v>
      </c>
      <c r="G8372">
        <v>306722</v>
      </c>
      <c r="H8372">
        <v>211</v>
      </c>
    </row>
    <row r="8373" spans="1:8" ht="15" customHeight="1" x14ac:dyDescent="0.25">
      <c r="A8373">
        <v>79436995</v>
      </c>
      <c r="B8373" t="s">
        <v>25296</v>
      </c>
      <c r="C8373">
        <v>3167159117</v>
      </c>
      <c r="D8373" t="s">
        <v>25297</v>
      </c>
      <c r="E8373" t="s">
        <v>25298</v>
      </c>
      <c r="F8373" s="17" t="s">
        <v>535</v>
      </c>
      <c r="G8373">
        <v>1116807</v>
      </c>
      <c r="H8373">
        <v>211</v>
      </c>
    </row>
    <row r="8374" spans="1:8" ht="15" customHeight="1" x14ac:dyDescent="0.25">
      <c r="A8374">
        <v>79442906</v>
      </c>
      <c r="B8374" t="s">
        <v>25299</v>
      </c>
      <c r="C8374">
        <v>3138850061</v>
      </c>
      <c r="D8374" t="s">
        <v>25300</v>
      </c>
      <c r="E8374" t="s">
        <v>25301</v>
      </c>
      <c r="F8374" s="17" t="s">
        <v>535</v>
      </c>
      <c r="G8374">
        <v>23529</v>
      </c>
      <c r="H8374">
        <v>211</v>
      </c>
    </row>
    <row r="8375" spans="1:8" ht="15" customHeight="1" x14ac:dyDescent="0.25">
      <c r="A8375">
        <v>79448291</v>
      </c>
      <c r="B8375" t="s">
        <v>25302</v>
      </c>
      <c r="C8375">
        <v>3214513680</v>
      </c>
      <c r="D8375" t="s">
        <v>25303</v>
      </c>
      <c r="E8375" t="s">
        <v>25304</v>
      </c>
      <c r="F8375" s="17" t="s">
        <v>535</v>
      </c>
      <c r="G8375">
        <v>53782</v>
      </c>
      <c r="H8375">
        <v>211</v>
      </c>
    </row>
    <row r="8376" spans="1:8" ht="15" customHeight="1" x14ac:dyDescent="0.25">
      <c r="A8376">
        <v>79452807</v>
      </c>
      <c r="B8376" t="s">
        <v>25305</v>
      </c>
      <c r="C8376">
        <v>3124133899</v>
      </c>
      <c r="D8376" t="s">
        <v>25306</v>
      </c>
      <c r="E8376" t="s">
        <v>25307</v>
      </c>
      <c r="F8376" s="17" t="s">
        <v>535</v>
      </c>
      <c r="G8376">
        <v>277311</v>
      </c>
      <c r="H8376">
        <v>211</v>
      </c>
    </row>
    <row r="8377" spans="1:8" ht="15" customHeight="1" x14ac:dyDescent="0.25">
      <c r="A8377">
        <v>79455071</v>
      </c>
      <c r="B8377" t="s">
        <v>25308</v>
      </c>
      <c r="C8377">
        <v>3138287268</v>
      </c>
      <c r="D8377" t="s">
        <v>25309</v>
      </c>
      <c r="E8377" t="s">
        <v>6763</v>
      </c>
      <c r="F8377" s="17" t="s">
        <v>535</v>
      </c>
      <c r="G8377">
        <v>6970588</v>
      </c>
      <c r="H8377">
        <v>211</v>
      </c>
    </row>
    <row r="8378" spans="1:8" ht="15" customHeight="1" x14ac:dyDescent="0.25">
      <c r="A8378">
        <v>79456411</v>
      </c>
      <c r="B8378" t="s">
        <v>25310</v>
      </c>
      <c r="C8378">
        <v>3112411331</v>
      </c>
      <c r="D8378" t="s">
        <v>25311</v>
      </c>
      <c r="E8378" t="s">
        <v>25312</v>
      </c>
      <c r="F8378" s="17" t="s">
        <v>535</v>
      </c>
      <c r="G8378">
        <v>360504</v>
      </c>
      <c r="H8378">
        <v>211</v>
      </c>
    </row>
    <row r="8379" spans="1:8" ht="15" customHeight="1" x14ac:dyDescent="0.25">
      <c r="A8379">
        <v>79459512</v>
      </c>
      <c r="B8379" t="s">
        <v>25313</v>
      </c>
      <c r="C8379">
        <v>3132918808</v>
      </c>
      <c r="D8379" t="s">
        <v>25314</v>
      </c>
      <c r="E8379" t="s">
        <v>25315</v>
      </c>
      <c r="F8379" s="17" t="s">
        <v>535</v>
      </c>
      <c r="G8379">
        <v>787815</v>
      </c>
      <c r="H8379">
        <v>211</v>
      </c>
    </row>
    <row r="8380" spans="1:8" ht="15" customHeight="1" x14ac:dyDescent="0.25">
      <c r="A8380">
        <v>79460036</v>
      </c>
      <c r="B8380" t="s">
        <v>25316</v>
      </c>
      <c r="C8380">
        <v>3125747410</v>
      </c>
      <c r="D8380" t="s">
        <v>25317</v>
      </c>
      <c r="E8380" t="s">
        <v>25318</v>
      </c>
      <c r="F8380" s="17" t="s">
        <v>535</v>
      </c>
      <c r="G8380">
        <v>2676303</v>
      </c>
      <c r="H8380">
        <v>211</v>
      </c>
    </row>
    <row r="8381" spans="1:8" ht="15" customHeight="1" x14ac:dyDescent="0.25">
      <c r="A8381">
        <v>79460994</v>
      </c>
      <c r="B8381" t="s">
        <v>25319</v>
      </c>
      <c r="C8381">
        <v>3108567647</v>
      </c>
      <c r="D8381" t="s">
        <v>25320</v>
      </c>
      <c r="E8381" t="s">
        <v>25321</v>
      </c>
      <c r="F8381" s="17" t="s">
        <v>535</v>
      </c>
      <c r="G8381">
        <v>26807</v>
      </c>
      <c r="H8381">
        <v>211</v>
      </c>
    </row>
    <row r="8382" spans="1:8" ht="15" customHeight="1" x14ac:dyDescent="0.25">
      <c r="A8382">
        <v>79465436</v>
      </c>
      <c r="B8382" t="s">
        <v>25322</v>
      </c>
      <c r="C8382">
        <v>3176677406</v>
      </c>
      <c r="D8382" t="s">
        <v>25323</v>
      </c>
      <c r="E8382" t="s">
        <v>25324</v>
      </c>
      <c r="F8382" s="17" t="s">
        <v>535</v>
      </c>
      <c r="G8382">
        <v>593949</v>
      </c>
      <c r="H8382">
        <v>211</v>
      </c>
    </row>
    <row r="8383" spans="1:8" ht="15" customHeight="1" x14ac:dyDescent="0.25">
      <c r="A8383">
        <v>79465620</v>
      </c>
      <c r="B8383" t="s">
        <v>25325</v>
      </c>
      <c r="C8383">
        <v>3202320114</v>
      </c>
      <c r="D8383" t="s">
        <v>25326</v>
      </c>
      <c r="E8383" t="s">
        <v>25327</v>
      </c>
      <c r="F8383" s="17" t="s">
        <v>535</v>
      </c>
      <c r="G8383">
        <v>29412</v>
      </c>
      <c r="H8383">
        <v>211</v>
      </c>
    </row>
    <row r="8384" spans="1:8" ht="15" customHeight="1" x14ac:dyDescent="0.25">
      <c r="A8384">
        <v>79466254</v>
      </c>
      <c r="B8384" t="s">
        <v>25328</v>
      </c>
      <c r="C8384">
        <v>3002896930</v>
      </c>
      <c r="D8384" t="s">
        <v>25329</v>
      </c>
      <c r="E8384" t="s">
        <v>25330</v>
      </c>
      <c r="F8384" s="17" t="s">
        <v>535</v>
      </c>
      <c r="G8384">
        <v>33613</v>
      </c>
      <c r="H8384">
        <v>211</v>
      </c>
    </row>
    <row r="8385" spans="1:8" ht="15" customHeight="1" x14ac:dyDescent="0.25">
      <c r="A8385">
        <v>79480680</v>
      </c>
      <c r="B8385" t="s">
        <v>25331</v>
      </c>
      <c r="C8385">
        <v>3143854315</v>
      </c>
      <c r="D8385" t="s">
        <v>25332</v>
      </c>
      <c r="E8385" t="s">
        <v>25333</v>
      </c>
      <c r="F8385" s="17" t="s">
        <v>535</v>
      </c>
      <c r="G8385">
        <v>720169</v>
      </c>
      <c r="H8385">
        <v>211</v>
      </c>
    </row>
    <row r="8386" spans="1:8" ht="15" customHeight="1" x14ac:dyDescent="0.25">
      <c r="A8386">
        <v>79481961</v>
      </c>
      <c r="B8386" t="s">
        <v>25334</v>
      </c>
      <c r="C8386">
        <v>3112251095</v>
      </c>
      <c r="D8386" t="s">
        <v>25335</v>
      </c>
      <c r="E8386" t="s">
        <v>25336</v>
      </c>
      <c r="F8386" s="17" t="s">
        <v>535</v>
      </c>
      <c r="G8386">
        <v>163446</v>
      </c>
      <c r="H8386">
        <v>211</v>
      </c>
    </row>
    <row r="8387" spans="1:8" ht="15" customHeight="1" x14ac:dyDescent="0.25">
      <c r="A8387">
        <v>79484807</v>
      </c>
      <c r="B8387" t="s">
        <v>25337</v>
      </c>
      <c r="C8387">
        <v>3117641193</v>
      </c>
      <c r="D8387" t="s">
        <v>25338</v>
      </c>
      <c r="E8387" t="s">
        <v>25339</v>
      </c>
      <c r="F8387" s="17" t="s">
        <v>535</v>
      </c>
      <c r="G8387">
        <v>1542018</v>
      </c>
      <c r="H8387">
        <v>211</v>
      </c>
    </row>
    <row r="8388" spans="1:8" ht="15" customHeight="1" x14ac:dyDescent="0.25">
      <c r="A8388">
        <v>79487848</v>
      </c>
      <c r="B8388" t="s">
        <v>25340</v>
      </c>
      <c r="C8388">
        <v>3107856581</v>
      </c>
      <c r="D8388" t="s">
        <v>25341</v>
      </c>
      <c r="E8388" t="s">
        <v>25342</v>
      </c>
      <c r="F8388" s="17" t="s">
        <v>535</v>
      </c>
      <c r="G8388">
        <v>8403</v>
      </c>
      <c r="H8388">
        <v>211</v>
      </c>
    </row>
    <row r="8389" spans="1:8" ht="15" customHeight="1" x14ac:dyDescent="0.25">
      <c r="A8389">
        <v>79493879</v>
      </c>
      <c r="B8389" t="s">
        <v>25343</v>
      </c>
      <c r="C8389">
        <v>3125824012</v>
      </c>
      <c r="D8389" t="s">
        <v>25344</v>
      </c>
      <c r="E8389" t="s">
        <v>25345</v>
      </c>
      <c r="F8389" s="17" t="s">
        <v>535</v>
      </c>
      <c r="G8389">
        <v>399161</v>
      </c>
      <c r="H8389">
        <v>211</v>
      </c>
    </row>
    <row r="8390" spans="1:8" ht="15" customHeight="1" x14ac:dyDescent="0.25">
      <c r="A8390">
        <v>79495591</v>
      </c>
      <c r="B8390" t="s">
        <v>25346</v>
      </c>
      <c r="C8390">
        <v>3046641598</v>
      </c>
      <c r="D8390" t="s">
        <v>25347</v>
      </c>
      <c r="E8390" t="s">
        <v>25348</v>
      </c>
      <c r="F8390" s="17" t="s">
        <v>535</v>
      </c>
      <c r="G8390">
        <v>1959662</v>
      </c>
      <c r="H8390">
        <v>211</v>
      </c>
    </row>
    <row r="8391" spans="1:8" ht="15" customHeight="1" x14ac:dyDescent="0.25">
      <c r="A8391">
        <v>79498221</v>
      </c>
      <c r="B8391" t="s">
        <v>25349</v>
      </c>
      <c r="C8391">
        <v>3163038830</v>
      </c>
      <c r="D8391" t="s">
        <v>25350</v>
      </c>
      <c r="E8391" t="s">
        <v>25351</v>
      </c>
      <c r="F8391" s="17" t="s">
        <v>535</v>
      </c>
      <c r="G8391">
        <v>175273</v>
      </c>
      <c r="H8391">
        <v>211</v>
      </c>
    </row>
    <row r="8392" spans="1:8" ht="15" customHeight="1" x14ac:dyDescent="0.25">
      <c r="A8392">
        <v>79505358</v>
      </c>
      <c r="B8392" t="s">
        <v>25352</v>
      </c>
      <c r="C8392">
        <v>3133189561</v>
      </c>
      <c r="D8392" t="s">
        <v>25353</v>
      </c>
      <c r="E8392" t="s">
        <v>25354</v>
      </c>
      <c r="F8392" s="17" t="s">
        <v>535</v>
      </c>
      <c r="G8392">
        <v>1284538</v>
      </c>
      <c r="H8392">
        <v>211</v>
      </c>
    </row>
    <row r="8393" spans="1:8" ht="15" customHeight="1" x14ac:dyDescent="0.25">
      <c r="A8393">
        <v>79505915</v>
      </c>
      <c r="B8393" t="s">
        <v>25355</v>
      </c>
      <c r="C8393">
        <v>3144381671</v>
      </c>
      <c r="D8393" t="s">
        <v>25356</v>
      </c>
      <c r="E8393" t="s">
        <v>25357</v>
      </c>
      <c r="F8393" s="17" t="s">
        <v>535</v>
      </c>
      <c r="G8393">
        <v>1480673</v>
      </c>
      <c r="H8393">
        <v>211</v>
      </c>
    </row>
    <row r="8394" spans="1:8" ht="15" customHeight="1" x14ac:dyDescent="0.25">
      <c r="A8394">
        <v>79511351</v>
      </c>
      <c r="B8394" t="s">
        <v>25358</v>
      </c>
      <c r="C8394">
        <v>3006913020</v>
      </c>
      <c r="D8394" t="s">
        <v>25359</v>
      </c>
      <c r="E8394" t="s">
        <v>25360</v>
      </c>
      <c r="F8394" s="17" t="s">
        <v>535</v>
      </c>
      <c r="G8394">
        <v>10574408</v>
      </c>
      <c r="H8394">
        <v>211</v>
      </c>
    </row>
    <row r="8395" spans="1:8" ht="15" customHeight="1" x14ac:dyDescent="0.25">
      <c r="A8395">
        <v>79515100</v>
      </c>
      <c r="B8395" t="s">
        <v>25361</v>
      </c>
      <c r="C8395">
        <v>3132962777</v>
      </c>
      <c r="D8395" t="s">
        <v>8057</v>
      </c>
      <c r="E8395" t="s">
        <v>2392</v>
      </c>
      <c r="F8395" s="17" t="s">
        <v>535</v>
      </c>
      <c r="G8395">
        <v>685462</v>
      </c>
      <c r="H8395">
        <v>211</v>
      </c>
    </row>
    <row r="8396" spans="1:8" ht="15" customHeight="1" x14ac:dyDescent="0.25">
      <c r="A8396">
        <v>79522613</v>
      </c>
      <c r="B8396" t="s">
        <v>25362</v>
      </c>
      <c r="C8396">
        <v>3103121689</v>
      </c>
      <c r="D8396" t="s">
        <v>25363</v>
      </c>
      <c r="E8396" t="s">
        <v>25364</v>
      </c>
      <c r="F8396" s="17" t="s">
        <v>535</v>
      </c>
      <c r="G8396">
        <v>319328</v>
      </c>
      <c r="H8396">
        <v>211</v>
      </c>
    </row>
    <row r="8397" spans="1:8" ht="15" customHeight="1" x14ac:dyDescent="0.25">
      <c r="A8397">
        <v>79525329</v>
      </c>
      <c r="B8397" t="s">
        <v>25365</v>
      </c>
      <c r="C8397">
        <v>3124319229</v>
      </c>
      <c r="D8397" t="s">
        <v>25366</v>
      </c>
      <c r="E8397" t="s">
        <v>25367</v>
      </c>
      <c r="F8397" s="17" t="s">
        <v>535</v>
      </c>
      <c r="G8397">
        <v>2268907</v>
      </c>
      <c r="H8397">
        <v>211</v>
      </c>
    </row>
    <row r="8398" spans="1:8" ht="15" customHeight="1" x14ac:dyDescent="0.25">
      <c r="A8398">
        <v>79527787</v>
      </c>
      <c r="B8398" t="s">
        <v>25368</v>
      </c>
      <c r="C8398">
        <v>3214534678</v>
      </c>
      <c r="D8398" t="s">
        <v>25369</v>
      </c>
      <c r="E8398" t="s">
        <v>25370</v>
      </c>
      <c r="F8398" s="17" t="s">
        <v>535</v>
      </c>
      <c r="G8398">
        <v>736974</v>
      </c>
      <c r="H8398">
        <v>211</v>
      </c>
    </row>
    <row r="8399" spans="1:8" ht="15" customHeight="1" x14ac:dyDescent="0.25">
      <c r="A8399">
        <v>79530677</v>
      </c>
      <c r="B8399" t="s">
        <v>25371</v>
      </c>
      <c r="C8399">
        <v>3138704026</v>
      </c>
      <c r="D8399" t="s">
        <v>25372</v>
      </c>
      <c r="E8399" t="s">
        <v>25373</v>
      </c>
      <c r="F8399" s="17" t="s">
        <v>535</v>
      </c>
      <c r="G8399">
        <v>546218</v>
      </c>
      <c r="H8399">
        <v>211</v>
      </c>
    </row>
    <row r="8400" spans="1:8" ht="15" customHeight="1" x14ac:dyDescent="0.25">
      <c r="A8400">
        <v>79535286</v>
      </c>
      <c r="B8400" t="s">
        <v>25374</v>
      </c>
      <c r="C8400">
        <v>3112710344</v>
      </c>
      <c r="D8400" t="s">
        <v>25375</v>
      </c>
      <c r="E8400" t="s">
        <v>25376</v>
      </c>
      <c r="F8400" s="17" t="s">
        <v>535</v>
      </c>
      <c r="G8400">
        <v>183691</v>
      </c>
      <c r="H8400">
        <v>211</v>
      </c>
    </row>
    <row r="8401" spans="1:8" ht="15" customHeight="1" x14ac:dyDescent="0.25">
      <c r="A8401">
        <v>79537854</v>
      </c>
      <c r="B8401" t="s">
        <v>25377</v>
      </c>
      <c r="C8401">
        <v>3118730815</v>
      </c>
      <c r="D8401" t="s">
        <v>25378</v>
      </c>
      <c r="E8401" t="s">
        <v>21724</v>
      </c>
      <c r="F8401" s="17" t="s">
        <v>535</v>
      </c>
      <c r="G8401">
        <v>5652944</v>
      </c>
      <c r="H8401">
        <v>211</v>
      </c>
    </row>
    <row r="8402" spans="1:8" ht="15" customHeight="1" x14ac:dyDescent="0.25">
      <c r="A8402">
        <v>79538605</v>
      </c>
      <c r="B8402" t="s">
        <v>25379</v>
      </c>
      <c r="C8402">
        <v>3108563417</v>
      </c>
      <c r="D8402" t="s">
        <v>25380</v>
      </c>
      <c r="E8402" t="s">
        <v>1643</v>
      </c>
      <c r="F8402" s="17" t="s">
        <v>535</v>
      </c>
      <c r="G8402">
        <v>5029680</v>
      </c>
      <c r="H8402">
        <v>211</v>
      </c>
    </row>
    <row r="8403" spans="1:8" ht="15" customHeight="1" x14ac:dyDescent="0.25">
      <c r="A8403">
        <v>79539913</v>
      </c>
      <c r="B8403" t="s">
        <v>25381</v>
      </c>
      <c r="C8403">
        <v>3125070823</v>
      </c>
      <c r="D8403" t="s">
        <v>25382</v>
      </c>
      <c r="E8403" t="s">
        <v>2896</v>
      </c>
      <c r="F8403" s="17" t="s">
        <v>535</v>
      </c>
      <c r="G8403">
        <v>361345</v>
      </c>
      <c r="H8403">
        <v>211</v>
      </c>
    </row>
    <row r="8404" spans="1:8" ht="15" customHeight="1" x14ac:dyDescent="0.25">
      <c r="A8404">
        <v>79544648</v>
      </c>
      <c r="B8404" t="s">
        <v>25383</v>
      </c>
      <c r="C8404">
        <v>3143041816</v>
      </c>
      <c r="D8404" t="s">
        <v>25384</v>
      </c>
      <c r="E8404" t="s">
        <v>2513</v>
      </c>
      <c r="F8404" s="17" t="s">
        <v>535</v>
      </c>
      <c r="G8404">
        <v>25210</v>
      </c>
      <c r="H8404">
        <v>211</v>
      </c>
    </row>
    <row r="8405" spans="1:8" ht="15" customHeight="1" x14ac:dyDescent="0.25">
      <c r="A8405">
        <v>79555131</v>
      </c>
      <c r="B8405" t="s">
        <v>25385</v>
      </c>
      <c r="C8405">
        <v>3102000519</v>
      </c>
      <c r="D8405" t="s">
        <v>25386</v>
      </c>
      <c r="E8405" t="s">
        <v>2268</v>
      </c>
      <c r="F8405" s="17" t="s">
        <v>535</v>
      </c>
      <c r="G8405">
        <v>548739</v>
      </c>
      <c r="H8405">
        <v>211</v>
      </c>
    </row>
    <row r="8406" spans="1:8" ht="15" customHeight="1" x14ac:dyDescent="0.25">
      <c r="A8406">
        <v>79555384</v>
      </c>
      <c r="B8406" t="s">
        <v>25387</v>
      </c>
      <c r="C8406">
        <v>3115370485</v>
      </c>
      <c r="D8406" t="s">
        <v>25388</v>
      </c>
      <c r="E8406" t="s">
        <v>3341</v>
      </c>
      <c r="F8406" s="17" t="s">
        <v>535</v>
      </c>
      <c r="G8406">
        <v>942015</v>
      </c>
      <c r="H8406">
        <v>211</v>
      </c>
    </row>
    <row r="8407" spans="1:8" ht="15" customHeight="1" x14ac:dyDescent="0.25">
      <c r="A8407">
        <v>79555580</v>
      </c>
      <c r="B8407" t="s">
        <v>25389</v>
      </c>
      <c r="C8407">
        <v>3208556686</v>
      </c>
      <c r="D8407" t="s">
        <v>25390</v>
      </c>
      <c r="E8407" t="s">
        <v>25391</v>
      </c>
      <c r="F8407" s="17" t="s">
        <v>535</v>
      </c>
      <c r="G8407">
        <v>349579</v>
      </c>
      <c r="H8407">
        <v>211</v>
      </c>
    </row>
    <row r="8408" spans="1:8" ht="15" customHeight="1" x14ac:dyDescent="0.25">
      <c r="A8408">
        <v>79558939</v>
      </c>
      <c r="B8408" t="s">
        <v>25392</v>
      </c>
      <c r="C8408">
        <v>3152106239</v>
      </c>
      <c r="D8408" t="s">
        <v>25393</v>
      </c>
      <c r="E8408" t="s">
        <v>25394</v>
      </c>
      <c r="F8408" s="17" t="s">
        <v>535</v>
      </c>
      <c r="G8408">
        <v>150420</v>
      </c>
      <c r="H8408">
        <v>211</v>
      </c>
    </row>
    <row r="8409" spans="1:8" ht="15" customHeight="1" x14ac:dyDescent="0.25">
      <c r="A8409">
        <v>79562664</v>
      </c>
      <c r="B8409" t="s">
        <v>25395</v>
      </c>
      <c r="C8409">
        <v>3107987115</v>
      </c>
      <c r="D8409" t="s">
        <v>25396</v>
      </c>
      <c r="E8409" t="s">
        <v>25397</v>
      </c>
      <c r="F8409" s="17" t="s">
        <v>535</v>
      </c>
      <c r="G8409">
        <v>10464368</v>
      </c>
      <c r="H8409">
        <v>211</v>
      </c>
    </row>
    <row r="8410" spans="1:8" ht="15" customHeight="1" x14ac:dyDescent="0.25">
      <c r="A8410">
        <v>79563863</v>
      </c>
      <c r="B8410" t="s">
        <v>25398</v>
      </c>
      <c r="C8410">
        <v>3102362199</v>
      </c>
      <c r="D8410" t="s">
        <v>25399</v>
      </c>
      <c r="E8410" t="s">
        <v>25400</v>
      </c>
      <c r="F8410" s="17" t="s">
        <v>535</v>
      </c>
      <c r="G8410">
        <v>69748</v>
      </c>
      <c r="H8410">
        <v>211</v>
      </c>
    </row>
    <row r="8411" spans="1:8" ht="15" customHeight="1" x14ac:dyDescent="0.25">
      <c r="A8411">
        <v>79569998</v>
      </c>
      <c r="B8411" t="s">
        <v>25401</v>
      </c>
      <c r="C8411">
        <v>3213111923</v>
      </c>
      <c r="D8411" t="s">
        <v>25402</v>
      </c>
      <c r="E8411" t="s">
        <v>25403</v>
      </c>
      <c r="F8411" s="17" t="s">
        <v>535</v>
      </c>
      <c r="G8411">
        <v>1264706</v>
      </c>
      <c r="H8411">
        <v>211</v>
      </c>
    </row>
    <row r="8412" spans="1:8" ht="15" customHeight="1" x14ac:dyDescent="0.25">
      <c r="A8412">
        <v>79570200</v>
      </c>
      <c r="B8412" t="s">
        <v>25404</v>
      </c>
      <c r="C8412">
        <v>3114713841</v>
      </c>
      <c r="D8412" t="s">
        <v>25405</v>
      </c>
      <c r="E8412" t="s">
        <v>2342</v>
      </c>
      <c r="F8412" s="17" t="s">
        <v>535</v>
      </c>
      <c r="G8412">
        <v>378151</v>
      </c>
      <c r="H8412">
        <v>211</v>
      </c>
    </row>
    <row r="8413" spans="1:8" ht="15" customHeight="1" x14ac:dyDescent="0.25">
      <c r="A8413">
        <v>79571084</v>
      </c>
      <c r="B8413" t="s">
        <v>25406</v>
      </c>
      <c r="C8413">
        <v>3012689110</v>
      </c>
      <c r="D8413" t="s">
        <v>25407</v>
      </c>
      <c r="E8413" t="s">
        <v>2268</v>
      </c>
      <c r="F8413" s="17" t="s">
        <v>535</v>
      </c>
      <c r="G8413">
        <v>684873</v>
      </c>
      <c r="H8413">
        <v>211</v>
      </c>
    </row>
    <row r="8414" spans="1:8" ht="15" customHeight="1" x14ac:dyDescent="0.25">
      <c r="A8414">
        <v>79576373</v>
      </c>
      <c r="B8414" t="s">
        <v>25408</v>
      </c>
      <c r="C8414">
        <v>3142940176</v>
      </c>
      <c r="D8414" t="s">
        <v>25409</v>
      </c>
      <c r="E8414" t="s">
        <v>25410</v>
      </c>
      <c r="F8414" s="17" t="s">
        <v>535</v>
      </c>
      <c r="G8414">
        <v>19583215</v>
      </c>
      <c r="H8414">
        <v>211</v>
      </c>
    </row>
    <row r="8415" spans="1:8" ht="15" customHeight="1" x14ac:dyDescent="0.25">
      <c r="A8415">
        <v>79590709</v>
      </c>
      <c r="B8415" t="s">
        <v>25411</v>
      </c>
      <c r="C8415">
        <v>3508739095</v>
      </c>
      <c r="D8415" t="s">
        <v>25412</v>
      </c>
      <c r="E8415" t="s">
        <v>25413</v>
      </c>
      <c r="F8415" s="17" t="s">
        <v>535</v>
      </c>
      <c r="G8415">
        <v>9244</v>
      </c>
      <c r="H8415">
        <v>211</v>
      </c>
    </row>
    <row r="8416" spans="1:8" ht="15" customHeight="1" x14ac:dyDescent="0.25">
      <c r="A8416">
        <v>79590771</v>
      </c>
      <c r="B8416" t="s">
        <v>25414</v>
      </c>
      <c r="C8416">
        <v>3144424011</v>
      </c>
      <c r="D8416" t="s">
        <v>25415</v>
      </c>
      <c r="E8416" t="s">
        <v>25416</v>
      </c>
      <c r="F8416" s="17" t="s">
        <v>535</v>
      </c>
      <c r="G8416">
        <v>164706</v>
      </c>
      <c r="H8416">
        <v>211</v>
      </c>
    </row>
    <row r="8417" spans="1:8" ht="15" customHeight="1" x14ac:dyDescent="0.25">
      <c r="A8417">
        <v>79591051</v>
      </c>
      <c r="B8417" t="s">
        <v>25417</v>
      </c>
      <c r="C8417">
        <v>3023176600</v>
      </c>
      <c r="D8417" t="s">
        <v>25418</v>
      </c>
      <c r="E8417" t="s">
        <v>25419</v>
      </c>
      <c r="F8417" s="17" t="s">
        <v>535</v>
      </c>
      <c r="G8417">
        <v>603614</v>
      </c>
      <c r="H8417">
        <v>211</v>
      </c>
    </row>
    <row r="8418" spans="1:8" ht="15" customHeight="1" x14ac:dyDescent="0.25">
      <c r="A8418">
        <v>79596281</v>
      </c>
      <c r="B8418" t="s">
        <v>25420</v>
      </c>
      <c r="C8418">
        <v>3134542639</v>
      </c>
      <c r="D8418" t="s">
        <v>25421</v>
      </c>
      <c r="E8418" t="s">
        <v>25422</v>
      </c>
      <c r="F8418" s="17" t="s">
        <v>535</v>
      </c>
      <c r="G8418">
        <v>47059</v>
      </c>
      <c r="H8418">
        <v>211</v>
      </c>
    </row>
    <row r="8419" spans="1:8" ht="15" customHeight="1" x14ac:dyDescent="0.25">
      <c r="A8419">
        <v>79597778</v>
      </c>
      <c r="B8419" t="s">
        <v>25423</v>
      </c>
      <c r="C8419">
        <v>3106979425</v>
      </c>
      <c r="D8419" t="s">
        <v>25424</v>
      </c>
      <c r="E8419" t="s">
        <v>25425</v>
      </c>
      <c r="F8419" s="17" t="s">
        <v>535</v>
      </c>
      <c r="G8419">
        <v>1826552</v>
      </c>
      <c r="H8419">
        <v>211</v>
      </c>
    </row>
    <row r="8420" spans="1:8" ht="15" customHeight="1" x14ac:dyDescent="0.25">
      <c r="A8420">
        <v>79598654</v>
      </c>
      <c r="B8420" t="s">
        <v>25426</v>
      </c>
      <c r="C8420">
        <v>3103259722</v>
      </c>
      <c r="D8420" t="s">
        <v>25427</v>
      </c>
      <c r="E8420" t="s">
        <v>25428</v>
      </c>
      <c r="F8420" s="17" t="s">
        <v>535</v>
      </c>
      <c r="G8420">
        <v>100840</v>
      </c>
      <c r="H8420">
        <v>211</v>
      </c>
    </row>
    <row r="8421" spans="1:8" ht="15" customHeight="1" x14ac:dyDescent="0.25">
      <c r="A8421">
        <v>79599085</v>
      </c>
      <c r="B8421" t="s">
        <v>25429</v>
      </c>
      <c r="C8421">
        <v>3103338577</v>
      </c>
      <c r="D8421" t="s">
        <v>25430</v>
      </c>
      <c r="E8421" t="s">
        <v>25431</v>
      </c>
      <c r="F8421" s="17" t="s">
        <v>535</v>
      </c>
      <c r="G8421">
        <v>2084035</v>
      </c>
      <c r="H8421">
        <v>211</v>
      </c>
    </row>
    <row r="8422" spans="1:8" ht="15" customHeight="1" x14ac:dyDescent="0.25">
      <c r="A8422">
        <v>79599757</v>
      </c>
      <c r="B8422" t="s">
        <v>25432</v>
      </c>
      <c r="C8422">
        <v>3153577890</v>
      </c>
      <c r="D8422" t="s">
        <v>25433</v>
      </c>
      <c r="E8422" t="s">
        <v>25434</v>
      </c>
      <c r="F8422" s="17" t="s">
        <v>535</v>
      </c>
      <c r="G8422">
        <v>390756</v>
      </c>
      <c r="H8422">
        <v>211</v>
      </c>
    </row>
    <row r="8423" spans="1:8" ht="15" customHeight="1" x14ac:dyDescent="0.25">
      <c r="A8423">
        <v>79614460</v>
      </c>
      <c r="B8423" t="s">
        <v>25435</v>
      </c>
      <c r="C8423">
        <v>3102867082</v>
      </c>
      <c r="D8423" t="s">
        <v>24503</v>
      </c>
      <c r="E8423" t="s">
        <v>25436</v>
      </c>
      <c r="F8423" s="17" t="s">
        <v>535</v>
      </c>
      <c r="G8423">
        <v>1340334</v>
      </c>
      <c r="H8423">
        <v>211</v>
      </c>
    </row>
    <row r="8424" spans="1:8" ht="15" customHeight="1" x14ac:dyDescent="0.25">
      <c r="A8424">
        <v>79620568</v>
      </c>
      <c r="B8424" t="s">
        <v>25437</v>
      </c>
      <c r="C8424">
        <v>3134689233</v>
      </c>
      <c r="D8424" t="s">
        <v>25438</v>
      </c>
      <c r="E8424" t="s">
        <v>25439</v>
      </c>
      <c r="F8424" s="17" t="s">
        <v>535</v>
      </c>
      <c r="G8424">
        <v>37815</v>
      </c>
      <c r="H8424">
        <v>211</v>
      </c>
    </row>
    <row r="8425" spans="1:8" ht="15" customHeight="1" x14ac:dyDescent="0.25">
      <c r="A8425">
        <v>79621268</v>
      </c>
      <c r="B8425" t="s">
        <v>25440</v>
      </c>
      <c r="C8425">
        <v>3158294281</v>
      </c>
      <c r="D8425" t="s">
        <v>25441</v>
      </c>
      <c r="E8425" t="s">
        <v>25442</v>
      </c>
      <c r="F8425" s="17" t="s">
        <v>535</v>
      </c>
      <c r="G8425">
        <v>188235</v>
      </c>
      <c r="H8425">
        <v>211</v>
      </c>
    </row>
    <row r="8426" spans="1:8" ht="15" customHeight="1" x14ac:dyDescent="0.25">
      <c r="A8426">
        <v>79623429</v>
      </c>
      <c r="B8426" t="s">
        <v>25443</v>
      </c>
      <c r="C8426">
        <v>3112511239</v>
      </c>
      <c r="D8426" t="s">
        <v>25444</v>
      </c>
      <c r="E8426" t="s">
        <v>25445</v>
      </c>
      <c r="F8426" s="17" t="s">
        <v>535</v>
      </c>
      <c r="G8426">
        <v>132773</v>
      </c>
      <c r="H8426">
        <v>211</v>
      </c>
    </row>
    <row r="8427" spans="1:8" ht="15" customHeight="1" x14ac:dyDescent="0.25">
      <c r="A8427">
        <v>79624850</v>
      </c>
      <c r="B8427" t="s">
        <v>25446</v>
      </c>
      <c r="C8427">
        <v>3103132541</v>
      </c>
      <c r="D8427" t="s">
        <v>25447</v>
      </c>
      <c r="E8427" t="s">
        <v>25448</v>
      </c>
      <c r="F8427" s="17" t="s">
        <v>535</v>
      </c>
      <c r="G8427">
        <v>8590757</v>
      </c>
      <c r="H8427">
        <v>211</v>
      </c>
    </row>
    <row r="8428" spans="1:8" ht="15" customHeight="1" x14ac:dyDescent="0.25">
      <c r="A8428">
        <v>79625142</v>
      </c>
      <c r="B8428" t="s">
        <v>25449</v>
      </c>
      <c r="C8428">
        <v>3108294367</v>
      </c>
      <c r="D8428" t="s">
        <v>25450</v>
      </c>
      <c r="E8428" t="s">
        <v>25451</v>
      </c>
      <c r="F8428" s="17" t="s">
        <v>535</v>
      </c>
      <c r="G8428">
        <v>229832</v>
      </c>
      <c r="H8428">
        <v>211</v>
      </c>
    </row>
    <row r="8429" spans="1:8" ht="15" customHeight="1" x14ac:dyDescent="0.25">
      <c r="A8429">
        <v>79633499</v>
      </c>
      <c r="B8429" t="s">
        <v>25452</v>
      </c>
      <c r="C8429">
        <v>3162827297</v>
      </c>
      <c r="D8429" t="s">
        <v>25453</v>
      </c>
      <c r="E8429" t="s">
        <v>4208</v>
      </c>
      <c r="F8429" s="17" t="s">
        <v>535</v>
      </c>
      <c r="G8429">
        <v>90756</v>
      </c>
      <c r="H8429">
        <v>211</v>
      </c>
    </row>
    <row r="8430" spans="1:8" ht="15" customHeight="1" x14ac:dyDescent="0.25">
      <c r="A8430">
        <v>79637357</v>
      </c>
      <c r="B8430" t="s">
        <v>25454</v>
      </c>
      <c r="C8430">
        <v>3214224510</v>
      </c>
      <c r="D8430" t="s">
        <v>25455</v>
      </c>
      <c r="E8430" t="s">
        <v>25456</v>
      </c>
      <c r="F8430" s="17" t="s">
        <v>535</v>
      </c>
      <c r="G8430">
        <v>168336</v>
      </c>
      <c r="H8430">
        <v>211</v>
      </c>
    </row>
    <row r="8431" spans="1:8" ht="15" customHeight="1" x14ac:dyDescent="0.25">
      <c r="A8431">
        <v>79640112</v>
      </c>
      <c r="B8431" t="s">
        <v>25457</v>
      </c>
      <c r="C8431">
        <v>3144473915</v>
      </c>
      <c r="D8431" t="s">
        <v>25458</v>
      </c>
      <c r="E8431" t="s">
        <v>540</v>
      </c>
      <c r="F8431" s="17" t="s">
        <v>535</v>
      </c>
      <c r="G8431">
        <v>2881948</v>
      </c>
      <c r="H8431">
        <v>211</v>
      </c>
    </row>
    <row r="8432" spans="1:8" ht="15" customHeight="1" x14ac:dyDescent="0.25">
      <c r="A8432">
        <v>79645454</v>
      </c>
      <c r="B8432" t="s">
        <v>25459</v>
      </c>
      <c r="C8432">
        <v>3112041036</v>
      </c>
      <c r="D8432" t="s">
        <v>25460</v>
      </c>
      <c r="E8432" t="s">
        <v>25461</v>
      </c>
      <c r="F8432" s="17" t="s">
        <v>535</v>
      </c>
      <c r="G8432">
        <v>489832</v>
      </c>
      <c r="H8432">
        <v>211</v>
      </c>
    </row>
    <row r="8433" spans="1:8" ht="15" customHeight="1" x14ac:dyDescent="0.25">
      <c r="A8433">
        <v>79645545</v>
      </c>
      <c r="B8433" t="s">
        <v>25462</v>
      </c>
      <c r="C8433">
        <v>3015456008</v>
      </c>
      <c r="D8433" t="s">
        <v>25463</v>
      </c>
      <c r="E8433" t="s">
        <v>25464</v>
      </c>
      <c r="F8433" s="17" t="s">
        <v>535</v>
      </c>
      <c r="G8433">
        <v>109244</v>
      </c>
      <c r="H8433">
        <v>211</v>
      </c>
    </row>
    <row r="8434" spans="1:8" ht="15" customHeight="1" x14ac:dyDescent="0.25">
      <c r="A8434">
        <v>79645561</v>
      </c>
      <c r="B8434" t="s">
        <v>25465</v>
      </c>
      <c r="C8434">
        <v>3133514657</v>
      </c>
      <c r="D8434" t="s">
        <v>25466</v>
      </c>
      <c r="E8434" t="s">
        <v>5006</v>
      </c>
      <c r="F8434" s="17" t="s">
        <v>535</v>
      </c>
      <c r="G8434">
        <v>2545808</v>
      </c>
      <c r="H8434">
        <v>211</v>
      </c>
    </row>
    <row r="8435" spans="1:8" ht="15" customHeight="1" x14ac:dyDescent="0.25">
      <c r="A8435">
        <v>79650597</v>
      </c>
      <c r="B8435" t="s">
        <v>25467</v>
      </c>
      <c r="C8435">
        <v>3108561474</v>
      </c>
      <c r="D8435" t="s">
        <v>25468</v>
      </c>
      <c r="E8435" t="s">
        <v>25469</v>
      </c>
      <c r="F8435" s="17" t="s">
        <v>535</v>
      </c>
      <c r="G8435">
        <v>279831</v>
      </c>
      <c r="H8435">
        <v>211</v>
      </c>
    </row>
    <row r="8436" spans="1:8" ht="15" customHeight="1" x14ac:dyDescent="0.25">
      <c r="A8436">
        <v>79650629</v>
      </c>
      <c r="B8436" t="s">
        <v>25470</v>
      </c>
      <c r="C8436">
        <v>3103298123</v>
      </c>
      <c r="D8436" t="s">
        <v>25471</v>
      </c>
      <c r="E8436" t="s">
        <v>25472</v>
      </c>
      <c r="F8436" s="17" t="s">
        <v>535</v>
      </c>
      <c r="G8436">
        <v>46218</v>
      </c>
      <c r="H8436">
        <v>211</v>
      </c>
    </row>
    <row r="8437" spans="1:8" ht="15" customHeight="1" x14ac:dyDescent="0.25">
      <c r="A8437">
        <v>79657425</v>
      </c>
      <c r="B8437" t="s">
        <v>25473</v>
      </c>
      <c r="C8437">
        <v>3107893287</v>
      </c>
      <c r="D8437" t="s">
        <v>25474</v>
      </c>
      <c r="E8437" t="s">
        <v>25475</v>
      </c>
      <c r="F8437" s="17" t="s">
        <v>535</v>
      </c>
      <c r="G8437">
        <v>80180</v>
      </c>
      <c r="H8437">
        <v>211</v>
      </c>
    </row>
    <row r="8438" spans="1:8" ht="15" customHeight="1" x14ac:dyDescent="0.25">
      <c r="A8438">
        <v>79672424</v>
      </c>
      <c r="B8438" t="s">
        <v>25476</v>
      </c>
      <c r="C8438">
        <v>3114758791</v>
      </c>
      <c r="D8438" t="s">
        <v>25477</v>
      </c>
      <c r="E8438" t="s">
        <v>4918</v>
      </c>
      <c r="F8438" s="17" t="s">
        <v>535</v>
      </c>
      <c r="G8438">
        <v>121764</v>
      </c>
      <c r="H8438">
        <v>211</v>
      </c>
    </row>
    <row r="8439" spans="1:8" ht="15" customHeight="1" x14ac:dyDescent="0.25">
      <c r="A8439">
        <v>79683462</v>
      </c>
      <c r="B8439" t="s">
        <v>25478</v>
      </c>
      <c r="C8439">
        <v>3102101310</v>
      </c>
      <c r="D8439" t="s">
        <v>25479</v>
      </c>
      <c r="E8439" t="s">
        <v>25480</v>
      </c>
      <c r="F8439" s="17" t="s">
        <v>535</v>
      </c>
      <c r="G8439">
        <v>257142</v>
      </c>
      <c r="H8439">
        <v>211</v>
      </c>
    </row>
    <row r="8440" spans="1:8" ht="15" customHeight="1" x14ac:dyDescent="0.25">
      <c r="A8440">
        <v>79684738</v>
      </c>
      <c r="B8440" t="s">
        <v>25481</v>
      </c>
      <c r="C8440">
        <v>3004942114</v>
      </c>
      <c r="D8440" t="s">
        <v>25482</v>
      </c>
      <c r="E8440" t="s">
        <v>25483</v>
      </c>
      <c r="F8440" s="17" t="s">
        <v>535</v>
      </c>
      <c r="G8440">
        <v>226807</v>
      </c>
      <c r="H8440">
        <v>211</v>
      </c>
    </row>
    <row r="8441" spans="1:8" ht="15" customHeight="1" x14ac:dyDescent="0.25">
      <c r="A8441">
        <v>79688523</v>
      </c>
      <c r="B8441" t="s">
        <v>25484</v>
      </c>
      <c r="C8441">
        <v>3144163790</v>
      </c>
      <c r="D8441" t="s">
        <v>25485</v>
      </c>
      <c r="E8441" t="s">
        <v>25486</v>
      </c>
      <c r="F8441" s="17" t="s">
        <v>535</v>
      </c>
      <c r="G8441">
        <v>566218</v>
      </c>
      <c r="H8441">
        <v>211</v>
      </c>
    </row>
    <row r="8442" spans="1:8" ht="15" customHeight="1" x14ac:dyDescent="0.25">
      <c r="A8442">
        <v>79689777</v>
      </c>
      <c r="B8442" t="s">
        <v>25487</v>
      </c>
      <c r="C8442">
        <v>3212049654</v>
      </c>
      <c r="D8442" t="s">
        <v>25488</v>
      </c>
      <c r="E8442" t="s">
        <v>25489</v>
      </c>
      <c r="F8442" s="17" t="s">
        <v>535</v>
      </c>
      <c r="G8442">
        <v>2518420</v>
      </c>
      <c r="H8442">
        <v>211</v>
      </c>
    </row>
    <row r="8443" spans="1:8" ht="15" customHeight="1" x14ac:dyDescent="0.25">
      <c r="A8443">
        <v>79690286</v>
      </c>
      <c r="B8443" t="s">
        <v>25490</v>
      </c>
      <c r="C8443">
        <v>3115034547</v>
      </c>
      <c r="D8443" t="s">
        <v>25491</v>
      </c>
      <c r="E8443" t="s">
        <v>25492</v>
      </c>
      <c r="F8443" s="17" t="s">
        <v>535</v>
      </c>
      <c r="G8443">
        <v>6863866</v>
      </c>
      <c r="H8443">
        <v>211</v>
      </c>
    </row>
    <row r="8444" spans="1:8" ht="15" customHeight="1" x14ac:dyDescent="0.25">
      <c r="A8444">
        <v>79690722</v>
      </c>
      <c r="B8444" t="s">
        <v>25493</v>
      </c>
      <c r="C8444">
        <v>3507207400</v>
      </c>
      <c r="D8444" t="s">
        <v>25494</v>
      </c>
      <c r="E8444" t="s">
        <v>25495</v>
      </c>
      <c r="F8444" s="17" t="s">
        <v>535</v>
      </c>
      <c r="G8444">
        <v>50420</v>
      </c>
      <c r="H8444">
        <v>211</v>
      </c>
    </row>
    <row r="8445" spans="1:8" ht="15" customHeight="1" x14ac:dyDescent="0.25">
      <c r="A8445">
        <v>79691001</v>
      </c>
      <c r="B8445" t="s">
        <v>25496</v>
      </c>
      <c r="C8445">
        <v>3125525009</v>
      </c>
      <c r="D8445" t="s">
        <v>25497</v>
      </c>
      <c r="E8445" t="s">
        <v>25498</v>
      </c>
      <c r="F8445" s="17" t="s">
        <v>535</v>
      </c>
      <c r="G8445">
        <v>497478</v>
      </c>
      <c r="H8445">
        <v>211</v>
      </c>
    </row>
    <row r="8446" spans="1:8" ht="15" customHeight="1" x14ac:dyDescent="0.25">
      <c r="A8446">
        <v>79691301</v>
      </c>
      <c r="B8446" t="s">
        <v>25499</v>
      </c>
      <c r="C8446">
        <v>3203233531</v>
      </c>
      <c r="D8446" t="s">
        <v>25500</v>
      </c>
      <c r="E8446" t="s">
        <v>2289</v>
      </c>
      <c r="F8446" s="17" t="s">
        <v>535</v>
      </c>
      <c r="G8446">
        <v>1295032</v>
      </c>
      <c r="H8446">
        <v>211</v>
      </c>
    </row>
    <row r="8447" spans="1:8" ht="15" customHeight="1" x14ac:dyDescent="0.25">
      <c r="A8447">
        <v>79693701</v>
      </c>
      <c r="B8447" t="s">
        <v>25501</v>
      </c>
      <c r="C8447">
        <v>3232921455</v>
      </c>
      <c r="D8447" t="s">
        <v>25502</v>
      </c>
      <c r="E8447" t="s">
        <v>25503</v>
      </c>
      <c r="F8447" s="17" t="s">
        <v>535</v>
      </c>
      <c r="G8447">
        <v>1551261</v>
      </c>
      <c r="H8447">
        <v>211</v>
      </c>
    </row>
    <row r="8448" spans="1:8" ht="15" customHeight="1" x14ac:dyDescent="0.25">
      <c r="A8448">
        <v>79696860</v>
      </c>
      <c r="B8448" t="s">
        <v>25504</v>
      </c>
      <c r="C8448">
        <v>3213802029</v>
      </c>
      <c r="D8448" t="s">
        <v>25505</v>
      </c>
      <c r="E8448" t="s">
        <v>25506</v>
      </c>
      <c r="F8448" s="17" t="s">
        <v>535</v>
      </c>
      <c r="G8448">
        <v>4770035</v>
      </c>
      <c r="H8448">
        <v>211</v>
      </c>
    </row>
    <row r="8449" spans="1:8" ht="15" customHeight="1" x14ac:dyDescent="0.25">
      <c r="A8449">
        <v>79700533</v>
      </c>
      <c r="B8449" t="s">
        <v>25507</v>
      </c>
      <c r="C8449">
        <v>3143362251</v>
      </c>
      <c r="D8449" t="s">
        <v>25508</v>
      </c>
      <c r="E8449" t="s">
        <v>534</v>
      </c>
      <c r="F8449" s="17" t="s">
        <v>535</v>
      </c>
      <c r="G8449">
        <v>163091</v>
      </c>
      <c r="H8449">
        <v>211</v>
      </c>
    </row>
    <row r="8450" spans="1:8" ht="15" customHeight="1" x14ac:dyDescent="0.25">
      <c r="A8450">
        <v>79700676</v>
      </c>
      <c r="B8450" t="s">
        <v>25509</v>
      </c>
      <c r="C8450">
        <v>3142975491</v>
      </c>
      <c r="D8450" t="s">
        <v>25510</v>
      </c>
      <c r="E8450" t="s">
        <v>25511</v>
      </c>
      <c r="F8450" s="17" t="s">
        <v>535</v>
      </c>
      <c r="G8450">
        <v>96639</v>
      </c>
      <c r="H8450">
        <v>211</v>
      </c>
    </row>
    <row r="8451" spans="1:8" ht="15" customHeight="1" x14ac:dyDescent="0.25">
      <c r="A8451">
        <v>79703383</v>
      </c>
      <c r="B8451" t="s">
        <v>25512</v>
      </c>
      <c r="C8451">
        <v>3144450023</v>
      </c>
      <c r="D8451" t="s">
        <v>25513</v>
      </c>
      <c r="E8451" t="s">
        <v>25514</v>
      </c>
      <c r="F8451" s="17" t="s">
        <v>535</v>
      </c>
      <c r="G8451">
        <v>258823</v>
      </c>
      <c r="H8451">
        <v>211</v>
      </c>
    </row>
    <row r="8452" spans="1:8" ht="15" customHeight="1" x14ac:dyDescent="0.25">
      <c r="A8452">
        <v>79708429</v>
      </c>
      <c r="B8452" t="s">
        <v>25515</v>
      </c>
      <c r="C8452">
        <v>3108753929</v>
      </c>
      <c r="D8452" t="s">
        <v>25516</v>
      </c>
      <c r="E8452" t="s">
        <v>25517</v>
      </c>
      <c r="F8452" s="17" t="s">
        <v>535</v>
      </c>
      <c r="G8452">
        <v>1363864</v>
      </c>
      <c r="H8452">
        <v>211</v>
      </c>
    </row>
    <row r="8453" spans="1:8" ht="15" customHeight="1" x14ac:dyDescent="0.25">
      <c r="A8453">
        <v>79713743</v>
      </c>
      <c r="B8453" t="s">
        <v>25518</v>
      </c>
      <c r="C8453">
        <v>3143259010</v>
      </c>
      <c r="D8453" t="s">
        <v>25519</v>
      </c>
      <c r="E8453" t="s">
        <v>25520</v>
      </c>
      <c r="F8453" s="17" t="s">
        <v>535</v>
      </c>
      <c r="G8453">
        <v>2771427</v>
      </c>
      <c r="H8453">
        <v>211</v>
      </c>
    </row>
    <row r="8454" spans="1:8" ht="15" customHeight="1" x14ac:dyDescent="0.25">
      <c r="A8454">
        <v>79718427</v>
      </c>
      <c r="B8454" t="s">
        <v>25521</v>
      </c>
      <c r="C8454">
        <v>3208768501</v>
      </c>
      <c r="D8454" t="s">
        <v>25522</v>
      </c>
      <c r="E8454" t="s">
        <v>25523</v>
      </c>
      <c r="F8454" s="17" t="s">
        <v>535</v>
      </c>
      <c r="G8454">
        <v>5360906</v>
      </c>
      <c r="H8454">
        <v>211</v>
      </c>
    </row>
    <row r="8455" spans="1:8" ht="15" customHeight="1" x14ac:dyDescent="0.25">
      <c r="A8455">
        <v>79735865</v>
      </c>
      <c r="B8455" t="s">
        <v>25524</v>
      </c>
      <c r="C8455">
        <v>3142359090</v>
      </c>
      <c r="D8455" t="s">
        <v>25525</v>
      </c>
      <c r="E8455" t="s">
        <v>25526</v>
      </c>
      <c r="F8455" s="17" t="s">
        <v>535</v>
      </c>
      <c r="G8455">
        <v>90756</v>
      </c>
      <c r="H8455">
        <v>211</v>
      </c>
    </row>
    <row r="8456" spans="1:8" ht="15" customHeight="1" x14ac:dyDescent="0.25">
      <c r="A8456">
        <v>79737175</v>
      </c>
      <c r="B8456" t="s">
        <v>25527</v>
      </c>
      <c r="C8456">
        <v>3203924351</v>
      </c>
      <c r="D8456" t="s">
        <v>25528</v>
      </c>
      <c r="E8456" t="s">
        <v>25529</v>
      </c>
      <c r="F8456" s="17" t="s">
        <v>535</v>
      </c>
      <c r="G8456">
        <v>1133885</v>
      </c>
      <c r="H8456">
        <v>211</v>
      </c>
    </row>
    <row r="8457" spans="1:8" ht="15" customHeight="1" x14ac:dyDescent="0.25">
      <c r="A8457">
        <v>79737467</v>
      </c>
      <c r="B8457" t="s">
        <v>25530</v>
      </c>
      <c r="C8457">
        <v>3182613148</v>
      </c>
      <c r="D8457" t="s">
        <v>25531</v>
      </c>
      <c r="E8457" t="s">
        <v>25532</v>
      </c>
      <c r="F8457" s="17" t="s">
        <v>535</v>
      </c>
      <c r="G8457">
        <v>234454</v>
      </c>
      <c r="H8457">
        <v>211</v>
      </c>
    </row>
    <row r="8458" spans="1:8" ht="15" customHeight="1" x14ac:dyDescent="0.25">
      <c r="A8458">
        <v>79743972</v>
      </c>
      <c r="B8458" t="s">
        <v>25533</v>
      </c>
      <c r="C8458">
        <v>3118807880</v>
      </c>
      <c r="D8458" t="s">
        <v>25534</v>
      </c>
      <c r="E8458" t="s">
        <v>25535</v>
      </c>
      <c r="F8458" s="17" t="s">
        <v>535</v>
      </c>
      <c r="G8458">
        <v>1219103</v>
      </c>
      <c r="H8458">
        <v>211</v>
      </c>
    </row>
    <row r="8459" spans="1:8" ht="15" customHeight="1" x14ac:dyDescent="0.25">
      <c r="A8459">
        <v>79744683</v>
      </c>
      <c r="B8459" t="s">
        <v>25536</v>
      </c>
      <c r="C8459">
        <v>3163634604</v>
      </c>
      <c r="D8459" t="s">
        <v>25537</v>
      </c>
      <c r="E8459" t="s">
        <v>25538</v>
      </c>
      <c r="F8459" s="17" t="s">
        <v>535</v>
      </c>
      <c r="G8459">
        <v>2317141</v>
      </c>
      <c r="H8459">
        <v>211</v>
      </c>
    </row>
    <row r="8460" spans="1:8" ht="15" customHeight="1" x14ac:dyDescent="0.25">
      <c r="A8460">
        <v>79746111</v>
      </c>
      <c r="B8460" t="s">
        <v>25539</v>
      </c>
      <c r="C8460">
        <v>3195770524</v>
      </c>
      <c r="D8460" t="s">
        <v>25540</v>
      </c>
      <c r="E8460" t="s">
        <v>25541</v>
      </c>
      <c r="F8460" s="17" t="s">
        <v>535</v>
      </c>
      <c r="G8460">
        <v>787311</v>
      </c>
      <c r="H8460">
        <v>211</v>
      </c>
    </row>
    <row r="8461" spans="1:8" ht="15" customHeight="1" x14ac:dyDescent="0.25">
      <c r="A8461">
        <v>79749818</v>
      </c>
      <c r="B8461" t="s">
        <v>25542</v>
      </c>
      <c r="C8461">
        <v>3114232646</v>
      </c>
      <c r="D8461" t="s">
        <v>5521</v>
      </c>
      <c r="E8461" t="s">
        <v>2800</v>
      </c>
      <c r="F8461" s="17" t="s">
        <v>535</v>
      </c>
      <c r="G8461">
        <v>79832</v>
      </c>
      <c r="H8461">
        <v>211</v>
      </c>
    </row>
    <row r="8462" spans="1:8" ht="15" customHeight="1" x14ac:dyDescent="0.25">
      <c r="A8462">
        <v>79752697</v>
      </c>
      <c r="B8462" t="s">
        <v>25543</v>
      </c>
      <c r="C8462">
        <v>3125177458</v>
      </c>
      <c r="D8462" t="s">
        <v>25544</v>
      </c>
      <c r="E8462" t="s">
        <v>25545</v>
      </c>
      <c r="F8462" s="17" t="s">
        <v>535</v>
      </c>
      <c r="G8462">
        <v>126050</v>
      </c>
      <c r="H8462">
        <v>211</v>
      </c>
    </row>
    <row r="8463" spans="1:8" ht="15" customHeight="1" x14ac:dyDescent="0.25">
      <c r="A8463">
        <v>79755732</v>
      </c>
      <c r="B8463" t="s">
        <v>25546</v>
      </c>
      <c r="C8463">
        <v>3123122627</v>
      </c>
      <c r="D8463" t="s">
        <v>25547</v>
      </c>
      <c r="E8463" t="s">
        <v>25548</v>
      </c>
      <c r="F8463" s="17" t="s">
        <v>535</v>
      </c>
      <c r="G8463">
        <v>708723</v>
      </c>
      <c r="H8463">
        <v>211</v>
      </c>
    </row>
    <row r="8464" spans="1:8" ht="15" customHeight="1" x14ac:dyDescent="0.25">
      <c r="A8464">
        <v>79759522</v>
      </c>
      <c r="B8464" t="s">
        <v>25549</v>
      </c>
      <c r="C8464">
        <v>3144767626</v>
      </c>
      <c r="D8464" t="s">
        <v>25550</v>
      </c>
      <c r="E8464" t="s">
        <v>536</v>
      </c>
      <c r="F8464" s="17" t="s">
        <v>535</v>
      </c>
      <c r="G8464">
        <v>16638</v>
      </c>
      <c r="H8464">
        <v>211</v>
      </c>
    </row>
    <row r="8465" spans="1:8" ht="15" customHeight="1" x14ac:dyDescent="0.25">
      <c r="A8465">
        <v>79764083</v>
      </c>
      <c r="B8465" t="s">
        <v>25551</v>
      </c>
      <c r="C8465">
        <v>3108503670</v>
      </c>
      <c r="D8465" t="s">
        <v>25552</v>
      </c>
      <c r="E8465" t="s">
        <v>25553</v>
      </c>
      <c r="F8465" s="17" t="s">
        <v>535</v>
      </c>
      <c r="G8465">
        <v>287815</v>
      </c>
      <c r="H8465">
        <v>211</v>
      </c>
    </row>
    <row r="8466" spans="1:8" ht="15" customHeight="1" x14ac:dyDescent="0.25">
      <c r="A8466">
        <v>79765619</v>
      </c>
      <c r="B8466" t="s">
        <v>25554</v>
      </c>
      <c r="C8466">
        <v>3183120947</v>
      </c>
      <c r="D8466" t="s">
        <v>25555</v>
      </c>
      <c r="E8466" t="s">
        <v>25556</v>
      </c>
      <c r="F8466" s="17" t="s">
        <v>535</v>
      </c>
      <c r="G8466">
        <v>205059</v>
      </c>
      <c r="H8466">
        <v>211</v>
      </c>
    </row>
    <row r="8467" spans="1:8" ht="15" customHeight="1" x14ac:dyDescent="0.25">
      <c r="A8467">
        <v>79766516</v>
      </c>
      <c r="B8467" t="s">
        <v>25557</v>
      </c>
      <c r="C8467">
        <v>3102616915</v>
      </c>
      <c r="D8467" t="s">
        <v>25558</v>
      </c>
      <c r="E8467" t="s">
        <v>25559</v>
      </c>
      <c r="F8467" s="17" t="s">
        <v>535</v>
      </c>
      <c r="G8467">
        <v>110925</v>
      </c>
      <c r="H8467">
        <v>211</v>
      </c>
    </row>
    <row r="8468" spans="1:8" ht="15" customHeight="1" x14ac:dyDescent="0.25">
      <c r="A8468">
        <v>79768186</v>
      </c>
      <c r="B8468" t="s">
        <v>25560</v>
      </c>
      <c r="C8468">
        <v>3132583454</v>
      </c>
      <c r="D8468" t="s">
        <v>25561</v>
      </c>
      <c r="E8468" t="s">
        <v>25562</v>
      </c>
      <c r="F8468" s="17" t="s">
        <v>535</v>
      </c>
      <c r="G8468">
        <v>1007563</v>
      </c>
      <c r="H8468">
        <v>211</v>
      </c>
    </row>
    <row r="8469" spans="1:8" ht="15" customHeight="1" x14ac:dyDescent="0.25">
      <c r="A8469">
        <v>79770714</v>
      </c>
      <c r="B8469" t="s">
        <v>25563</v>
      </c>
      <c r="C8469">
        <v>3143021698</v>
      </c>
      <c r="D8469" t="s">
        <v>25564</v>
      </c>
      <c r="E8469" t="s">
        <v>25565</v>
      </c>
      <c r="F8469" s="17" t="s">
        <v>535</v>
      </c>
      <c r="G8469">
        <v>3371580</v>
      </c>
      <c r="H8469">
        <v>211</v>
      </c>
    </row>
    <row r="8470" spans="1:8" ht="15" customHeight="1" x14ac:dyDescent="0.25">
      <c r="A8470">
        <v>79782140</v>
      </c>
      <c r="B8470" t="s">
        <v>25566</v>
      </c>
      <c r="C8470">
        <v>3125225821</v>
      </c>
      <c r="D8470" t="s">
        <v>25567</v>
      </c>
      <c r="E8470" t="s">
        <v>2336</v>
      </c>
      <c r="F8470" s="17" t="s">
        <v>535</v>
      </c>
      <c r="G8470">
        <v>6218487</v>
      </c>
      <c r="H8470">
        <v>211</v>
      </c>
    </row>
    <row r="8471" spans="1:8" ht="15" customHeight="1" x14ac:dyDescent="0.25">
      <c r="A8471">
        <v>79782845</v>
      </c>
      <c r="B8471" t="s">
        <v>25568</v>
      </c>
      <c r="C8471">
        <v>3114523976</v>
      </c>
      <c r="D8471" t="s">
        <v>25569</v>
      </c>
      <c r="E8471" t="s">
        <v>25570</v>
      </c>
      <c r="F8471" s="17" t="s">
        <v>535</v>
      </c>
      <c r="G8471">
        <v>8016065</v>
      </c>
      <c r="H8471">
        <v>211</v>
      </c>
    </row>
    <row r="8472" spans="1:8" ht="15" customHeight="1" x14ac:dyDescent="0.25">
      <c r="A8472">
        <v>79783894</v>
      </c>
      <c r="B8472" t="s">
        <v>25571</v>
      </c>
      <c r="C8472">
        <v>3203373761</v>
      </c>
      <c r="D8472" t="s">
        <v>25572</v>
      </c>
      <c r="E8472" t="s">
        <v>25573</v>
      </c>
      <c r="F8472" s="17" t="s">
        <v>535</v>
      </c>
      <c r="G8472">
        <v>181933</v>
      </c>
      <c r="H8472">
        <v>211</v>
      </c>
    </row>
    <row r="8473" spans="1:8" ht="15" customHeight="1" x14ac:dyDescent="0.25">
      <c r="A8473">
        <v>79784722</v>
      </c>
      <c r="B8473" t="s">
        <v>25574</v>
      </c>
      <c r="C8473">
        <v>3123898920</v>
      </c>
      <c r="D8473" t="s">
        <v>25575</v>
      </c>
      <c r="E8473" t="s">
        <v>25576</v>
      </c>
      <c r="F8473" s="17" t="s">
        <v>535</v>
      </c>
      <c r="G8473">
        <v>7765628</v>
      </c>
      <c r="H8473">
        <v>211</v>
      </c>
    </row>
    <row r="8474" spans="1:8" ht="15" customHeight="1" x14ac:dyDescent="0.25">
      <c r="A8474">
        <v>79787102</v>
      </c>
      <c r="B8474" t="s">
        <v>25577</v>
      </c>
      <c r="C8474">
        <v>3202382963</v>
      </c>
      <c r="D8474" t="s">
        <v>25578</v>
      </c>
      <c r="E8474" t="s">
        <v>25579</v>
      </c>
      <c r="F8474" s="17" t="s">
        <v>535</v>
      </c>
      <c r="G8474">
        <v>4202</v>
      </c>
      <c r="H8474">
        <v>211</v>
      </c>
    </row>
    <row r="8475" spans="1:8" ht="15" customHeight="1" x14ac:dyDescent="0.25">
      <c r="A8475">
        <v>79790005</v>
      </c>
      <c r="B8475" t="s">
        <v>25580</v>
      </c>
      <c r="C8475">
        <v>3118549883</v>
      </c>
      <c r="D8475" t="s">
        <v>25581</v>
      </c>
      <c r="E8475" t="s">
        <v>25582</v>
      </c>
      <c r="F8475" s="17" t="s">
        <v>535</v>
      </c>
      <c r="G8475">
        <v>569748</v>
      </c>
      <c r="H8475">
        <v>211</v>
      </c>
    </row>
    <row r="8476" spans="1:8" ht="15" customHeight="1" x14ac:dyDescent="0.25">
      <c r="A8476">
        <v>79790060</v>
      </c>
      <c r="B8476" t="s">
        <v>25583</v>
      </c>
      <c r="C8476">
        <v>3203029405</v>
      </c>
      <c r="D8476" t="s">
        <v>25584</v>
      </c>
      <c r="E8476" t="s">
        <v>25585</v>
      </c>
      <c r="F8476" s="17" t="s">
        <v>535</v>
      </c>
      <c r="G8476">
        <v>539495</v>
      </c>
      <c r="H8476">
        <v>211</v>
      </c>
    </row>
    <row r="8477" spans="1:8" ht="15" customHeight="1" x14ac:dyDescent="0.25">
      <c r="A8477">
        <v>79791063</v>
      </c>
      <c r="B8477" t="s">
        <v>25586</v>
      </c>
      <c r="C8477">
        <v>3208038439</v>
      </c>
      <c r="D8477" t="s">
        <v>25587</v>
      </c>
      <c r="E8477" t="s">
        <v>25588</v>
      </c>
      <c r="F8477" s="17" t="s">
        <v>535</v>
      </c>
      <c r="G8477">
        <v>263865</v>
      </c>
      <c r="H8477">
        <v>211</v>
      </c>
    </row>
    <row r="8478" spans="1:8" ht="15" customHeight="1" x14ac:dyDescent="0.25">
      <c r="A8478">
        <v>79795145</v>
      </c>
      <c r="B8478" t="s">
        <v>25589</v>
      </c>
      <c r="C8478">
        <v>3205997314</v>
      </c>
      <c r="D8478" t="s">
        <v>25590</v>
      </c>
      <c r="E8478" t="s">
        <v>2953</v>
      </c>
      <c r="F8478" s="17" t="s">
        <v>535</v>
      </c>
      <c r="G8478">
        <v>382353</v>
      </c>
      <c r="H8478">
        <v>211</v>
      </c>
    </row>
    <row r="8479" spans="1:8" ht="15" customHeight="1" x14ac:dyDescent="0.25">
      <c r="A8479">
        <v>79799062</v>
      </c>
      <c r="B8479" t="s">
        <v>25591</v>
      </c>
      <c r="C8479">
        <v>3024505355</v>
      </c>
      <c r="D8479" t="s">
        <v>25592</v>
      </c>
      <c r="E8479" t="s">
        <v>25593</v>
      </c>
      <c r="F8479" s="17" t="s">
        <v>535</v>
      </c>
      <c r="G8479">
        <v>252101</v>
      </c>
      <c r="H8479">
        <v>211</v>
      </c>
    </row>
    <row r="8480" spans="1:8" ht="15" customHeight="1" x14ac:dyDescent="0.25">
      <c r="A8480">
        <v>79800166</v>
      </c>
      <c r="B8480" t="s">
        <v>25594</v>
      </c>
      <c r="C8480">
        <v>3223140989</v>
      </c>
      <c r="D8480" t="s">
        <v>25595</v>
      </c>
      <c r="E8480" t="s">
        <v>25596</v>
      </c>
      <c r="F8480" s="17" t="s">
        <v>535</v>
      </c>
      <c r="G8480">
        <v>196555</v>
      </c>
      <c r="H8480">
        <v>211</v>
      </c>
    </row>
    <row r="8481" spans="1:8" ht="15" customHeight="1" x14ac:dyDescent="0.25">
      <c r="A8481">
        <v>79800216</v>
      </c>
      <c r="B8481" t="s">
        <v>25597</v>
      </c>
      <c r="C8481">
        <v>3105088661</v>
      </c>
      <c r="D8481" t="s">
        <v>25598</v>
      </c>
      <c r="E8481" t="s">
        <v>5354</v>
      </c>
      <c r="F8481" s="17" t="s">
        <v>535</v>
      </c>
      <c r="G8481">
        <v>1815126</v>
      </c>
      <c r="H8481">
        <v>211</v>
      </c>
    </row>
    <row r="8482" spans="1:8" ht="15" customHeight="1" x14ac:dyDescent="0.25">
      <c r="A8482">
        <v>79800816</v>
      </c>
      <c r="B8482" t="s">
        <v>25599</v>
      </c>
      <c r="C8482">
        <v>3133927887</v>
      </c>
      <c r="D8482" t="s">
        <v>25600</v>
      </c>
      <c r="E8482" t="s">
        <v>25601</v>
      </c>
      <c r="F8482" s="17" t="s">
        <v>535</v>
      </c>
      <c r="G8482">
        <v>361345</v>
      </c>
      <c r="H8482">
        <v>211</v>
      </c>
    </row>
    <row r="8483" spans="1:8" ht="15" customHeight="1" x14ac:dyDescent="0.25">
      <c r="A8483">
        <v>79805102</v>
      </c>
      <c r="B8483" t="s">
        <v>25602</v>
      </c>
      <c r="C8483">
        <v>3204941056</v>
      </c>
      <c r="D8483" t="s">
        <v>3052</v>
      </c>
      <c r="E8483" t="s">
        <v>25603</v>
      </c>
      <c r="F8483" s="17" t="s">
        <v>535</v>
      </c>
      <c r="G8483">
        <v>162016</v>
      </c>
      <c r="H8483">
        <v>211</v>
      </c>
    </row>
    <row r="8484" spans="1:8" ht="15" customHeight="1" x14ac:dyDescent="0.25">
      <c r="A8484">
        <v>79810316</v>
      </c>
      <c r="B8484" t="s">
        <v>25604</v>
      </c>
      <c r="C8484">
        <v>3115503882</v>
      </c>
      <c r="D8484" t="s">
        <v>2341</v>
      </c>
      <c r="E8484" t="s">
        <v>9078</v>
      </c>
      <c r="F8484" s="17" t="s">
        <v>535</v>
      </c>
      <c r="G8484">
        <v>310924</v>
      </c>
      <c r="H8484">
        <v>211</v>
      </c>
    </row>
    <row r="8485" spans="1:8" ht="15" customHeight="1" x14ac:dyDescent="0.25">
      <c r="A8485">
        <v>79811203</v>
      </c>
      <c r="B8485" t="s">
        <v>25605</v>
      </c>
      <c r="C8485">
        <v>3204455316</v>
      </c>
      <c r="D8485" t="s">
        <v>25606</v>
      </c>
      <c r="E8485" t="s">
        <v>25607</v>
      </c>
      <c r="F8485" s="17" t="s">
        <v>535</v>
      </c>
      <c r="G8485">
        <v>2815126</v>
      </c>
      <c r="H8485">
        <v>211</v>
      </c>
    </row>
    <row r="8486" spans="1:8" ht="15" customHeight="1" x14ac:dyDescent="0.25">
      <c r="A8486">
        <v>79819571</v>
      </c>
      <c r="B8486" t="s">
        <v>25608</v>
      </c>
      <c r="C8486">
        <v>3104859103</v>
      </c>
      <c r="D8486" t="s">
        <v>25609</v>
      </c>
      <c r="E8486" t="s">
        <v>25610</v>
      </c>
      <c r="F8486" s="17" t="s">
        <v>535</v>
      </c>
      <c r="G8486">
        <v>3962688</v>
      </c>
      <c r="H8486">
        <v>211</v>
      </c>
    </row>
    <row r="8487" spans="1:8" ht="15" customHeight="1" x14ac:dyDescent="0.25">
      <c r="A8487">
        <v>79826324</v>
      </c>
      <c r="B8487" t="s">
        <v>25611</v>
      </c>
      <c r="C8487">
        <v>3113533994</v>
      </c>
      <c r="D8487" t="s">
        <v>25612</v>
      </c>
      <c r="E8487" t="s">
        <v>25613</v>
      </c>
      <c r="F8487" s="17" t="s">
        <v>535</v>
      </c>
      <c r="G8487">
        <v>531092</v>
      </c>
      <c r="H8487">
        <v>211</v>
      </c>
    </row>
    <row r="8488" spans="1:8" ht="15" customHeight="1" x14ac:dyDescent="0.25">
      <c r="A8488">
        <v>79827448</v>
      </c>
      <c r="B8488" t="s">
        <v>25614</v>
      </c>
      <c r="C8488">
        <v>3204918454</v>
      </c>
      <c r="D8488" t="s">
        <v>25615</v>
      </c>
      <c r="E8488" t="s">
        <v>2800</v>
      </c>
      <c r="F8488" s="17" t="s">
        <v>535</v>
      </c>
      <c r="G8488">
        <v>3669720</v>
      </c>
      <c r="H8488">
        <v>211</v>
      </c>
    </row>
    <row r="8489" spans="1:8" ht="15" customHeight="1" x14ac:dyDescent="0.25">
      <c r="A8489">
        <v>79833482</v>
      </c>
      <c r="B8489" t="s">
        <v>25616</v>
      </c>
      <c r="C8489">
        <v>3212244269</v>
      </c>
      <c r="D8489" t="s">
        <v>25617</v>
      </c>
      <c r="E8489" t="s">
        <v>526</v>
      </c>
      <c r="F8489" s="17" t="s">
        <v>535</v>
      </c>
      <c r="G8489">
        <v>1262481</v>
      </c>
      <c r="H8489">
        <v>211</v>
      </c>
    </row>
    <row r="8490" spans="1:8" ht="15" customHeight="1" x14ac:dyDescent="0.25">
      <c r="A8490">
        <v>79834016</v>
      </c>
      <c r="B8490" t="s">
        <v>25618</v>
      </c>
      <c r="C8490">
        <v>3112097557</v>
      </c>
      <c r="D8490" t="s">
        <v>25619</v>
      </c>
      <c r="E8490" t="s">
        <v>2268</v>
      </c>
      <c r="F8490" s="17" t="s">
        <v>535</v>
      </c>
      <c r="G8490">
        <v>6654936</v>
      </c>
      <c r="H8490">
        <v>211</v>
      </c>
    </row>
    <row r="8491" spans="1:8" ht="15" customHeight="1" x14ac:dyDescent="0.25">
      <c r="A8491">
        <v>79841605</v>
      </c>
      <c r="B8491" t="s">
        <v>25620</v>
      </c>
      <c r="C8491">
        <v>3105609818</v>
      </c>
      <c r="D8491" t="s">
        <v>25621</v>
      </c>
      <c r="E8491" t="s">
        <v>5806</v>
      </c>
      <c r="F8491" s="17" t="s">
        <v>535</v>
      </c>
      <c r="G8491">
        <v>82353</v>
      </c>
      <c r="H8491">
        <v>211</v>
      </c>
    </row>
    <row r="8492" spans="1:8" ht="15" customHeight="1" x14ac:dyDescent="0.25">
      <c r="A8492">
        <v>79844547</v>
      </c>
      <c r="B8492" t="s">
        <v>25622</v>
      </c>
      <c r="C8492">
        <v>3142383497</v>
      </c>
      <c r="D8492" t="s">
        <v>25623</v>
      </c>
      <c r="E8492" t="s">
        <v>25624</v>
      </c>
      <c r="F8492" s="17" t="s">
        <v>535</v>
      </c>
      <c r="G8492">
        <v>62185</v>
      </c>
      <c r="H8492">
        <v>211</v>
      </c>
    </row>
    <row r="8493" spans="1:8" ht="15" customHeight="1" x14ac:dyDescent="0.25">
      <c r="A8493">
        <v>79845260</v>
      </c>
      <c r="B8493" t="s">
        <v>25625</v>
      </c>
      <c r="C8493">
        <v>3228153727</v>
      </c>
      <c r="D8493" t="s">
        <v>25626</v>
      </c>
      <c r="E8493" t="s">
        <v>4896</v>
      </c>
      <c r="F8493" s="17" t="s">
        <v>535</v>
      </c>
      <c r="G8493">
        <v>2268908</v>
      </c>
      <c r="H8493">
        <v>211</v>
      </c>
    </row>
    <row r="8494" spans="1:8" ht="15" customHeight="1" x14ac:dyDescent="0.25">
      <c r="A8494">
        <v>79847818</v>
      </c>
      <c r="B8494" t="s">
        <v>25627</v>
      </c>
      <c r="C8494">
        <v>3212869559</v>
      </c>
      <c r="D8494" t="s">
        <v>25628</v>
      </c>
      <c r="E8494" t="s">
        <v>3942</v>
      </c>
      <c r="F8494" s="17" t="s">
        <v>535</v>
      </c>
      <c r="G8494">
        <v>438833</v>
      </c>
      <c r="H8494">
        <v>211</v>
      </c>
    </row>
    <row r="8495" spans="1:8" ht="15" customHeight="1" x14ac:dyDescent="0.25">
      <c r="A8495">
        <v>79849629</v>
      </c>
      <c r="B8495" t="s">
        <v>25629</v>
      </c>
      <c r="C8495">
        <v>3108596730</v>
      </c>
      <c r="D8495" t="s">
        <v>25630</v>
      </c>
      <c r="E8495" t="s">
        <v>25631</v>
      </c>
      <c r="F8495" s="17" t="s">
        <v>535</v>
      </c>
      <c r="G8495">
        <v>4202</v>
      </c>
      <c r="H8495">
        <v>211</v>
      </c>
    </row>
    <row r="8496" spans="1:8" ht="15" customHeight="1" x14ac:dyDescent="0.25">
      <c r="A8496">
        <v>79853982</v>
      </c>
      <c r="B8496" t="s">
        <v>25632</v>
      </c>
      <c r="C8496">
        <v>3115951725</v>
      </c>
      <c r="D8496" t="s">
        <v>25633</v>
      </c>
      <c r="E8496" t="s">
        <v>580</v>
      </c>
      <c r="F8496" s="17" t="s">
        <v>535</v>
      </c>
      <c r="G8496">
        <v>873949</v>
      </c>
      <c r="H8496">
        <v>211</v>
      </c>
    </row>
    <row r="8497" spans="1:8" ht="15" customHeight="1" x14ac:dyDescent="0.25">
      <c r="A8497">
        <v>79858270</v>
      </c>
      <c r="B8497" t="s">
        <v>25634</v>
      </c>
      <c r="C8497">
        <v>3203429349</v>
      </c>
      <c r="D8497" t="s">
        <v>25635</v>
      </c>
      <c r="E8497" t="s">
        <v>2392</v>
      </c>
      <c r="F8497" s="17" t="s">
        <v>535</v>
      </c>
      <c r="G8497">
        <v>740496</v>
      </c>
      <c r="H8497">
        <v>211</v>
      </c>
    </row>
    <row r="8498" spans="1:8" ht="15" customHeight="1" x14ac:dyDescent="0.25">
      <c r="A8498">
        <v>79859404</v>
      </c>
      <c r="B8498" t="s">
        <v>25636</v>
      </c>
      <c r="C8498">
        <v>3203708540</v>
      </c>
      <c r="D8498" t="s">
        <v>25637</v>
      </c>
      <c r="E8498" t="s">
        <v>25638</v>
      </c>
      <c r="F8498" s="17" t="s">
        <v>535</v>
      </c>
      <c r="G8498">
        <v>201681</v>
      </c>
      <c r="H8498">
        <v>211</v>
      </c>
    </row>
    <row r="8499" spans="1:8" ht="15" customHeight="1" x14ac:dyDescent="0.25">
      <c r="A8499">
        <v>79868734</v>
      </c>
      <c r="B8499" t="s">
        <v>25639</v>
      </c>
      <c r="C8499">
        <v>3238696990</v>
      </c>
      <c r="D8499" t="s">
        <v>25640</v>
      </c>
      <c r="E8499" t="s">
        <v>2809</v>
      </c>
      <c r="F8499" s="17" t="s">
        <v>535</v>
      </c>
      <c r="G8499">
        <v>126050</v>
      </c>
      <c r="H8499">
        <v>211</v>
      </c>
    </row>
    <row r="8500" spans="1:8" ht="15" customHeight="1" x14ac:dyDescent="0.25">
      <c r="A8500">
        <v>79868929</v>
      </c>
      <c r="B8500" t="s">
        <v>25641</v>
      </c>
      <c r="C8500">
        <v>3007276503</v>
      </c>
      <c r="D8500" t="s">
        <v>25642</v>
      </c>
      <c r="E8500" t="s">
        <v>25643</v>
      </c>
      <c r="F8500" s="17" t="s">
        <v>535</v>
      </c>
      <c r="G8500">
        <v>776471</v>
      </c>
      <c r="H8500">
        <v>211</v>
      </c>
    </row>
    <row r="8501" spans="1:8" ht="15" customHeight="1" x14ac:dyDescent="0.25">
      <c r="A8501">
        <v>79868986</v>
      </c>
      <c r="B8501" t="s">
        <v>25644</v>
      </c>
      <c r="C8501">
        <v>3007940869</v>
      </c>
      <c r="D8501" t="s">
        <v>25645</v>
      </c>
      <c r="E8501" t="s">
        <v>540</v>
      </c>
      <c r="F8501" s="17" t="s">
        <v>535</v>
      </c>
      <c r="G8501">
        <v>7341728</v>
      </c>
      <c r="H8501">
        <v>211</v>
      </c>
    </row>
    <row r="8502" spans="1:8" ht="15" customHeight="1" x14ac:dyDescent="0.25">
      <c r="A8502">
        <v>79871187</v>
      </c>
      <c r="B8502" t="s">
        <v>25646</v>
      </c>
      <c r="C8502">
        <v>3134593252</v>
      </c>
      <c r="D8502" t="s">
        <v>25647</v>
      </c>
      <c r="E8502" t="s">
        <v>2339</v>
      </c>
      <c r="F8502" s="17" t="s">
        <v>535</v>
      </c>
      <c r="G8502">
        <v>115966</v>
      </c>
      <c r="H8502">
        <v>211</v>
      </c>
    </row>
    <row r="8503" spans="1:8" ht="15" customHeight="1" x14ac:dyDescent="0.25">
      <c r="A8503">
        <v>79871327</v>
      </c>
      <c r="B8503" t="s">
        <v>25648</v>
      </c>
      <c r="C8503">
        <v>3114563408</v>
      </c>
      <c r="D8503" t="s">
        <v>25649</v>
      </c>
      <c r="E8503" t="s">
        <v>25650</v>
      </c>
      <c r="F8503" s="17" t="s">
        <v>535</v>
      </c>
      <c r="G8503">
        <v>1745377</v>
      </c>
      <c r="H8503">
        <v>211</v>
      </c>
    </row>
    <row r="8504" spans="1:8" ht="15" customHeight="1" x14ac:dyDescent="0.25">
      <c r="A8504">
        <v>79873974</v>
      </c>
      <c r="B8504" t="s">
        <v>25651</v>
      </c>
      <c r="C8504">
        <v>3132715248</v>
      </c>
      <c r="D8504" t="s">
        <v>25652</v>
      </c>
      <c r="E8504" t="s">
        <v>25653</v>
      </c>
      <c r="F8504" s="17" t="s">
        <v>535</v>
      </c>
      <c r="G8504">
        <v>438655</v>
      </c>
      <c r="H8504">
        <v>211</v>
      </c>
    </row>
    <row r="8505" spans="1:8" ht="15" customHeight="1" x14ac:dyDescent="0.25">
      <c r="A8505">
        <v>79875072</v>
      </c>
      <c r="B8505" t="s">
        <v>25654</v>
      </c>
      <c r="C8505">
        <v>3143564233</v>
      </c>
      <c r="D8505" t="s">
        <v>2341</v>
      </c>
      <c r="E8505" t="s">
        <v>25655</v>
      </c>
      <c r="F8505" s="17" t="s">
        <v>535</v>
      </c>
      <c r="G8505">
        <v>3221581</v>
      </c>
      <c r="H8505">
        <v>211</v>
      </c>
    </row>
    <row r="8506" spans="1:8" ht="15" customHeight="1" x14ac:dyDescent="0.25">
      <c r="A8506">
        <v>79879919</v>
      </c>
      <c r="B8506" t="s">
        <v>25656</v>
      </c>
      <c r="C8506">
        <v>3133801754</v>
      </c>
      <c r="D8506" t="s">
        <v>25657</v>
      </c>
      <c r="E8506" t="s">
        <v>25658</v>
      </c>
      <c r="F8506" s="17" t="s">
        <v>535</v>
      </c>
      <c r="G8506">
        <v>2893276</v>
      </c>
      <c r="H8506">
        <v>211</v>
      </c>
    </row>
    <row r="8507" spans="1:8" ht="15" customHeight="1" x14ac:dyDescent="0.25">
      <c r="A8507">
        <v>79880289</v>
      </c>
      <c r="B8507" t="s">
        <v>25659</v>
      </c>
      <c r="C8507">
        <v>3024619116</v>
      </c>
      <c r="D8507" t="s">
        <v>25660</v>
      </c>
      <c r="E8507" t="s">
        <v>25661</v>
      </c>
      <c r="F8507" s="17" t="s">
        <v>535</v>
      </c>
      <c r="G8507">
        <v>136134</v>
      </c>
      <c r="H8507">
        <v>211</v>
      </c>
    </row>
    <row r="8508" spans="1:8" ht="15" customHeight="1" x14ac:dyDescent="0.25">
      <c r="A8508">
        <v>79880334</v>
      </c>
      <c r="B8508" t="s">
        <v>25662</v>
      </c>
      <c r="C8508">
        <v>3124197798</v>
      </c>
      <c r="D8508" t="s">
        <v>25663</v>
      </c>
      <c r="E8508" t="s">
        <v>25664</v>
      </c>
      <c r="F8508" s="17" t="s">
        <v>535</v>
      </c>
      <c r="G8508">
        <v>2008403</v>
      </c>
      <c r="H8508">
        <v>211</v>
      </c>
    </row>
    <row r="8509" spans="1:8" ht="15" customHeight="1" x14ac:dyDescent="0.25">
      <c r="A8509">
        <v>79881090</v>
      </c>
      <c r="B8509" t="s">
        <v>25665</v>
      </c>
      <c r="C8509">
        <v>3103247999</v>
      </c>
      <c r="D8509" t="s">
        <v>25666</v>
      </c>
      <c r="E8509" t="s">
        <v>25667</v>
      </c>
      <c r="F8509" s="17" t="s">
        <v>535</v>
      </c>
      <c r="G8509">
        <v>5477840</v>
      </c>
      <c r="H8509">
        <v>211</v>
      </c>
    </row>
    <row r="8510" spans="1:8" ht="15" customHeight="1" x14ac:dyDescent="0.25">
      <c r="A8510">
        <v>79884897</v>
      </c>
      <c r="B8510" t="s">
        <v>25668</v>
      </c>
      <c r="C8510">
        <v>3132204768</v>
      </c>
      <c r="D8510" t="s">
        <v>25669</v>
      </c>
      <c r="E8510" t="s">
        <v>25670</v>
      </c>
      <c r="F8510" s="17" t="s">
        <v>535</v>
      </c>
      <c r="G8510">
        <v>2371428</v>
      </c>
      <c r="H8510">
        <v>211</v>
      </c>
    </row>
    <row r="8511" spans="1:8" ht="15" customHeight="1" x14ac:dyDescent="0.25">
      <c r="A8511">
        <v>79885517</v>
      </c>
      <c r="B8511" t="s">
        <v>25671</v>
      </c>
      <c r="C8511">
        <v>3168304604</v>
      </c>
      <c r="D8511" t="s">
        <v>25672</v>
      </c>
      <c r="E8511" t="s">
        <v>25673</v>
      </c>
      <c r="F8511" s="17" t="s">
        <v>535</v>
      </c>
      <c r="G8511">
        <v>546218</v>
      </c>
      <c r="H8511">
        <v>211</v>
      </c>
    </row>
    <row r="8512" spans="1:8" ht="15" customHeight="1" x14ac:dyDescent="0.25">
      <c r="A8512">
        <v>79887326</v>
      </c>
      <c r="B8512" t="s">
        <v>25674</v>
      </c>
      <c r="C8512">
        <v>3133203602</v>
      </c>
      <c r="D8512" t="s">
        <v>25675</v>
      </c>
      <c r="E8512" t="s">
        <v>2306</v>
      </c>
      <c r="F8512" s="17" t="s">
        <v>535</v>
      </c>
      <c r="G8512">
        <v>7228328</v>
      </c>
      <c r="H8512">
        <v>211</v>
      </c>
    </row>
    <row r="8513" spans="1:8" ht="15" customHeight="1" x14ac:dyDescent="0.25">
      <c r="A8513">
        <v>79888459</v>
      </c>
      <c r="B8513" t="s">
        <v>25676</v>
      </c>
      <c r="C8513">
        <v>3057123875</v>
      </c>
      <c r="D8513" t="s">
        <v>25677</v>
      </c>
      <c r="E8513" t="s">
        <v>25678</v>
      </c>
      <c r="F8513" s="17" t="s">
        <v>535</v>
      </c>
      <c r="G8513">
        <v>43697</v>
      </c>
      <c r="H8513">
        <v>211</v>
      </c>
    </row>
    <row r="8514" spans="1:8" ht="15" customHeight="1" x14ac:dyDescent="0.25">
      <c r="A8514">
        <v>79890480</v>
      </c>
      <c r="B8514" t="s">
        <v>25679</v>
      </c>
      <c r="C8514">
        <v>3193401024</v>
      </c>
      <c r="D8514" t="s">
        <v>25680</v>
      </c>
      <c r="E8514" t="s">
        <v>4896</v>
      </c>
      <c r="F8514" s="17" t="s">
        <v>535</v>
      </c>
      <c r="G8514">
        <v>83866</v>
      </c>
      <c r="H8514">
        <v>211</v>
      </c>
    </row>
    <row r="8515" spans="1:8" ht="15" customHeight="1" x14ac:dyDescent="0.25">
      <c r="A8515">
        <v>79896078</v>
      </c>
      <c r="B8515" t="s">
        <v>25681</v>
      </c>
      <c r="C8515">
        <v>3102733935</v>
      </c>
      <c r="D8515" t="s">
        <v>13937</v>
      </c>
      <c r="E8515" t="s">
        <v>25682</v>
      </c>
      <c r="F8515" s="17" t="s">
        <v>535</v>
      </c>
      <c r="G8515">
        <v>1082619</v>
      </c>
      <c r="H8515">
        <v>211</v>
      </c>
    </row>
    <row r="8516" spans="1:8" ht="15" customHeight="1" x14ac:dyDescent="0.25">
      <c r="A8516">
        <v>79897160</v>
      </c>
      <c r="B8516" t="s">
        <v>25683</v>
      </c>
      <c r="C8516">
        <v>3208549006</v>
      </c>
      <c r="D8516" t="s">
        <v>25684</v>
      </c>
      <c r="E8516" t="s">
        <v>25685</v>
      </c>
      <c r="F8516" s="17" t="s">
        <v>535</v>
      </c>
      <c r="G8516">
        <v>323529</v>
      </c>
      <c r="H8516">
        <v>211</v>
      </c>
    </row>
    <row r="8517" spans="1:8" ht="15" customHeight="1" x14ac:dyDescent="0.25">
      <c r="A8517">
        <v>79897962</v>
      </c>
      <c r="B8517" t="s">
        <v>25686</v>
      </c>
      <c r="C8517">
        <v>3118729676</v>
      </c>
      <c r="D8517" t="s">
        <v>25687</v>
      </c>
      <c r="E8517" t="s">
        <v>25688</v>
      </c>
      <c r="F8517" s="17" t="s">
        <v>535</v>
      </c>
      <c r="G8517">
        <v>360283</v>
      </c>
      <c r="H8517">
        <v>211</v>
      </c>
    </row>
    <row r="8518" spans="1:8" ht="15" customHeight="1" x14ac:dyDescent="0.25">
      <c r="A8518">
        <v>79899918</v>
      </c>
      <c r="B8518" t="s">
        <v>25689</v>
      </c>
      <c r="C8518">
        <v>3202016928</v>
      </c>
      <c r="D8518" t="s">
        <v>25690</v>
      </c>
      <c r="E8518" t="s">
        <v>25691</v>
      </c>
      <c r="F8518" s="17" t="s">
        <v>535</v>
      </c>
      <c r="G8518">
        <v>193108</v>
      </c>
      <c r="H8518">
        <v>211</v>
      </c>
    </row>
    <row r="8519" spans="1:8" ht="15" customHeight="1" x14ac:dyDescent="0.25">
      <c r="A8519">
        <v>79900263</v>
      </c>
      <c r="B8519" t="s">
        <v>25692</v>
      </c>
      <c r="C8519">
        <v>3204607052</v>
      </c>
      <c r="D8519" t="s">
        <v>25693</v>
      </c>
      <c r="E8519" t="s">
        <v>25694</v>
      </c>
      <c r="F8519" s="17" t="s">
        <v>535</v>
      </c>
      <c r="G8519">
        <v>1455992</v>
      </c>
      <c r="H8519">
        <v>211</v>
      </c>
    </row>
    <row r="8520" spans="1:8" ht="15" customHeight="1" x14ac:dyDescent="0.25">
      <c r="A8520">
        <v>79905483</v>
      </c>
      <c r="B8520" t="s">
        <v>25695</v>
      </c>
      <c r="C8520">
        <v>3202273108</v>
      </c>
      <c r="D8520" t="s">
        <v>25696</v>
      </c>
      <c r="E8520" t="s">
        <v>25697</v>
      </c>
      <c r="F8520" s="17" t="s">
        <v>535</v>
      </c>
      <c r="G8520">
        <v>126050</v>
      </c>
      <c r="H8520">
        <v>211</v>
      </c>
    </row>
    <row r="8521" spans="1:8" ht="15" customHeight="1" x14ac:dyDescent="0.25">
      <c r="A8521">
        <v>79907671</v>
      </c>
      <c r="B8521" t="s">
        <v>25698</v>
      </c>
      <c r="C8521">
        <v>3114834283</v>
      </c>
      <c r="D8521" t="s">
        <v>25699</v>
      </c>
      <c r="E8521" t="s">
        <v>25700</v>
      </c>
      <c r="F8521" s="17" t="s">
        <v>535</v>
      </c>
      <c r="G8521">
        <v>625211</v>
      </c>
      <c r="H8521">
        <v>211</v>
      </c>
    </row>
    <row r="8522" spans="1:8" ht="15" customHeight="1" x14ac:dyDescent="0.25">
      <c r="A8522">
        <v>79911359</v>
      </c>
      <c r="B8522" t="s">
        <v>25701</v>
      </c>
      <c r="C8522">
        <v>3124743271</v>
      </c>
      <c r="D8522" t="s">
        <v>25702</v>
      </c>
      <c r="E8522" t="s">
        <v>25703</v>
      </c>
      <c r="F8522" s="17" t="s">
        <v>535</v>
      </c>
      <c r="G8522">
        <v>206722</v>
      </c>
      <c r="H8522">
        <v>211</v>
      </c>
    </row>
    <row r="8523" spans="1:8" ht="15" customHeight="1" x14ac:dyDescent="0.25">
      <c r="A8523">
        <v>79914872</v>
      </c>
      <c r="B8523" t="s">
        <v>25704</v>
      </c>
      <c r="C8523">
        <v>3125829914</v>
      </c>
      <c r="D8523" t="s">
        <v>25705</v>
      </c>
      <c r="E8523" t="s">
        <v>25706</v>
      </c>
      <c r="F8523" s="17" t="s">
        <v>535</v>
      </c>
      <c r="G8523">
        <v>222605</v>
      </c>
      <c r="H8523">
        <v>211</v>
      </c>
    </row>
    <row r="8524" spans="1:8" ht="15" customHeight="1" x14ac:dyDescent="0.25">
      <c r="A8524">
        <v>79915104</v>
      </c>
      <c r="B8524" t="s">
        <v>25707</v>
      </c>
      <c r="C8524">
        <v>3012591281</v>
      </c>
      <c r="D8524" t="s">
        <v>25708</v>
      </c>
      <c r="E8524" t="s">
        <v>2392</v>
      </c>
      <c r="F8524" s="17" t="s">
        <v>535</v>
      </c>
      <c r="G8524">
        <v>1866380</v>
      </c>
      <c r="H8524">
        <v>211</v>
      </c>
    </row>
    <row r="8525" spans="1:8" ht="15" customHeight="1" x14ac:dyDescent="0.25">
      <c r="A8525">
        <v>79918228</v>
      </c>
      <c r="B8525" t="s">
        <v>25709</v>
      </c>
      <c r="C8525">
        <v>3203565078</v>
      </c>
      <c r="D8525" t="s">
        <v>25710</v>
      </c>
      <c r="E8525" t="s">
        <v>25711</v>
      </c>
      <c r="F8525" s="17" t="s">
        <v>535</v>
      </c>
      <c r="G8525">
        <v>65546</v>
      </c>
      <c r="H8525">
        <v>211</v>
      </c>
    </row>
    <row r="8526" spans="1:8" ht="15" customHeight="1" x14ac:dyDescent="0.25">
      <c r="A8526">
        <v>79919731</v>
      </c>
      <c r="B8526" t="s">
        <v>25712</v>
      </c>
      <c r="C8526">
        <v>3215889140</v>
      </c>
      <c r="D8526" t="s">
        <v>25713</v>
      </c>
      <c r="E8526" t="s">
        <v>25714</v>
      </c>
      <c r="F8526" s="17" t="s">
        <v>535</v>
      </c>
      <c r="G8526">
        <v>4163026</v>
      </c>
      <c r="H8526">
        <v>211</v>
      </c>
    </row>
    <row r="8527" spans="1:8" ht="15" customHeight="1" x14ac:dyDescent="0.25">
      <c r="A8527">
        <v>79921952</v>
      </c>
      <c r="B8527" t="s">
        <v>25715</v>
      </c>
      <c r="C8527">
        <v>3134800059</v>
      </c>
      <c r="D8527" t="s">
        <v>25716</v>
      </c>
      <c r="E8527" t="s">
        <v>17669</v>
      </c>
      <c r="F8527" s="17" t="s">
        <v>535</v>
      </c>
      <c r="G8527">
        <v>1156219</v>
      </c>
      <c r="H8527">
        <v>211</v>
      </c>
    </row>
    <row r="8528" spans="1:8" ht="15" customHeight="1" x14ac:dyDescent="0.25">
      <c r="A8528">
        <v>79924214</v>
      </c>
      <c r="B8528" t="s">
        <v>25717</v>
      </c>
      <c r="C8528">
        <v>3134721131</v>
      </c>
      <c r="D8528" t="s">
        <v>25718</v>
      </c>
      <c r="E8528" t="s">
        <v>25719</v>
      </c>
      <c r="F8528" s="17" t="s">
        <v>535</v>
      </c>
      <c r="G8528">
        <v>442857</v>
      </c>
      <c r="H8528">
        <v>211</v>
      </c>
    </row>
    <row r="8529" spans="1:8" ht="15" customHeight="1" x14ac:dyDescent="0.25">
      <c r="A8529">
        <v>79932351</v>
      </c>
      <c r="B8529" t="s">
        <v>25720</v>
      </c>
      <c r="C8529">
        <v>3145705387</v>
      </c>
      <c r="D8529" t="s">
        <v>25721</v>
      </c>
      <c r="E8529" t="s">
        <v>25722</v>
      </c>
      <c r="F8529" s="17" t="s">
        <v>535</v>
      </c>
      <c r="G8529">
        <v>38236</v>
      </c>
      <c r="H8529">
        <v>211</v>
      </c>
    </row>
    <row r="8530" spans="1:8" ht="15" customHeight="1" x14ac:dyDescent="0.25">
      <c r="A8530">
        <v>79943285</v>
      </c>
      <c r="B8530" t="s">
        <v>25723</v>
      </c>
      <c r="C8530">
        <v>3115809992</v>
      </c>
      <c r="D8530" t="s">
        <v>15551</v>
      </c>
      <c r="E8530" t="s">
        <v>3030</v>
      </c>
      <c r="F8530" s="17" t="s">
        <v>535</v>
      </c>
      <c r="G8530">
        <v>1286730</v>
      </c>
      <c r="H8530">
        <v>211</v>
      </c>
    </row>
    <row r="8531" spans="1:8" ht="15" customHeight="1" x14ac:dyDescent="0.25">
      <c r="A8531">
        <v>79945258</v>
      </c>
      <c r="B8531" t="s">
        <v>25724</v>
      </c>
      <c r="C8531">
        <v>3123252900</v>
      </c>
      <c r="D8531" t="s">
        <v>25725</v>
      </c>
      <c r="E8531" t="s">
        <v>25726</v>
      </c>
      <c r="F8531" s="17" t="s">
        <v>535</v>
      </c>
      <c r="G8531">
        <v>54622</v>
      </c>
      <c r="H8531">
        <v>211</v>
      </c>
    </row>
    <row r="8532" spans="1:8" ht="15" customHeight="1" x14ac:dyDescent="0.25">
      <c r="A8532">
        <v>79949526</v>
      </c>
      <c r="B8532" t="s">
        <v>25727</v>
      </c>
      <c r="C8532">
        <v>3132627843</v>
      </c>
      <c r="D8532" t="s">
        <v>25728</v>
      </c>
      <c r="E8532" t="s">
        <v>25729</v>
      </c>
      <c r="F8532" s="17" t="s">
        <v>535</v>
      </c>
      <c r="G8532">
        <v>672101</v>
      </c>
      <c r="H8532">
        <v>211</v>
      </c>
    </row>
    <row r="8533" spans="1:8" ht="15" customHeight="1" x14ac:dyDescent="0.25">
      <c r="A8533">
        <v>79951926</v>
      </c>
      <c r="B8533" t="s">
        <v>25730</v>
      </c>
      <c r="C8533">
        <v>3148604057</v>
      </c>
      <c r="D8533" t="s">
        <v>25731</v>
      </c>
      <c r="E8533" t="s">
        <v>25732</v>
      </c>
      <c r="F8533" s="17" t="s">
        <v>535</v>
      </c>
      <c r="G8533">
        <v>3752102</v>
      </c>
      <c r="H8533">
        <v>211</v>
      </c>
    </row>
    <row r="8534" spans="1:8" ht="15" customHeight="1" x14ac:dyDescent="0.25">
      <c r="A8534">
        <v>79952160</v>
      </c>
      <c r="B8534" t="s">
        <v>25733</v>
      </c>
      <c r="C8534">
        <v>3202329393</v>
      </c>
      <c r="D8534" t="s">
        <v>25734</v>
      </c>
      <c r="E8534" t="s">
        <v>25735</v>
      </c>
      <c r="F8534" s="17" t="s">
        <v>535</v>
      </c>
      <c r="G8534">
        <v>1386160</v>
      </c>
      <c r="H8534">
        <v>211</v>
      </c>
    </row>
    <row r="8535" spans="1:8" ht="15" customHeight="1" x14ac:dyDescent="0.25">
      <c r="A8535">
        <v>79959700</v>
      </c>
      <c r="B8535" t="s">
        <v>25736</v>
      </c>
      <c r="C8535">
        <v>3112724387</v>
      </c>
      <c r="D8535" t="s">
        <v>25737</v>
      </c>
      <c r="E8535" t="s">
        <v>25738</v>
      </c>
      <c r="F8535" s="17" t="s">
        <v>535</v>
      </c>
      <c r="G8535">
        <v>1907262</v>
      </c>
      <c r="H8535">
        <v>211</v>
      </c>
    </row>
    <row r="8536" spans="1:8" ht="15" customHeight="1" x14ac:dyDescent="0.25">
      <c r="A8536">
        <v>79962414</v>
      </c>
      <c r="B8536" t="s">
        <v>25739</v>
      </c>
      <c r="C8536">
        <v>3118528778</v>
      </c>
      <c r="D8536" t="s">
        <v>25740</v>
      </c>
      <c r="E8536" t="s">
        <v>25741</v>
      </c>
      <c r="F8536" s="17" t="s">
        <v>535</v>
      </c>
      <c r="G8536">
        <v>129411</v>
      </c>
      <c r="H8536">
        <v>211</v>
      </c>
    </row>
    <row r="8537" spans="1:8" ht="15" customHeight="1" x14ac:dyDescent="0.25">
      <c r="A8537">
        <v>79962684</v>
      </c>
      <c r="B8537" t="s">
        <v>25742</v>
      </c>
      <c r="C8537">
        <v>3208465704</v>
      </c>
      <c r="D8537" t="s">
        <v>25743</v>
      </c>
      <c r="E8537" t="s">
        <v>1998</v>
      </c>
      <c r="F8537" s="17" t="s">
        <v>535</v>
      </c>
      <c r="G8537">
        <v>19713082</v>
      </c>
      <c r="H8537">
        <v>211</v>
      </c>
    </row>
    <row r="8538" spans="1:8" ht="15" customHeight="1" x14ac:dyDescent="0.25">
      <c r="A8538">
        <v>79963322</v>
      </c>
      <c r="B8538" t="s">
        <v>25744</v>
      </c>
      <c r="C8538">
        <v>3123510055</v>
      </c>
      <c r="D8538" t="s">
        <v>2695</v>
      </c>
      <c r="E8538" t="s">
        <v>25745</v>
      </c>
      <c r="F8538" s="17" t="s">
        <v>535</v>
      </c>
      <c r="G8538">
        <v>210084</v>
      </c>
      <c r="H8538">
        <v>211</v>
      </c>
    </row>
    <row r="8539" spans="1:8" ht="15" customHeight="1" x14ac:dyDescent="0.25">
      <c r="A8539">
        <v>79965092</v>
      </c>
      <c r="B8539" t="s">
        <v>25746</v>
      </c>
      <c r="C8539">
        <v>3123040659</v>
      </c>
      <c r="D8539" t="s">
        <v>25747</v>
      </c>
      <c r="E8539" t="s">
        <v>25748</v>
      </c>
      <c r="F8539" s="17" t="s">
        <v>535</v>
      </c>
      <c r="G8539">
        <v>277311</v>
      </c>
      <c r="H8539">
        <v>211</v>
      </c>
    </row>
    <row r="8540" spans="1:8" ht="15" customHeight="1" x14ac:dyDescent="0.25">
      <c r="A8540">
        <v>79966315</v>
      </c>
      <c r="B8540" t="s">
        <v>25749</v>
      </c>
      <c r="C8540">
        <v>3167512249</v>
      </c>
      <c r="D8540" t="s">
        <v>25750</v>
      </c>
      <c r="E8540" t="s">
        <v>2336</v>
      </c>
      <c r="F8540" s="17" t="s">
        <v>535</v>
      </c>
      <c r="G8540">
        <v>411765</v>
      </c>
      <c r="H8540">
        <v>211</v>
      </c>
    </row>
    <row r="8541" spans="1:8" ht="15" customHeight="1" x14ac:dyDescent="0.25">
      <c r="A8541">
        <v>79967095</v>
      </c>
      <c r="B8541" t="s">
        <v>25751</v>
      </c>
      <c r="C8541">
        <v>3006663070</v>
      </c>
      <c r="D8541" t="s">
        <v>25752</v>
      </c>
      <c r="E8541" t="s">
        <v>25753</v>
      </c>
      <c r="F8541" s="17" t="s">
        <v>535</v>
      </c>
      <c r="G8541">
        <v>253781</v>
      </c>
      <c r="H8541">
        <v>211</v>
      </c>
    </row>
    <row r="8542" spans="1:8" ht="15" customHeight="1" x14ac:dyDescent="0.25">
      <c r="A8542">
        <v>79969958</v>
      </c>
      <c r="B8542" t="s">
        <v>25754</v>
      </c>
      <c r="C8542">
        <v>3132000369</v>
      </c>
      <c r="D8542" t="s">
        <v>25755</v>
      </c>
      <c r="E8542" t="s">
        <v>25756</v>
      </c>
      <c r="F8542" s="17" t="s">
        <v>535</v>
      </c>
      <c r="G8542">
        <v>346261</v>
      </c>
      <c r="H8542">
        <v>211</v>
      </c>
    </row>
    <row r="8543" spans="1:8" ht="15" customHeight="1" x14ac:dyDescent="0.25">
      <c r="A8543">
        <v>79970134</v>
      </c>
      <c r="B8543" t="s">
        <v>25757</v>
      </c>
      <c r="C8543">
        <v>3123394128</v>
      </c>
      <c r="D8543" t="s">
        <v>25758</v>
      </c>
      <c r="E8543" t="s">
        <v>25759</v>
      </c>
      <c r="F8543" s="17" t="s">
        <v>535</v>
      </c>
      <c r="G8543">
        <v>3578151</v>
      </c>
      <c r="H8543">
        <v>211</v>
      </c>
    </row>
    <row r="8544" spans="1:8" ht="15" customHeight="1" x14ac:dyDescent="0.25">
      <c r="A8544">
        <v>79971671</v>
      </c>
      <c r="B8544" t="s">
        <v>25760</v>
      </c>
      <c r="C8544">
        <v>3163954154</v>
      </c>
      <c r="D8544" t="s">
        <v>25761</v>
      </c>
      <c r="E8544" t="s">
        <v>25762</v>
      </c>
      <c r="F8544" s="17" t="s">
        <v>535</v>
      </c>
      <c r="G8544">
        <v>3296304</v>
      </c>
      <c r="H8544">
        <v>211</v>
      </c>
    </row>
    <row r="8545" spans="1:8" ht="15" customHeight="1" x14ac:dyDescent="0.25">
      <c r="A8545">
        <v>79974748</v>
      </c>
      <c r="B8545" t="s">
        <v>25763</v>
      </c>
      <c r="C8545">
        <v>3157003616</v>
      </c>
      <c r="D8545" t="s">
        <v>25764</v>
      </c>
      <c r="E8545" t="s">
        <v>25765</v>
      </c>
      <c r="F8545" s="17" t="s">
        <v>535</v>
      </c>
      <c r="G8545">
        <v>253361</v>
      </c>
      <c r="H8545">
        <v>211</v>
      </c>
    </row>
    <row r="8546" spans="1:8" ht="15" customHeight="1" x14ac:dyDescent="0.25">
      <c r="A8546">
        <v>79975172</v>
      </c>
      <c r="B8546" t="s">
        <v>25766</v>
      </c>
      <c r="C8546">
        <v>3228772869</v>
      </c>
      <c r="D8546" t="s">
        <v>25767</v>
      </c>
      <c r="E8546" t="s">
        <v>25768</v>
      </c>
      <c r="F8546" s="17" t="s">
        <v>535</v>
      </c>
      <c r="G8546">
        <v>689075</v>
      </c>
      <c r="H8546">
        <v>211</v>
      </c>
    </row>
    <row r="8547" spans="1:8" ht="15" customHeight="1" x14ac:dyDescent="0.25">
      <c r="A8547">
        <v>79976457</v>
      </c>
      <c r="B8547" t="s">
        <v>25769</v>
      </c>
      <c r="C8547">
        <v>3142029159</v>
      </c>
      <c r="D8547" t="s">
        <v>25770</v>
      </c>
      <c r="E8547" t="s">
        <v>2342</v>
      </c>
      <c r="F8547" s="17" t="s">
        <v>535</v>
      </c>
      <c r="G8547">
        <v>340336</v>
      </c>
      <c r="H8547">
        <v>211</v>
      </c>
    </row>
    <row r="8548" spans="1:8" ht="15" customHeight="1" x14ac:dyDescent="0.25">
      <c r="A8548">
        <v>79978028</v>
      </c>
      <c r="B8548" t="s">
        <v>25771</v>
      </c>
      <c r="C8548">
        <v>3005681604</v>
      </c>
      <c r="D8548" t="s">
        <v>25772</v>
      </c>
      <c r="E8548" t="s">
        <v>25773</v>
      </c>
      <c r="F8548" s="17" t="s">
        <v>535</v>
      </c>
      <c r="G8548">
        <v>435294</v>
      </c>
      <c r="H8548">
        <v>211</v>
      </c>
    </row>
    <row r="8549" spans="1:8" ht="15" customHeight="1" x14ac:dyDescent="0.25">
      <c r="A8549">
        <v>79980937</v>
      </c>
      <c r="B8549" t="s">
        <v>25774</v>
      </c>
      <c r="C8549">
        <v>3144324798</v>
      </c>
      <c r="D8549" t="s">
        <v>25775</v>
      </c>
      <c r="E8549" t="s">
        <v>25776</v>
      </c>
      <c r="F8549" s="17" t="s">
        <v>535</v>
      </c>
      <c r="G8549">
        <v>499160</v>
      </c>
      <c r="H8549">
        <v>211</v>
      </c>
    </row>
    <row r="8550" spans="1:8" ht="15" customHeight="1" x14ac:dyDescent="0.25">
      <c r="A8550">
        <v>79981046</v>
      </c>
      <c r="B8550" t="s">
        <v>25777</v>
      </c>
      <c r="C8550">
        <v>3133268543</v>
      </c>
      <c r="D8550" t="s">
        <v>25778</v>
      </c>
      <c r="E8550" t="s">
        <v>25779</v>
      </c>
      <c r="F8550" s="17" t="s">
        <v>535</v>
      </c>
      <c r="G8550">
        <v>2067225</v>
      </c>
      <c r="H8550">
        <v>211</v>
      </c>
    </row>
    <row r="8551" spans="1:8" ht="15" customHeight="1" x14ac:dyDescent="0.25">
      <c r="A8551">
        <v>79981094</v>
      </c>
      <c r="B8551" t="s">
        <v>25780</v>
      </c>
      <c r="C8551">
        <v>3118277912</v>
      </c>
      <c r="D8551" t="s">
        <v>25781</v>
      </c>
      <c r="E8551" t="s">
        <v>25782</v>
      </c>
      <c r="F8551" s="17" t="s">
        <v>535</v>
      </c>
      <c r="G8551">
        <v>2773109</v>
      </c>
      <c r="H8551">
        <v>211</v>
      </c>
    </row>
    <row r="8552" spans="1:8" ht="15" customHeight="1" x14ac:dyDescent="0.25">
      <c r="A8552">
        <v>79985123</v>
      </c>
      <c r="B8552" t="s">
        <v>25783</v>
      </c>
      <c r="C8552">
        <v>3028431389</v>
      </c>
      <c r="D8552" t="s">
        <v>25784</v>
      </c>
      <c r="E8552" t="s">
        <v>25785</v>
      </c>
      <c r="F8552" s="17" t="s">
        <v>535</v>
      </c>
      <c r="G8552">
        <v>100840</v>
      </c>
      <c r="H8552">
        <v>211</v>
      </c>
    </row>
    <row r="8553" spans="1:8" ht="15" customHeight="1" x14ac:dyDescent="0.25">
      <c r="A8553">
        <v>79985469</v>
      </c>
      <c r="B8553" t="s">
        <v>25786</v>
      </c>
      <c r="C8553">
        <v>3209182777</v>
      </c>
      <c r="D8553" t="s">
        <v>25787</v>
      </c>
      <c r="E8553" t="s">
        <v>25788</v>
      </c>
      <c r="F8553" s="17" t="s">
        <v>535</v>
      </c>
      <c r="G8553">
        <v>1362901</v>
      </c>
      <c r="H8553">
        <v>211</v>
      </c>
    </row>
    <row r="8554" spans="1:8" ht="15" customHeight="1" x14ac:dyDescent="0.25">
      <c r="A8554">
        <v>79987405</v>
      </c>
      <c r="B8554" t="s">
        <v>25789</v>
      </c>
      <c r="C8554">
        <v>3007203770</v>
      </c>
      <c r="D8554" t="s">
        <v>25790</v>
      </c>
      <c r="E8554" t="s">
        <v>25791</v>
      </c>
      <c r="F8554" s="17" t="s">
        <v>535</v>
      </c>
      <c r="G8554">
        <v>172269</v>
      </c>
      <c r="H8554">
        <v>211</v>
      </c>
    </row>
    <row r="8555" spans="1:8" ht="15" customHeight="1" x14ac:dyDescent="0.25">
      <c r="A8555">
        <v>79990182</v>
      </c>
      <c r="B8555" t="s">
        <v>25792</v>
      </c>
      <c r="C8555">
        <v>3124241228</v>
      </c>
      <c r="D8555" t="s">
        <v>2657</v>
      </c>
      <c r="E8555" t="s">
        <v>2336</v>
      </c>
      <c r="F8555" s="17" t="s">
        <v>535</v>
      </c>
      <c r="G8555">
        <v>834034</v>
      </c>
      <c r="H8555">
        <v>211</v>
      </c>
    </row>
    <row r="8556" spans="1:8" ht="15" customHeight="1" x14ac:dyDescent="0.25">
      <c r="A8556">
        <v>79993597</v>
      </c>
      <c r="B8556" t="s">
        <v>25793</v>
      </c>
      <c r="C8556">
        <v>3114619565</v>
      </c>
      <c r="D8556" t="s">
        <v>25794</v>
      </c>
      <c r="E8556" t="s">
        <v>25795</v>
      </c>
      <c r="F8556" s="17" t="s">
        <v>535</v>
      </c>
      <c r="G8556">
        <v>4638823</v>
      </c>
      <c r="H8556">
        <v>211</v>
      </c>
    </row>
    <row r="8557" spans="1:8" ht="15" customHeight="1" x14ac:dyDescent="0.25">
      <c r="A8557">
        <v>80005742</v>
      </c>
      <c r="B8557" t="s">
        <v>25796</v>
      </c>
      <c r="C8557">
        <v>3124995477</v>
      </c>
      <c r="D8557" t="s">
        <v>25797</v>
      </c>
      <c r="E8557" t="s">
        <v>2800</v>
      </c>
      <c r="F8557" s="17" t="s">
        <v>535</v>
      </c>
      <c r="G8557">
        <v>456281</v>
      </c>
      <c r="H8557">
        <v>211</v>
      </c>
    </row>
    <row r="8558" spans="1:8" ht="15" customHeight="1" x14ac:dyDescent="0.25">
      <c r="A8558">
        <v>80009390</v>
      </c>
      <c r="B8558" t="s">
        <v>25798</v>
      </c>
      <c r="C8558">
        <v>3112107433</v>
      </c>
      <c r="D8558" t="s">
        <v>25799</v>
      </c>
      <c r="E8558" t="s">
        <v>25800</v>
      </c>
      <c r="F8558" s="17" t="s">
        <v>535</v>
      </c>
      <c r="G8558">
        <v>1336133</v>
      </c>
      <c r="H8558">
        <v>211</v>
      </c>
    </row>
    <row r="8559" spans="1:8" ht="15" customHeight="1" x14ac:dyDescent="0.25">
      <c r="A8559">
        <v>80018593</v>
      </c>
      <c r="B8559" t="s">
        <v>25801</v>
      </c>
      <c r="C8559">
        <v>3193957481</v>
      </c>
      <c r="D8559" t="s">
        <v>2365</v>
      </c>
      <c r="E8559" t="s">
        <v>2268</v>
      </c>
      <c r="F8559" s="17" t="s">
        <v>535</v>
      </c>
      <c r="G8559">
        <v>1010924</v>
      </c>
      <c r="H8559">
        <v>211</v>
      </c>
    </row>
    <row r="8560" spans="1:8" ht="15" customHeight="1" x14ac:dyDescent="0.25">
      <c r="A8560">
        <v>80021792</v>
      </c>
      <c r="B8560" t="s">
        <v>25802</v>
      </c>
      <c r="C8560">
        <v>3115384930</v>
      </c>
      <c r="D8560" t="s">
        <v>25803</v>
      </c>
      <c r="E8560" t="s">
        <v>25804</v>
      </c>
      <c r="F8560" s="17" t="s">
        <v>535</v>
      </c>
      <c r="G8560">
        <v>336134</v>
      </c>
      <c r="H8560">
        <v>211</v>
      </c>
    </row>
    <row r="8561" spans="1:8" ht="15" customHeight="1" x14ac:dyDescent="0.25">
      <c r="A8561">
        <v>80022229</v>
      </c>
      <c r="B8561" t="s">
        <v>25805</v>
      </c>
      <c r="C8561">
        <v>3123638080</v>
      </c>
      <c r="D8561" t="s">
        <v>25806</v>
      </c>
      <c r="E8561" t="s">
        <v>2253</v>
      </c>
      <c r="F8561" s="17" t="s">
        <v>535</v>
      </c>
      <c r="G8561">
        <v>711765</v>
      </c>
      <c r="H8561">
        <v>211</v>
      </c>
    </row>
    <row r="8562" spans="1:8" ht="15" customHeight="1" x14ac:dyDescent="0.25">
      <c r="A8562">
        <v>80026547</v>
      </c>
      <c r="B8562" t="s">
        <v>25807</v>
      </c>
      <c r="C8562">
        <v>3114799192</v>
      </c>
      <c r="D8562" t="s">
        <v>25808</v>
      </c>
      <c r="E8562" t="s">
        <v>25809</v>
      </c>
      <c r="F8562" s="17" t="s">
        <v>535</v>
      </c>
      <c r="G8562">
        <v>378067</v>
      </c>
      <c r="H8562">
        <v>211</v>
      </c>
    </row>
    <row r="8563" spans="1:8" ht="15" customHeight="1" x14ac:dyDescent="0.25">
      <c r="A8563">
        <v>80028065</v>
      </c>
      <c r="B8563" t="s">
        <v>25810</v>
      </c>
      <c r="C8563">
        <v>3192991246</v>
      </c>
      <c r="D8563" t="s">
        <v>25811</v>
      </c>
      <c r="E8563" t="s">
        <v>25812</v>
      </c>
      <c r="F8563" s="17" t="s">
        <v>535</v>
      </c>
      <c r="G8563">
        <v>350756</v>
      </c>
      <c r="H8563">
        <v>211</v>
      </c>
    </row>
    <row r="8564" spans="1:8" ht="15" customHeight="1" x14ac:dyDescent="0.25">
      <c r="A8564">
        <v>80033105</v>
      </c>
      <c r="B8564" t="s">
        <v>25813</v>
      </c>
      <c r="C8564">
        <v>3204925797</v>
      </c>
      <c r="D8564" t="s">
        <v>25814</v>
      </c>
      <c r="E8564" t="s">
        <v>25815</v>
      </c>
      <c r="F8564" s="17" t="s">
        <v>535</v>
      </c>
      <c r="G8564">
        <v>185714</v>
      </c>
      <c r="H8564">
        <v>211</v>
      </c>
    </row>
    <row r="8565" spans="1:8" ht="15" customHeight="1" x14ac:dyDescent="0.25">
      <c r="A8565">
        <v>80047445</v>
      </c>
      <c r="B8565" t="s">
        <v>25816</v>
      </c>
      <c r="C8565">
        <v>3124085353</v>
      </c>
      <c r="D8565" t="s">
        <v>25817</v>
      </c>
      <c r="E8565" t="s">
        <v>25818</v>
      </c>
      <c r="F8565" s="17" t="s">
        <v>535</v>
      </c>
      <c r="G8565">
        <v>3589714</v>
      </c>
      <c r="H8565">
        <v>211</v>
      </c>
    </row>
    <row r="8566" spans="1:8" ht="15" customHeight="1" x14ac:dyDescent="0.25">
      <c r="A8566">
        <v>80054117</v>
      </c>
      <c r="B8566" t="s">
        <v>25819</v>
      </c>
      <c r="C8566">
        <v>3134500694</v>
      </c>
      <c r="D8566" t="s">
        <v>25820</v>
      </c>
      <c r="E8566" t="s">
        <v>10338</v>
      </c>
      <c r="F8566" s="17" t="s">
        <v>535</v>
      </c>
      <c r="G8566">
        <v>4202</v>
      </c>
      <c r="H8566">
        <v>211</v>
      </c>
    </row>
    <row r="8567" spans="1:8" ht="15" customHeight="1" x14ac:dyDescent="0.25">
      <c r="A8567">
        <v>80063040</v>
      </c>
      <c r="B8567" t="s">
        <v>25821</v>
      </c>
      <c r="C8567">
        <v>3112271807</v>
      </c>
      <c r="D8567" t="s">
        <v>25822</v>
      </c>
      <c r="E8567" t="s">
        <v>25823</v>
      </c>
      <c r="F8567" s="17" t="s">
        <v>535</v>
      </c>
      <c r="G8567">
        <v>67226</v>
      </c>
      <c r="H8567">
        <v>211</v>
      </c>
    </row>
    <row r="8568" spans="1:8" ht="15" customHeight="1" x14ac:dyDescent="0.25">
      <c r="A8568">
        <v>80064849</v>
      </c>
      <c r="B8568" t="s">
        <v>25824</v>
      </c>
      <c r="C8568">
        <v>3105823175</v>
      </c>
      <c r="D8568" t="s">
        <v>25825</v>
      </c>
      <c r="E8568" t="s">
        <v>25826</v>
      </c>
      <c r="F8568" s="17" t="s">
        <v>535</v>
      </c>
      <c r="G8568">
        <v>4202</v>
      </c>
      <c r="H8568">
        <v>211</v>
      </c>
    </row>
    <row r="8569" spans="1:8" ht="15" customHeight="1" x14ac:dyDescent="0.25">
      <c r="A8569">
        <v>80065236</v>
      </c>
      <c r="B8569" t="s">
        <v>25827</v>
      </c>
      <c r="C8569">
        <v>3132702450</v>
      </c>
      <c r="D8569" t="s">
        <v>25828</v>
      </c>
      <c r="E8569" t="s">
        <v>25829</v>
      </c>
      <c r="F8569" s="17" t="s">
        <v>535</v>
      </c>
      <c r="G8569">
        <v>3345545</v>
      </c>
      <c r="H8569">
        <v>211</v>
      </c>
    </row>
    <row r="8570" spans="1:8" ht="15" customHeight="1" x14ac:dyDescent="0.25">
      <c r="A8570">
        <v>80065533</v>
      </c>
      <c r="B8570" t="s">
        <v>25830</v>
      </c>
      <c r="C8570">
        <v>3203300368</v>
      </c>
      <c r="D8570" t="s">
        <v>25831</v>
      </c>
      <c r="E8570" t="s">
        <v>25832</v>
      </c>
      <c r="F8570" s="17" t="s">
        <v>535</v>
      </c>
      <c r="G8570">
        <v>121176</v>
      </c>
      <c r="H8570">
        <v>211</v>
      </c>
    </row>
    <row r="8571" spans="1:8" ht="15" customHeight="1" x14ac:dyDescent="0.25">
      <c r="A8571">
        <v>80071084</v>
      </c>
      <c r="B8571" t="s">
        <v>25833</v>
      </c>
      <c r="C8571">
        <v>3028424151</v>
      </c>
      <c r="D8571" t="s">
        <v>25834</v>
      </c>
      <c r="E8571" t="s">
        <v>2336</v>
      </c>
      <c r="F8571" s="17" t="s">
        <v>535</v>
      </c>
      <c r="G8571">
        <v>218487</v>
      </c>
      <c r="H8571">
        <v>211</v>
      </c>
    </row>
    <row r="8572" spans="1:8" ht="15" customHeight="1" x14ac:dyDescent="0.25">
      <c r="A8572">
        <v>80083247</v>
      </c>
      <c r="B8572" t="s">
        <v>25835</v>
      </c>
      <c r="C8572">
        <v>3143799220</v>
      </c>
      <c r="D8572" t="s">
        <v>3634</v>
      </c>
      <c r="E8572" t="s">
        <v>25836</v>
      </c>
      <c r="F8572" s="17" t="s">
        <v>535</v>
      </c>
      <c r="G8572">
        <v>6723</v>
      </c>
      <c r="H8572">
        <v>211</v>
      </c>
    </row>
    <row r="8573" spans="1:8" ht="15" customHeight="1" x14ac:dyDescent="0.25">
      <c r="A8573">
        <v>80084117</v>
      </c>
      <c r="B8573" t="s">
        <v>25837</v>
      </c>
      <c r="C8573">
        <v>3144897676</v>
      </c>
      <c r="D8573" t="s">
        <v>25838</v>
      </c>
      <c r="E8573" t="s">
        <v>3689</v>
      </c>
      <c r="F8573" s="17" t="s">
        <v>535</v>
      </c>
      <c r="G8573">
        <v>589832</v>
      </c>
      <c r="H8573">
        <v>211</v>
      </c>
    </row>
    <row r="8574" spans="1:8" ht="15" customHeight="1" x14ac:dyDescent="0.25">
      <c r="A8574">
        <v>80086076</v>
      </c>
      <c r="B8574" t="s">
        <v>25839</v>
      </c>
      <c r="C8574">
        <v>3138316341</v>
      </c>
      <c r="D8574" t="s">
        <v>2417</v>
      </c>
      <c r="E8574" t="s">
        <v>25840</v>
      </c>
      <c r="F8574" s="17" t="s">
        <v>535</v>
      </c>
      <c r="G8574">
        <v>537815</v>
      </c>
      <c r="H8574">
        <v>211</v>
      </c>
    </row>
    <row r="8575" spans="1:8" ht="15" customHeight="1" x14ac:dyDescent="0.25">
      <c r="A8575">
        <v>80086454</v>
      </c>
      <c r="B8575" t="s">
        <v>25841</v>
      </c>
      <c r="C8575">
        <v>32144493634</v>
      </c>
      <c r="D8575" t="s">
        <v>25842</v>
      </c>
      <c r="E8575" t="s">
        <v>25843</v>
      </c>
      <c r="F8575" s="17" t="s">
        <v>535</v>
      </c>
      <c r="G8575">
        <v>307836</v>
      </c>
      <c r="H8575">
        <v>211</v>
      </c>
    </row>
    <row r="8576" spans="1:8" ht="15" customHeight="1" x14ac:dyDescent="0.25">
      <c r="A8576">
        <v>80088021</v>
      </c>
      <c r="B8576" t="s">
        <v>25844</v>
      </c>
      <c r="C8576">
        <v>3132678597</v>
      </c>
      <c r="D8576" t="s">
        <v>25845</v>
      </c>
      <c r="E8576" t="s">
        <v>25846</v>
      </c>
      <c r="F8576" s="17" t="s">
        <v>535</v>
      </c>
      <c r="G8576">
        <v>33613</v>
      </c>
      <c r="H8576">
        <v>211</v>
      </c>
    </row>
    <row r="8577" spans="1:8" ht="15" customHeight="1" x14ac:dyDescent="0.25">
      <c r="A8577">
        <v>80093008</v>
      </c>
      <c r="B8577" t="s">
        <v>25847</v>
      </c>
      <c r="C8577">
        <v>3118457786</v>
      </c>
      <c r="D8577" t="s">
        <v>25848</v>
      </c>
      <c r="E8577" t="s">
        <v>25849</v>
      </c>
      <c r="F8577" s="17" t="s">
        <v>535</v>
      </c>
      <c r="G8577">
        <v>4454065</v>
      </c>
      <c r="H8577">
        <v>211</v>
      </c>
    </row>
    <row r="8578" spans="1:8" ht="15" customHeight="1" x14ac:dyDescent="0.25">
      <c r="A8578">
        <v>80094773</v>
      </c>
      <c r="B8578" t="s">
        <v>25850</v>
      </c>
      <c r="C8578">
        <v>3002670166</v>
      </c>
      <c r="D8578" t="s">
        <v>25851</v>
      </c>
      <c r="E8578" t="s">
        <v>25852</v>
      </c>
      <c r="F8578" s="17" t="s">
        <v>535</v>
      </c>
      <c r="G8578">
        <v>764706</v>
      </c>
      <c r="H8578">
        <v>211</v>
      </c>
    </row>
    <row r="8579" spans="1:8" ht="15" customHeight="1" x14ac:dyDescent="0.25">
      <c r="A8579">
        <v>80095283</v>
      </c>
      <c r="B8579" t="s">
        <v>25853</v>
      </c>
      <c r="C8579">
        <v>3502492868</v>
      </c>
      <c r="D8579" t="s">
        <v>25854</v>
      </c>
      <c r="E8579" t="s">
        <v>25855</v>
      </c>
      <c r="F8579" s="17" t="s">
        <v>535</v>
      </c>
      <c r="G8579">
        <v>1402558</v>
      </c>
      <c r="H8579">
        <v>211</v>
      </c>
    </row>
    <row r="8580" spans="1:8" ht="15" customHeight="1" x14ac:dyDescent="0.25">
      <c r="A8580">
        <v>80100323</v>
      </c>
      <c r="B8580" t="s">
        <v>25856</v>
      </c>
      <c r="C8580">
        <v>3138525405</v>
      </c>
      <c r="D8580" t="s">
        <v>25857</v>
      </c>
      <c r="E8580" t="s">
        <v>25858</v>
      </c>
      <c r="F8580" s="17" t="s">
        <v>535</v>
      </c>
      <c r="G8580">
        <v>10672270</v>
      </c>
      <c r="H8580">
        <v>211</v>
      </c>
    </row>
    <row r="8581" spans="1:8" ht="15" customHeight="1" x14ac:dyDescent="0.25">
      <c r="A8581">
        <v>80111953</v>
      </c>
      <c r="B8581" t="s">
        <v>25859</v>
      </c>
      <c r="C8581">
        <v>3134506810</v>
      </c>
      <c r="D8581" t="s">
        <v>25860</v>
      </c>
      <c r="E8581" t="s">
        <v>25861</v>
      </c>
      <c r="F8581" s="17" t="s">
        <v>535</v>
      </c>
      <c r="G8581">
        <v>9110279</v>
      </c>
      <c r="H8581">
        <v>211</v>
      </c>
    </row>
    <row r="8582" spans="1:8" ht="15" customHeight="1" x14ac:dyDescent="0.25">
      <c r="A8582">
        <v>80114534</v>
      </c>
      <c r="B8582" t="s">
        <v>25862</v>
      </c>
      <c r="C8582">
        <v>3125722952</v>
      </c>
      <c r="D8582" t="s">
        <v>25863</v>
      </c>
      <c r="E8582" t="s">
        <v>25864</v>
      </c>
      <c r="F8582" s="17" t="s">
        <v>535</v>
      </c>
      <c r="G8582">
        <v>11765</v>
      </c>
      <c r="H8582">
        <v>211</v>
      </c>
    </row>
    <row r="8583" spans="1:8" ht="15" customHeight="1" x14ac:dyDescent="0.25">
      <c r="A8583">
        <v>80119487</v>
      </c>
      <c r="B8583" t="s">
        <v>25865</v>
      </c>
      <c r="C8583">
        <v>3175372159</v>
      </c>
      <c r="D8583" t="s">
        <v>25866</v>
      </c>
      <c r="E8583" t="s">
        <v>25867</v>
      </c>
      <c r="F8583" s="17" t="s">
        <v>535</v>
      </c>
      <c r="G8583">
        <v>29301720</v>
      </c>
      <c r="H8583">
        <v>211</v>
      </c>
    </row>
    <row r="8584" spans="1:8" ht="15" customHeight="1" x14ac:dyDescent="0.25">
      <c r="A8584">
        <v>80120848</v>
      </c>
      <c r="B8584" t="s">
        <v>25868</v>
      </c>
      <c r="C8584">
        <v>3105542447</v>
      </c>
      <c r="D8584" t="s">
        <v>25869</v>
      </c>
      <c r="E8584" t="s">
        <v>25870</v>
      </c>
      <c r="F8584" s="17" t="s">
        <v>535</v>
      </c>
      <c r="G8584">
        <v>4743820</v>
      </c>
      <c r="H8584">
        <v>211</v>
      </c>
    </row>
    <row r="8585" spans="1:8" ht="15" customHeight="1" x14ac:dyDescent="0.25">
      <c r="A8585">
        <v>80123652</v>
      </c>
      <c r="B8585" t="s">
        <v>25871</v>
      </c>
      <c r="C8585">
        <v>3004848348</v>
      </c>
      <c r="D8585" t="s">
        <v>25872</v>
      </c>
      <c r="E8585" t="s">
        <v>25873</v>
      </c>
      <c r="F8585" s="17" t="s">
        <v>535</v>
      </c>
      <c r="G8585">
        <v>144538</v>
      </c>
      <c r="H8585">
        <v>211</v>
      </c>
    </row>
    <row r="8586" spans="1:8" ht="15" customHeight="1" x14ac:dyDescent="0.25">
      <c r="A8586">
        <v>80125283</v>
      </c>
      <c r="B8586" t="s">
        <v>25874</v>
      </c>
      <c r="C8586">
        <v>3229028391</v>
      </c>
      <c r="D8586" t="s">
        <v>25875</v>
      </c>
      <c r="E8586" t="s">
        <v>25876</v>
      </c>
      <c r="F8586" s="17" t="s">
        <v>535</v>
      </c>
      <c r="G8586">
        <v>384034</v>
      </c>
      <c r="H8586">
        <v>211</v>
      </c>
    </row>
    <row r="8587" spans="1:8" ht="15" customHeight="1" x14ac:dyDescent="0.25">
      <c r="A8587">
        <v>80133376</v>
      </c>
      <c r="B8587" t="s">
        <v>25877</v>
      </c>
      <c r="C8587">
        <v>3123784812</v>
      </c>
      <c r="D8587" t="s">
        <v>25878</v>
      </c>
      <c r="E8587" t="s">
        <v>25879</v>
      </c>
      <c r="F8587" s="17" t="s">
        <v>535</v>
      </c>
      <c r="G8587">
        <v>67227</v>
      </c>
      <c r="H8587">
        <v>211</v>
      </c>
    </row>
    <row r="8588" spans="1:8" ht="15" customHeight="1" x14ac:dyDescent="0.25">
      <c r="A8588">
        <v>80147526</v>
      </c>
      <c r="B8588" t="s">
        <v>25880</v>
      </c>
      <c r="C8588">
        <v>3118587336</v>
      </c>
      <c r="D8588" t="s">
        <v>25881</v>
      </c>
      <c r="E8588" t="s">
        <v>25882</v>
      </c>
      <c r="F8588" s="17" t="s">
        <v>535</v>
      </c>
      <c r="G8588">
        <v>336134</v>
      </c>
      <c r="H8588">
        <v>211</v>
      </c>
    </row>
    <row r="8589" spans="1:8" ht="15" customHeight="1" x14ac:dyDescent="0.25">
      <c r="A8589">
        <v>80147536</v>
      </c>
      <c r="B8589" t="s">
        <v>25880</v>
      </c>
      <c r="C8589">
        <v>3224816957</v>
      </c>
      <c r="D8589" t="s">
        <v>25883</v>
      </c>
      <c r="E8589" t="s">
        <v>25884</v>
      </c>
      <c r="F8589" s="17" t="s">
        <v>535</v>
      </c>
      <c r="G8589">
        <v>336134</v>
      </c>
      <c r="H8589">
        <v>211</v>
      </c>
    </row>
    <row r="8590" spans="1:8" ht="15" customHeight="1" x14ac:dyDescent="0.25">
      <c r="A8590">
        <v>80150588</v>
      </c>
      <c r="B8590" t="s">
        <v>25885</v>
      </c>
      <c r="C8590">
        <v>3124090035</v>
      </c>
      <c r="D8590" t="s">
        <v>25886</v>
      </c>
      <c r="E8590" t="s">
        <v>25887</v>
      </c>
      <c r="F8590" s="17" t="s">
        <v>535</v>
      </c>
      <c r="G8590">
        <v>502017</v>
      </c>
      <c r="H8590">
        <v>211</v>
      </c>
    </row>
    <row r="8591" spans="1:8" ht="15" customHeight="1" x14ac:dyDescent="0.25">
      <c r="A8591">
        <v>80151913</v>
      </c>
      <c r="B8591" t="s">
        <v>25888</v>
      </c>
      <c r="C8591">
        <v>3118271654</v>
      </c>
      <c r="D8591" t="s">
        <v>25889</v>
      </c>
      <c r="E8591" t="s">
        <v>25890</v>
      </c>
      <c r="F8591" s="17" t="s">
        <v>535</v>
      </c>
      <c r="G8591">
        <v>1844537</v>
      </c>
      <c r="H8591">
        <v>211</v>
      </c>
    </row>
    <row r="8592" spans="1:8" ht="15" customHeight="1" x14ac:dyDescent="0.25">
      <c r="A8592">
        <v>80159992</v>
      </c>
      <c r="B8592" t="s">
        <v>25891</v>
      </c>
      <c r="C8592">
        <v>3102393286</v>
      </c>
      <c r="D8592" t="s">
        <v>25892</v>
      </c>
      <c r="E8592" t="s">
        <v>2800</v>
      </c>
      <c r="F8592" s="17" t="s">
        <v>535</v>
      </c>
      <c r="G8592">
        <v>986554</v>
      </c>
      <c r="H8592">
        <v>211</v>
      </c>
    </row>
    <row r="8593" spans="1:8" ht="15" customHeight="1" x14ac:dyDescent="0.25">
      <c r="A8593">
        <v>80168030</v>
      </c>
      <c r="B8593" t="s">
        <v>25893</v>
      </c>
      <c r="C8593">
        <v>3204292124</v>
      </c>
      <c r="D8593" t="s">
        <v>25894</v>
      </c>
      <c r="E8593" t="s">
        <v>25895</v>
      </c>
      <c r="F8593" s="17" t="s">
        <v>535</v>
      </c>
      <c r="G8593">
        <v>3351720</v>
      </c>
      <c r="H8593">
        <v>211</v>
      </c>
    </row>
    <row r="8594" spans="1:8" ht="15" customHeight="1" x14ac:dyDescent="0.25">
      <c r="A8594">
        <v>80175996</v>
      </c>
      <c r="B8594" t="s">
        <v>25896</v>
      </c>
      <c r="C8594">
        <v>3103028263</v>
      </c>
      <c r="D8594" t="s">
        <v>25897</v>
      </c>
      <c r="E8594" t="s">
        <v>2268</v>
      </c>
      <c r="F8594" s="17" t="s">
        <v>535</v>
      </c>
      <c r="G8594">
        <v>63025</v>
      </c>
      <c r="H8594">
        <v>211</v>
      </c>
    </row>
    <row r="8595" spans="1:8" ht="15" customHeight="1" x14ac:dyDescent="0.25">
      <c r="A8595">
        <v>80176218</v>
      </c>
      <c r="B8595" t="s">
        <v>25898</v>
      </c>
      <c r="C8595">
        <v>31040337344</v>
      </c>
      <c r="D8595" t="s">
        <v>25899</v>
      </c>
      <c r="E8595" t="s">
        <v>25900</v>
      </c>
      <c r="F8595" s="17" t="s">
        <v>535</v>
      </c>
      <c r="G8595">
        <v>23529</v>
      </c>
      <c r="H8595">
        <v>211</v>
      </c>
    </row>
    <row r="8596" spans="1:8" ht="15" customHeight="1" x14ac:dyDescent="0.25">
      <c r="A8596">
        <v>80179542</v>
      </c>
      <c r="B8596" t="s">
        <v>25901</v>
      </c>
      <c r="C8596">
        <v>3142181947</v>
      </c>
      <c r="D8596" t="s">
        <v>25902</v>
      </c>
      <c r="E8596" t="s">
        <v>25903</v>
      </c>
      <c r="F8596" s="17" t="s">
        <v>535</v>
      </c>
      <c r="G8596">
        <v>1336308</v>
      </c>
      <c r="H8596">
        <v>211</v>
      </c>
    </row>
    <row r="8597" spans="1:8" ht="15" customHeight="1" x14ac:dyDescent="0.25">
      <c r="A8597">
        <v>80180559</v>
      </c>
      <c r="B8597" t="s">
        <v>25904</v>
      </c>
      <c r="C8597">
        <v>3227876289</v>
      </c>
      <c r="D8597" t="s">
        <v>2838</v>
      </c>
      <c r="E8597" t="s">
        <v>2268</v>
      </c>
      <c r="F8597" s="17" t="s">
        <v>535</v>
      </c>
      <c r="G8597">
        <v>837814</v>
      </c>
      <c r="H8597">
        <v>211</v>
      </c>
    </row>
    <row r="8598" spans="1:8" ht="15" customHeight="1" x14ac:dyDescent="0.25">
      <c r="A8598">
        <v>80180944</v>
      </c>
      <c r="B8598" t="s">
        <v>25905</v>
      </c>
      <c r="C8598">
        <v>3143161398</v>
      </c>
      <c r="D8598" t="s">
        <v>25906</v>
      </c>
      <c r="E8598" t="s">
        <v>25907</v>
      </c>
      <c r="F8598" s="17" t="s">
        <v>535</v>
      </c>
      <c r="G8598">
        <v>1505883</v>
      </c>
      <c r="H8598">
        <v>211</v>
      </c>
    </row>
    <row r="8599" spans="1:8" ht="15" customHeight="1" x14ac:dyDescent="0.25">
      <c r="A8599">
        <v>80199611</v>
      </c>
      <c r="B8599" t="s">
        <v>25908</v>
      </c>
      <c r="C8599">
        <v>3203266607</v>
      </c>
      <c r="D8599" t="s">
        <v>25909</v>
      </c>
      <c r="E8599" t="s">
        <v>25910</v>
      </c>
      <c r="F8599" s="17" t="s">
        <v>535</v>
      </c>
      <c r="G8599">
        <v>165799</v>
      </c>
      <c r="H8599">
        <v>211</v>
      </c>
    </row>
    <row r="8600" spans="1:8" ht="15" customHeight="1" x14ac:dyDescent="0.25">
      <c r="A8600">
        <v>80201892</v>
      </c>
      <c r="B8600" t="s">
        <v>25911</v>
      </c>
      <c r="C8600">
        <v>3134129940</v>
      </c>
      <c r="D8600" t="s">
        <v>25912</v>
      </c>
      <c r="E8600" t="s">
        <v>25913</v>
      </c>
      <c r="F8600" s="17" t="s">
        <v>535</v>
      </c>
      <c r="G8600">
        <v>1315967</v>
      </c>
      <c r="H8600">
        <v>211</v>
      </c>
    </row>
    <row r="8601" spans="1:8" ht="15" customHeight="1" x14ac:dyDescent="0.25">
      <c r="A8601">
        <v>80218231</v>
      </c>
      <c r="B8601" t="s">
        <v>25914</v>
      </c>
      <c r="C8601">
        <v>3112872753</v>
      </c>
      <c r="D8601" t="s">
        <v>25915</v>
      </c>
      <c r="E8601" t="s">
        <v>25916</v>
      </c>
      <c r="F8601" s="17" t="s">
        <v>535</v>
      </c>
      <c r="G8601">
        <v>888085</v>
      </c>
      <c r="H8601">
        <v>211</v>
      </c>
    </row>
    <row r="8602" spans="1:8" ht="15" customHeight="1" x14ac:dyDescent="0.25">
      <c r="A8602">
        <v>80218249</v>
      </c>
      <c r="B8602" t="s">
        <v>25917</v>
      </c>
      <c r="C8602">
        <v>3212469265</v>
      </c>
      <c r="D8602" t="s">
        <v>25918</v>
      </c>
      <c r="E8602" t="s">
        <v>25919</v>
      </c>
      <c r="F8602" s="17" t="s">
        <v>535</v>
      </c>
      <c r="G8602">
        <v>584766</v>
      </c>
      <c r="H8602">
        <v>211</v>
      </c>
    </row>
    <row r="8603" spans="1:8" ht="15" customHeight="1" x14ac:dyDescent="0.25">
      <c r="A8603">
        <v>80220113</v>
      </c>
      <c r="B8603" t="s">
        <v>25920</v>
      </c>
      <c r="C8603">
        <v>3108071844</v>
      </c>
      <c r="D8603" t="s">
        <v>25921</v>
      </c>
      <c r="E8603" t="s">
        <v>25922</v>
      </c>
      <c r="F8603" s="17" t="s">
        <v>535</v>
      </c>
      <c r="G8603">
        <v>1929410</v>
      </c>
      <c r="H8603">
        <v>211</v>
      </c>
    </row>
    <row r="8604" spans="1:8" ht="15" customHeight="1" x14ac:dyDescent="0.25">
      <c r="A8604">
        <v>80223635</v>
      </c>
      <c r="B8604" t="s">
        <v>25923</v>
      </c>
      <c r="C8604">
        <v>3233104805</v>
      </c>
      <c r="D8604" t="s">
        <v>25924</v>
      </c>
      <c r="E8604" t="s">
        <v>25925</v>
      </c>
      <c r="F8604" s="17" t="s">
        <v>535</v>
      </c>
      <c r="G8604">
        <v>94798</v>
      </c>
      <c r="H8604">
        <v>211</v>
      </c>
    </row>
    <row r="8605" spans="1:8" ht="15" customHeight="1" x14ac:dyDescent="0.25">
      <c r="A8605">
        <v>80226631</v>
      </c>
      <c r="B8605" t="s">
        <v>25926</v>
      </c>
      <c r="C8605">
        <v>3205777548</v>
      </c>
      <c r="D8605" t="s">
        <v>2515</v>
      </c>
      <c r="E8605" t="s">
        <v>25927</v>
      </c>
      <c r="F8605" s="17" t="s">
        <v>535</v>
      </c>
      <c r="G8605">
        <v>347396</v>
      </c>
      <c r="H8605">
        <v>211</v>
      </c>
    </row>
    <row r="8606" spans="1:8" ht="15" customHeight="1" x14ac:dyDescent="0.25">
      <c r="A8606">
        <v>80231286</v>
      </c>
      <c r="B8606" t="s">
        <v>25928</v>
      </c>
      <c r="C8606">
        <v>3143997620</v>
      </c>
      <c r="D8606" t="s">
        <v>25929</v>
      </c>
      <c r="E8606" t="s">
        <v>25930</v>
      </c>
      <c r="F8606" s="17" t="s">
        <v>535</v>
      </c>
      <c r="G8606">
        <v>1877782</v>
      </c>
      <c r="H8606">
        <v>211</v>
      </c>
    </row>
    <row r="8607" spans="1:8" ht="15" customHeight="1" x14ac:dyDescent="0.25">
      <c r="A8607">
        <v>80241448</v>
      </c>
      <c r="B8607" t="s">
        <v>25931</v>
      </c>
      <c r="C8607">
        <v>3118479306</v>
      </c>
      <c r="D8607" t="s">
        <v>25932</v>
      </c>
      <c r="E8607" t="s">
        <v>25933</v>
      </c>
      <c r="F8607" s="17" t="s">
        <v>535</v>
      </c>
      <c r="G8607">
        <v>183193</v>
      </c>
      <c r="H8607">
        <v>211</v>
      </c>
    </row>
    <row r="8608" spans="1:8" ht="15" customHeight="1" x14ac:dyDescent="0.25">
      <c r="A8608">
        <v>80248832</v>
      </c>
      <c r="B8608" t="s">
        <v>25934</v>
      </c>
      <c r="C8608">
        <v>3203517095</v>
      </c>
      <c r="D8608" t="s">
        <v>25935</v>
      </c>
      <c r="E8608" t="s">
        <v>25936</v>
      </c>
      <c r="F8608" s="17" t="s">
        <v>535</v>
      </c>
      <c r="G8608">
        <v>33613</v>
      </c>
      <c r="H8608">
        <v>211</v>
      </c>
    </row>
    <row r="8609" spans="1:8" ht="15" customHeight="1" x14ac:dyDescent="0.25">
      <c r="A8609">
        <v>80256284</v>
      </c>
      <c r="B8609" t="s">
        <v>25937</v>
      </c>
      <c r="C8609">
        <v>3227000477</v>
      </c>
      <c r="D8609" t="s">
        <v>25938</v>
      </c>
      <c r="E8609" t="s">
        <v>25939</v>
      </c>
      <c r="F8609" s="17" t="s">
        <v>535</v>
      </c>
      <c r="G8609">
        <v>361345</v>
      </c>
      <c r="H8609">
        <v>211</v>
      </c>
    </row>
    <row r="8610" spans="1:8" ht="15" customHeight="1" x14ac:dyDescent="0.25">
      <c r="A8610">
        <v>80258404</v>
      </c>
      <c r="B8610" t="s">
        <v>25940</v>
      </c>
      <c r="C8610">
        <v>3163129082</v>
      </c>
      <c r="D8610" t="s">
        <v>25941</v>
      </c>
      <c r="E8610" t="s">
        <v>25942</v>
      </c>
      <c r="F8610" s="17" t="s">
        <v>535</v>
      </c>
      <c r="G8610">
        <v>176470</v>
      </c>
      <c r="H8610">
        <v>211</v>
      </c>
    </row>
    <row r="8611" spans="1:8" ht="15" customHeight="1" x14ac:dyDescent="0.25">
      <c r="A8611">
        <v>80259225</v>
      </c>
      <c r="B8611" t="s">
        <v>25943</v>
      </c>
      <c r="C8611">
        <v>3138598067</v>
      </c>
      <c r="D8611" t="s">
        <v>25944</v>
      </c>
      <c r="E8611" t="s">
        <v>2896</v>
      </c>
      <c r="F8611" s="17" t="s">
        <v>535</v>
      </c>
      <c r="G8611">
        <v>536134</v>
      </c>
      <c r="H8611">
        <v>211</v>
      </c>
    </row>
    <row r="8612" spans="1:8" ht="15" customHeight="1" x14ac:dyDescent="0.25">
      <c r="A8612">
        <v>80264672</v>
      </c>
      <c r="B8612" t="s">
        <v>25945</v>
      </c>
      <c r="C8612">
        <v>3102135199</v>
      </c>
      <c r="D8612" t="s">
        <v>25946</v>
      </c>
      <c r="E8612" t="s">
        <v>25947</v>
      </c>
      <c r="F8612" s="17" t="s">
        <v>535</v>
      </c>
      <c r="G8612">
        <v>54622</v>
      </c>
      <c r="H8612">
        <v>211</v>
      </c>
    </row>
    <row r="8613" spans="1:8" ht="15" customHeight="1" x14ac:dyDescent="0.25">
      <c r="A8613">
        <v>80268650</v>
      </c>
      <c r="B8613" t="s">
        <v>25948</v>
      </c>
      <c r="C8613">
        <v>3114523516</v>
      </c>
      <c r="D8613" t="s">
        <v>25949</v>
      </c>
      <c r="E8613" t="s">
        <v>25950</v>
      </c>
      <c r="F8613" s="17" t="s">
        <v>535</v>
      </c>
      <c r="G8613">
        <v>25210</v>
      </c>
      <c r="H8613">
        <v>211</v>
      </c>
    </row>
    <row r="8614" spans="1:8" ht="15" customHeight="1" x14ac:dyDescent="0.25">
      <c r="A8614">
        <v>80268861</v>
      </c>
      <c r="B8614" t="s">
        <v>25951</v>
      </c>
      <c r="C8614">
        <v>3118121556</v>
      </c>
      <c r="D8614" t="s">
        <v>25952</v>
      </c>
      <c r="E8614" t="s">
        <v>25953</v>
      </c>
      <c r="F8614" s="17" t="s">
        <v>535</v>
      </c>
      <c r="G8614">
        <v>1991594</v>
      </c>
      <c r="H8614">
        <v>211</v>
      </c>
    </row>
    <row r="8615" spans="1:8" ht="15" customHeight="1" x14ac:dyDescent="0.25">
      <c r="A8615">
        <v>80269306</v>
      </c>
      <c r="B8615" t="s">
        <v>25954</v>
      </c>
      <c r="C8615">
        <v>3143301668</v>
      </c>
      <c r="D8615" t="s">
        <v>25955</v>
      </c>
      <c r="E8615" t="s">
        <v>25956</v>
      </c>
      <c r="F8615" s="17" t="s">
        <v>535</v>
      </c>
      <c r="G8615">
        <v>147100</v>
      </c>
      <c r="H8615">
        <v>211</v>
      </c>
    </row>
    <row r="8616" spans="1:8" ht="15" customHeight="1" x14ac:dyDescent="0.25">
      <c r="A8616">
        <v>80278619</v>
      </c>
      <c r="B8616" t="s">
        <v>25957</v>
      </c>
      <c r="C8616">
        <v>3108151057</v>
      </c>
      <c r="D8616" t="s">
        <v>25958</v>
      </c>
      <c r="E8616" t="s">
        <v>25959</v>
      </c>
      <c r="F8616" s="17" t="s">
        <v>535</v>
      </c>
      <c r="G8616">
        <v>201260</v>
      </c>
      <c r="H8616">
        <v>211</v>
      </c>
    </row>
    <row r="8617" spans="1:8" ht="15" customHeight="1" x14ac:dyDescent="0.25">
      <c r="A8617">
        <v>80295363</v>
      </c>
      <c r="B8617" t="s">
        <v>25960</v>
      </c>
      <c r="C8617">
        <v>3222032242</v>
      </c>
      <c r="D8617" t="s">
        <v>25961</v>
      </c>
      <c r="E8617" t="s">
        <v>2336</v>
      </c>
      <c r="F8617" s="17" t="s">
        <v>535</v>
      </c>
      <c r="G8617">
        <v>216806</v>
      </c>
      <c r="H8617">
        <v>211</v>
      </c>
    </row>
    <row r="8618" spans="1:8" ht="15" customHeight="1" x14ac:dyDescent="0.25">
      <c r="A8618">
        <v>80295856</v>
      </c>
      <c r="B8618" t="s">
        <v>25962</v>
      </c>
      <c r="C8618">
        <v>3123471958</v>
      </c>
      <c r="D8618" t="s">
        <v>25963</v>
      </c>
      <c r="E8618" t="s">
        <v>25964</v>
      </c>
      <c r="F8618" s="17" t="s">
        <v>535</v>
      </c>
      <c r="G8618">
        <v>1079849</v>
      </c>
      <c r="H8618">
        <v>211</v>
      </c>
    </row>
    <row r="8619" spans="1:8" ht="15" customHeight="1" x14ac:dyDescent="0.25">
      <c r="A8619">
        <v>80295928</v>
      </c>
      <c r="B8619" t="s">
        <v>25965</v>
      </c>
      <c r="C8619">
        <v>3118808701</v>
      </c>
      <c r="D8619" t="s">
        <v>25966</v>
      </c>
      <c r="E8619" t="s">
        <v>2336</v>
      </c>
      <c r="F8619" s="17" t="s">
        <v>535</v>
      </c>
      <c r="G8619">
        <v>1731092</v>
      </c>
      <c r="H8619">
        <v>211</v>
      </c>
    </row>
    <row r="8620" spans="1:8" ht="15" customHeight="1" x14ac:dyDescent="0.25">
      <c r="A8620">
        <v>80350854</v>
      </c>
      <c r="B8620" t="s">
        <v>25967</v>
      </c>
      <c r="C8620">
        <v>3125165207</v>
      </c>
      <c r="D8620" t="s">
        <v>25968</v>
      </c>
      <c r="E8620" t="s">
        <v>25969</v>
      </c>
      <c r="F8620" s="17" t="s">
        <v>535</v>
      </c>
      <c r="G8620">
        <v>1044874</v>
      </c>
      <c r="H8620">
        <v>211</v>
      </c>
    </row>
    <row r="8621" spans="1:8" ht="15" customHeight="1" x14ac:dyDescent="0.25">
      <c r="A8621">
        <v>80364105</v>
      </c>
      <c r="B8621" t="s">
        <v>12910</v>
      </c>
      <c r="C8621">
        <v>3115496617</v>
      </c>
      <c r="D8621" t="s">
        <v>19704</v>
      </c>
      <c r="E8621" t="s">
        <v>25970</v>
      </c>
      <c r="F8621" s="17" t="s">
        <v>535</v>
      </c>
      <c r="G8621">
        <v>163866</v>
      </c>
      <c r="H8621">
        <v>211</v>
      </c>
    </row>
    <row r="8622" spans="1:8" ht="15" customHeight="1" x14ac:dyDescent="0.25">
      <c r="A8622">
        <v>80372376</v>
      </c>
      <c r="B8622" t="s">
        <v>25971</v>
      </c>
      <c r="C8622">
        <v>3115462242</v>
      </c>
      <c r="D8622" t="s">
        <v>25972</v>
      </c>
      <c r="E8622" t="s">
        <v>25973</v>
      </c>
      <c r="F8622" s="17" t="s">
        <v>535</v>
      </c>
      <c r="G8622">
        <v>256303</v>
      </c>
      <c r="H8622">
        <v>211</v>
      </c>
    </row>
    <row r="8623" spans="1:8" ht="15" customHeight="1" x14ac:dyDescent="0.25">
      <c r="A8623">
        <v>80375894</v>
      </c>
      <c r="B8623" t="s">
        <v>25974</v>
      </c>
      <c r="C8623">
        <v>3115069673</v>
      </c>
      <c r="D8623" t="s">
        <v>25975</v>
      </c>
      <c r="E8623" t="s">
        <v>25976</v>
      </c>
      <c r="F8623" s="17" t="s">
        <v>535</v>
      </c>
      <c r="G8623">
        <v>8403</v>
      </c>
      <c r="H8623">
        <v>211</v>
      </c>
    </row>
    <row r="8624" spans="1:8" ht="15" customHeight="1" x14ac:dyDescent="0.25">
      <c r="A8624">
        <v>80390270</v>
      </c>
      <c r="B8624" t="s">
        <v>25977</v>
      </c>
      <c r="C8624">
        <v>3115911818</v>
      </c>
      <c r="D8624" t="s">
        <v>25978</v>
      </c>
      <c r="E8624" t="s">
        <v>25979</v>
      </c>
      <c r="F8624" s="17" t="s">
        <v>535</v>
      </c>
      <c r="G8624">
        <v>704706</v>
      </c>
      <c r="H8624">
        <v>211</v>
      </c>
    </row>
    <row r="8625" spans="1:8" ht="15" customHeight="1" x14ac:dyDescent="0.25">
      <c r="A8625">
        <v>80391260</v>
      </c>
      <c r="B8625" t="s">
        <v>25980</v>
      </c>
      <c r="C8625">
        <v>3112290193</v>
      </c>
      <c r="D8625" t="s">
        <v>25981</v>
      </c>
      <c r="E8625" t="s">
        <v>25982</v>
      </c>
      <c r="F8625" s="17" t="s">
        <v>535</v>
      </c>
      <c r="G8625">
        <v>97479</v>
      </c>
      <c r="H8625">
        <v>211</v>
      </c>
    </row>
    <row r="8626" spans="1:8" ht="15" customHeight="1" x14ac:dyDescent="0.25">
      <c r="A8626">
        <v>80391684</v>
      </c>
      <c r="B8626" t="s">
        <v>25983</v>
      </c>
      <c r="C8626">
        <v>3223792024</v>
      </c>
      <c r="D8626" t="s">
        <v>25984</v>
      </c>
      <c r="E8626" t="s">
        <v>25985</v>
      </c>
      <c r="F8626" s="17" t="s">
        <v>535</v>
      </c>
      <c r="G8626">
        <v>75746</v>
      </c>
      <c r="H8626">
        <v>211</v>
      </c>
    </row>
    <row r="8627" spans="1:8" ht="15" customHeight="1" x14ac:dyDescent="0.25">
      <c r="A8627">
        <v>80396196</v>
      </c>
      <c r="B8627" t="s">
        <v>25986</v>
      </c>
      <c r="C8627">
        <v>3197484525</v>
      </c>
      <c r="D8627" t="s">
        <v>25987</v>
      </c>
      <c r="E8627" t="s">
        <v>540</v>
      </c>
      <c r="F8627" s="17" t="s">
        <v>535</v>
      </c>
      <c r="G8627">
        <v>1607553</v>
      </c>
      <c r="H8627">
        <v>211</v>
      </c>
    </row>
    <row r="8628" spans="1:8" ht="15" customHeight="1" x14ac:dyDescent="0.25">
      <c r="A8628">
        <v>80396458</v>
      </c>
      <c r="B8628" t="s">
        <v>25988</v>
      </c>
      <c r="C8628">
        <v>3132163112</v>
      </c>
      <c r="D8628" t="s">
        <v>11834</v>
      </c>
      <c r="E8628" t="s">
        <v>2649</v>
      </c>
      <c r="F8628" s="17" t="s">
        <v>535</v>
      </c>
      <c r="G8628">
        <v>875630</v>
      </c>
      <c r="H8628">
        <v>211</v>
      </c>
    </row>
    <row r="8629" spans="1:8" ht="15" customHeight="1" x14ac:dyDescent="0.25">
      <c r="A8629">
        <v>80397229</v>
      </c>
      <c r="B8629" t="s">
        <v>25989</v>
      </c>
      <c r="C8629">
        <v>3134180189</v>
      </c>
      <c r="D8629" t="s">
        <v>25990</v>
      </c>
      <c r="E8629" t="s">
        <v>25991</v>
      </c>
      <c r="F8629" s="17" t="s">
        <v>535</v>
      </c>
      <c r="G8629">
        <v>1512646</v>
      </c>
      <c r="H8629">
        <v>211</v>
      </c>
    </row>
    <row r="8630" spans="1:8" ht="15" customHeight="1" x14ac:dyDescent="0.25">
      <c r="A8630">
        <v>80400750</v>
      </c>
      <c r="B8630" t="s">
        <v>25992</v>
      </c>
      <c r="C8630">
        <v>3142082747</v>
      </c>
      <c r="D8630" t="s">
        <v>25993</v>
      </c>
      <c r="E8630" t="s">
        <v>2513</v>
      </c>
      <c r="F8630" s="17" t="s">
        <v>535</v>
      </c>
      <c r="G8630">
        <v>52773</v>
      </c>
      <c r="H8630">
        <v>211</v>
      </c>
    </row>
    <row r="8631" spans="1:8" ht="15" customHeight="1" x14ac:dyDescent="0.25">
      <c r="A8631">
        <v>80401608</v>
      </c>
      <c r="B8631" t="s">
        <v>25994</v>
      </c>
      <c r="C8631">
        <v>3118873221</v>
      </c>
      <c r="D8631" t="s">
        <v>25995</v>
      </c>
      <c r="E8631" t="s">
        <v>25996</v>
      </c>
      <c r="F8631" s="17" t="s">
        <v>535</v>
      </c>
      <c r="G8631">
        <v>2571428</v>
      </c>
      <c r="H8631">
        <v>211</v>
      </c>
    </row>
    <row r="8632" spans="1:8" ht="15" customHeight="1" x14ac:dyDescent="0.25">
      <c r="A8632">
        <v>80408934</v>
      </c>
      <c r="B8632" t="s">
        <v>25997</v>
      </c>
      <c r="C8632">
        <v>3164347452</v>
      </c>
      <c r="D8632" t="s">
        <v>25998</v>
      </c>
      <c r="E8632" t="s">
        <v>25999</v>
      </c>
      <c r="F8632" s="17" t="s">
        <v>535</v>
      </c>
      <c r="G8632">
        <v>449579</v>
      </c>
      <c r="H8632">
        <v>211</v>
      </c>
    </row>
    <row r="8633" spans="1:8" ht="15" customHeight="1" x14ac:dyDescent="0.25">
      <c r="A8633">
        <v>80409513</v>
      </c>
      <c r="B8633" t="s">
        <v>26000</v>
      </c>
      <c r="C8633">
        <v>3124335168</v>
      </c>
      <c r="D8633" t="s">
        <v>26001</v>
      </c>
      <c r="E8633" t="s">
        <v>26002</v>
      </c>
      <c r="F8633" s="17" t="s">
        <v>535</v>
      </c>
      <c r="G8633">
        <v>1469917</v>
      </c>
      <c r="H8633">
        <v>211</v>
      </c>
    </row>
    <row r="8634" spans="1:8" ht="15" customHeight="1" x14ac:dyDescent="0.25">
      <c r="A8634">
        <v>80412840</v>
      </c>
      <c r="B8634" t="s">
        <v>26003</v>
      </c>
      <c r="C8634">
        <v>3162670318</v>
      </c>
      <c r="D8634" t="s">
        <v>26004</v>
      </c>
      <c r="E8634" t="s">
        <v>26005</v>
      </c>
      <c r="F8634" s="17" t="s">
        <v>535</v>
      </c>
      <c r="G8634">
        <v>1439496</v>
      </c>
      <c r="H8634">
        <v>211</v>
      </c>
    </row>
    <row r="8635" spans="1:8" ht="15" customHeight="1" x14ac:dyDescent="0.25">
      <c r="A8635">
        <v>80413136</v>
      </c>
      <c r="B8635" t="s">
        <v>26006</v>
      </c>
      <c r="C8635">
        <v>3134350272</v>
      </c>
      <c r="D8635" t="s">
        <v>26007</v>
      </c>
      <c r="E8635" t="s">
        <v>26008</v>
      </c>
      <c r="F8635" s="17" t="s">
        <v>535</v>
      </c>
      <c r="G8635">
        <v>619327</v>
      </c>
      <c r="H8635">
        <v>211</v>
      </c>
    </row>
    <row r="8636" spans="1:8" ht="15" customHeight="1" x14ac:dyDescent="0.25">
      <c r="A8636">
        <v>80415813</v>
      </c>
      <c r="B8636" t="s">
        <v>26009</v>
      </c>
      <c r="C8636">
        <v>3112902626</v>
      </c>
      <c r="D8636" t="s">
        <v>26010</v>
      </c>
      <c r="E8636" t="s">
        <v>26011</v>
      </c>
      <c r="F8636" s="17" t="s">
        <v>535</v>
      </c>
      <c r="G8636">
        <v>310924</v>
      </c>
      <c r="H8636">
        <v>211</v>
      </c>
    </row>
    <row r="8637" spans="1:8" ht="15" customHeight="1" x14ac:dyDescent="0.25">
      <c r="A8637">
        <v>80416491</v>
      </c>
      <c r="B8637" t="s">
        <v>26012</v>
      </c>
      <c r="C8637">
        <v>3133525786</v>
      </c>
      <c r="D8637" t="s">
        <v>26013</v>
      </c>
      <c r="E8637" t="s">
        <v>26014</v>
      </c>
      <c r="F8637" s="17" t="s">
        <v>535</v>
      </c>
      <c r="G8637">
        <v>59160</v>
      </c>
      <c r="H8637">
        <v>211</v>
      </c>
    </row>
    <row r="8638" spans="1:8" ht="15" customHeight="1" x14ac:dyDescent="0.25">
      <c r="A8638">
        <v>80416802</v>
      </c>
      <c r="B8638" t="s">
        <v>26015</v>
      </c>
      <c r="C8638">
        <v>3203185700</v>
      </c>
      <c r="D8638" t="s">
        <v>26016</v>
      </c>
      <c r="E8638" t="s">
        <v>4208</v>
      </c>
      <c r="F8638" s="17" t="s">
        <v>535</v>
      </c>
      <c r="G8638">
        <v>13523363</v>
      </c>
      <c r="H8638">
        <v>211</v>
      </c>
    </row>
    <row r="8639" spans="1:8" ht="15" customHeight="1" x14ac:dyDescent="0.25">
      <c r="A8639">
        <v>80417900</v>
      </c>
      <c r="B8639" t="s">
        <v>26017</v>
      </c>
      <c r="C8639">
        <v>3112233887</v>
      </c>
      <c r="D8639" t="s">
        <v>26018</v>
      </c>
      <c r="E8639" t="s">
        <v>26019</v>
      </c>
      <c r="F8639" s="17" t="s">
        <v>535</v>
      </c>
      <c r="G8639">
        <v>361344</v>
      </c>
      <c r="H8639">
        <v>211</v>
      </c>
    </row>
    <row r="8640" spans="1:8" ht="15" customHeight="1" x14ac:dyDescent="0.25">
      <c r="A8640">
        <v>80420513</v>
      </c>
      <c r="B8640" t="s">
        <v>26020</v>
      </c>
      <c r="C8640">
        <v>3208941369</v>
      </c>
      <c r="D8640" t="s">
        <v>26021</v>
      </c>
      <c r="E8640" t="s">
        <v>580</v>
      </c>
      <c r="F8640" s="17" t="s">
        <v>535</v>
      </c>
      <c r="G8640">
        <v>250420</v>
      </c>
      <c r="H8640">
        <v>211</v>
      </c>
    </row>
    <row r="8641" spans="1:8" ht="15" customHeight="1" x14ac:dyDescent="0.25">
      <c r="A8641">
        <v>80425229</v>
      </c>
      <c r="B8641" t="s">
        <v>26022</v>
      </c>
      <c r="C8641">
        <v>3107851494</v>
      </c>
      <c r="D8641" t="s">
        <v>26023</v>
      </c>
      <c r="E8641" t="s">
        <v>3674</v>
      </c>
      <c r="F8641" s="17" t="s">
        <v>535</v>
      </c>
      <c r="G8641">
        <v>420168</v>
      </c>
      <c r="H8641">
        <v>211</v>
      </c>
    </row>
    <row r="8642" spans="1:8" ht="15" customHeight="1" x14ac:dyDescent="0.25">
      <c r="A8642">
        <v>80431627</v>
      </c>
      <c r="B8642" t="s">
        <v>26024</v>
      </c>
      <c r="C8642">
        <v>3115041729</v>
      </c>
      <c r="D8642" t="s">
        <v>26025</v>
      </c>
      <c r="E8642" t="s">
        <v>26026</v>
      </c>
      <c r="F8642" s="17" t="s">
        <v>535</v>
      </c>
      <c r="G8642">
        <v>1210083</v>
      </c>
      <c r="H8642">
        <v>211</v>
      </c>
    </row>
    <row r="8643" spans="1:8" ht="15" customHeight="1" x14ac:dyDescent="0.25">
      <c r="A8643">
        <v>80433081</v>
      </c>
      <c r="B8643" t="s">
        <v>26027</v>
      </c>
      <c r="C8643">
        <v>3102173843</v>
      </c>
      <c r="D8643" t="s">
        <v>26028</v>
      </c>
      <c r="E8643" t="s">
        <v>26029</v>
      </c>
      <c r="F8643" s="17" t="s">
        <v>535</v>
      </c>
      <c r="G8643">
        <v>16807</v>
      </c>
      <c r="H8643">
        <v>211</v>
      </c>
    </row>
    <row r="8644" spans="1:8" ht="15" customHeight="1" x14ac:dyDescent="0.25">
      <c r="A8644">
        <v>80433515</v>
      </c>
      <c r="B8644" t="s">
        <v>26030</v>
      </c>
      <c r="C8644">
        <v>3102231635</v>
      </c>
      <c r="D8644" t="s">
        <v>26031</v>
      </c>
      <c r="E8644" t="s">
        <v>26032</v>
      </c>
      <c r="F8644" s="17" t="s">
        <v>535</v>
      </c>
      <c r="G8644">
        <v>460206</v>
      </c>
      <c r="H8644">
        <v>211</v>
      </c>
    </row>
    <row r="8645" spans="1:8" ht="15" customHeight="1" x14ac:dyDescent="0.25">
      <c r="A8645">
        <v>80435214</v>
      </c>
      <c r="B8645" t="s">
        <v>26033</v>
      </c>
      <c r="C8645">
        <v>3133480501</v>
      </c>
      <c r="D8645" t="s">
        <v>26034</v>
      </c>
      <c r="E8645" t="s">
        <v>26035</v>
      </c>
      <c r="F8645" s="17" t="s">
        <v>535</v>
      </c>
      <c r="G8645">
        <v>472036</v>
      </c>
      <c r="H8645">
        <v>211</v>
      </c>
    </row>
    <row r="8646" spans="1:8" ht="15" customHeight="1" x14ac:dyDescent="0.25">
      <c r="A8646">
        <v>80436277</v>
      </c>
      <c r="B8646" t="s">
        <v>26036</v>
      </c>
      <c r="C8646">
        <v>3115561958</v>
      </c>
      <c r="D8646" t="s">
        <v>26037</v>
      </c>
      <c r="E8646" t="s">
        <v>26038</v>
      </c>
      <c r="F8646" s="17" t="s">
        <v>535</v>
      </c>
      <c r="G8646">
        <v>352941</v>
      </c>
      <c r="H8646">
        <v>211</v>
      </c>
    </row>
    <row r="8647" spans="1:8" ht="15" customHeight="1" x14ac:dyDescent="0.25">
      <c r="A8647">
        <v>80438757</v>
      </c>
      <c r="B8647" t="s">
        <v>26039</v>
      </c>
      <c r="C8647">
        <v>3202481816</v>
      </c>
      <c r="D8647" t="s">
        <v>26040</v>
      </c>
      <c r="E8647" t="s">
        <v>26041</v>
      </c>
      <c r="F8647" s="17" t="s">
        <v>535</v>
      </c>
      <c r="G8647">
        <v>110084</v>
      </c>
      <c r="H8647">
        <v>211</v>
      </c>
    </row>
    <row r="8648" spans="1:8" ht="15" customHeight="1" x14ac:dyDescent="0.25">
      <c r="A8648">
        <v>80441945</v>
      </c>
      <c r="B8648" t="s">
        <v>26042</v>
      </c>
      <c r="C8648">
        <v>3144680172</v>
      </c>
      <c r="D8648" t="s">
        <v>26043</v>
      </c>
      <c r="E8648" t="s">
        <v>26044</v>
      </c>
      <c r="F8648" s="17" t="s">
        <v>535</v>
      </c>
      <c r="G8648">
        <v>939495</v>
      </c>
      <c r="H8648">
        <v>211</v>
      </c>
    </row>
    <row r="8649" spans="1:8" ht="15" customHeight="1" x14ac:dyDescent="0.25">
      <c r="A8649">
        <v>80466035</v>
      </c>
      <c r="B8649" t="s">
        <v>26045</v>
      </c>
      <c r="C8649">
        <v>3204757874</v>
      </c>
      <c r="D8649" t="s">
        <v>26046</v>
      </c>
      <c r="E8649" t="s">
        <v>540</v>
      </c>
      <c r="F8649" s="17" t="s">
        <v>535</v>
      </c>
      <c r="G8649">
        <v>733614</v>
      </c>
      <c r="H8649">
        <v>211</v>
      </c>
    </row>
    <row r="8650" spans="1:8" ht="15" customHeight="1" x14ac:dyDescent="0.25">
      <c r="A8650">
        <v>80466338</v>
      </c>
      <c r="B8650" t="s">
        <v>26047</v>
      </c>
      <c r="C8650">
        <v>3203260894</v>
      </c>
      <c r="D8650" t="s">
        <v>26048</v>
      </c>
      <c r="E8650" t="s">
        <v>26049</v>
      </c>
      <c r="F8650" s="17" t="s">
        <v>535</v>
      </c>
      <c r="G8650">
        <v>8345726</v>
      </c>
      <c r="H8650">
        <v>211</v>
      </c>
    </row>
    <row r="8651" spans="1:8" ht="15" customHeight="1" x14ac:dyDescent="0.25">
      <c r="A8651">
        <v>80466595</v>
      </c>
      <c r="B8651" t="s">
        <v>26050</v>
      </c>
      <c r="C8651">
        <v>3134613806</v>
      </c>
      <c r="D8651" t="s">
        <v>26051</v>
      </c>
      <c r="E8651" t="s">
        <v>26052</v>
      </c>
      <c r="F8651" s="17" t="s">
        <v>535</v>
      </c>
      <c r="G8651">
        <v>419328</v>
      </c>
      <c r="H8651">
        <v>211</v>
      </c>
    </row>
    <row r="8652" spans="1:8" ht="15" customHeight="1" x14ac:dyDescent="0.25">
      <c r="A8652">
        <v>80466613</v>
      </c>
      <c r="B8652" t="s">
        <v>26053</v>
      </c>
      <c r="C8652">
        <v>3194094218</v>
      </c>
      <c r="D8652" t="s">
        <v>26054</v>
      </c>
      <c r="E8652" t="s">
        <v>26055</v>
      </c>
      <c r="F8652" s="17" t="s">
        <v>535</v>
      </c>
      <c r="G8652">
        <v>92437</v>
      </c>
      <c r="H8652">
        <v>211</v>
      </c>
    </row>
    <row r="8653" spans="1:8" ht="15" customHeight="1" x14ac:dyDescent="0.25">
      <c r="A8653">
        <v>80466691</v>
      </c>
      <c r="B8653" t="s">
        <v>26056</v>
      </c>
      <c r="C8653">
        <v>3103009238</v>
      </c>
      <c r="D8653" t="s">
        <v>26057</v>
      </c>
      <c r="E8653" t="s">
        <v>2666</v>
      </c>
      <c r="F8653" s="17" t="s">
        <v>535</v>
      </c>
      <c r="G8653">
        <v>1221848</v>
      </c>
      <c r="H8653">
        <v>211</v>
      </c>
    </row>
    <row r="8654" spans="1:8" ht="15" customHeight="1" x14ac:dyDescent="0.25">
      <c r="A8654">
        <v>80466719</v>
      </c>
      <c r="B8654" t="s">
        <v>26058</v>
      </c>
      <c r="C8654">
        <v>3124864778</v>
      </c>
      <c r="D8654" t="s">
        <v>26059</v>
      </c>
      <c r="E8654" t="s">
        <v>2666</v>
      </c>
      <c r="F8654" s="17" t="s">
        <v>535</v>
      </c>
      <c r="G8654">
        <v>37815</v>
      </c>
      <c r="H8654">
        <v>211</v>
      </c>
    </row>
    <row r="8655" spans="1:8" ht="15" customHeight="1" x14ac:dyDescent="0.25">
      <c r="A8655">
        <v>80466783</v>
      </c>
      <c r="B8655" t="s">
        <v>26060</v>
      </c>
      <c r="C8655">
        <v>3105836398</v>
      </c>
      <c r="D8655" t="s">
        <v>26061</v>
      </c>
      <c r="E8655" t="s">
        <v>2253</v>
      </c>
      <c r="F8655" s="17" t="s">
        <v>535</v>
      </c>
      <c r="G8655">
        <v>213445</v>
      </c>
      <c r="H8655">
        <v>211</v>
      </c>
    </row>
    <row r="8656" spans="1:8" ht="15" customHeight="1" x14ac:dyDescent="0.25">
      <c r="A8656">
        <v>80467241</v>
      </c>
      <c r="B8656" t="s">
        <v>26062</v>
      </c>
      <c r="C8656">
        <v>3014642740</v>
      </c>
      <c r="D8656" t="s">
        <v>26063</v>
      </c>
      <c r="E8656" t="s">
        <v>26064</v>
      </c>
      <c r="F8656" s="17" t="s">
        <v>535</v>
      </c>
      <c r="G8656">
        <v>425211</v>
      </c>
      <c r="H8656">
        <v>211</v>
      </c>
    </row>
    <row r="8657" spans="1:8" ht="15" customHeight="1" x14ac:dyDescent="0.25">
      <c r="A8657">
        <v>80467254</v>
      </c>
      <c r="B8657" t="s">
        <v>26065</v>
      </c>
      <c r="C8657">
        <v>3203707063</v>
      </c>
      <c r="D8657" t="s">
        <v>26066</v>
      </c>
      <c r="E8657" t="s">
        <v>26067</v>
      </c>
      <c r="F8657" s="17" t="s">
        <v>535</v>
      </c>
      <c r="G8657">
        <v>28571</v>
      </c>
      <c r="H8657">
        <v>211</v>
      </c>
    </row>
    <row r="8658" spans="1:8" ht="15" customHeight="1" x14ac:dyDescent="0.25">
      <c r="A8658">
        <v>80467320</v>
      </c>
      <c r="B8658" t="s">
        <v>26068</v>
      </c>
      <c r="C8658">
        <v>3192100084</v>
      </c>
      <c r="D8658" t="s">
        <v>26069</v>
      </c>
      <c r="E8658" t="s">
        <v>26070</v>
      </c>
      <c r="F8658" s="17" t="s">
        <v>535</v>
      </c>
      <c r="G8658">
        <v>2703360</v>
      </c>
      <c r="H8658">
        <v>211</v>
      </c>
    </row>
    <row r="8659" spans="1:8" ht="15" customHeight="1" x14ac:dyDescent="0.25">
      <c r="A8659">
        <v>80467342</v>
      </c>
      <c r="B8659" t="s">
        <v>26071</v>
      </c>
      <c r="C8659">
        <v>3138200957</v>
      </c>
      <c r="D8659" t="s">
        <v>26072</v>
      </c>
      <c r="E8659" t="s">
        <v>26073</v>
      </c>
      <c r="F8659" s="17" t="s">
        <v>535</v>
      </c>
      <c r="G8659">
        <v>521008</v>
      </c>
      <c r="H8659">
        <v>211</v>
      </c>
    </row>
    <row r="8660" spans="1:8" ht="15" customHeight="1" x14ac:dyDescent="0.25">
      <c r="A8660">
        <v>80467343</v>
      </c>
      <c r="B8660" t="s">
        <v>26074</v>
      </c>
      <c r="C8660">
        <v>3215410507</v>
      </c>
      <c r="D8660" t="s">
        <v>26075</v>
      </c>
      <c r="E8660" t="s">
        <v>26076</v>
      </c>
      <c r="F8660" s="17" t="s">
        <v>535</v>
      </c>
      <c r="G8660">
        <v>1943697</v>
      </c>
      <c r="H8660">
        <v>211</v>
      </c>
    </row>
    <row r="8661" spans="1:8" ht="15" customHeight="1" x14ac:dyDescent="0.25">
      <c r="A8661">
        <v>80467442</v>
      </c>
      <c r="B8661" t="s">
        <v>26077</v>
      </c>
      <c r="C8661">
        <v>3112227485</v>
      </c>
      <c r="D8661" t="s">
        <v>26078</v>
      </c>
      <c r="E8661" t="s">
        <v>26079</v>
      </c>
      <c r="F8661" s="17" t="s">
        <v>535</v>
      </c>
      <c r="G8661">
        <v>3916665</v>
      </c>
      <c r="H8661">
        <v>211</v>
      </c>
    </row>
    <row r="8662" spans="1:8" ht="15" customHeight="1" x14ac:dyDescent="0.25">
      <c r="A8662">
        <v>80467588</v>
      </c>
      <c r="B8662" t="s">
        <v>26080</v>
      </c>
      <c r="C8662">
        <v>3167266002</v>
      </c>
      <c r="D8662" t="s">
        <v>26081</v>
      </c>
      <c r="E8662" t="s">
        <v>26082</v>
      </c>
      <c r="F8662" s="17" t="s">
        <v>535</v>
      </c>
      <c r="G8662">
        <v>1773110</v>
      </c>
      <c r="H8662">
        <v>211</v>
      </c>
    </row>
    <row r="8663" spans="1:8" ht="15" customHeight="1" x14ac:dyDescent="0.25">
      <c r="A8663">
        <v>80467671</v>
      </c>
      <c r="B8663" t="s">
        <v>26083</v>
      </c>
      <c r="C8663">
        <v>3138759447</v>
      </c>
      <c r="D8663" t="s">
        <v>26084</v>
      </c>
      <c r="E8663" t="s">
        <v>26085</v>
      </c>
      <c r="F8663" s="17" t="s">
        <v>535</v>
      </c>
      <c r="G8663">
        <v>1357983</v>
      </c>
      <c r="H8663">
        <v>211</v>
      </c>
    </row>
    <row r="8664" spans="1:8" ht="15" customHeight="1" x14ac:dyDescent="0.25">
      <c r="A8664">
        <v>80467732</v>
      </c>
      <c r="B8664" t="s">
        <v>26086</v>
      </c>
      <c r="C8664">
        <v>3114710965</v>
      </c>
      <c r="D8664" t="s">
        <v>26087</v>
      </c>
      <c r="E8664" t="s">
        <v>26088</v>
      </c>
      <c r="F8664" s="17" t="s">
        <v>535</v>
      </c>
      <c r="G8664">
        <v>847520</v>
      </c>
      <c r="H8664">
        <v>211</v>
      </c>
    </row>
    <row r="8665" spans="1:8" ht="15" customHeight="1" x14ac:dyDescent="0.25">
      <c r="A8665">
        <v>80467839</v>
      </c>
      <c r="B8665" t="s">
        <v>26089</v>
      </c>
      <c r="C8665">
        <v>3193127930</v>
      </c>
      <c r="D8665" t="s">
        <v>26090</v>
      </c>
      <c r="E8665" t="s">
        <v>2649</v>
      </c>
      <c r="F8665" s="17" t="s">
        <v>535</v>
      </c>
      <c r="G8665">
        <v>2670588</v>
      </c>
      <c r="H8665">
        <v>211</v>
      </c>
    </row>
    <row r="8666" spans="1:8" ht="15" customHeight="1" x14ac:dyDescent="0.25">
      <c r="A8666">
        <v>80467885</v>
      </c>
      <c r="B8666" t="s">
        <v>26091</v>
      </c>
      <c r="C8666">
        <v>3115120880</v>
      </c>
      <c r="D8666" t="s">
        <v>26092</v>
      </c>
      <c r="E8666" t="s">
        <v>26093</v>
      </c>
      <c r="F8666" s="17" t="s">
        <v>535</v>
      </c>
      <c r="G8666">
        <v>1918488</v>
      </c>
      <c r="H8666">
        <v>211</v>
      </c>
    </row>
    <row r="8667" spans="1:8" ht="15" customHeight="1" x14ac:dyDescent="0.25">
      <c r="A8667">
        <v>80467888</v>
      </c>
      <c r="B8667" t="s">
        <v>26094</v>
      </c>
      <c r="C8667">
        <v>3102238388</v>
      </c>
      <c r="D8667" t="s">
        <v>26095</v>
      </c>
      <c r="E8667" t="s">
        <v>26096</v>
      </c>
      <c r="F8667" s="17" t="s">
        <v>535</v>
      </c>
      <c r="G8667">
        <v>3384874</v>
      </c>
      <c r="H8667">
        <v>211</v>
      </c>
    </row>
    <row r="8668" spans="1:8" ht="15" customHeight="1" x14ac:dyDescent="0.25">
      <c r="A8668">
        <v>80468035</v>
      </c>
      <c r="B8668" t="s">
        <v>26097</v>
      </c>
      <c r="C8668">
        <v>3102368889</v>
      </c>
      <c r="D8668" t="s">
        <v>26098</v>
      </c>
      <c r="E8668" t="s">
        <v>26099</v>
      </c>
      <c r="F8668" s="17" t="s">
        <v>535</v>
      </c>
      <c r="G8668">
        <v>815731</v>
      </c>
      <c r="H8668">
        <v>211</v>
      </c>
    </row>
    <row r="8669" spans="1:8" ht="15" customHeight="1" x14ac:dyDescent="0.25">
      <c r="A8669">
        <v>80468049</v>
      </c>
      <c r="B8669" t="s">
        <v>26100</v>
      </c>
      <c r="C8669">
        <v>3132601397</v>
      </c>
      <c r="D8669" t="s">
        <v>26101</v>
      </c>
      <c r="E8669" t="s">
        <v>26102</v>
      </c>
      <c r="F8669" s="17" t="s">
        <v>535</v>
      </c>
      <c r="G8669">
        <v>6696640</v>
      </c>
      <c r="H8669">
        <v>211</v>
      </c>
    </row>
    <row r="8670" spans="1:8" ht="15" customHeight="1" x14ac:dyDescent="0.25">
      <c r="A8670">
        <v>80468373</v>
      </c>
      <c r="B8670" t="s">
        <v>26103</v>
      </c>
      <c r="C8670">
        <v>3002668058</v>
      </c>
      <c r="D8670" t="s">
        <v>26104</v>
      </c>
      <c r="E8670" t="s">
        <v>26105</v>
      </c>
      <c r="F8670" s="17" t="s">
        <v>535</v>
      </c>
      <c r="G8670">
        <v>305042</v>
      </c>
      <c r="H8670">
        <v>211</v>
      </c>
    </row>
    <row r="8671" spans="1:8" ht="15" customHeight="1" x14ac:dyDescent="0.25">
      <c r="A8671">
        <v>80468442</v>
      </c>
      <c r="B8671" t="s">
        <v>26106</v>
      </c>
      <c r="C8671">
        <v>3125113911</v>
      </c>
      <c r="D8671" t="s">
        <v>3634</v>
      </c>
      <c r="E8671" t="s">
        <v>2800</v>
      </c>
      <c r="F8671" s="17" t="s">
        <v>535</v>
      </c>
      <c r="G8671">
        <v>147059</v>
      </c>
      <c r="H8671">
        <v>211</v>
      </c>
    </row>
    <row r="8672" spans="1:8" ht="15" customHeight="1" x14ac:dyDescent="0.25">
      <c r="A8672">
        <v>80468444</v>
      </c>
      <c r="B8672" t="s">
        <v>26107</v>
      </c>
      <c r="C8672">
        <v>3107623565</v>
      </c>
      <c r="D8672" t="s">
        <v>2657</v>
      </c>
      <c r="E8672" t="s">
        <v>2336</v>
      </c>
      <c r="F8672" s="17" t="s">
        <v>535</v>
      </c>
      <c r="G8672">
        <v>369748</v>
      </c>
      <c r="H8672">
        <v>211</v>
      </c>
    </row>
    <row r="8673" spans="1:8" ht="15" customHeight="1" x14ac:dyDescent="0.25">
      <c r="A8673">
        <v>80468513</v>
      </c>
      <c r="B8673" t="s">
        <v>26108</v>
      </c>
      <c r="C8673">
        <v>3208017006</v>
      </c>
      <c r="D8673" t="s">
        <v>26109</v>
      </c>
      <c r="E8673" t="s">
        <v>26110</v>
      </c>
      <c r="F8673" s="17" t="s">
        <v>535</v>
      </c>
      <c r="G8673">
        <v>3430923</v>
      </c>
      <c r="H8673">
        <v>211</v>
      </c>
    </row>
    <row r="8674" spans="1:8" ht="15" customHeight="1" x14ac:dyDescent="0.25">
      <c r="A8674">
        <v>80468588</v>
      </c>
      <c r="B8674" t="s">
        <v>26111</v>
      </c>
      <c r="C8674">
        <v>3118428069</v>
      </c>
      <c r="D8674" t="s">
        <v>26112</v>
      </c>
      <c r="E8674" t="s">
        <v>2336</v>
      </c>
      <c r="F8674" s="17" t="s">
        <v>535</v>
      </c>
      <c r="G8674">
        <v>420168</v>
      </c>
      <c r="H8674">
        <v>211</v>
      </c>
    </row>
    <row r="8675" spans="1:8" ht="15" customHeight="1" x14ac:dyDescent="0.25">
      <c r="A8675">
        <v>80470577</v>
      </c>
      <c r="B8675" t="s">
        <v>26113</v>
      </c>
      <c r="C8675">
        <v>3153852336</v>
      </c>
      <c r="D8675" t="s">
        <v>26114</v>
      </c>
      <c r="E8675" t="s">
        <v>580</v>
      </c>
      <c r="F8675" s="17" t="s">
        <v>535</v>
      </c>
      <c r="G8675">
        <v>930509</v>
      </c>
      <c r="H8675">
        <v>211</v>
      </c>
    </row>
    <row r="8676" spans="1:8" ht="15" customHeight="1" x14ac:dyDescent="0.25">
      <c r="A8676">
        <v>80471218</v>
      </c>
      <c r="B8676" t="s">
        <v>26115</v>
      </c>
      <c r="C8676">
        <v>3213208230</v>
      </c>
      <c r="D8676" t="s">
        <v>26116</v>
      </c>
      <c r="E8676" t="s">
        <v>26117</v>
      </c>
      <c r="F8676" s="17" t="s">
        <v>535</v>
      </c>
      <c r="G8676">
        <v>4773108</v>
      </c>
      <c r="H8676">
        <v>211</v>
      </c>
    </row>
    <row r="8677" spans="1:8" ht="15" customHeight="1" x14ac:dyDescent="0.25">
      <c r="A8677">
        <v>80471399</v>
      </c>
      <c r="B8677" t="s">
        <v>26118</v>
      </c>
      <c r="C8677">
        <v>3106294614</v>
      </c>
      <c r="D8677" t="s">
        <v>26119</v>
      </c>
      <c r="E8677" t="s">
        <v>26120</v>
      </c>
      <c r="F8677" s="17" t="s">
        <v>535</v>
      </c>
      <c r="G8677">
        <v>64622</v>
      </c>
      <c r="H8677">
        <v>211</v>
      </c>
    </row>
    <row r="8678" spans="1:8" ht="15" customHeight="1" x14ac:dyDescent="0.25">
      <c r="A8678">
        <v>80471976</v>
      </c>
      <c r="B8678" t="s">
        <v>12907</v>
      </c>
      <c r="C8678">
        <v>3103167697</v>
      </c>
      <c r="D8678" t="s">
        <v>24336</v>
      </c>
      <c r="E8678" t="s">
        <v>25573</v>
      </c>
      <c r="F8678" s="17" t="s">
        <v>535</v>
      </c>
      <c r="G8678">
        <v>5462186</v>
      </c>
      <c r="H8678">
        <v>211</v>
      </c>
    </row>
    <row r="8679" spans="1:8" ht="15" customHeight="1" x14ac:dyDescent="0.25">
      <c r="A8679">
        <v>80472777</v>
      </c>
      <c r="B8679" t="s">
        <v>26121</v>
      </c>
      <c r="C8679">
        <v>3115058929</v>
      </c>
      <c r="D8679" t="s">
        <v>26122</v>
      </c>
      <c r="E8679" t="s">
        <v>26123</v>
      </c>
      <c r="F8679" s="17" t="s">
        <v>535</v>
      </c>
      <c r="G8679">
        <v>368823</v>
      </c>
      <c r="H8679">
        <v>211</v>
      </c>
    </row>
    <row r="8680" spans="1:8" ht="15" customHeight="1" x14ac:dyDescent="0.25">
      <c r="A8680">
        <v>80496140</v>
      </c>
      <c r="B8680" t="s">
        <v>26124</v>
      </c>
      <c r="C8680">
        <v>3123073371</v>
      </c>
      <c r="D8680" t="s">
        <v>4545</v>
      </c>
      <c r="E8680" t="s">
        <v>2513</v>
      </c>
      <c r="F8680" s="17" t="s">
        <v>535</v>
      </c>
      <c r="G8680">
        <v>10410736</v>
      </c>
      <c r="H8680">
        <v>211</v>
      </c>
    </row>
    <row r="8681" spans="1:8" ht="15" customHeight="1" x14ac:dyDescent="0.25">
      <c r="A8681">
        <v>80496781</v>
      </c>
      <c r="B8681" t="s">
        <v>26125</v>
      </c>
      <c r="C8681">
        <v>3114521550</v>
      </c>
      <c r="D8681" t="s">
        <v>26126</v>
      </c>
      <c r="E8681" t="s">
        <v>26127</v>
      </c>
      <c r="F8681" s="17" t="s">
        <v>535</v>
      </c>
      <c r="G8681">
        <v>1269663</v>
      </c>
      <c r="H8681">
        <v>211</v>
      </c>
    </row>
    <row r="8682" spans="1:8" ht="15" customHeight="1" x14ac:dyDescent="0.25">
      <c r="A8682">
        <v>80497223</v>
      </c>
      <c r="B8682" t="s">
        <v>26128</v>
      </c>
      <c r="C8682">
        <v>3105847910</v>
      </c>
      <c r="D8682" t="s">
        <v>26129</v>
      </c>
      <c r="E8682" t="s">
        <v>26130</v>
      </c>
      <c r="F8682" s="17" t="s">
        <v>535</v>
      </c>
      <c r="G8682">
        <v>5231096</v>
      </c>
      <c r="H8682">
        <v>211</v>
      </c>
    </row>
    <row r="8683" spans="1:8" ht="15" customHeight="1" x14ac:dyDescent="0.25">
      <c r="A8683">
        <v>80499748</v>
      </c>
      <c r="B8683" t="s">
        <v>26131</v>
      </c>
      <c r="C8683">
        <v>3153823467</v>
      </c>
      <c r="D8683" t="s">
        <v>26132</v>
      </c>
      <c r="E8683" t="s">
        <v>23159</v>
      </c>
      <c r="F8683" s="17" t="s">
        <v>535</v>
      </c>
      <c r="G8683">
        <v>87395</v>
      </c>
      <c r="H8683">
        <v>211</v>
      </c>
    </row>
    <row r="8684" spans="1:8" ht="15" customHeight="1" x14ac:dyDescent="0.25">
      <c r="A8684">
        <v>80501517</v>
      </c>
      <c r="B8684" t="s">
        <v>26133</v>
      </c>
      <c r="C8684">
        <v>3166933940</v>
      </c>
      <c r="D8684" t="s">
        <v>2279</v>
      </c>
      <c r="E8684" t="s">
        <v>2280</v>
      </c>
      <c r="F8684" s="17" t="s">
        <v>535</v>
      </c>
      <c r="G8684">
        <v>72269</v>
      </c>
      <c r="H8684">
        <v>211</v>
      </c>
    </row>
    <row r="8685" spans="1:8" ht="15" customHeight="1" x14ac:dyDescent="0.25">
      <c r="A8685">
        <v>80501517</v>
      </c>
      <c r="B8685" t="s">
        <v>26133</v>
      </c>
      <c r="C8685">
        <v>3166933940</v>
      </c>
      <c r="D8685" t="s">
        <v>2279</v>
      </c>
      <c r="E8685" t="s">
        <v>2280</v>
      </c>
      <c r="F8685" s="17" t="s">
        <v>535</v>
      </c>
      <c r="G8685">
        <v>273528</v>
      </c>
      <c r="H8685">
        <v>211</v>
      </c>
    </row>
    <row r="8686" spans="1:8" ht="15" customHeight="1" x14ac:dyDescent="0.25">
      <c r="A8686">
        <v>80503681</v>
      </c>
      <c r="B8686" t="s">
        <v>26134</v>
      </c>
      <c r="C8686">
        <v>3138069722</v>
      </c>
      <c r="D8686" t="s">
        <v>26135</v>
      </c>
      <c r="E8686" t="s">
        <v>2336</v>
      </c>
      <c r="F8686" s="17" t="s">
        <v>535</v>
      </c>
      <c r="G8686">
        <v>459663</v>
      </c>
      <c r="H8686">
        <v>211</v>
      </c>
    </row>
    <row r="8687" spans="1:8" ht="15" customHeight="1" x14ac:dyDescent="0.25">
      <c r="A8687">
        <v>80504283</v>
      </c>
      <c r="B8687" t="s">
        <v>26136</v>
      </c>
      <c r="C8687">
        <v>3204473008</v>
      </c>
      <c r="D8687" t="s">
        <v>26137</v>
      </c>
      <c r="E8687" t="s">
        <v>26138</v>
      </c>
      <c r="F8687" s="17" t="s">
        <v>535</v>
      </c>
      <c r="G8687">
        <v>375630</v>
      </c>
      <c r="H8687">
        <v>211</v>
      </c>
    </row>
    <row r="8688" spans="1:8" ht="15" customHeight="1" x14ac:dyDescent="0.25">
      <c r="A8688">
        <v>80512601</v>
      </c>
      <c r="B8688" t="s">
        <v>26139</v>
      </c>
      <c r="C8688">
        <v>3168342613</v>
      </c>
      <c r="D8688" t="s">
        <v>26140</v>
      </c>
      <c r="E8688" t="s">
        <v>26141</v>
      </c>
      <c r="F8688" s="17" t="s">
        <v>535</v>
      </c>
      <c r="G8688">
        <v>1576637</v>
      </c>
      <c r="H8688">
        <v>211</v>
      </c>
    </row>
    <row r="8689" spans="1:8" ht="15" customHeight="1" x14ac:dyDescent="0.25">
      <c r="A8689">
        <v>80512703</v>
      </c>
      <c r="B8689" t="s">
        <v>26142</v>
      </c>
      <c r="C8689">
        <v>3124499740</v>
      </c>
      <c r="D8689" t="s">
        <v>26143</v>
      </c>
      <c r="E8689" t="s">
        <v>2336</v>
      </c>
      <c r="F8689" s="17" t="s">
        <v>535</v>
      </c>
      <c r="G8689">
        <v>989076</v>
      </c>
      <c r="H8689">
        <v>211</v>
      </c>
    </row>
    <row r="8690" spans="1:8" ht="15" customHeight="1" x14ac:dyDescent="0.25">
      <c r="A8690">
        <v>80528165</v>
      </c>
      <c r="B8690" t="s">
        <v>26144</v>
      </c>
      <c r="C8690">
        <v>3112587920</v>
      </c>
      <c r="D8690" t="s">
        <v>26145</v>
      </c>
      <c r="E8690" t="s">
        <v>26146</v>
      </c>
      <c r="F8690" s="17" t="s">
        <v>535</v>
      </c>
      <c r="G8690">
        <v>2453782</v>
      </c>
      <c r="H8690">
        <v>211</v>
      </c>
    </row>
    <row r="8691" spans="1:8" ht="15" customHeight="1" x14ac:dyDescent="0.25">
      <c r="A8691">
        <v>80538800</v>
      </c>
      <c r="B8691" t="s">
        <v>26147</v>
      </c>
      <c r="C8691">
        <v>3115984365</v>
      </c>
      <c r="D8691" t="s">
        <v>26148</v>
      </c>
      <c r="E8691" t="s">
        <v>26149</v>
      </c>
      <c r="F8691" s="17" t="s">
        <v>535</v>
      </c>
      <c r="G8691">
        <v>3972056</v>
      </c>
      <c r="H8691">
        <v>211</v>
      </c>
    </row>
    <row r="8692" spans="1:8" ht="15" customHeight="1" x14ac:dyDescent="0.25">
      <c r="A8692">
        <v>80539745</v>
      </c>
      <c r="B8692" t="s">
        <v>26150</v>
      </c>
      <c r="C8692">
        <v>3115053864</v>
      </c>
      <c r="D8692" t="s">
        <v>26151</v>
      </c>
      <c r="E8692" t="s">
        <v>2392</v>
      </c>
      <c r="F8692" s="17" t="s">
        <v>535</v>
      </c>
      <c r="G8692">
        <v>21849</v>
      </c>
      <c r="H8692">
        <v>211</v>
      </c>
    </row>
    <row r="8693" spans="1:8" ht="15" customHeight="1" x14ac:dyDescent="0.25">
      <c r="A8693">
        <v>80543409</v>
      </c>
      <c r="B8693" t="s">
        <v>26152</v>
      </c>
      <c r="C8693">
        <v>3138199466</v>
      </c>
      <c r="D8693" t="s">
        <v>26153</v>
      </c>
      <c r="E8693" t="s">
        <v>26154</v>
      </c>
      <c r="F8693" s="17" t="s">
        <v>535</v>
      </c>
      <c r="G8693">
        <v>2510475</v>
      </c>
      <c r="H8693">
        <v>211</v>
      </c>
    </row>
    <row r="8694" spans="1:8" ht="15" customHeight="1" x14ac:dyDescent="0.25">
      <c r="A8694">
        <v>80546416</v>
      </c>
      <c r="B8694" t="s">
        <v>26155</v>
      </c>
      <c r="C8694">
        <v>3134390377</v>
      </c>
      <c r="D8694" t="s">
        <v>26156</v>
      </c>
      <c r="E8694" t="s">
        <v>26157</v>
      </c>
      <c r="F8694" s="17" t="s">
        <v>535</v>
      </c>
      <c r="G8694">
        <v>348655</v>
      </c>
      <c r="H8694">
        <v>211</v>
      </c>
    </row>
    <row r="8695" spans="1:8" ht="15" customHeight="1" x14ac:dyDescent="0.25">
      <c r="A8695">
        <v>80546517</v>
      </c>
      <c r="B8695" t="s">
        <v>26158</v>
      </c>
      <c r="C8695">
        <v>3118148817</v>
      </c>
      <c r="D8695" t="s">
        <v>26159</v>
      </c>
      <c r="E8695" t="s">
        <v>26160</v>
      </c>
      <c r="F8695" s="17" t="s">
        <v>535</v>
      </c>
      <c r="G8695">
        <v>243697</v>
      </c>
      <c r="H8695">
        <v>211</v>
      </c>
    </row>
    <row r="8696" spans="1:8" ht="15" customHeight="1" x14ac:dyDescent="0.25">
      <c r="A8696">
        <v>80547371</v>
      </c>
      <c r="B8696" t="s">
        <v>26161</v>
      </c>
      <c r="C8696">
        <v>3163018760</v>
      </c>
      <c r="D8696" t="s">
        <v>26162</v>
      </c>
      <c r="E8696" t="s">
        <v>26163</v>
      </c>
      <c r="F8696" s="17" t="s">
        <v>535</v>
      </c>
      <c r="G8696">
        <v>2087395</v>
      </c>
      <c r="H8696">
        <v>211</v>
      </c>
    </row>
    <row r="8697" spans="1:8" ht="15" customHeight="1" x14ac:dyDescent="0.25">
      <c r="A8697">
        <v>80547415</v>
      </c>
      <c r="B8697" t="s">
        <v>26164</v>
      </c>
      <c r="C8697">
        <v>3115014752</v>
      </c>
      <c r="D8697" t="s">
        <v>26165</v>
      </c>
      <c r="E8697" t="s">
        <v>2268</v>
      </c>
      <c r="F8697" s="17" t="s">
        <v>535</v>
      </c>
      <c r="G8697">
        <v>1268959</v>
      </c>
      <c r="H8697">
        <v>211</v>
      </c>
    </row>
    <row r="8698" spans="1:8" ht="15" customHeight="1" x14ac:dyDescent="0.25">
      <c r="A8698">
        <v>80547772</v>
      </c>
      <c r="B8698" t="s">
        <v>26166</v>
      </c>
      <c r="C8698">
        <v>3208285420</v>
      </c>
      <c r="D8698" t="s">
        <v>26167</v>
      </c>
      <c r="E8698" t="s">
        <v>26168</v>
      </c>
      <c r="F8698" s="17" t="s">
        <v>535</v>
      </c>
      <c r="G8698">
        <v>781512</v>
      </c>
      <c r="H8698">
        <v>211</v>
      </c>
    </row>
    <row r="8699" spans="1:8" ht="15" customHeight="1" x14ac:dyDescent="0.25">
      <c r="A8699">
        <v>80547998</v>
      </c>
      <c r="B8699" t="s">
        <v>26169</v>
      </c>
      <c r="C8699">
        <v>3103330140</v>
      </c>
      <c r="D8699" t="s">
        <v>26170</v>
      </c>
      <c r="E8699" t="s">
        <v>8276</v>
      </c>
      <c r="F8699" s="17" t="s">
        <v>535</v>
      </c>
      <c r="G8699">
        <v>68067</v>
      </c>
      <c r="H8699">
        <v>211</v>
      </c>
    </row>
    <row r="8700" spans="1:8" ht="15" customHeight="1" x14ac:dyDescent="0.25">
      <c r="A8700">
        <v>80560184</v>
      </c>
      <c r="B8700" t="s">
        <v>26171</v>
      </c>
      <c r="C8700">
        <v>3202272638</v>
      </c>
      <c r="D8700" t="s">
        <v>26172</v>
      </c>
      <c r="E8700" t="s">
        <v>6136</v>
      </c>
      <c r="F8700" s="17" t="s">
        <v>535</v>
      </c>
      <c r="G8700">
        <v>204202</v>
      </c>
      <c r="H8700">
        <v>211</v>
      </c>
    </row>
    <row r="8701" spans="1:8" ht="15" customHeight="1" x14ac:dyDescent="0.25">
      <c r="A8701">
        <v>80665023</v>
      </c>
      <c r="B8701" t="s">
        <v>26173</v>
      </c>
      <c r="C8701">
        <v>3223781840</v>
      </c>
      <c r="D8701" t="s">
        <v>26174</v>
      </c>
      <c r="E8701" t="s">
        <v>26175</v>
      </c>
      <c r="F8701" s="17" t="s">
        <v>535</v>
      </c>
      <c r="G8701">
        <v>363865</v>
      </c>
      <c r="H8701">
        <v>211</v>
      </c>
    </row>
    <row r="8702" spans="1:8" ht="15" customHeight="1" x14ac:dyDescent="0.25">
      <c r="A8702">
        <v>80722859</v>
      </c>
      <c r="B8702" t="s">
        <v>26176</v>
      </c>
      <c r="C8702">
        <v>3002345416</v>
      </c>
      <c r="D8702" t="s">
        <v>26177</v>
      </c>
      <c r="E8702" t="s">
        <v>2268</v>
      </c>
      <c r="F8702" s="17" t="s">
        <v>535</v>
      </c>
      <c r="G8702">
        <v>481790</v>
      </c>
      <c r="H8702">
        <v>211</v>
      </c>
    </row>
    <row r="8703" spans="1:8" ht="15" customHeight="1" x14ac:dyDescent="0.25">
      <c r="A8703">
        <v>80726328</v>
      </c>
      <c r="B8703" t="s">
        <v>26178</v>
      </c>
      <c r="C8703">
        <v>3125747879</v>
      </c>
      <c r="D8703" t="s">
        <v>26179</v>
      </c>
      <c r="E8703" t="s">
        <v>26180</v>
      </c>
      <c r="F8703" s="17" t="s">
        <v>535</v>
      </c>
      <c r="G8703">
        <v>10369191</v>
      </c>
      <c r="H8703">
        <v>211</v>
      </c>
    </row>
    <row r="8704" spans="1:8" ht="15" customHeight="1" x14ac:dyDescent="0.25">
      <c r="A8704">
        <v>80728690</v>
      </c>
      <c r="B8704" t="s">
        <v>26181</v>
      </c>
      <c r="C8704">
        <v>3103226189</v>
      </c>
      <c r="D8704" t="s">
        <v>26182</v>
      </c>
      <c r="E8704" t="s">
        <v>26183</v>
      </c>
      <c r="F8704" s="17" t="s">
        <v>535</v>
      </c>
      <c r="G8704">
        <v>949580</v>
      </c>
      <c r="H8704">
        <v>211</v>
      </c>
    </row>
    <row r="8705" spans="1:8" ht="15" customHeight="1" x14ac:dyDescent="0.25">
      <c r="A8705">
        <v>80731496</v>
      </c>
      <c r="B8705" t="s">
        <v>26184</v>
      </c>
      <c r="C8705">
        <v>3106800055</v>
      </c>
      <c r="D8705" t="s">
        <v>26185</v>
      </c>
      <c r="E8705" t="s">
        <v>26186</v>
      </c>
      <c r="F8705" s="17" t="s">
        <v>535</v>
      </c>
      <c r="G8705">
        <v>966386</v>
      </c>
      <c r="H8705">
        <v>211</v>
      </c>
    </row>
    <row r="8706" spans="1:8" ht="15" customHeight="1" x14ac:dyDescent="0.25">
      <c r="A8706">
        <v>80736020</v>
      </c>
      <c r="B8706" t="s">
        <v>26187</v>
      </c>
      <c r="C8706">
        <v>3126920672</v>
      </c>
      <c r="D8706" t="s">
        <v>26188</v>
      </c>
      <c r="E8706" t="s">
        <v>26189</v>
      </c>
      <c r="F8706" s="17" t="s">
        <v>535</v>
      </c>
      <c r="G8706">
        <v>579831</v>
      </c>
      <c r="H8706">
        <v>211</v>
      </c>
    </row>
    <row r="8707" spans="1:8" ht="15" customHeight="1" x14ac:dyDescent="0.25">
      <c r="A8707">
        <v>80738666</v>
      </c>
      <c r="B8707" t="s">
        <v>26190</v>
      </c>
      <c r="C8707">
        <v>3233996771</v>
      </c>
      <c r="D8707" t="s">
        <v>26191</v>
      </c>
      <c r="E8707" t="s">
        <v>26192</v>
      </c>
      <c r="F8707" s="17" t="s">
        <v>535</v>
      </c>
      <c r="G8707">
        <v>427982</v>
      </c>
      <c r="H8707">
        <v>211</v>
      </c>
    </row>
    <row r="8708" spans="1:8" ht="15" customHeight="1" x14ac:dyDescent="0.25">
      <c r="A8708">
        <v>80746119</v>
      </c>
      <c r="B8708" t="s">
        <v>26193</v>
      </c>
      <c r="C8708">
        <v>3118959291</v>
      </c>
      <c r="D8708" t="s">
        <v>26194</v>
      </c>
      <c r="E8708" t="s">
        <v>26195</v>
      </c>
      <c r="F8708" s="17" t="s">
        <v>535</v>
      </c>
      <c r="G8708">
        <v>80672</v>
      </c>
      <c r="H8708">
        <v>211</v>
      </c>
    </row>
    <row r="8709" spans="1:8" ht="15" customHeight="1" x14ac:dyDescent="0.25">
      <c r="A8709">
        <v>80756145</v>
      </c>
      <c r="B8709" t="s">
        <v>26196</v>
      </c>
      <c r="C8709">
        <v>3204293536</v>
      </c>
      <c r="D8709" t="s">
        <v>26197</v>
      </c>
      <c r="E8709" t="s">
        <v>26198</v>
      </c>
      <c r="F8709" s="17" t="s">
        <v>535</v>
      </c>
      <c r="G8709">
        <v>3939376</v>
      </c>
      <c r="H8709">
        <v>211</v>
      </c>
    </row>
    <row r="8710" spans="1:8" ht="15" customHeight="1" x14ac:dyDescent="0.25">
      <c r="A8710">
        <v>80756640</v>
      </c>
      <c r="B8710" t="s">
        <v>26199</v>
      </c>
      <c r="C8710">
        <v>3142737334</v>
      </c>
      <c r="D8710" t="s">
        <v>26200</v>
      </c>
      <c r="E8710" t="s">
        <v>26201</v>
      </c>
      <c r="F8710" s="17" t="s">
        <v>535</v>
      </c>
      <c r="G8710">
        <v>499597</v>
      </c>
      <c r="H8710">
        <v>211</v>
      </c>
    </row>
    <row r="8711" spans="1:8" ht="15" customHeight="1" x14ac:dyDescent="0.25">
      <c r="A8711">
        <v>80758337</v>
      </c>
      <c r="B8711" t="s">
        <v>26202</v>
      </c>
      <c r="C8711">
        <v>3023736858</v>
      </c>
      <c r="D8711" t="s">
        <v>26203</v>
      </c>
      <c r="E8711" t="s">
        <v>26204</v>
      </c>
      <c r="F8711" s="17" t="s">
        <v>535</v>
      </c>
      <c r="G8711">
        <v>7798494</v>
      </c>
      <c r="H8711">
        <v>211</v>
      </c>
    </row>
    <row r="8712" spans="1:8" ht="15" customHeight="1" x14ac:dyDescent="0.25">
      <c r="A8712">
        <v>80758533</v>
      </c>
      <c r="B8712" t="s">
        <v>26205</v>
      </c>
      <c r="C8712">
        <v>3204350611</v>
      </c>
      <c r="D8712" t="s">
        <v>26206</v>
      </c>
      <c r="E8712" t="s">
        <v>26207</v>
      </c>
      <c r="F8712" s="17" t="s">
        <v>535</v>
      </c>
      <c r="G8712">
        <v>2794118</v>
      </c>
      <c r="H8712">
        <v>211</v>
      </c>
    </row>
    <row r="8713" spans="1:8" ht="15" customHeight="1" x14ac:dyDescent="0.25">
      <c r="A8713">
        <v>80761614</v>
      </c>
      <c r="B8713" t="s">
        <v>26208</v>
      </c>
      <c r="C8713">
        <v>3016901053</v>
      </c>
      <c r="D8713" t="s">
        <v>26209</v>
      </c>
      <c r="E8713" t="s">
        <v>26210</v>
      </c>
      <c r="F8713" s="17" t="s">
        <v>535</v>
      </c>
      <c r="G8713">
        <v>742857</v>
      </c>
      <c r="H8713">
        <v>211</v>
      </c>
    </row>
    <row r="8714" spans="1:8" ht="15" customHeight="1" x14ac:dyDescent="0.25">
      <c r="A8714">
        <v>80764430</v>
      </c>
      <c r="B8714" t="s">
        <v>26211</v>
      </c>
      <c r="C8714">
        <v>3013823327</v>
      </c>
      <c r="D8714" t="s">
        <v>26212</v>
      </c>
      <c r="E8714" t="s">
        <v>26213</v>
      </c>
      <c r="F8714" s="17" t="s">
        <v>535</v>
      </c>
      <c r="G8714">
        <v>560491</v>
      </c>
      <c r="H8714">
        <v>211</v>
      </c>
    </row>
    <row r="8715" spans="1:8" ht="15" customHeight="1" x14ac:dyDescent="0.25">
      <c r="A8715">
        <v>80768210</v>
      </c>
      <c r="B8715" t="s">
        <v>26214</v>
      </c>
      <c r="C8715">
        <v>6085365754</v>
      </c>
      <c r="D8715" t="s">
        <v>26215</v>
      </c>
      <c r="E8715" t="s">
        <v>26216</v>
      </c>
      <c r="F8715" s="17" t="s">
        <v>535</v>
      </c>
      <c r="G8715">
        <v>655463</v>
      </c>
      <c r="H8715">
        <v>211</v>
      </c>
    </row>
    <row r="8716" spans="1:8" ht="15" customHeight="1" x14ac:dyDescent="0.25">
      <c r="A8716">
        <v>80770541</v>
      </c>
      <c r="B8716" t="s">
        <v>26217</v>
      </c>
      <c r="C8716">
        <v>3202483319</v>
      </c>
      <c r="D8716" t="s">
        <v>26218</v>
      </c>
      <c r="E8716" t="s">
        <v>574</v>
      </c>
      <c r="F8716" s="17" t="s">
        <v>535</v>
      </c>
      <c r="G8716">
        <v>2769495</v>
      </c>
      <c r="H8716">
        <v>211</v>
      </c>
    </row>
    <row r="8717" spans="1:8" ht="15" customHeight="1" x14ac:dyDescent="0.25">
      <c r="A8717">
        <v>80777114</v>
      </c>
      <c r="B8717" t="s">
        <v>26219</v>
      </c>
      <c r="C8717">
        <v>3138132100</v>
      </c>
      <c r="D8717" t="s">
        <v>26220</v>
      </c>
      <c r="E8717" t="s">
        <v>26221</v>
      </c>
      <c r="F8717" s="17" t="s">
        <v>535</v>
      </c>
      <c r="G8717">
        <v>1390757</v>
      </c>
      <c r="H8717">
        <v>211</v>
      </c>
    </row>
    <row r="8718" spans="1:8" ht="15" customHeight="1" x14ac:dyDescent="0.25">
      <c r="A8718">
        <v>80777981</v>
      </c>
      <c r="B8718" t="s">
        <v>26222</v>
      </c>
      <c r="C8718">
        <v>3178410901</v>
      </c>
      <c r="D8718" t="s">
        <v>26223</v>
      </c>
      <c r="E8718" t="s">
        <v>26224</v>
      </c>
      <c r="F8718" s="17" t="s">
        <v>535</v>
      </c>
      <c r="G8718">
        <v>2461493</v>
      </c>
      <c r="H8718">
        <v>211</v>
      </c>
    </row>
    <row r="8719" spans="1:8" ht="15" customHeight="1" x14ac:dyDescent="0.25">
      <c r="A8719">
        <v>80791260</v>
      </c>
      <c r="B8719" t="s">
        <v>26225</v>
      </c>
      <c r="C8719">
        <v>3203560232</v>
      </c>
      <c r="D8719" t="s">
        <v>26226</v>
      </c>
      <c r="E8719" t="s">
        <v>26227</v>
      </c>
      <c r="F8719" s="17" t="s">
        <v>535</v>
      </c>
      <c r="G8719">
        <v>142857</v>
      </c>
      <c r="H8719">
        <v>211</v>
      </c>
    </row>
    <row r="8720" spans="1:8" ht="15" customHeight="1" x14ac:dyDescent="0.25">
      <c r="A8720">
        <v>80795252</v>
      </c>
      <c r="B8720" t="s">
        <v>26228</v>
      </c>
      <c r="C8720">
        <v>3133805008</v>
      </c>
      <c r="D8720" t="s">
        <v>26229</v>
      </c>
      <c r="E8720" t="s">
        <v>26230</v>
      </c>
      <c r="F8720" s="17" t="s">
        <v>535</v>
      </c>
      <c r="G8720">
        <v>45378</v>
      </c>
      <c r="H8720">
        <v>211</v>
      </c>
    </row>
    <row r="8721" spans="1:8" ht="15" customHeight="1" x14ac:dyDescent="0.25">
      <c r="A8721">
        <v>80800651</v>
      </c>
      <c r="B8721" t="s">
        <v>26231</v>
      </c>
      <c r="C8721">
        <v>3132637666</v>
      </c>
      <c r="D8721" t="s">
        <v>26232</v>
      </c>
      <c r="E8721" t="s">
        <v>26233</v>
      </c>
      <c r="F8721" s="17" t="s">
        <v>535</v>
      </c>
      <c r="G8721">
        <v>981512</v>
      </c>
      <c r="H8721">
        <v>211</v>
      </c>
    </row>
    <row r="8722" spans="1:8" ht="15" customHeight="1" x14ac:dyDescent="0.25">
      <c r="A8722">
        <v>80813798</v>
      </c>
      <c r="B8722" t="s">
        <v>26234</v>
      </c>
      <c r="C8722">
        <v>3154375469</v>
      </c>
      <c r="D8722" t="s">
        <v>26235</v>
      </c>
      <c r="E8722" t="s">
        <v>26236</v>
      </c>
      <c r="F8722" s="17" t="s">
        <v>535</v>
      </c>
      <c r="G8722">
        <v>583193</v>
      </c>
      <c r="H8722">
        <v>211</v>
      </c>
    </row>
    <row r="8723" spans="1:8" ht="15" customHeight="1" x14ac:dyDescent="0.25">
      <c r="A8723">
        <v>80817951</v>
      </c>
      <c r="B8723" t="s">
        <v>26237</v>
      </c>
      <c r="C8723">
        <v>3208982708</v>
      </c>
      <c r="D8723" t="s">
        <v>26238</v>
      </c>
      <c r="E8723" t="s">
        <v>26239</v>
      </c>
      <c r="F8723" s="17" t="s">
        <v>535</v>
      </c>
      <c r="G8723">
        <v>5226889</v>
      </c>
      <c r="H8723">
        <v>211</v>
      </c>
    </row>
    <row r="8724" spans="1:8" ht="15" customHeight="1" x14ac:dyDescent="0.25">
      <c r="A8724">
        <v>80821650</v>
      </c>
      <c r="B8724" t="s">
        <v>26240</v>
      </c>
      <c r="C8724">
        <v>3133093344</v>
      </c>
      <c r="D8724" t="s">
        <v>26241</v>
      </c>
      <c r="E8724" t="s">
        <v>26242</v>
      </c>
      <c r="F8724" s="17" t="s">
        <v>535</v>
      </c>
      <c r="G8724">
        <v>298319</v>
      </c>
      <c r="H8724">
        <v>211</v>
      </c>
    </row>
    <row r="8725" spans="1:8" ht="15" customHeight="1" x14ac:dyDescent="0.25">
      <c r="A8725">
        <v>80821982</v>
      </c>
      <c r="B8725" t="s">
        <v>26243</v>
      </c>
      <c r="C8725">
        <v>3114771796</v>
      </c>
      <c r="D8725" t="s">
        <v>26244</v>
      </c>
      <c r="E8725" t="s">
        <v>26245</v>
      </c>
      <c r="F8725" s="17" t="s">
        <v>535</v>
      </c>
      <c r="G8725">
        <v>61429</v>
      </c>
      <c r="H8725">
        <v>211</v>
      </c>
    </row>
    <row r="8726" spans="1:8" ht="15" customHeight="1" x14ac:dyDescent="0.25">
      <c r="A8726">
        <v>80825143</v>
      </c>
      <c r="B8726" t="s">
        <v>26246</v>
      </c>
      <c r="C8726">
        <v>3185596304</v>
      </c>
      <c r="D8726" t="s">
        <v>26247</v>
      </c>
      <c r="E8726" t="s">
        <v>26248</v>
      </c>
      <c r="F8726" s="17" t="s">
        <v>535</v>
      </c>
      <c r="G8726">
        <v>742522</v>
      </c>
      <c r="H8726">
        <v>211</v>
      </c>
    </row>
    <row r="8727" spans="1:8" ht="15" customHeight="1" x14ac:dyDescent="0.25">
      <c r="A8727">
        <v>80825321</v>
      </c>
      <c r="B8727" t="s">
        <v>26249</v>
      </c>
      <c r="C8727">
        <v>3228277770</v>
      </c>
      <c r="D8727" t="s">
        <v>26250</v>
      </c>
      <c r="E8727" t="s">
        <v>26251</v>
      </c>
      <c r="F8727" s="17" t="s">
        <v>535</v>
      </c>
      <c r="G8727">
        <v>419833</v>
      </c>
      <c r="H8727">
        <v>211</v>
      </c>
    </row>
    <row r="8728" spans="1:8" ht="15" customHeight="1" x14ac:dyDescent="0.25">
      <c r="A8728">
        <v>80828190</v>
      </c>
      <c r="B8728" t="s">
        <v>26252</v>
      </c>
      <c r="C8728">
        <v>3138946415</v>
      </c>
      <c r="D8728" t="s">
        <v>26253</v>
      </c>
      <c r="E8728" t="s">
        <v>20662</v>
      </c>
      <c r="F8728" s="17" t="s">
        <v>535</v>
      </c>
      <c r="G8728">
        <v>5305434</v>
      </c>
      <c r="H8728">
        <v>211</v>
      </c>
    </row>
    <row r="8729" spans="1:8" ht="15" customHeight="1" x14ac:dyDescent="0.25">
      <c r="A8729">
        <v>80828646</v>
      </c>
      <c r="B8729" t="s">
        <v>26254</v>
      </c>
      <c r="C8729">
        <v>3224269633</v>
      </c>
      <c r="D8729" t="s">
        <v>26255</v>
      </c>
      <c r="E8729" t="s">
        <v>13318</v>
      </c>
      <c r="F8729" s="17" t="s">
        <v>535</v>
      </c>
      <c r="G8729">
        <v>17232773</v>
      </c>
      <c r="H8729">
        <v>211</v>
      </c>
    </row>
    <row r="8730" spans="1:8" ht="15" customHeight="1" x14ac:dyDescent="0.25">
      <c r="A8730">
        <v>80828711</v>
      </c>
      <c r="B8730" t="s">
        <v>26256</v>
      </c>
      <c r="C8730">
        <v>3015737704</v>
      </c>
      <c r="D8730" t="s">
        <v>26257</v>
      </c>
      <c r="E8730" t="s">
        <v>26258</v>
      </c>
      <c r="F8730" s="17" t="s">
        <v>535</v>
      </c>
      <c r="G8730">
        <v>2232781</v>
      </c>
      <c r="H8730">
        <v>211</v>
      </c>
    </row>
    <row r="8731" spans="1:8" ht="15" customHeight="1" x14ac:dyDescent="0.25">
      <c r="A8731">
        <v>80829308</v>
      </c>
      <c r="B8731" t="s">
        <v>26259</v>
      </c>
      <c r="C8731">
        <v>3143352106</v>
      </c>
      <c r="D8731" t="s">
        <v>26260</v>
      </c>
      <c r="E8731" t="s">
        <v>26261</v>
      </c>
      <c r="F8731" s="17" t="s">
        <v>535</v>
      </c>
      <c r="G8731">
        <v>3281260</v>
      </c>
      <c r="H8731">
        <v>211</v>
      </c>
    </row>
    <row r="8732" spans="1:8" ht="15" customHeight="1" x14ac:dyDescent="0.25">
      <c r="A8732">
        <v>80829663</v>
      </c>
      <c r="B8732" t="s">
        <v>26262</v>
      </c>
      <c r="C8732">
        <v>3138084156</v>
      </c>
      <c r="D8732" t="s">
        <v>26263</v>
      </c>
      <c r="E8732" t="s">
        <v>26264</v>
      </c>
      <c r="F8732" s="17" t="s">
        <v>535</v>
      </c>
      <c r="G8732">
        <v>35294</v>
      </c>
      <c r="H8732">
        <v>211</v>
      </c>
    </row>
    <row r="8733" spans="1:8" ht="15" customHeight="1" x14ac:dyDescent="0.25">
      <c r="A8733">
        <v>80831252</v>
      </c>
      <c r="B8733" t="s">
        <v>26265</v>
      </c>
      <c r="C8733">
        <v>3208505235</v>
      </c>
      <c r="D8733" t="s">
        <v>26266</v>
      </c>
      <c r="E8733" t="s">
        <v>26267</v>
      </c>
      <c r="F8733" s="17" t="s">
        <v>535</v>
      </c>
      <c r="G8733">
        <v>50419</v>
      </c>
      <c r="H8733">
        <v>211</v>
      </c>
    </row>
    <row r="8734" spans="1:8" ht="15" customHeight="1" x14ac:dyDescent="0.25">
      <c r="A8734">
        <v>80844654</v>
      </c>
      <c r="B8734" t="s">
        <v>26268</v>
      </c>
      <c r="C8734">
        <v>3142553000</v>
      </c>
      <c r="D8734" t="s">
        <v>26269</v>
      </c>
      <c r="E8734" t="s">
        <v>3824</v>
      </c>
      <c r="F8734" s="17" t="s">
        <v>535</v>
      </c>
      <c r="G8734">
        <v>8994119</v>
      </c>
      <c r="H8734">
        <v>211</v>
      </c>
    </row>
    <row r="8735" spans="1:8" ht="15" customHeight="1" x14ac:dyDescent="0.25">
      <c r="A8735">
        <v>80850291</v>
      </c>
      <c r="B8735" t="s">
        <v>26270</v>
      </c>
      <c r="C8735">
        <v>3134857357</v>
      </c>
      <c r="D8735" t="s">
        <v>26271</v>
      </c>
      <c r="E8735" t="s">
        <v>26272</v>
      </c>
      <c r="F8735" s="17" t="s">
        <v>535</v>
      </c>
      <c r="G8735">
        <v>90756</v>
      </c>
      <c r="H8735">
        <v>211</v>
      </c>
    </row>
    <row r="8736" spans="1:8" ht="15" customHeight="1" x14ac:dyDescent="0.25">
      <c r="A8736">
        <v>80853165</v>
      </c>
      <c r="B8736" t="s">
        <v>26273</v>
      </c>
      <c r="C8736">
        <v>3106288470</v>
      </c>
      <c r="D8736" t="s">
        <v>26274</v>
      </c>
      <c r="E8736" t="s">
        <v>26275</v>
      </c>
      <c r="F8736" s="17" t="s">
        <v>535</v>
      </c>
      <c r="G8736">
        <v>228151</v>
      </c>
      <c r="H8736">
        <v>211</v>
      </c>
    </row>
    <row r="8737" spans="1:8" ht="15" customHeight="1" x14ac:dyDescent="0.25">
      <c r="A8737">
        <v>80872090</v>
      </c>
      <c r="B8737" t="s">
        <v>26276</v>
      </c>
      <c r="C8737">
        <v>3126192769</v>
      </c>
      <c r="D8737" t="s">
        <v>26277</v>
      </c>
      <c r="E8737" t="s">
        <v>26278</v>
      </c>
      <c r="F8737" s="17" t="s">
        <v>535</v>
      </c>
      <c r="G8737">
        <v>1177786</v>
      </c>
      <c r="H8737">
        <v>211</v>
      </c>
    </row>
    <row r="8738" spans="1:8" ht="15" customHeight="1" x14ac:dyDescent="0.25">
      <c r="A8738">
        <v>80873869</v>
      </c>
      <c r="B8738" t="s">
        <v>26279</v>
      </c>
      <c r="C8738">
        <v>3012801672</v>
      </c>
      <c r="D8738" t="s">
        <v>26280</v>
      </c>
      <c r="E8738" t="s">
        <v>10939</v>
      </c>
      <c r="F8738" s="17" t="s">
        <v>535</v>
      </c>
      <c r="G8738">
        <v>22689</v>
      </c>
      <c r="H8738">
        <v>211</v>
      </c>
    </row>
    <row r="8739" spans="1:8" ht="15" customHeight="1" x14ac:dyDescent="0.25">
      <c r="A8739">
        <v>80901079</v>
      </c>
      <c r="B8739" t="s">
        <v>26281</v>
      </c>
      <c r="C8739">
        <v>3114459699</v>
      </c>
      <c r="D8739" t="s">
        <v>26282</v>
      </c>
      <c r="E8739" t="s">
        <v>26283</v>
      </c>
      <c r="F8739" s="17" t="s">
        <v>535</v>
      </c>
      <c r="G8739">
        <v>165116</v>
      </c>
      <c r="H8739">
        <v>211</v>
      </c>
    </row>
    <row r="8740" spans="1:8" ht="15" customHeight="1" x14ac:dyDescent="0.25">
      <c r="A8740">
        <v>80926018</v>
      </c>
      <c r="B8740" t="s">
        <v>26284</v>
      </c>
      <c r="C8740">
        <v>3105681637</v>
      </c>
      <c r="D8740" t="s">
        <v>5744</v>
      </c>
      <c r="E8740" t="s">
        <v>5468</v>
      </c>
      <c r="F8740" s="17" t="s">
        <v>535</v>
      </c>
      <c r="G8740">
        <v>1236974</v>
      </c>
      <c r="H8740">
        <v>211</v>
      </c>
    </row>
    <row r="8741" spans="1:8" ht="15" customHeight="1" x14ac:dyDescent="0.25">
      <c r="A8741">
        <v>80927586</v>
      </c>
      <c r="B8741" t="s">
        <v>26285</v>
      </c>
      <c r="C8741">
        <v>3162475420</v>
      </c>
      <c r="D8741" t="s">
        <v>26286</v>
      </c>
      <c r="E8741" t="s">
        <v>4208</v>
      </c>
      <c r="F8741" s="17" t="s">
        <v>535</v>
      </c>
      <c r="G8741">
        <v>226890</v>
      </c>
      <c r="H8741">
        <v>211</v>
      </c>
    </row>
    <row r="8742" spans="1:8" ht="15" customHeight="1" x14ac:dyDescent="0.25">
      <c r="A8742">
        <v>80927936</v>
      </c>
      <c r="B8742" t="s">
        <v>26287</v>
      </c>
      <c r="C8742">
        <v>3123009660</v>
      </c>
      <c r="D8742" t="s">
        <v>26288</v>
      </c>
      <c r="E8742" t="s">
        <v>26289</v>
      </c>
      <c r="F8742" s="17" t="s">
        <v>535</v>
      </c>
      <c r="G8742">
        <v>109832</v>
      </c>
      <c r="H8742">
        <v>211</v>
      </c>
    </row>
    <row r="8743" spans="1:8" ht="15" customHeight="1" x14ac:dyDescent="0.25">
      <c r="A8743">
        <v>81716784</v>
      </c>
      <c r="B8743" t="s">
        <v>26290</v>
      </c>
      <c r="C8743">
        <v>3115432891</v>
      </c>
      <c r="D8743" t="s">
        <v>26291</v>
      </c>
      <c r="E8743" t="s">
        <v>26292</v>
      </c>
      <c r="F8743" s="17" t="s">
        <v>535</v>
      </c>
      <c r="G8743">
        <v>361345</v>
      </c>
      <c r="H8743">
        <v>211</v>
      </c>
    </row>
    <row r="8744" spans="1:8" ht="15" customHeight="1" x14ac:dyDescent="0.25">
      <c r="A8744">
        <v>82395234</v>
      </c>
      <c r="B8744" t="s">
        <v>26293</v>
      </c>
      <c r="C8744">
        <v>3142157969</v>
      </c>
      <c r="D8744" t="s">
        <v>26294</v>
      </c>
      <c r="E8744" t="s">
        <v>26295</v>
      </c>
      <c r="F8744" s="17" t="s">
        <v>535</v>
      </c>
      <c r="G8744">
        <v>5212532</v>
      </c>
      <c r="H8744">
        <v>211</v>
      </c>
    </row>
    <row r="8745" spans="1:8" ht="15" customHeight="1" x14ac:dyDescent="0.25">
      <c r="A8745">
        <v>85161056</v>
      </c>
      <c r="B8745" t="s">
        <v>26296</v>
      </c>
      <c r="C8745">
        <v>3118579788</v>
      </c>
      <c r="D8745" t="s">
        <v>26297</v>
      </c>
      <c r="E8745" t="s">
        <v>2953</v>
      </c>
      <c r="F8745" s="17" t="s">
        <v>535</v>
      </c>
      <c r="G8745">
        <v>6407563</v>
      </c>
      <c r="H8745">
        <v>211</v>
      </c>
    </row>
    <row r="8746" spans="1:8" ht="15" customHeight="1" x14ac:dyDescent="0.25">
      <c r="A8746">
        <v>85262164</v>
      </c>
      <c r="B8746" t="s">
        <v>26298</v>
      </c>
      <c r="C8746">
        <v>3215629872</v>
      </c>
      <c r="D8746" t="s">
        <v>26299</v>
      </c>
      <c r="E8746" t="s">
        <v>6480</v>
      </c>
      <c r="F8746" s="17" t="s">
        <v>535</v>
      </c>
      <c r="G8746">
        <v>21849</v>
      </c>
      <c r="H8746">
        <v>211</v>
      </c>
    </row>
    <row r="8747" spans="1:8" ht="15" customHeight="1" x14ac:dyDescent="0.25">
      <c r="A8747">
        <v>86053920</v>
      </c>
      <c r="B8747" t="s">
        <v>26300</v>
      </c>
      <c r="C8747">
        <v>3107837234</v>
      </c>
      <c r="D8747" t="s">
        <v>26301</v>
      </c>
      <c r="E8747" t="s">
        <v>26302</v>
      </c>
      <c r="F8747" s="17" t="s">
        <v>535</v>
      </c>
      <c r="G8747">
        <v>667226</v>
      </c>
      <c r="H8747">
        <v>211</v>
      </c>
    </row>
    <row r="8748" spans="1:8" ht="15" customHeight="1" x14ac:dyDescent="0.25">
      <c r="A8748">
        <v>86056762</v>
      </c>
      <c r="B8748" t="s">
        <v>26303</v>
      </c>
      <c r="C8748">
        <v>3164740374</v>
      </c>
      <c r="D8748" t="s">
        <v>26304</v>
      </c>
      <c r="E8748" t="s">
        <v>26305</v>
      </c>
      <c r="F8748" s="17" t="s">
        <v>535</v>
      </c>
      <c r="G8748">
        <v>636134</v>
      </c>
      <c r="H8748">
        <v>211</v>
      </c>
    </row>
    <row r="8749" spans="1:8" ht="15" customHeight="1" x14ac:dyDescent="0.25">
      <c r="A8749">
        <v>86057318</v>
      </c>
      <c r="B8749" t="s">
        <v>26306</v>
      </c>
      <c r="C8749">
        <v>3202346907</v>
      </c>
      <c r="D8749" t="s">
        <v>26307</v>
      </c>
      <c r="E8749" t="s">
        <v>26308</v>
      </c>
      <c r="F8749" s="17" t="s">
        <v>535</v>
      </c>
      <c r="G8749">
        <v>1251210</v>
      </c>
      <c r="H8749">
        <v>211</v>
      </c>
    </row>
    <row r="8750" spans="1:8" ht="15" customHeight="1" x14ac:dyDescent="0.25">
      <c r="A8750">
        <v>86068054</v>
      </c>
      <c r="B8750" t="s">
        <v>26309</v>
      </c>
      <c r="C8750">
        <v>3138432110</v>
      </c>
      <c r="D8750" t="s">
        <v>26310</v>
      </c>
      <c r="E8750" t="s">
        <v>2392</v>
      </c>
      <c r="F8750" s="17" t="s">
        <v>535</v>
      </c>
      <c r="G8750">
        <v>85714</v>
      </c>
      <c r="H8750">
        <v>211</v>
      </c>
    </row>
    <row r="8751" spans="1:8" ht="15" customHeight="1" x14ac:dyDescent="0.25">
      <c r="A8751">
        <v>86082081</v>
      </c>
      <c r="B8751" t="s">
        <v>26311</v>
      </c>
      <c r="C8751">
        <v>3224726070</v>
      </c>
      <c r="D8751" t="s">
        <v>26312</v>
      </c>
      <c r="E8751" t="s">
        <v>26313</v>
      </c>
      <c r="F8751" s="17" t="s">
        <v>535</v>
      </c>
      <c r="G8751">
        <v>33613</v>
      </c>
      <c r="H8751">
        <v>211</v>
      </c>
    </row>
    <row r="8752" spans="1:8" ht="15" customHeight="1" x14ac:dyDescent="0.25">
      <c r="A8752">
        <v>86085468</v>
      </c>
      <c r="B8752" t="s">
        <v>26314</v>
      </c>
      <c r="C8752">
        <v>3114568633</v>
      </c>
      <c r="D8752" t="s">
        <v>26315</v>
      </c>
      <c r="E8752" t="s">
        <v>26316</v>
      </c>
      <c r="F8752" s="17" t="s">
        <v>535</v>
      </c>
      <c r="G8752">
        <v>12468573</v>
      </c>
      <c r="H8752">
        <v>211</v>
      </c>
    </row>
    <row r="8753" spans="1:8" ht="15" customHeight="1" x14ac:dyDescent="0.25">
      <c r="A8753">
        <v>86085726</v>
      </c>
      <c r="B8753" t="s">
        <v>26317</v>
      </c>
      <c r="C8753">
        <v>3177005227</v>
      </c>
      <c r="D8753" t="s">
        <v>26318</v>
      </c>
      <c r="E8753" t="s">
        <v>26319</v>
      </c>
      <c r="F8753" s="17" t="s">
        <v>535</v>
      </c>
      <c r="G8753">
        <v>470588</v>
      </c>
      <c r="H8753">
        <v>211</v>
      </c>
    </row>
    <row r="8754" spans="1:8" ht="15" customHeight="1" x14ac:dyDescent="0.25">
      <c r="A8754">
        <v>87215420</v>
      </c>
      <c r="B8754" t="s">
        <v>26320</v>
      </c>
      <c r="C8754">
        <v>3158653624</v>
      </c>
      <c r="D8754" t="s">
        <v>26321</v>
      </c>
      <c r="E8754" t="s">
        <v>26322</v>
      </c>
      <c r="F8754" s="17" t="s">
        <v>535</v>
      </c>
      <c r="G8754">
        <v>890756</v>
      </c>
      <c r="H8754">
        <v>211</v>
      </c>
    </row>
    <row r="8755" spans="1:8" ht="15" customHeight="1" x14ac:dyDescent="0.25">
      <c r="A8755">
        <v>87451078</v>
      </c>
      <c r="B8755" t="s">
        <v>26323</v>
      </c>
      <c r="C8755">
        <v>3103174387</v>
      </c>
      <c r="D8755" t="s">
        <v>26324</v>
      </c>
      <c r="E8755" t="s">
        <v>26325</v>
      </c>
      <c r="F8755" s="17" t="s">
        <v>535</v>
      </c>
      <c r="G8755">
        <v>426890</v>
      </c>
      <c r="H8755">
        <v>211</v>
      </c>
    </row>
    <row r="8756" spans="1:8" ht="15" customHeight="1" x14ac:dyDescent="0.25">
      <c r="A8756">
        <v>88002047</v>
      </c>
      <c r="B8756" t="s">
        <v>26326</v>
      </c>
      <c r="C8756">
        <v>3142641892</v>
      </c>
      <c r="D8756" t="s">
        <v>26327</v>
      </c>
      <c r="E8756" t="s">
        <v>26328</v>
      </c>
      <c r="F8756" s="17" t="s">
        <v>535</v>
      </c>
      <c r="G8756">
        <v>65546</v>
      </c>
      <c r="H8756">
        <v>211</v>
      </c>
    </row>
    <row r="8757" spans="1:8" ht="15" customHeight="1" x14ac:dyDescent="0.25">
      <c r="A8757">
        <v>88025373</v>
      </c>
      <c r="B8757" t="s">
        <v>26329</v>
      </c>
      <c r="C8757">
        <v>3114878019</v>
      </c>
      <c r="D8757" t="s">
        <v>26330</v>
      </c>
      <c r="E8757" t="s">
        <v>26331</v>
      </c>
      <c r="F8757" s="17" t="s">
        <v>535</v>
      </c>
      <c r="G8757">
        <v>1014285</v>
      </c>
      <c r="H8757">
        <v>211</v>
      </c>
    </row>
    <row r="8758" spans="1:8" ht="15" customHeight="1" x14ac:dyDescent="0.25">
      <c r="A8758">
        <v>88216993</v>
      </c>
      <c r="B8758" t="s">
        <v>26332</v>
      </c>
      <c r="C8758">
        <v>3102540237</v>
      </c>
      <c r="D8758" t="s">
        <v>26333</v>
      </c>
      <c r="E8758" t="s">
        <v>26334</v>
      </c>
      <c r="F8758" s="17" t="s">
        <v>535</v>
      </c>
      <c r="G8758">
        <v>66387</v>
      </c>
      <c r="H8758">
        <v>211</v>
      </c>
    </row>
    <row r="8759" spans="1:8" ht="15" customHeight="1" x14ac:dyDescent="0.25">
      <c r="A8759">
        <v>88232579</v>
      </c>
      <c r="B8759" t="s">
        <v>26335</v>
      </c>
      <c r="C8759">
        <v>3213285025</v>
      </c>
      <c r="D8759" t="s">
        <v>26336</v>
      </c>
      <c r="E8759" t="s">
        <v>26337</v>
      </c>
      <c r="F8759" s="17" t="s">
        <v>535</v>
      </c>
      <c r="G8759">
        <v>427730</v>
      </c>
      <c r="H8759">
        <v>211</v>
      </c>
    </row>
    <row r="8760" spans="1:8" ht="15" customHeight="1" x14ac:dyDescent="0.25">
      <c r="A8760">
        <v>88253420</v>
      </c>
      <c r="B8760" t="s">
        <v>26338</v>
      </c>
      <c r="C8760">
        <v>3213573500</v>
      </c>
      <c r="D8760" t="s">
        <v>26339</v>
      </c>
      <c r="E8760" t="s">
        <v>26340</v>
      </c>
      <c r="F8760" s="17" t="s">
        <v>535</v>
      </c>
      <c r="G8760">
        <v>88235</v>
      </c>
      <c r="H8760">
        <v>211</v>
      </c>
    </row>
    <row r="8761" spans="1:8" ht="15" customHeight="1" x14ac:dyDescent="0.25">
      <c r="A8761">
        <v>88264664</v>
      </c>
      <c r="B8761" t="s">
        <v>26341</v>
      </c>
      <c r="C8761">
        <v>3144566291</v>
      </c>
      <c r="D8761" t="s">
        <v>26342</v>
      </c>
      <c r="E8761" t="s">
        <v>26343</v>
      </c>
      <c r="F8761" s="17" t="s">
        <v>535</v>
      </c>
      <c r="G8761">
        <v>382353</v>
      </c>
      <c r="H8761">
        <v>211</v>
      </c>
    </row>
    <row r="8762" spans="1:8" ht="15" customHeight="1" x14ac:dyDescent="0.25">
      <c r="A8762">
        <v>89002975</v>
      </c>
      <c r="B8762" t="s">
        <v>26344</v>
      </c>
      <c r="C8762">
        <v>3043286681</v>
      </c>
      <c r="D8762" t="s">
        <v>26345</v>
      </c>
      <c r="E8762" t="s">
        <v>26346</v>
      </c>
      <c r="F8762" s="17" t="s">
        <v>535</v>
      </c>
      <c r="G8762">
        <v>89916</v>
      </c>
      <c r="H8762">
        <v>211</v>
      </c>
    </row>
    <row r="8763" spans="1:8" ht="15" customHeight="1" x14ac:dyDescent="0.25">
      <c r="A8763">
        <v>90180479</v>
      </c>
      <c r="B8763" t="s">
        <v>26347</v>
      </c>
      <c r="C8763">
        <v>3208569041</v>
      </c>
      <c r="D8763" t="s">
        <v>26348</v>
      </c>
      <c r="E8763" t="s">
        <v>26349</v>
      </c>
      <c r="F8763" s="17" t="s">
        <v>535</v>
      </c>
      <c r="G8763">
        <v>1428573</v>
      </c>
      <c r="H8763">
        <v>211</v>
      </c>
    </row>
    <row r="8764" spans="1:8" ht="15" customHeight="1" x14ac:dyDescent="0.25">
      <c r="A8764">
        <v>91010454</v>
      </c>
      <c r="B8764" t="s">
        <v>26350</v>
      </c>
      <c r="C8764">
        <v>3167761440</v>
      </c>
      <c r="D8764" t="s">
        <v>26351</v>
      </c>
      <c r="E8764" t="s">
        <v>26352</v>
      </c>
      <c r="F8764" s="17" t="s">
        <v>535</v>
      </c>
      <c r="G8764">
        <v>841008</v>
      </c>
      <c r="H8764">
        <v>211</v>
      </c>
    </row>
    <row r="8765" spans="1:8" ht="15" customHeight="1" x14ac:dyDescent="0.25">
      <c r="A8765">
        <v>91010574</v>
      </c>
      <c r="B8765" t="s">
        <v>26353</v>
      </c>
      <c r="C8765">
        <v>3186083501</v>
      </c>
      <c r="D8765" t="s">
        <v>24199</v>
      </c>
      <c r="E8765" t="s">
        <v>26354</v>
      </c>
      <c r="F8765" s="17" t="s">
        <v>535</v>
      </c>
      <c r="G8765">
        <v>817328</v>
      </c>
      <c r="H8765">
        <v>211</v>
      </c>
    </row>
    <row r="8766" spans="1:8" ht="15" customHeight="1" x14ac:dyDescent="0.25">
      <c r="A8766">
        <v>91011092</v>
      </c>
      <c r="B8766" t="s">
        <v>26355</v>
      </c>
      <c r="C8766">
        <v>3132880180</v>
      </c>
      <c r="D8766" t="s">
        <v>26356</v>
      </c>
      <c r="E8766" t="s">
        <v>26357</v>
      </c>
      <c r="F8766" s="17" t="s">
        <v>535</v>
      </c>
      <c r="G8766">
        <v>49580</v>
      </c>
      <c r="H8766">
        <v>211</v>
      </c>
    </row>
    <row r="8767" spans="1:8" ht="15" customHeight="1" x14ac:dyDescent="0.25">
      <c r="A8767">
        <v>91012687</v>
      </c>
      <c r="B8767" t="s">
        <v>26358</v>
      </c>
      <c r="C8767">
        <v>3112671233</v>
      </c>
      <c r="D8767" t="s">
        <v>3436</v>
      </c>
      <c r="E8767" t="s">
        <v>26359</v>
      </c>
      <c r="F8767" s="17" t="s">
        <v>535</v>
      </c>
      <c r="G8767">
        <v>235294</v>
      </c>
      <c r="H8767">
        <v>211</v>
      </c>
    </row>
    <row r="8768" spans="1:8" ht="15" customHeight="1" x14ac:dyDescent="0.25">
      <c r="A8768">
        <v>91013474</v>
      </c>
      <c r="B8768" t="s">
        <v>26360</v>
      </c>
      <c r="C8768">
        <v>3144023930</v>
      </c>
      <c r="D8768" t="s">
        <v>2657</v>
      </c>
      <c r="E8768" t="s">
        <v>2336</v>
      </c>
      <c r="F8768" s="17" t="s">
        <v>535</v>
      </c>
      <c r="G8768">
        <v>110083</v>
      </c>
      <c r="H8768">
        <v>211</v>
      </c>
    </row>
    <row r="8769" spans="1:8" ht="15" customHeight="1" x14ac:dyDescent="0.25">
      <c r="A8769">
        <v>91014868</v>
      </c>
      <c r="B8769" t="s">
        <v>26361</v>
      </c>
      <c r="C8769">
        <v>3214586163</v>
      </c>
      <c r="D8769" t="s">
        <v>26362</v>
      </c>
      <c r="E8769" t="s">
        <v>26363</v>
      </c>
      <c r="F8769" s="17" t="s">
        <v>535</v>
      </c>
      <c r="G8769">
        <v>2901259</v>
      </c>
      <c r="H8769">
        <v>211</v>
      </c>
    </row>
    <row r="8770" spans="1:8" ht="15" customHeight="1" x14ac:dyDescent="0.25">
      <c r="A8770">
        <v>91014966</v>
      </c>
      <c r="B8770" t="s">
        <v>26364</v>
      </c>
      <c r="C8770">
        <v>3144460878</v>
      </c>
      <c r="D8770" t="s">
        <v>26365</v>
      </c>
      <c r="E8770" t="s">
        <v>26366</v>
      </c>
      <c r="F8770" s="17" t="s">
        <v>535</v>
      </c>
      <c r="G8770">
        <v>336134</v>
      </c>
      <c r="H8770">
        <v>211</v>
      </c>
    </row>
    <row r="8771" spans="1:8" ht="15" customHeight="1" x14ac:dyDescent="0.25">
      <c r="A8771">
        <v>91015028</v>
      </c>
      <c r="B8771" t="s">
        <v>26367</v>
      </c>
      <c r="C8771">
        <v>3102046303</v>
      </c>
      <c r="D8771" t="s">
        <v>26368</v>
      </c>
      <c r="E8771" t="s">
        <v>26369</v>
      </c>
      <c r="F8771" s="17" t="s">
        <v>535</v>
      </c>
      <c r="G8771">
        <v>6598036</v>
      </c>
      <c r="H8771">
        <v>211</v>
      </c>
    </row>
    <row r="8772" spans="1:8" ht="15" customHeight="1" x14ac:dyDescent="0.25">
      <c r="A8772">
        <v>91016804</v>
      </c>
      <c r="B8772" t="s">
        <v>26370</v>
      </c>
      <c r="C8772">
        <v>3167582025</v>
      </c>
      <c r="D8772" t="s">
        <v>26371</v>
      </c>
      <c r="E8772" t="s">
        <v>26372</v>
      </c>
      <c r="F8772" s="17" t="s">
        <v>535</v>
      </c>
      <c r="G8772">
        <v>215037</v>
      </c>
      <c r="H8772">
        <v>211</v>
      </c>
    </row>
    <row r="8773" spans="1:8" ht="15" customHeight="1" x14ac:dyDescent="0.25">
      <c r="A8773">
        <v>91017538</v>
      </c>
      <c r="B8773" t="s">
        <v>26373</v>
      </c>
      <c r="C8773">
        <v>3214255165</v>
      </c>
      <c r="D8773" t="s">
        <v>26374</v>
      </c>
      <c r="E8773" t="s">
        <v>9656</v>
      </c>
      <c r="F8773" s="17" t="s">
        <v>535</v>
      </c>
      <c r="G8773">
        <v>272941</v>
      </c>
      <c r="H8773">
        <v>211</v>
      </c>
    </row>
    <row r="8774" spans="1:8" ht="15" customHeight="1" x14ac:dyDescent="0.25">
      <c r="A8774">
        <v>91017876</v>
      </c>
      <c r="B8774" t="s">
        <v>26375</v>
      </c>
      <c r="C8774">
        <v>3156402832</v>
      </c>
      <c r="D8774" t="s">
        <v>26376</v>
      </c>
      <c r="E8774" t="s">
        <v>26377</v>
      </c>
      <c r="F8774" s="17" t="s">
        <v>535</v>
      </c>
      <c r="G8774">
        <v>8880298</v>
      </c>
      <c r="H8774">
        <v>211</v>
      </c>
    </row>
    <row r="8775" spans="1:8" ht="15" customHeight="1" x14ac:dyDescent="0.25">
      <c r="A8775">
        <v>91018602</v>
      </c>
      <c r="B8775" t="s">
        <v>26378</v>
      </c>
      <c r="C8775">
        <v>3115730545</v>
      </c>
      <c r="D8775" t="s">
        <v>26379</v>
      </c>
      <c r="E8775" t="s">
        <v>26380</v>
      </c>
      <c r="F8775" s="17" t="s">
        <v>535</v>
      </c>
      <c r="G8775">
        <v>30084</v>
      </c>
      <c r="H8775">
        <v>211</v>
      </c>
    </row>
    <row r="8776" spans="1:8" ht="15" customHeight="1" x14ac:dyDescent="0.25">
      <c r="A8776">
        <v>91041348</v>
      </c>
      <c r="B8776" t="s">
        <v>26381</v>
      </c>
      <c r="C8776">
        <v>3112415867</v>
      </c>
      <c r="D8776" t="s">
        <v>26382</v>
      </c>
      <c r="E8776" t="s">
        <v>26383</v>
      </c>
      <c r="F8776" s="17" t="s">
        <v>535</v>
      </c>
      <c r="G8776">
        <v>14862487</v>
      </c>
      <c r="H8776">
        <v>211</v>
      </c>
    </row>
    <row r="8777" spans="1:8" ht="15" customHeight="1" x14ac:dyDescent="0.25">
      <c r="A8777">
        <v>91042408</v>
      </c>
      <c r="B8777" t="s">
        <v>26384</v>
      </c>
      <c r="C8777">
        <v>3202323808</v>
      </c>
      <c r="D8777" t="s">
        <v>26385</v>
      </c>
      <c r="E8777" t="s">
        <v>26386</v>
      </c>
      <c r="F8777" s="17" t="s">
        <v>535</v>
      </c>
      <c r="G8777">
        <v>68068</v>
      </c>
      <c r="H8777">
        <v>211</v>
      </c>
    </row>
    <row r="8778" spans="1:8" ht="15" customHeight="1" x14ac:dyDescent="0.25">
      <c r="A8778">
        <v>91044945</v>
      </c>
      <c r="B8778" t="s">
        <v>26387</v>
      </c>
      <c r="C8778">
        <v>3125120906</v>
      </c>
      <c r="D8778" t="s">
        <v>26388</v>
      </c>
      <c r="E8778" t="s">
        <v>26389</v>
      </c>
      <c r="F8778" s="17" t="s">
        <v>535</v>
      </c>
      <c r="G8778">
        <v>126050</v>
      </c>
      <c r="H8778">
        <v>211</v>
      </c>
    </row>
    <row r="8779" spans="1:8" ht="15" customHeight="1" x14ac:dyDescent="0.25">
      <c r="A8779">
        <v>91068615</v>
      </c>
      <c r="B8779" t="s">
        <v>26390</v>
      </c>
      <c r="C8779">
        <v>3105651442</v>
      </c>
      <c r="D8779" t="s">
        <v>26391</v>
      </c>
      <c r="E8779" t="s">
        <v>26392</v>
      </c>
      <c r="F8779" s="17" t="s">
        <v>535</v>
      </c>
      <c r="G8779">
        <v>223529</v>
      </c>
      <c r="H8779">
        <v>211</v>
      </c>
    </row>
    <row r="8780" spans="1:8" ht="15" customHeight="1" x14ac:dyDescent="0.25">
      <c r="A8780">
        <v>91075382</v>
      </c>
      <c r="B8780" t="s">
        <v>26393</v>
      </c>
      <c r="C8780">
        <v>3045442833</v>
      </c>
      <c r="D8780" t="s">
        <v>26394</v>
      </c>
      <c r="E8780" t="s">
        <v>2342</v>
      </c>
      <c r="F8780" s="17" t="s">
        <v>535</v>
      </c>
      <c r="G8780">
        <v>3803192</v>
      </c>
      <c r="H8780">
        <v>211</v>
      </c>
    </row>
    <row r="8781" spans="1:8" ht="15" customHeight="1" x14ac:dyDescent="0.25">
      <c r="A8781">
        <v>91100841</v>
      </c>
      <c r="B8781" t="s">
        <v>26395</v>
      </c>
      <c r="C8781">
        <v>3133794022</v>
      </c>
      <c r="D8781" t="s">
        <v>24498</v>
      </c>
      <c r="E8781" t="s">
        <v>26396</v>
      </c>
      <c r="F8781" s="17" t="s">
        <v>535</v>
      </c>
      <c r="G8781">
        <v>20000</v>
      </c>
      <c r="H8781">
        <v>211</v>
      </c>
    </row>
    <row r="8782" spans="1:8" ht="15" customHeight="1" x14ac:dyDescent="0.25">
      <c r="A8782">
        <v>91105966</v>
      </c>
      <c r="B8782" t="s">
        <v>26397</v>
      </c>
      <c r="C8782">
        <v>3182597032</v>
      </c>
      <c r="D8782" t="s">
        <v>26398</v>
      </c>
      <c r="E8782" t="s">
        <v>26399</v>
      </c>
      <c r="F8782" s="17" t="s">
        <v>535</v>
      </c>
      <c r="G8782">
        <v>9449579</v>
      </c>
      <c r="H8782">
        <v>211</v>
      </c>
    </row>
    <row r="8783" spans="1:8" ht="15" customHeight="1" x14ac:dyDescent="0.25">
      <c r="A8783">
        <v>91108190</v>
      </c>
      <c r="B8783" t="s">
        <v>26400</v>
      </c>
      <c r="C8783">
        <v>3182926526</v>
      </c>
      <c r="D8783" t="s">
        <v>26401</v>
      </c>
      <c r="E8783" t="s">
        <v>18176</v>
      </c>
      <c r="F8783" s="17" t="s">
        <v>535</v>
      </c>
      <c r="G8783">
        <v>33613</v>
      </c>
      <c r="H8783">
        <v>211</v>
      </c>
    </row>
    <row r="8784" spans="1:8" ht="15" customHeight="1" x14ac:dyDescent="0.25">
      <c r="A8784">
        <v>91108358</v>
      </c>
      <c r="B8784" t="s">
        <v>26402</v>
      </c>
      <c r="C8784">
        <v>3202826964</v>
      </c>
      <c r="D8784" t="s">
        <v>26403</v>
      </c>
      <c r="E8784" t="s">
        <v>26404</v>
      </c>
      <c r="F8784" s="17" t="s">
        <v>535</v>
      </c>
      <c r="G8784">
        <v>293278</v>
      </c>
      <c r="H8784">
        <v>211</v>
      </c>
    </row>
    <row r="8785" spans="1:8" ht="15" customHeight="1" x14ac:dyDescent="0.25">
      <c r="A8785">
        <v>91111112</v>
      </c>
      <c r="B8785" t="s">
        <v>26405</v>
      </c>
      <c r="C8785">
        <v>3153686566</v>
      </c>
      <c r="D8785" t="s">
        <v>26406</v>
      </c>
      <c r="E8785" t="s">
        <v>26407</v>
      </c>
      <c r="F8785" s="17" t="s">
        <v>535</v>
      </c>
      <c r="G8785">
        <v>279412</v>
      </c>
      <c r="H8785">
        <v>211</v>
      </c>
    </row>
    <row r="8786" spans="1:8" ht="15" customHeight="1" x14ac:dyDescent="0.25">
      <c r="A8786">
        <v>91111633</v>
      </c>
      <c r="B8786" t="s">
        <v>26408</v>
      </c>
      <c r="C8786">
        <v>3153218772</v>
      </c>
      <c r="D8786" t="s">
        <v>26409</v>
      </c>
      <c r="E8786" t="s">
        <v>26410</v>
      </c>
      <c r="F8786" s="17" t="s">
        <v>535</v>
      </c>
      <c r="G8786">
        <v>294118</v>
      </c>
      <c r="H8786">
        <v>211</v>
      </c>
    </row>
    <row r="8787" spans="1:8" ht="15" customHeight="1" x14ac:dyDescent="0.25">
      <c r="A8787">
        <v>91132809</v>
      </c>
      <c r="B8787" t="s">
        <v>26411</v>
      </c>
      <c r="C8787">
        <v>3114606271</v>
      </c>
      <c r="D8787" t="s">
        <v>9361</v>
      </c>
      <c r="E8787" t="s">
        <v>26412</v>
      </c>
      <c r="F8787" s="17" t="s">
        <v>535</v>
      </c>
      <c r="G8787">
        <v>735326</v>
      </c>
      <c r="H8787">
        <v>211</v>
      </c>
    </row>
    <row r="8788" spans="1:8" ht="15" customHeight="1" x14ac:dyDescent="0.25">
      <c r="A8788">
        <v>91132812</v>
      </c>
      <c r="B8788" t="s">
        <v>26413</v>
      </c>
      <c r="C8788">
        <v>3124640285</v>
      </c>
      <c r="D8788" t="s">
        <v>26414</v>
      </c>
      <c r="E8788" t="s">
        <v>26415</v>
      </c>
      <c r="F8788" s="17" t="s">
        <v>535</v>
      </c>
      <c r="G8788">
        <v>176471</v>
      </c>
      <c r="H8788">
        <v>211</v>
      </c>
    </row>
    <row r="8789" spans="1:8" ht="15" customHeight="1" x14ac:dyDescent="0.25">
      <c r="A8789">
        <v>91132848</v>
      </c>
      <c r="B8789" t="s">
        <v>26416</v>
      </c>
      <c r="C8789">
        <v>3114452682</v>
      </c>
      <c r="D8789" t="s">
        <v>26417</v>
      </c>
      <c r="E8789" t="s">
        <v>26418</v>
      </c>
      <c r="F8789" s="17" t="s">
        <v>535</v>
      </c>
      <c r="G8789">
        <v>271429</v>
      </c>
      <c r="H8789">
        <v>211</v>
      </c>
    </row>
    <row r="8790" spans="1:8" ht="15" customHeight="1" x14ac:dyDescent="0.25">
      <c r="A8790">
        <v>91132954</v>
      </c>
      <c r="B8790" t="s">
        <v>26419</v>
      </c>
      <c r="C8790">
        <v>3115159614</v>
      </c>
      <c r="D8790" t="s">
        <v>26420</v>
      </c>
      <c r="E8790" t="s">
        <v>26421</v>
      </c>
      <c r="F8790" s="17" t="s">
        <v>535</v>
      </c>
      <c r="G8790">
        <v>15548584</v>
      </c>
      <c r="H8790">
        <v>211</v>
      </c>
    </row>
    <row r="8791" spans="1:8" ht="15" customHeight="1" x14ac:dyDescent="0.25">
      <c r="A8791">
        <v>91134839</v>
      </c>
      <c r="B8791" t="s">
        <v>26422</v>
      </c>
      <c r="C8791">
        <v>3203217809</v>
      </c>
      <c r="D8791" t="s">
        <v>26423</v>
      </c>
      <c r="E8791" t="s">
        <v>26424</v>
      </c>
      <c r="F8791" s="17" t="s">
        <v>535</v>
      </c>
      <c r="G8791">
        <v>151261</v>
      </c>
      <c r="H8791">
        <v>211</v>
      </c>
    </row>
    <row r="8792" spans="1:8" ht="15" customHeight="1" x14ac:dyDescent="0.25">
      <c r="A8792">
        <v>91154914</v>
      </c>
      <c r="B8792" t="s">
        <v>26425</v>
      </c>
      <c r="C8792">
        <v>3168043659</v>
      </c>
      <c r="D8792" t="s">
        <v>26426</v>
      </c>
      <c r="E8792" t="s">
        <v>26427</v>
      </c>
      <c r="F8792" s="17" t="s">
        <v>535</v>
      </c>
      <c r="G8792">
        <v>8403</v>
      </c>
      <c r="H8792">
        <v>211</v>
      </c>
    </row>
    <row r="8793" spans="1:8" ht="15" customHeight="1" x14ac:dyDescent="0.25">
      <c r="A8793">
        <v>91207076</v>
      </c>
      <c r="B8793" t="s">
        <v>26428</v>
      </c>
      <c r="C8793">
        <v>3167413807</v>
      </c>
      <c r="D8793" t="s">
        <v>26429</v>
      </c>
      <c r="E8793" t="s">
        <v>26430</v>
      </c>
      <c r="F8793" s="17" t="s">
        <v>535</v>
      </c>
      <c r="G8793">
        <v>524474</v>
      </c>
      <c r="H8793">
        <v>211</v>
      </c>
    </row>
    <row r="8794" spans="1:8" ht="15" customHeight="1" x14ac:dyDescent="0.25">
      <c r="A8794">
        <v>91210398</v>
      </c>
      <c r="B8794" t="s">
        <v>26431</v>
      </c>
      <c r="C8794">
        <v>3134875993</v>
      </c>
      <c r="D8794" t="s">
        <v>26432</v>
      </c>
      <c r="E8794" t="s">
        <v>26433</v>
      </c>
      <c r="F8794" s="17" t="s">
        <v>535</v>
      </c>
      <c r="G8794">
        <v>611596</v>
      </c>
      <c r="H8794">
        <v>211</v>
      </c>
    </row>
    <row r="8795" spans="1:8" ht="15" customHeight="1" x14ac:dyDescent="0.25">
      <c r="A8795">
        <v>91215112</v>
      </c>
      <c r="B8795" t="s">
        <v>26434</v>
      </c>
      <c r="C8795">
        <v>6087360077</v>
      </c>
      <c r="D8795" t="s">
        <v>24031</v>
      </c>
      <c r="E8795" t="s">
        <v>26435</v>
      </c>
      <c r="F8795" s="17" t="s">
        <v>535</v>
      </c>
      <c r="G8795">
        <v>16639</v>
      </c>
      <c r="H8795">
        <v>211</v>
      </c>
    </row>
    <row r="8796" spans="1:8" ht="15" customHeight="1" x14ac:dyDescent="0.25">
      <c r="A8796">
        <v>91225261</v>
      </c>
      <c r="B8796" t="s">
        <v>26436</v>
      </c>
      <c r="C8796">
        <v>3183706377</v>
      </c>
      <c r="D8796" t="s">
        <v>26437</v>
      </c>
      <c r="E8796" t="s">
        <v>26438</v>
      </c>
      <c r="F8796" s="17" t="s">
        <v>535</v>
      </c>
      <c r="G8796">
        <v>347058</v>
      </c>
      <c r="H8796">
        <v>211</v>
      </c>
    </row>
    <row r="8797" spans="1:8" ht="15" customHeight="1" x14ac:dyDescent="0.25">
      <c r="A8797">
        <v>91229277</v>
      </c>
      <c r="B8797" t="s">
        <v>26439</v>
      </c>
      <c r="C8797">
        <v>3142514570</v>
      </c>
      <c r="D8797" t="s">
        <v>26440</v>
      </c>
      <c r="E8797" t="s">
        <v>26441</v>
      </c>
      <c r="F8797" s="17" t="s">
        <v>535</v>
      </c>
      <c r="G8797">
        <v>1282659</v>
      </c>
      <c r="H8797">
        <v>211</v>
      </c>
    </row>
    <row r="8798" spans="1:8" ht="15" customHeight="1" x14ac:dyDescent="0.25">
      <c r="A8798">
        <v>91233526</v>
      </c>
      <c r="B8798" t="s">
        <v>26442</v>
      </c>
      <c r="C8798">
        <v>3118112640</v>
      </c>
      <c r="D8798" t="s">
        <v>26443</v>
      </c>
      <c r="E8798" t="s">
        <v>26444</v>
      </c>
      <c r="F8798" s="17" t="s">
        <v>535</v>
      </c>
      <c r="G8798">
        <v>2163451</v>
      </c>
      <c r="H8798">
        <v>211</v>
      </c>
    </row>
    <row r="8799" spans="1:8" ht="15" customHeight="1" x14ac:dyDescent="0.25">
      <c r="A8799">
        <v>91255514</v>
      </c>
      <c r="B8799" t="s">
        <v>26445</v>
      </c>
      <c r="C8799">
        <v>3124827622</v>
      </c>
      <c r="D8799" t="s">
        <v>19175</v>
      </c>
      <c r="E8799" t="s">
        <v>26446</v>
      </c>
      <c r="F8799" s="17" t="s">
        <v>535</v>
      </c>
      <c r="G8799">
        <v>813445</v>
      </c>
      <c r="H8799">
        <v>211</v>
      </c>
    </row>
    <row r="8800" spans="1:8" ht="15" customHeight="1" x14ac:dyDescent="0.25">
      <c r="A8800">
        <v>91262613</v>
      </c>
      <c r="B8800" t="s">
        <v>26447</v>
      </c>
      <c r="C8800">
        <v>3005642854</v>
      </c>
      <c r="D8800" t="s">
        <v>26448</v>
      </c>
      <c r="E8800" t="s">
        <v>26449</v>
      </c>
      <c r="F8800" s="17" t="s">
        <v>535</v>
      </c>
      <c r="G8800">
        <v>50420</v>
      </c>
      <c r="H8800">
        <v>211</v>
      </c>
    </row>
    <row r="8801" spans="1:8" ht="15" customHeight="1" x14ac:dyDescent="0.25">
      <c r="A8801">
        <v>91274064</v>
      </c>
      <c r="B8801" t="s">
        <v>26450</v>
      </c>
      <c r="C8801">
        <v>3103169496</v>
      </c>
      <c r="D8801" t="s">
        <v>26451</v>
      </c>
      <c r="E8801" t="s">
        <v>26452</v>
      </c>
      <c r="F8801" s="17" t="s">
        <v>535</v>
      </c>
      <c r="G8801">
        <v>75630</v>
      </c>
      <c r="H8801">
        <v>211</v>
      </c>
    </row>
    <row r="8802" spans="1:8" ht="15" customHeight="1" x14ac:dyDescent="0.25">
      <c r="A8802">
        <v>91278303</v>
      </c>
      <c r="B8802" t="s">
        <v>26453</v>
      </c>
      <c r="C8802">
        <v>3168218724</v>
      </c>
      <c r="D8802" t="s">
        <v>26454</v>
      </c>
      <c r="E8802" t="s">
        <v>26455</v>
      </c>
      <c r="F8802" s="17" t="s">
        <v>535</v>
      </c>
      <c r="G8802">
        <v>231931</v>
      </c>
      <c r="H8802">
        <v>211</v>
      </c>
    </row>
    <row r="8803" spans="1:8" ht="15" customHeight="1" x14ac:dyDescent="0.25">
      <c r="A8803">
        <v>91284813</v>
      </c>
      <c r="B8803" t="s">
        <v>26456</v>
      </c>
      <c r="C8803">
        <v>3214873382</v>
      </c>
      <c r="D8803" t="s">
        <v>26457</v>
      </c>
      <c r="E8803" t="s">
        <v>26458</v>
      </c>
      <c r="F8803" s="17" t="s">
        <v>535</v>
      </c>
      <c r="G8803">
        <v>583445</v>
      </c>
      <c r="H8803">
        <v>211</v>
      </c>
    </row>
    <row r="8804" spans="1:8" ht="15" customHeight="1" x14ac:dyDescent="0.25">
      <c r="A8804">
        <v>91301097</v>
      </c>
      <c r="B8804" t="s">
        <v>26459</v>
      </c>
      <c r="C8804">
        <v>3102106699</v>
      </c>
      <c r="D8804" t="s">
        <v>26460</v>
      </c>
      <c r="E8804" t="s">
        <v>2268</v>
      </c>
      <c r="F8804" s="17" t="s">
        <v>535</v>
      </c>
      <c r="G8804">
        <v>484874</v>
      </c>
      <c r="H8804">
        <v>211</v>
      </c>
    </row>
    <row r="8805" spans="1:8" ht="15" customHeight="1" x14ac:dyDescent="0.25">
      <c r="A8805">
        <v>91345583</v>
      </c>
      <c r="B8805" t="s">
        <v>26461</v>
      </c>
      <c r="C8805">
        <v>3107641820</v>
      </c>
      <c r="D8805" t="s">
        <v>26462</v>
      </c>
      <c r="E8805" t="s">
        <v>26463</v>
      </c>
      <c r="F8805" s="17" t="s">
        <v>535</v>
      </c>
      <c r="G8805">
        <v>71429</v>
      </c>
      <c r="H8805">
        <v>211</v>
      </c>
    </row>
    <row r="8806" spans="1:8" ht="15" customHeight="1" x14ac:dyDescent="0.25">
      <c r="A8806">
        <v>91420108</v>
      </c>
      <c r="B8806" t="s">
        <v>26464</v>
      </c>
      <c r="C8806">
        <v>3124358177</v>
      </c>
      <c r="D8806" t="s">
        <v>26465</v>
      </c>
      <c r="E8806" t="s">
        <v>26466</v>
      </c>
      <c r="F8806" s="17" t="s">
        <v>535</v>
      </c>
      <c r="G8806">
        <v>295798</v>
      </c>
      <c r="H8806">
        <v>211</v>
      </c>
    </row>
    <row r="8807" spans="1:8" ht="15" customHeight="1" x14ac:dyDescent="0.25">
      <c r="A8807">
        <v>91435019</v>
      </c>
      <c r="B8807" t="s">
        <v>26467</v>
      </c>
      <c r="C8807">
        <v>3214539919</v>
      </c>
      <c r="D8807" t="s">
        <v>26468</v>
      </c>
      <c r="E8807" t="s">
        <v>26469</v>
      </c>
      <c r="F8807" s="17" t="s">
        <v>535</v>
      </c>
      <c r="G8807">
        <v>697479</v>
      </c>
      <c r="H8807">
        <v>211</v>
      </c>
    </row>
    <row r="8808" spans="1:8" ht="15" customHeight="1" x14ac:dyDescent="0.25">
      <c r="A8808">
        <v>91435317</v>
      </c>
      <c r="B8808" t="s">
        <v>26470</v>
      </c>
      <c r="C8808">
        <v>3233971591</v>
      </c>
      <c r="D8808" t="s">
        <v>26471</v>
      </c>
      <c r="E8808" t="s">
        <v>26472</v>
      </c>
      <c r="F8808" s="17" t="s">
        <v>535</v>
      </c>
      <c r="G8808">
        <v>531932</v>
      </c>
      <c r="H8808">
        <v>211</v>
      </c>
    </row>
    <row r="8809" spans="1:8" ht="15" customHeight="1" x14ac:dyDescent="0.25">
      <c r="A8809">
        <v>91440390</v>
      </c>
      <c r="B8809" t="s">
        <v>26473</v>
      </c>
      <c r="C8809">
        <v>3158911376</v>
      </c>
      <c r="D8809" t="s">
        <v>26474</v>
      </c>
      <c r="E8809" t="s">
        <v>26475</v>
      </c>
      <c r="F8809" s="17" t="s">
        <v>535</v>
      </c>
      <c r="G8809">
        <v>220168</v>
      </c>
      <c r="H8809">
        <v>211</v>
      </c>
    </row>
    <row r="8810" spans="1:8" ht="15" customHeight="1" x14ac:dyDescent="0.25">
      <c r="A8810">
        <v>91451207</v>
      </c>
      <c r="B8810" t="s">
        <v>26476</v>
      </c>
      <c r="C8810">
        <v>3108024117</v>
      </c>
      <c r="D8810" t="s">
        <v>26477</v>
      </c>
      <c r="E8810" t="s">
        <v>26478</v>
      </c>
      <c r="F8810" s="17" t="s">
        <v>535</v>
      </c>
      <c r="G8810">
        <v>8403</v>
      </c>
      <c r="H8810">
        <v>211</v>
      </c>
    </row>
    <row r="8811" spans="1:8" ht="15" customHeight="1" x14ac:dyDescent="0.25">
      <c r="A8811">
        <v>91454801</v>
      </c>
      <c r="B8811" t="s">
        <v>26479</v>
      </c>
      <c r="C8811">
        <v>3167486939</v>
      </c>
      <c r="D8811" t="s">
        <v>26480</v>
      </c>
      <c r="E8811" t="s">
        <v>26481</v>
      </c>
      <c r="F8811" s="17" t="s">
        <v>535</v>
      </c>
      <c r="G8811">
        <v>2022940</v>
      </c>
      <c r="H8811">
        <v>211</v>
      </c>
    </row>
    <row r="8812" spans="1:8" ht="15" customHeight="1" x14ac:dyDescent="0.25">
      <c r="A8812">
        <v>91456044</v>
      </c>
      <c r="B8812" t="s">
        <v>26482</v>
      </c>
      <c r="C8812">
        <v>3133111142</v>
      </c>
      <c r="D8812" t="s">
        <v>7104</v>
      </c>
      <c r="E8812" t="s">
        <v>26483</v>
      </c>
      <c r="F8812" s="17" t="s">
        <v>535</v>
      </c>
      <c r="G8812">
        <v>5840336</v>
      </c>
      <c r="H8812">
        <v>211</v>
      </c>
    </row>
    <row r="8813" spans="1:8" ht="15" customHeight="1" x14ac:dyDescent="0.25">
      <c r="A8813">
        <v>91477752</v>
      </c>
      <c r="B8813" t="s">
        <v>26484</v>
      </c>
      <c r="C8813">
        <v>3214490898</v>
      </c>
      <c r="D8813" t="s">
        <v>26485</v>
      </c>
      <c r="E8813" t="s">
        <v>26486</v>
      </c>
      <c r="F8813" s="17" t="s">
        <v>535</v>
      </c>
      <c r="G8813">
        <v>1810896</v>
      </c>
      <c r="H8813">
        <v>211</v>
      </c>
    </row>
    <row r="8814" spans="1:8" ht="15" customHeight="1" x14ac:dyDescent="0.25">
      <c r="A8814">
        <v>91488278</v>
      </c>
      <c r="B8814" t="s">
        <v>26487</v>
      </c>
      <c r="C8814">
        <v>3214148116</v>
      </c>
      <c r="D8814" t="s">
        <v>21197</v>
      </c>
      <c r="E8814" t="s">
        <v>337</v>
      </c>
      <c r="F8814" s="17" t="s">
        <v>535</v>
      </c>
      <c r="G8814">
        <v>1162437</v>
      </c>
      <c r="H8814">
        <v>211</v>
      </c>
    </row>
    <row r="8815" spans="1:8" ht="15" customHeight="1" x14ac:dyDescent="0.25">
      <c r="A8815">
        <v>91506521</v>
      </c>
      <c r="B8815" t="s">
        <v>26488</v>
      </c>
      <c r="C8815">
        <v>3134170688</v>
      </c>
      <c r="D8815" t="s">
        <v>26489</v>
      </c>
      <c r="E8815" t="s">
        <v>26490</v>
      </c>
      <c r="F8815" s="17" t="s">
        <v>535</v>
      </c>
      <c r="G8815">
        <v>55462</v>
      </c>
      <c r="H8815">
        <v>211</v>
      </c>
    </row>
    <row r="8816" spans="1:8" ht="15" customHeight="1" x14ac:dyDescent="0.25">
      <c r="A8816">
        <v>91511757</v>
      </c>
      <c r="B8816" t="s">
        <v>26491</v>
      </c>
      <c r="C8816">
        <v>3123566547</v>
      </c>
      <c r="D8816" t="s">
        <v>26492</v>
      </c>
      <c r="E8816" t="s">
        <v>26493</v>
      </c>
      <c r="F8816" s="17" t="s">
        <v>535</v>
      </c>
      <c r="G8816">
        <v>50420</v>
      </c>
      <c r="H8816">
        <v>211</v>
      </c>
    </row>
    <row r="8817" spans="1:8" ht="15" customHeight="1" x14ac:dyDescent="0.25">
      <c r="A8817">
        <v>91520709</v>
      </c>
      <c r="B8817" t="s">
        <v>26494</v>
      </c>
      <c r="C8817">
        <v>3203452284</v>
      </c>
      <c r="D8817" t="s">
        <v>26495</v>
      </c>
      <c r="E8817" t="s">
        <v>26496</v>
      </c>
      <c r="F8817" s="17" t="s">
        <v>535</v>
      </c>
      <c r="G8817">
        <v>16807</v>
      </c>
      <c r="H8817">
        <v>211</v>
      </c>
    </row>
    <row r="8818" spans="1:8" ht="15" customHeight="1" x14ac:dyDescent="0.25">
      <c r="A8818">
        <v>91530586</v>
      </c>
      <c r="B8818" t="s">
        <v>26497</v>
      </c>
      <c r="C8818">
        <v>3115978567</v>
      </c>
      <c r="D8818" t="s">
        <v>26498</v>
      </c>
      <c r="E8818" t="s">
        <v>2289</v>
      </c>
      <c r="F8818" s="17" t="s">
        <v>535</v>
      </c>
      <c r="G8818">
        <v>151261</v>
      </c>
      <c r="H8818">
        <v>211</v>
      </c>
    </row>
    <row r="8819" spans="1:8" ht="15" customHeight="1" x14ac:dyDescent="0.25">
      <c r="A8819">
        <v>91532229</v>
      </c>
      <c r="B8819" t="s">
        <v>26499</v>
      </c>
      <c r="C8819">
        <v>3164029797</v>
      </c>
      <c r="D8819" t="s">
        <v>26500</v>
      </c>
      <c r="E8819" t="s">
        <v>26501</v>
      </c>
      <c r="F8819" s="17" t="s">
        <v>535</v>
      </c>
      <c r="G8819">
        <v>156661</v>
      </c>
      <c r="H8819">
        <v>211</v>
      </c>
    </row>
    <row r="8820" spans="1:8" ht="15" customHeight="1" x14ac:dyDescent="0.25">
      <c r="A8820">
        <v>91540123</v>
      </c>
      <c r="B8820" t="s">
        <v>26502</v>
      </c>
      <c r="C8820">
        <v>3166983775</v>
      </c>
      <c r="D8820" t="s">
        <v>26503</v>
      </c>
      <c r="E8820" t="s">
        <v>26504</v>
      </c>
      <c r="F8820" s="17" t="s">
        <v>535</v>
      </c>
      <c r="G8820">
        <v>125967</v>
      </c>
      <c r="H8820">
        <v>211</v>
      </c>
    </row>
    <row r="8821" spans="1:8" ht="15" customHeight="1" x14ac:dyDescent="0.25">
      <c r="A8821">
        <v>92537605</v>
      </c>
      <c r="B8821" t="s">
        <v>26505</v>
      </c>
      <c r="C8821">
        <v>3184316258</v>
      </c>
      <c r="D8821" t="s">
        <v>26506</v>
      </c>
      <c r="E8821" t="s">
        <v>26507</v>
      </c>
      <c r="F8821" s="17" t="s">
        <v>535</v>
      </c>
      <c r="G8821">
        <v>134454</v>
      </c>
      <c r="H8821">
        <v>211</v>
      </c>
    </row>
    <row r="8822" spans="1:8" ht="15" customHeight="1" x14ac:dyDescent="0.25">
      <c r="A8822">
        <v>92559587</v>
      </c>
      <c r="B8822" t="s">
        <v>26508</v>
      </c>
      <c r="C8822">
        <v>3133730199</v>
      </c>
      <c r="D8822" t="s">
        <v>26509</v>
      </c>
      <c r="E8822" t="s">
        <v>26510</v>
      </c>
      <c r="F8822" s="17" t="s">
        <v>535</v>
      </c>
      <c r="G8822">
        <v>792016</v>
      </c>
      <c r="H8822">
        <v>211</v>
      </c>
    </row>
    <row r="8823" spans="1:8" ht="15" customHeight="1" x14ac:dyDescent="0.25">
      <c r="A8823">
        <v>92559737</v>
      </c>
      <c r="B8823" t="s">
        <v>26511</v>
      </c>
      <c r="C8823">
        <v>3212788428</v>
      </c>
      <c r="D8823" t="s">
        <v>26512</v>
      </c>
      <c r="E8823" t="s">
        <v>26513</v>
      </c>
      <c r="F8823" s="17" t="s">
        <v>535</v>
      </c>
      <c r="G8823">
        <v>126051</v>
      </c>
      <c r="H8823">
        <v>211</v>
      </c>
    </row>
    <row r="8824" spans="1:8" ht="15" customHeight="1" x14ac:dyDescent="0.25">
      <c r="A8824">
        <v>93120047</v>
      </c>
      <c r="B8824" t="s">
        <v>26514</v>
      </c>
      <c r="C8824">
        <v>3112506520</v>
      </c>
      <c r="D8824" t="s">
        <v>2341</v>
      </c>
      <c r="E8824" t="s">
        <v>26515</v>
      </c>
      <c r="F8824" s="17" t="s">
        <v>535</v>
      </c>
      <c r="G8824">
        <v>3009063</v>
      </c>
      <c r="H8824">
        <v>211</v>
      </c>
    </row>
    <row r="8825" spans="1:8" ht="15" customHeight="1" x14ac:dyDescent="0.25">
      <c r="A8825">
        <v>93237570</v>
      </c>
      <c r="B8825" t="s">
        <v>26516</v>
      </c>
      <c r="C8825">
        <v>3142292690</v>
      </c>
      <c r="D8825" t="s">
        <v>26517</v>
      </c>
      <c r="E8825" t="s">
        <v>26441</v>
      </c>
      <c r="F8825" s="17" t="s">
        <v>535</v>
      </c>
      <c r="G8825">
        <v>2257343</v>
      </c>
      <c r="H8825">
        <v>211</v>
      </c>
    </row>
    <row r="8826" spans="1:8" ht="15" customHeight="1" x14ac:dyDescent="0.25">
      <c r="A8826">
        <v>93238696</v>
      </c>
      <c r="B8826" t="s">
        <v>26518</v>
      </c>
      <c r="C8826">
        <v>3005256000</v>
      </c>
      <c r="D8826" t="s">
        <v>26519</v>
      </c>
      <c r="E8826" t="s">
        <v>26520</v>
      </c>
      <c r="F8826" s="17" t="s">
        <v>535</v>
      </c>
      <c r="G8826">
        <v>884033</v>
      </c>
      <c r="H8826">
        <v>211</v>
      </c>
    </row>
    <row r="8827" spans="1:8" ht="15" customHeight="1" x14ac:dyDescent="0.25">
      <c r="A8827">
        <v>93288264</v>
      </c>
      <c r="B8827" t="s">
        <v>26521</v>
      </c>
      <c r="C8827">
        <v>3132717337</v>
      </c>
      <c r="D8827" t="s">
        <v>26522</v>
      </c>
      <c r="E8827" t="s">
        <v>26523</v>
      </c>
      <c r="F8827" s="17" t="s">
        <v>535</v>
      </c>
      <c r="G8827">
        <v>889075</v>
      </c>
      <c r="H8827">
        <v>211</v>
      </c>
    </row>
    <row r="8828" spans="1:8" ht="15" customHeight="1" x14ac:dyDescent="0.25">
      <c r="A8828">
        <v>93364817</v>
      </c>
      <c r="B8828" t="s">
        <v>26524</v>
      </c>
      <c r="C8828">
        <v>6089336481</v>
      </c>
      <c r="D8828" t="s">
        <v>16758</v>
      </c>
      <c r="E8828" t="s">
        <v>26525</v>
      </c>
      <c r="F8828" s="17" t="s">
        <v>535</v>
      </c>
      <c r="G8828">
        <v>71765</v>
      </c>
      <c r="H8828">
        <v>211</v>
      </c>
    </row>
    <row r="8829" spans="1:8" ht="15" customHeight="1" x14ac:dyDescent="0.25">
      <c r="A8829">
        <v>93367269</v>
      </c>
      <c r="B8829" t="s">
        <v>26526</v>
      </c>
      <c r="C8829">
        <v>3227543439</v>
      </c>
      <c r="D8829" t="s">
        <v>26527</v>
      </c>
      <c r="E8829" t="s">
        <v>26528</v>
      </c>
      <c r="F8829" s="17" t="s">
        <v>535</v>
      </c>
      <c r="G8829">
        <v>881911</v>
      </c>
      <c r="H8829">
        <v>211</v>
      </c>
    </row>
    <row r="8830" spans="1:8" ht="15" customHeight="1" x14ac:dyDescent="0.25">
      <c r="A8830">
        <v>93373604</v>
      </c>
      <c r="B8830" t="s">
        <v>26529</v>
      </c>
      <c r="C8830">
        <v>3014067408</v>
      </c>
      <c r="D8830" t="s">
        <v>26530</v>
      </c>
      <c r="E8830" t="s">
        <v>26531</v>
      </c>
      <c r="F8830" s="17" t="s">
        <v>535</v>
      </c>
      <c r="G8830">
        <v>770253</v>
      </c>
      <c r="H8830">
        <v>211</v>
      </c>
    </row>
    <row r="8831" spans="1:8" ht="15" customHeight="1" x14ac:dyDescent="0.25">
      <c r="A8831">
        <v>93411761</v>
      </c>
      <c r="B8831" t="s">
        <v>26532</v>
      </c>
      <c r="C8831">
        <v>3132520712</v>
      </c>
      <c r="D8831" t="s">
        <v>26533</v>
      </c>
      <c r="E8831" t="s">
        <v>26534</v>
      </c>
      <c r="F8831" s="17" t="s">
        <v>535</v>
      </c>
      <c r="G8831">
        <v>599999</v>
      </c>
      <c r="H8831">
        <v>211</v>
      </c>
    </row>
    <row r="8832" spans="1:8" ht="15" customHeight="1" x14ac:dyDescent="0.25">
      <c r="A8832">
        <v>93443883</v>
      </c>
      <c r="B8832" t="s">
        <v>26535</v>
      </c>
      <c r="C8832">
        <v>3105733241</v>
      </c>
      <c r="D8832" t="s">
        <v>26536</v>
      </c>
      <c r="E8832" t="s">
        <v>2513</v>
      </c>
      <c r="F8832" s="17" t="s">
        <v>535</v>
      </c>
      <c r="G8832">
        <v>294538</v>
      </c>
      <c r="H8832">
        <v>211</v>
      </c>
    </row>
    <row r="8833" spans="1:8" ht="15" customHeight="1" x14ac:dyDescent="0.25">
      <c r="A8833">
        <v>93452923</v>
      </c>
      <c r="B8833" t="s">
        <v>26537</v>
      </c>
      <c r="C8833">
        <v>3213020023</v>
      </c>
      <c r="D8833" t="s">
        <v>26538</v>
      </c>
      <c r="E8833" t="s">
        <v>26539</v>
      </c>
      <c r="F8833" s="17" t="s">
        <v>535</v>
      </c>
      <c r="G8833">
        <v>1008083</v>
      </c>
      <c r="H8833">
        <v>211</v>
      </c>
    </row>
    <row r="8834" spans="1:8" ht="15" customHeight="1" x14ac:dyDescent="0.25">
      <c r="A8834">
        <v>93478299</v>
      </c>
      <c r="B8834" t="s">
        <v>26540</v>
      </c>
      <c r="C8834">
        <v>3208358188</v>
      </c>
      <c r="D8834" t="s">
        <v>26541</v>
      </c>
      <c r="E8834" t="s">
        <v>9925</v>
      </c>
      <c r="F8834" s="17" t="s">
        <v>535</v>
      </c>
      <c r="G8834">
        <v>5105882</v>
      </c>
      <c r="H8834">
        <v>211</v>
      </c>
    </row>
    <row r="8835" spans="1:8" ht="15" customHeight="1" x14ac:dyDescent="0.25">
      <c r="A8835">
        <v>94322010</v>
      </c>
      <c r="B8835" t="s">
        <v>26542</v>
      </c>
      <c r="C8835">
        <v>3144587602</v>
      </c>
      <c r="D8835" t="s">
        <v>26543</v>
      </c>
      <c r="E8835" t="s">
        <v>14906</v>
      </c>
      <c r="F8835" s="17" t="s">
        <v>535</v>
      </c>
      <c r="G8835">
        <v>267302</v>
      </c>
      <c r="H8835">
        <v>211</v>
      </c>
    </row>
    <row r="8836" spans="1:8" ht="15" customHeight="1" x14ac:dyDescent="0.25">
      <c r="A8836">
        <v>95361000</v>
      </c>
      <c r="B8836" t="s">
        <v>26544</v>
      </c>
      <c r="C8836">
        <v>3228929825</v>
      </c>
      <c r="D8836" t="s">
        <v>26545</v>
      </c>
      <c r="E8836" t="s">
        <v>7272</v>
      </c>
      <c r="F8836" s="17" t="s">
        <v>535</v>
      </c>
      <c r="G8836">
        <v>2857148</v>
      </c>
      <c r="H8836">
        <v>211</v>
      </c>
    </row>
    <row r="8837" spans="1:8" ht="15" customHeight="1" x14ac:dyDescent="0.25">
      <c r="A8837">
        <v>96341071</v>
      </c>
      <c r="B8837" t="s">
        <v>26546</v>
      </c>
      <c r="C8837">
        <v>3134369876</v>
      </c>
      <c r="D8837" t="s">
        <v>26547</v>
      </c>
      <c r="E8837" t="s">
        <v>26548</v>
      </c>
      <c r="F8837" s="17" t="s">
        <v>535</v>
      </c>
      <c r="G8837">
        <v>496638</v>
      </c>
      <c r="H8837">
        <v>211</v>
      </c>
    </row>
    <row r="8838" spans="1:8" ht="15" customHeight="1" x14ac:dyDescent="0.25">
      <c r="A8838">
        <v>96350503</v>
      </c>
      <c r="B8838" t="s">
        <v>26549</v>
      </c>
      <c r="C8838">
        <v>3202288732</v>
      </c>
      <c r="D8838" t="s">
        <v>26550</v>
      </c>
      <c r="E8838" t="s">
        <v>26551</v>
      </c>
      <c r="F8838" s="17" t="s">
        <v>535</v>
      </c>
      <c r="G8838">
        <v>187087</v>
      </c>
      <c r="H8838">
        <v>211</v>
      </c>
    </row>
    <row r="8839" spans="1:8" ht="15" customHeight="1" x14ac:dyDescent="0.25">
      <c r="A8839">
        <v>98399596</v>
      </c>
      <c r="B8839" t="s">
        <v>26552</v>
      </c>
      <c r="C8839">
        <v>3178716302</v>
      </c>
      <c r="D8839" t="s">
        <v>26553</v>
      </c>
      <c r="E8839" t="s">
        <v>26554</v>
      </c>
      <c r="F8839" s="17" t="s">
        <v>535</v>
      </c>
      <c r="G8839">
        <v>6031486</v>
      </c>
      <c r="H8839">
        <v>211</v>
      </c>
    </row>
    <row r="8840" spans="1:8" ht="15" customHeight="1" x14ac:dyDescent="0.25">
      <c r="A8840">
        <v>98569188</v>
      </c>
      <c r="B8840" t="s">
        <v>26555</v>
      </c>
      <c r="C8840">
        <v>3232106015</v>
      </c>
      <c r="D8840" t="s">
        <v>26556</v>
      </c>
      <c r="E8840" t="s">
        <v>26557</v>
      </c>
      <c r="F8840" s="17" t="s">
        <v>535</v>
      </c>
      <c r="G8840">
        <v>1450421</v>
      </c>
      <c r="H8840">
        <v>211</v>
      </c>
    </row>
    <row r="8841" spans="1:8" ht="15" customHeight="1" x14ac:dyDescent="0.25">
      <c r="A8841">
        <v>98654084</v>
      </c>
      <c r="B8841" t="s">
        <v>26558</v>
      </c>
      <c r="C8841">
        <v>3218993342</v>
      </c>
      <c r="D8841" t="s">
        <v>19828</v>
      </c>
      <c r="E8841" t="s">
        <v>10338</v>
      </c>
      <c r="F8841" s="17" t="s">
        <v>535</v>
      </c>
      <c r="G8841">
        <v>306670</v>
      </c>
      <c r="H8841">
        <v>211</v>
      </c>
    </row>
    <row r="8842" spans="1:8" ht="15" customHeight="1" x14ac:dyDescent="0.25">
      <c r="A8842">
        <v>98660706</v>
      </c>
      <c r="B8842" t="s">
        <v>26559</v>
      </c>
      <c r="C8842">
        <v>3104805329</v>
      </c>
      <c r="D8842" t="s">
        <v>5521</v>
      </c>
      <c r="E8842" t="s">
        <v>26560</v>
      </c>
      <c r="F8842" s="17" t="s">
        <v>535</v>
      </c>
      <c r="G8842">
        <v>113445</v>
      </c>
      <c r="H8842">
        <v>211</v>
      </c>
    </row>
    <row r="8843" spans="1:8" ht="15" customHeight="1" x14ac:dyDescent="0.25">
      <c r="A8843">
        <v>100232828</v>
      </c>
      <c r="B8843" t="s">
        <v>26561</v>
      </c>
      <c r="C8843">
        <v>3132561235</v>
      </c>
      <c r="D8843" t="s">
        <v>26562</v>
      </c>
      <c r="E8843" t="s">
        <v>26563</v>
      </c>
      <c r="F8843" s="17" t="s">
        <v>535</v>
      </c>
      <c r="G8843">
        <v>428571</v>
      </c>
      <c r="H8843">
        <v>211</v>
      </c>
    </row>
    <row r="8844" spans="1:8" ht="15" customHeight="1" x14ac:dyDescent="0.25">
      <c r="A8844">
        <v>100273568</v>
      </c>
      <c r="B8844" t="s">
        <v>26564</v>
      </c>
      <c r="C8844">
        <v>3122353135</v>
      </c>
      <c r="D8844" t="s">
        <v>26565</v>
      </c>
      <c r="E8844" t="s">
        <v>4587</v>
      </c>
      <c r="F8844" s="17" t="s">
        <v>535</v>
      </c>
      <c r="G8844">
        <v>7787393</v>
      </c>
      <c r="H8844">
        <v>211</v>
      </c>
    </row>
    <row r="8845" spans="1:8" ht="15" customHeight="1" x14ac:dyDescent="0.25">
      <c r="A8845">
        <v>100714317</v>
      </c>
      <c r="B8845" t="s">
        <v>26566</v>
      </c>
      <c r="C8845">
        <v>3212469075</v>
      </c>
      <c r="D8845" t="s">
        <v>26567</v>
      </c>
      <c r="E8845" t="s">
        <v>13187</v>
      </c>
      <c r="F8845" s="17" t="s">
        <v>535</v>
      </c>
      <c r="G8845">
        <v>1105000</v>
      </c>
      <c r="H8845">
        <v>211</v>
      </c>
    </row>
    <row r="8846" spans="1:8" ht="15" customHeight="1" x14ac:dyDescent="0.25">
      <c r="A8846">
        <v>104963885</v>
      </c>
      <c r="B8846" t="s">
        <v>26568</v>
      </c>
      <c r="C8846">
        <v>3102388515</v>
      </c>
      <c r="D8846" t="s">
        <v>26569</v>
      </c>
      <c r="E8846" t="s">
        <v>2330</v>
      </c>
      <c r="F8846" s="17" t="s">
        <v>535</v>
      </c>
      <c r="G8846">
        <v>260504</v>
      </c>
      <c r="H8846">
        <v>211</v>
      </c>
    </row>
    <row r="8847" spans="1:8" ht="15" customHeight="1" x14ac:dyDescent="0.25">
      <c r="A8847">
        <v>105009016</v>
      </c>
      <c r="B8847" t="s">
        <v>26570</v>
      </c>
      <c r="C8847">
        <v>3205961564</v>
      </c>
      <c r="D8847" t="s">
        <v>26571</v>
      </c>
      <c r="E8847" t="s">
        <v>26572</v>
      </c>
      <c r="F8847" s="17" t="s">
        <v>535</v>
      </c>
      <c r="G8847">
        <v>1762185</v>
      </c>
      <c r="H8847">
        <v>211</v>
      </c>
    </row>
    <row r="8848" spans="1:8" ht="15" customHeight="1" x14ac:dyDescent="0.25">
      <c r="A8848">
        <v>105022877</v>
      </c>
      <c r="B8848" t="s">
        <v>26573</v>
      </c>
      <c r="C8848">
        <v>3226077671</v>
      </c>
      <c r="D8848" t="s">
        <v>26574</v>
      </c>
      <c r="E8848" t="s">
        <v>26575</v>
      </c>
      <c r="F8848" s="17" t="s">
        <v>535</v>
      </c>
      <c r="G8848">
        <v>3025210</v>
      </c>
      <c r="H8848">
        <v>211</v>
      </c>
    </row>
    <row r="8849" spans="1:8" ht="15" customHeight="1" x14ac:dyDescent="0.25">
      <c r="A8849">
        <v>105121077</v>
      </c>
      <c r="B8849" t="s">
        <v>26576</v>
      </c>
      <c r="C8849">
        <v>3223150963</v>
      </c>
      <c r="D8849" t="s">
        <v>3634</v>
      </c>
      <c r="E8849" t="s">
        <v>3626</v>
      </c>
      <c r="F8849" s="17" t="s">
        <v>535</v>
      </c>
      <c r="G8849">
        <v>126050</v>
      </c>
      <c r="H8849">
        <v>211</v>
      </c>
    </row>
    <row r="8850" spans="1:8" ht="15" customHeight="1" x14ac:dyDescent="0.25">
      <c r="A8850">
        <v>105195333</v>
      </c>
      <c r="B8850" t="s">
        <v>26577</v>
      </c>
      <c r="C8850">
        <v>3132571611</v>
      </c>
      <c r="D8850" t="s">
        <v>26578</v>
      </c>
      <c r="E8850" t="s">
        <v>26579</v>
      </c>
      <c r="F8850" s="17" t="s">
        <v>535</v>
      </c>
      <c r="G8850">
        <v>681188</v>
      </c>
      <c r="H8850">
        <v>211</v>
      </c>
    </row>
    <row r="8851" spans="1:8" ht="15" customHeight="1" x14ac:dyDescent="0.25">
      <c r="A8851">
        <v>105358365</v>
      </c>
      <c r="B8851" t="s">
        <v>26580</v>
      </c>
      <c r="C8851">
        <v>3132083611</v>
      </c>
      <c r="D8851" t="s">
        <v>26581</v>
      </c>
      <c r="E8851" t="s">
        <v>26582</v>
      </c>
      <c r="F8851" s="17" t="s">
        <v>535</v>
      </c>
      <c r="G8851">
        <v>848004</v>
      </c>
      <c r="H8851">
        <v>211</v>
      </c>
    </row>
    <row r="8852" spans="1:8" ht="15" customHeight="1" x14ac:dyDescent="0.25">
      <c r="A8852">
        <v>156709001</v>
      </c>
      <c r="B8852" t="s">
        <v>26583</v>
      </c>
      <c r="C8852">
        <v>3202878274</v>
      </c>
      <c r="D8852" t="s">
        <v>2922</v>
      </c>
      <c r="E8852" t="s">
        <v>2461</v>
      </c>
      <c r="F8852" s="17" t="s">
        <v>535</v>
      </c>
      <c r="G8852">
        <v>34454</v>
      </c>
      <c r="H8852">
        <v>211</v>
      </c>
    </row>
    <row r="8853" spans="1:8" ht="15" customHeight="1" x14ac:dyDescent="0.25">
      <c r="A8853">
        <v>222222222</v>
      </c>
      <c r="B8853" t="s">
        <v>26584</v>
      </c>
      <c r="C8853">
        <v>6087428511</v>
      </c>
      <c r="D8853" t="s">
        <v>24498</v>
      </c>
      <c r="E8853" t="s">
        <v>2392</v>
      </c>
      <c r="F8853" s="17" t="s">
        <v>535</v>
      </c>
      <c r="G8853">
        <v>1681</v>
      </c>
      <c r="H8853">
        <v>211</v>
      </c>
    </row>
    <row r="8854" spans="1:8" ht="15" customHeight="1" x14ac:dyDescent="0.25">
      <c r="A8854">
        <v>222222222</v>
      </c>
      <c r="B8854" t="s">
        <v>26584</v>
      </c>
      <c r="C8854">
        <v>6087428511</v>
      </c>
      <c r="D8854" t="s">
        <v>24498</v>
      </c>
      <c r="E8854" t="s">
        <v>2392</v>
      </c>
      <c r="F8854" s="17" t="s">
        <v>535</v>
      </c>
      <c r="G8854">
        <v>44479031.379999995</v>
      </c>
      <c r="H8854">
        <v>211</v>
      </c>
    </row>
    <row r="8855" spans="1:8" ht="15" customHeight="1" x14ac:dyDescent="0.25">
      <c r="A8855">
        <v>240069906</v>
      </c>
      <c r="B8855" t="s">
        <v>26585</v>
      </c>
      <c r="C8855">
        <v>3219699911</v>
      </c>
      <c r="D8855" t="s">
        <v>26586</v>
      </c>
      <c r="E8855" t="s">
        <v>526</v>
      </c>
      <c r="F8855" s="17" t="s">
        <v>535</v>
      </c>
      <c r="G8855">
        <v>3863004</v>
      </c>
      <c r="H8855">
        <v>211</v>
      </c>
    </row>
    <row r="8856" spans="1:8" ht="15" customHeight="1" x14ac:dyDescent="0.25">
      <c r="A8856">
        <v>333765106</v>
      </c>
      <c r="B8856" t="s">
        <v>26587</v>
      </c>
      <c r="C8856">
        <v>3115811437</v>
      </c>
      <c r="D8856" t="s">
        <v>26588</v>
      </c>
      <c r="E8856" t="s">
        <v>2330</v>
      </c>
      <c r="F8856" s="17" t="s">
        <v>535</v>
      </c>
      <c r="G8856">
        <v>3408405</v>
      </c>
      <c r="H8856">
        <v>211</v>
      </c>
    </row>
    <row r="8857" spans="1:8" ht="15" customHeight="1" x14ac:dyDescent="0.25">
      <c r="A8857">
        <v>400107020</v>
      </c>
      <c r="B8857" t="s">
        <v>26589</v>
      </c>
      <c r="C8857">
        <v>3203531647</v>
      </c>
      <c r="D8857" t="s">
        <v>16601</v>
      </c>
      <c r="E8857" t="s">
        <v>26590</v>
      </c>
      <c r="F8857" s="17" t="s">
        <v>535</v>
      </c>
      <c r="G8857">
        <v>756302</v>
      </c>
      <c r="H8857">
        <v>211</v>
      </c>
    </row>
    <row r="8858" spans="1:8" ht="15" customHeight="1" x14ac:dyDescent="0.25">
      <c r="A8858">
        <v>400249680</v>
      </c>
      <c r="B8858" t="s">
        <v>26591</v>
      </c>
      <c r="C8858">
        <v>3158260046</v>
      </c>
      <c r="D8858" t="s">
        <v>19897</v>
      </c>
      <c r="E8858" t="s">
        <v>26592</v>
      </c>
      <c r="F8858" s="17" t="s">
        <v>535</v>
      </c>
      <c r="G8858">
        <v>5848734</v>
      </c>
      <c r="H8858">
        <v>211</v>
      </c>
    </row>
    <row r="8859" spans="1:8" ht="15" customHeight="1" x14ac:dyDescent="0.25">
      <c r="A8859">
        <v>700033332</v>
      </c>
      <c r="B8859" t="s">
        <v>26593</v>
      </c>
      <c r="C8859">
        <v>3204755379</v>
      </c>
      <c r="D8859" t="s">
        <v>26594</v>
      </c>
      <c r="E8859" t="s">
        <v>26595</v>
      </c>
      <c r="F8859" s="17" t="s">
        <v>535</v>
      </c>
      <c r="G8859">
        <v>873950</v>
      </c>
      <c r="H8859">
        <v>211</v>
      </c>
    </row>
    <row r="8860" spans="1:8" ht="15" customHeight="1" x14ac:dyDescent="0.25">
      <c r="A8860">
        <v>700040347</v>
      </c>
      <c r="B8860" t="s">
        <v>26596</v>
      </c>
      <c r="C8860">
        <v>3175734976</v>
      </c>
      <c r="D8860" t="s">
        <v>26597</v>
      </c>
      <c r="E8860" t="s">
        <v>26598</v>
      </c>
      <c r="F8860" s="17" t="s">
        <v>535</v>
      </c>
      <c r="G8860">
        <v>8187068</v>
      </c>
      <c r="H8860">
        <v>211</v>
      </c>
    </row>
    <row r="8861" spans="1:8" ht="15" customHeight="1" x14ac:dyDescent="0.25">
      <c r="A8861">
        <v>798887635</v>
      </c>
      <c r="B8861" t="s">
        <v>26599</v>
      </c>
      <c r="C8861">
        <v>3125321841</v>
      </c>
      <c r="D8861" t="s">
        <v>26600</v>
      </c>
      <c r="E8861" t="s">
        <v>26601</v>
      </c>
      <c r="F8861" s="17" t="s">
        <v>535</v>
      </c>
      <c r="G8861">
        <v>613445</v>
      </c>
      <c r="H8861">
        <v>211</v>
      </c>
    </row>
    <row r="8862" spans="1:8" ht="15" customHeight="1" x14ac:dyDescent="0.25">
      <c r="A8862">
        <v>800020156</v>
      </c>
      <c r="B8862" t="s">
        <v>26602</v>
      </c>
      <c r="C8862">
        <v>3112445992</v>
      </c>
      <c r="D8862" t="s">
        <v>26603</v>
      </c>
      <c r="E8862" t="s">
        <v>26604</v>
      </c>
      <c r="F8862" s="17" t="s">
        <v>535</v>
      </c>
      <c r="G8862">
        <v>7378427</v>
      </c>
      <c r="H8862">
        <v>211</v>
      </c>
    </row>
    <row r="8863" spans="1:8" ht="15" customHeight="1" x14ac:dyDescent="0.25">
      <c r="A8863">
        <v>800035290</v>
      </c>
      <c r="B8863" t="s">
        <v>26605</v>
      </c>
      <c r="C8863">
        <v>6085512155</v>
      </c>
      <c r="D8863" t="s">
        <v>26606</v>
      </c>
      <c r="E8863" t="s">
        <v>26607</v>
      </c>
      <c r="F8863" s="17" t="s">
        <v>535</v>
      </c>
      <c r="G8863">
        <v>8794847</v>
      </c>
      <c r="H8863">
        <v>211</v>
      </c>
    </row>
    <row r="8864" spans="1:8" ht="15" customHeight="1" x14ac:dyDescent="0.25">
      <c r="A8864">
        <v>800048961</v>
      </c>
      <c r="B8864" t="s">
        <v>26608</v>
      </c>
      <c r="C8864">
        <v>6087434944</v>
      </c>
      <c r="D8864" t="s">
        <v>26609</v>
      </c>
      <c r="E8864" t="s">
        <v>26610</v>
      </c>
      <c r="F8864" s="17" t="s">
        <v>535</v>
      </c>
      <c r="G8864">
        <v>4512604</v>
      </c>
      <c r="H8864">
        <v>211</v>
      </c>
    </row>
    <row r="8865" spans="1:8" ht="15" customHeight="1" x14ac:dyDescent="0.25">
      <c r="A8865">
        <v>800057330</v>
      </c>
      <c r="B8865" t="s">
        <v>26611</v>
      </c>
      <c r="C8865">
        <v>6087458676</v>
      </c>
      <c r="D8865" t="s">
        <v>26612</v>
      </c>
      <c r="E8865" t="s">
        <v>26613</v>
      </c>
      <c r="F8865" s="17" t="s">
        <v>535</v>
      </c>
      <c r="G8865">
        <v>455798</v>
      </c>
      <c r="H8865">
        <v>211</v>
      </c>
    </row>
    <row r="8866" spans="1:8" ht="15" customHeight="1" x14ac:dyDescent="0.25">
      <c r="A8866">
        <v>800066974</v>
      </c>
      <c r="B8866" t="s">
        <v>26614</v>
      </c>
      <c r="C8866">
        <v>3103242923</v>
      </c>
      <c r="D8866" t="s">
        <v>26615</v>
      </c>
      <c r="E8866" t="s">
        <v>26616</v>
      </c>
      <c r="F8866" s="17" t="s">
        <v>535</v>
      </c>
      <c r="G8866">
        <v>545794</v>
      </c>
      <c r="H8866">
        <v>211</v>
      </c>
    </row>
    <row r="8867" spans="1:8" ht="15" customHeight="1" x14ac:dyDescent="0.25">
      <c r="A8867">
        <v>800097364</v>
      </c>
      <c r="B8867" t="s">
        <v>26617</v>
      </c>
      <c r="C8867">
        <v>3143228932</v>
      </c>
      <c r="D8867" t="s">
        <v>26618</v>
      </c>
      <c r="E8867" t="s">
        <v>26619</v>
      </c>
      <c r="F8867" s="17" t="s">
        <v>535</v>
      </c>
      <c r="G8867">
        <v>12506891</v>
      </c>
      <c r="H8867">
        <v>211</v>
      </c>
    </row>
    <row r="8868" spans="1:8" ht="15" customHeight="1" x14ac:dyDescent="0.25">
      <c r="A8868">
        <v>800117192</v>
      </c>
      <c r="B8868" t="s">
        <v>26620</v>
      </c>
      <c r="C8868">
        <v>3154104117</v>
      </c>
      <c r="D8868" t="s">
        <v>26621</v>
      </c>
      <c r="E8868" t="s">
        <v>26622</v>
      </c>
      <c r="F8868" s="17" t="s">
        <v>535</v>
      </c>
      <c r="G8868">
        <v>436974</v>
      </c>
      <c r="H8868">
        <v>211</v>
      </c>
    </row>
    <row r="8869" spans="1:8" ht="15" customHeight="1" x14ac:dyDescent="0.25">
      <c r="A8869">
        <v>800119574</v>
      </c>
      <c r="B8869" t="s">
        <v>26623</v>
      </c>
      <c r="C8869">
        <v>3134609590</v>
      </c>
      <c r="D8869" t="s">
        <v>26624</v>
      </c>
      <c r="E8869" t="s">
        <v>26625</v>
      </c>
      <c r="F8869" s="17" t="s">
        <v>535</v>
      </c>
      <c r="G8869">
        <v>603361</v>
      </c>
      <c r="H8869">
        <v>211</v>
      </c>
    </row>
    <row r="8870" spans="1:8" ht="15" customHeight="1" x14ac:dyDescent="0.25">
      <c r="A8870">
        <v>800127753</v>
      </c>
      <c r="B8870" t="s">
        <v>26626</v>
      </c>
      <c r="C8870">
        <v>3223608472</v>
      </c>
      <c r="D8870" t="s">
        <v>26627</v>
      </c>
      <c r="E8870" t="s">
        <v>26628</v>
      </c>
      <c r="F8870" s="17" t="s">
        <v>535</v>
      </c>
      <c r="G8870">
        <v>3236973</v>
      </c>
      <c r="H8870">
        <v>211</v>
      </c>
    </row>
    <row r="8871" spans="1:8" ht="15" customHeight="1" x14ac:dyDescent="0.25">
      <c r="A8871">
        <v>800130426</v>
      </c>
      <c r="B8871" t="s">
        <v>26629</v>
      </c>
      <c r="C8871">
        <v>6087457093</v>
      </c>
      <c r="D8871" t="s">
        <v>26630</v>
      </c>
      <c r="E8871" t="s">
        <v>26631</v>
      </c>
      <c r="F8871" s="17" t="s">
        <v>535</v>
      </c>
      <c r="G8871">
        <v>319244</v>
      </c>
      <c r="H8871">
        <v>211</v>
      </c>
    </row>
    <row r="8872" spans="1:8" ht="15" customHeight="1" x14ac:dyDescent="0.25">
      <c r="A8872">
        <v>800131285</v>
      </c>
      <c r="B8872" t="s">
        <v>26632</v>
      </c>
      <c r="C8872">
        <v>6087405626</v>
      </c>
      <c r="D8872" t="s">
        <v>26633</v>
      </c>
      <c r="E8872" t="s">
        <v>2268</v>
      </c>
      <c r="F8872" s="17" t="s">
        <v>535</v>
      </c>
      <c r="G8872">
        <v>609996</v>
      </c>
      <c r="H8872">
        <v>211</v>
      </c>
    </row>
    <row r="8873" spans="1:8" ht="15" customHeight="1" x14ac:dyDescent="0.25">
      <c r="A8873">
        <v>800131829</v>
      </c>
      <c r="B8873" t="s">
        <v>26634</v>
      </c>
      <c r="C8873">
        <v>3108849854</v>
      </c>
      <c r="D8873" t="s">
        <v>26635</v>
      </c>
      <c r="E8873" t="s">
        <v>26636</v>
      </c>
      <c r="F8873" s="17" t="s">
        <v>535</v>
      </c>
      <c r="G8873">
        <v>126050</v>
      </c>
      <c r="H8873">
        <v>211</v>
      </c>
    </row>
    <row r="8874" spans="1:8" ht="15" customHeight="1" x14ac:dyDescent="0.25">
      <c r="A8874">
        <v>800203383</v>
      </c>
      <c r="B8874" t="s">
        <v>26637</v>
      </c>
      <c r="C8874">
        <v>3143311501</v>
      </c>
      <c r="D8874" t="s">
        <v>26638</v>
      </c>
      <c r="E8874" t="s">
        <v>26639</v>
      </c>
      <c r="F8874" s="17" t="s">
        <v>535</v>
      </c>
      <c r="G8874">
        <v>5842017</v>
      </c>
      <c r="H8874">
        <v>211</v>
      </c>
    </row>
    <row r="8875" spans="1:8" ht="15" customHeight="1" x14ac:dyDescent="0.25">
      <c r="A8875">
        <v>800205914</v>
      </c>
      <c r="B8875" t="s">
        <v>26640</v>
      </c>
      <c r="C8875">
        <v>3132672414</v>
      </c>
      <c r="D8875" t="s">
        <v>26641</v>
      </c>
      <c r="E8875" t="s">
        <v>26642</v>
      </c>
      <c r="F8875" s="17" t="s">
        <v>535</v>
      </c>
      <c r="G8875">
        <v>33613</v>
      </c>
      <c r="H8875">
        <v>211</v>
      </c>
    </row>
    <row r="8876" spans="1:8" ht="15" customHeight="1" x14ac:dyDescent="0.25">
      <c r="A8876">
        <v>800206855</v>
      </c>
      <c r="B8876" t="s">
        <v>26643</v>
      </c>
      <c r="C8876">
        <v>3002759300</v>
      </c>
      <c r="D8876" t="s">
        <v>23048</v>
      </c>
      <c r="E8876" t="s">
        <v>2392</v>
      </c>
      <c r="F8876" s="17" t="s">
        <v>535</v>
      </c>
      <c r="G8876">
        <v>11024036</v>
      </c>
      <c r="H8876">
        <v>211</v>
      </c>
    </row>
    <row r="8877" spans="1:8" ht="15" customHeight="1" x14ac:dyDescent="0.25">
      <c r="A8877">
        <v>800208890</v>
      </c>
      <c r="B8877" t="s">
        <v>26644</v>
      </c>
      <c r="C8877">
        <v>3107702992</v>
      </c>
      <c r="D8877" t="s">
        <v>26645</v>
      </c>
      <c r="E8877" t="s">
        <v>5227</v>
      </c>
      <c r="F8877" s="17" t="s">
        <v>535</v>
      </c>
      <c r="G8877">
        <v>5704686</v>
      </c>
      <c r="H8877">
        <v>211</v>
      </c>
    </row>
    <row r="8878" spans="1:8" ht="15" customHeight="1" x14ac:dyDescent="0.25">
      <c r="A8878">
        <v>800210572</v>
      </c>
      <c r="B8878" t="s">
        <v>26646</v>
      </c>
      <c r="C8878">
        <v>6087400277</v>
      </c>
      <c r="D8878" t="s">
        <v>26647</v>
      </c>
      <c r="E8878" t="s">
        <v>26648</v>
      </c>
      <c r="F8878" s="17" t="s">
        <v>535</v>
      </c>
      <c r="G8878">
        <v>642858</v>
      </c>
      <c r="H8878">
        <v>211</v>
      </c>
    </row>
    <row r="8879" spans="1:8" ht="15" customHeight="1" x14ac:dyDescent="0.25">
      <c r="A8879">
        <v>800215694</v>
      </c>
      <c r="B8879" t="s">
        <v>26649</v>
      </c>
      <c r="C8879">
        <v>3142958724</v>
      </c>
      <c r="D8879" t="s">
        <v>26650</v>
      </c>
      <c r="E8879" t="s">
        <v>26651</v>
      </c>
      <c r="F8879" s="17" t="s">
        <v>535</v>
      </c>
      <c r="G8879">
        <v>49580</v>
      </c>
      <c r="H8879">
        <v>211</v>
      </c>
    </row>
    <row r="8880" spans="1:8" ht="15" customHeight="1" x14ac:dyDescent="0.25">
      <c r="A8880">
        <v>800222309</v>
      </c>
      <c r="B8880" t="s">
        <v>26652</v>
      </c>
      <c r="C8880">
        <v>3107860712</v>
      </c>
      <c r="D8880" t="s">
        <v>26653</v>
      </c>
      <c r="E8880" t="s">
        <v>2847</v>
      </c>
      <c r="F8880" s="17" t="s">
        <v>535</v>
      </c>
      <c r="G8880">
        <v>1381343</v>
      </c>
      <c r="H8880">
        <v>211</v>
      </c>
    </row>
    <row r="8881" spans="1:8" ht="15" customHeight="1" x14ac:dyDescent="0.25">
      <c r="A8881">
        <v>800224899</v>
      </c>
      <c r="B8881" t="s">
        <v>26654</v>
      </c>
      <c r="C8881">
        <v>3107662419</v>
      </c>
      <c r="D8881" t="s">
        <v>26655</v>
      </c>
      <c r="E8881" t="s">
        <v>26656</v>
      </c>
      <c r="F8881" s="17" t="s">
        <v>535</v>
      </c>
      <c r="G8881">
        <v>48443654</v>
      </c>
      <c r="H8881">
        <v>211</v>
      </c>
    </row>
    <row r="8882" spans="1:8" ht="15" customHeight="1" x14ac:dyDescent="0.25">
      <c r="A8882">
        <v>800240258</v>
      </c>
      <c r="B8882" t="s">
        <v>26657</v>
      </c>
      <c r="C8882">
        <v>3175112352</v>
      </c>
      <c r="D8882" t="s">
        <v>26658</v>
      </c>
      <c r="E8882" t="s">
        <v>26659</v>
      </c>
      <c r="F8882" s="17" t="s">
        <v>535</v>
      </c>
      <c r="G8882">
        <v>2019293</v>
      </c>
      <c r="H8882">
        <v>211</v>
      </c>
    </row>
    <row r="8883" spans="1:8" ht="15" customHeight="1" x14ac:dyDescent="0.25">
      <c r="A8883">
        <v>800247189</v>
      </c>
      <c r="B8883" t="s">
        <v>26660</v>
      </c>
      <c r="C8883">
        <v>3505513312</v>
      </c>
      <c r="D8883" t="s">
        <v>26661</v>
      </c>
      <c r="E8883" t="s">
        <v>26662</v>
      </c>
      <c r="F8883" s="17" t="s">
        <v>535</v>
      </c>
      <c r="G8883">
        <v>8403</v>
      </c>
      <c r="H8883">
        <v>211</v>
      </c>
    </row>
    <row r="8884" spans="1:8" ht="15" customHeight="1" x14ac:dyDescent="0.25">
      <c r="A8884">
        <v>800251440</v>
      </c>
      <c r="B8884" t="s">
        <v>26663</v>
      </c>
      <c r="C8884">
        <v>6087456900</v>
      </c>
      <c r="D8884" t="s">
        <v>26664</v>
      </c>
      <c r="E8884" t="s">
        <v>26665</v>
      </c>
      <c r="F8884" s="17" t="s">
        <v>535</v>
      </c>
      <c r="G8884">
        <v>7207261</v>
      </c>
      <c r="H8884">
        <v>211</v>
      </c>
    </row>
    <row r="8885" spans="1:8" ht="15" customHeight="1" x14ac:dyDescent="0.25">
      <c r="A8885">
        <v>807003654</v>
      </c>
      <c r="B8885" t="s">
        <v>26666</v>
      </c>
      <c r="C8885">
        <v>3106100200</v>
      </c>
      <c r="D8885" t="s">
        <v>26667</v>
      </c>
      <c r="E8885" t="s">
        <v>26668</v>
      </c>
      <c r="F8885" s="17" t="s">
        <v>535</v>
      </c>
      <c r="G8885">
        <v>8403</v>
      </c>
      <c r="H8885">
        <v>211</v>
      </c>
    </row>
    <row r="8886" spans="1:8" ht="15" customHeight="1" x14ac:dyDescent="0.25">
      <c r="A8886">
        <v>820000202</v>
      </c>
      <c r="B8886" t="s">
        <v>26669</v>
      </c>
      <c r="C8886">
        <v>3204680806</v>
      </c>
      <c r="D8886" t="s">
        <v>26670</v>
      </c>
      <c r="E8886" t="s">
        <v>5178</v>
      </c>
      <c r="F8886" s="17" t="s">
        <v>535</v>
      </c>
      <c r="G8886">
        <v>385714</v>
      </c>
      <c r="H8886">
        <v>211</v>
      </c>
    </row>
    <row r="8887" spans="1:8" ht="15" customHeight="1" x14ac:dyDescent="0.25">
      <c r="A8887">
        <v>820000400</v>
      </c>
      <c r="B8887" t="s">
        <v>26671</v>
      </c>
      <c r="C8887">
        <v>3124461951</v>
      </c>
      <c r="D8887" t="s">
        <v>26672</v>
      </c>
      <c r="E8887" t="s">
        <v>26673</v>
      </c>
      <c r="F8887" s="17" t="s">
        <v>535</v>
      </c>
      <c r="G8887">
        <v>3503763</v>
      </c>
      <c r="H8887">
        <v>211</v>
      </c>
    </row>
    <row r="8888" spans="1:8" ht="15" customHeight="1" x14ac:dyDescent="0.25">
      <c r="A8888">
        <v>820000594</v>
      </c>
      <c r="B8888" t="s">
        <v>26674</v>
      </c>
      <c r="C8888">
        <v>6087424592</v>
      </c>
      <c r="D8888" t="s">
        <v>26675</v>
      </c>
      <c r="E8888" t="s">
        <v>26676</v>
      </c>
      <c r="F8888" s="17" t="s">
        <v>535</v>
      </c>
      <c r="G8888">
        <v>46218</v>
      </c>
      <c r="H8888">
        <v>211</v>
      </c>
    </row>
    <row r="8889" spans="1:8" ht="15" customHeight="1" x14ac:dyDescent="0.25">
      <c r="A8889">
        <v>820000739</v>
      </c>
      <c r="B8889" t="s">
        <v>26677</v>
      </c>
      <c r="C8889">
        <v>3156491429</v>
      </c>
      <c r="D8889" t="s">
        <v>26678</v>
      </c>
      <c r="E8889" t="s">
        <v>26679</v>
      </c>
      <c r="F8889" s="17" t="s">
        <v>535</v>
      </c>
      <c r="G8889">
        <v>5765189</v>
      </c>
      <c r="H8889">
        <v>211</v>
      </c>
    </row>
    <row r="8890" spans="1:8" ht="15" customHeight="1" x14ac:dyDescent="0.25">
      <c r="A8890">
        <v>820000817</v>
      </c>
      <c r="B8890" t="s">
        <v>26680</v>
      </c>
      <c r="C8890">
        <v>3115225845</v>
      </c>
      <c r="D8890" t="s">
        <v>26681</v>
      </c>
      <c r="E8890" t="s">
        <v>2392</v>
      </c>
      <c r="F8890" s="17" t="s">
        <v>535</v>
      </c>
      <c r="G8890">
        <v>352941</v>
      </c>
      <c r="H8890">
        <v>211</v>
      </c>
    </row>
    <row r="8891" spans="1:8" ht="15" customHeight="1" x14ac:dyDescent="0.25">
      <c r="A8891">
        <v>820001295</v>
      </c>
      <c r="B8891" t="s">
        <v>26682</v>
      </c>
      <c r="C8891">
        <v>3133906106</v>
      </c>
      <c r="D8891" t="s">
        <v>26683</v>
      </c>
      <c r="E8891" t="s">
        <v>26684</v>
      </c>
      <c r="F8891" s="17" t="s">
        <v>535</v>
      </c>
      <c r="G8891">
        <v>1134454</v>
      </c>
      <c r="H8891">
        <v>211</v>
      </c>
    </row>
    <row r="8892" spans="1:8" ht="15" customHeight="1" x14ac:dyDescent="0.25">
      <c r="A8892">
        <v>820001772</v>
      </c>
      <c r="B8892" t="s">
        <v>26685</v>
      </c>
      <c r="C8892">
        <v>6087405060</v>
      </c>
      <c r="D8892" t="s">
        <v>26686</v>
      </c>
      <c r="E8892" t="s">
        <v>26687</v>
      </c>
      <c r="F8892" s="17" t="s">
        <v>535</v>
      </c>
      <c r="G8892">
        <v>118824</v>
      </c>
      <c r="H8892">
        <v>211</v>
      </c>
    </row>
    <row r="8893" spans="1:8" ht="15" customHeight="1" x14ac:dyDescent="0.25">
      <c r="A8893">
        <v>820001854</v>
      </c>
      <c r="B8893" t="s">
        <v>26688</v>
      </c>
      <c r="C8893">
        <v>3125175218</v>
      </c>
      <c r="D8893" t="s">
        <v>26689</v>
      </c>
      <c r="E8893" t="s">
        <v>26690</v>
      </c>
      <c r="F8893" s="17" t="s">
        <v>535</v>
      </c>
      <c r="G8893">
        <v>571462</v>
      </c>
      <c r="H8893">
        <v>211</v>
      </c>
    </row>
    <row r="8894" spans="1:8" ht="15" customHeight="1" x14ac:dyDescent="0.25">
      <c r="A8894">
        <v>820001945</v>
      </c>
      <c r="B8894" t="s">
        <v>26691</v>
      </c>
      <c r="C8894">
        <v>3123498498</v>
      </c>
      <c r="D8894" t="s">
        <v>26692</v>
      </c>
      <c r="E8894" t="s">
        <v>26693</v>
      </c>
      <c r="F8894" s="17" t="s">
        <v>535</v>
      </c>
      <c r="G8894">
        <v>201680</v>
      </c>
      <c r="H8894">
        <v>211</v>
      </c>
    </row>
    <row r="8895" spans="1:8" ht="15" customHeight="1" x14ac:dyDescent="0.25">
      <c r="A8895">
        <v>820002117</v>
      </c>
      <c r="B8895" t="s">
        <v>26694</v>
      </c>
      <c r="C8895">
        <v>3202544038</v>
      </c>
      <c r="D8895" t="s">
        <v>26695</v>
      </c>
      <c r="E8895" t="s">
        <v>26696</v>
      </c>
      <c r="F8895" s="17" t="s">
        <v>535</v>
      </c>
      <c r="G8895">
        <v>51848</v>
      </c>
      <c r="H8895">
        <v>211</v>
      </c>
    </row>
    <row r="8896" spans="1:8" ht="15" customHeight="1" x14ac:dyDescent="0.25">
      <c r="A8896">
        <v>820002679</v>
      </c>
      <c r="B8896" t="s">
        <v>26697</v>
      </c>
      <c r="C8896">
        <v>3143563993</v>
      </c>
      <c r="D8896" t="s">
        <v>26698</v>
      </c>
      <c r="E8896" t="s">
        <v>26699</v>
      </c>
      <c r="F8896" s="17" t="s">
        <v>535</v>
      </c>
      <c r="G8896">
        <v>12733211</v>
      </c>
      <c r="H8896">
        <v>211</v>
      </c>
    </row>
    <row r="8897" spans="1:8" ht="15" customHeight="1" x14ac:dyDescent="0.25">
      <c r="A8897">
        <v>820002928</v>
      </c>
      <c r="B8897" t="s">
        <v>26700</v>
      </c>
      <c r="C8897">
        <v>3163517093</v>
      </c>
      <c r="D8897" t="s">
        <v>26701</v>
      </c>
      <c r="E8897" t="s">
        <v>26702</v>
      </c>
      <c r="F8897" s="17" t="s">
        <v>535</v>
      </c>
      <c r="G8897">
        <v>8403</v>
      </c>
      <c r="H8897">
        <v>211</v>
      </c>
    </row>
    <row r="8898" spans="1:8" ht="15" customHeight="1" x14ac:dyDescent="0.25">
      <c r="A8898">
        <v>820002946</v>
      </c>
      <c r="B8898" t="s">
        <v>26703</v>
      </c>
      <c r="C8898">
        <v>3158914863</v>
      </c>
      <c r="D8898" t="s">
        <v>26704</v>
      </c>
      <c r="E8898" t="s">
        <v>26705</v>
      </c>
      <c r="F8898" s="17" t="s">
        <v>535</v>
      </c>
      <c r="G8898">
        <v>1426051</v>
      </c>
      <c r="H8898">
        <v>211</v>
      </c>
    </row>
    <row r="8899" spans="1:8" ht="15" customHeight="1" x14ac:dyDescent="0.25">
      <c r="A8899">
        <v>820003010</v>
      </c>
      <c r="B8899" t="s">
        <v>26706</v>
      </c>
      <c r="C8899">
        <v>3134963719</v>
      </c>
      <c r="D8899" t="s">
        <v>26707</v>
      </c>
      <c r="E8899" t="s">
        <v>26708</v>
      </c>
      <c r="F8899" s="17" t="s">
        <v>535</v>
      </c>
      <c r="G8899">
        <v>1543697</v>
      </c>
      <c r="H8899">
        <v>211</v>
      </c>
    </row>
    <row r="8900" spans="1:8" ht="15" customHeight="1" x14ac:dyDescent="0.25">
      <c r="A8900">
        <v>820003162</v>
      </c>
      <c r="B8900" t="s">
        <v>26709</v>
      </c>
      <c r="C8900">
        <v>6087438956</v>
      </c>
      <c r="D8900" t="s">
        <v>26710</v>
      </c>
      <c r="E8900" t="s">
        <v>26711</v>
      </c>
      <c r="F8900" s="17" t="s">
        <v>535</v>
      </c>
      <c r="G8900">
        <v>221008</v>
      </c>
      <c r="H8900">
        <v>211</v>
      </c>
    </row>
    <row r="8901" spans="1:8" ht="15" customHeight="1" x14ac:dyDescent="0.25">
      <c r="A8901">
        <v>820003260</v>
      </c>
      <c r="B8901" t="s">
        <v>26712</v>
      </c>
      <c r="C8901">
        <v>3214510081</v>
      </c>
      <c r="D8901" t="s">
        <v>26713</v>
      </c>
      <c r="E8901" t="s">
        <v>3050</v>
      </c>
      <c r="F8901" s="17" t="s">
        <v>535</v>
      </c>
      <c r="G8901">
        <v>5484874</v>
      </c>
      <c r="H8901">
        <v>211</v>
      </c>
    </row>
    <row r="8902" spans="1:8" ht="15" customHeight="1" x14ac:dyDescent="0.25">
      <c r="A8902">
        <v>820003355</v>
      </c>
      <c r="B8902" t="s">
        <v>26714</v>
      </c>
      <c r="C8902">
        <v>3144711489</v>
      </c>
      <c r="D8902" t="s">
        <v>26715</v>
      </c>
      <c r="E8902" t="s">
        <v>26716</v>
      </c>
      <c r="F8902" s="17" t="s">
        <v>535</v>
      </c>
      <c r="G8902">
        <v>350419</v>
      </c>
      <c r="H8902">
        <v>211</v>
      </c>
    </row>
    <row r="8903" spans="1:8" ht="15" customHeight="1" x14ac:dyDescent="0.25">
      <c r="A8903">
        <v>820003486</v>
      </c>
      <c r="B8903" t="s">
        <v>26717</v>
      </c>
      <c r="C8903">
        <v>3153760243</v>
      </c>
      <c r="D8903" t="s">
        <v>26718</v>
      </c>
      <c r="E8903" t="s">
        <v>26719</v>
      </c>
      <c r="F8903" s="17" t="s">
        <v>535</v>
      </c>
      <c r="G8903">
        <v>3484033</v>
      </c>
      <c r="H8903">
        <v>211</v>
      </c>
    </row>
    <row r="8904" spans="1:8" ht="15" customHeight="1" x14ac:dyDescent="0.25">
      <c r="A8904">
        <v>820003826</v>
      </c>
      <c r="B8904" t="s">
        <v>26720</v>
      </c>
      <c r="C8904">
        <v>3102870058</v>
      </c>
      <c r="D8904" t="s">
        <v>26721</v>
      </c>
      <c r="E8904" t="s">
        <v>26722</v>
      </c>
      <c r="F8904" s="17" t="s">
        <v>535</v>
      </c>
      <c r="G8904">
        <v>3058656</v>
      </c>
      <c r="H8904">
        <v>211</v>
      </c>
    </row>
    <row r="8905" spans="1:8" ht="15" customHeight="1" x14ac:dyDescent="0.25">
      <c r="A8905">
        <v>820003972</v>
      </c>
      <c r="B8905" t="s">
        <v>26723</v>
      </c>
      <c r="C8905">
        <v>3176200483</v>
      </c>
      <c r="D8905" t="s">
        <v>26724</v>
      </c>
      <c r="E8905" t="s">
        <v>26725</v>
      </c>
      <c r="F8905" s="17" t="s">
        <v>535</v>
      </c>
      <c r="G8905">
        <v>1563243</v>
      </c>
      <c r="H8905">
        <v>211</v>
      </c>
    </row>
    <row r="8906" spans="1:8" ht="15" customHeight="1" x14ac:dyDescent="0.25">
      <c r="A8906">
        <v>820004069</v>
      </c>
      <c r="B8906" t="s">
        <v>26726</v>
      </c>
      <c r="C8906">
        <v>3103023779</v>
      </c>
      <c r="D8906" t="s">
        <v>26727</v>
      </c>
      <c r="E8906" t="s">
        <v>26728</v>
      </c>
      <c r="F8906" s="17" t="s">
        <v>535</v>
      </c>
      <c r="G8906">
        <v>2789851</v>
      </c>
      <c r="H8906">
        <v>211</v>
      </c>
    </row>
    <row r="8907" spans="1:8" ht="15" customHeight="1" x14ac:dyDescent="0.25">
      <c r="A8907">
        <v>820004286</v>
      </c>
      <c r="B8907" t="s">
        <v>26729</v>
      </c>
      <c r="C8907">
        <v>3142322202</v>
      </c>
      <c r="D8907" t="s">
        <v>26730</v>
      </c>
      <c r="E8907" t="s">
        <v>26731</v>
      </c>
      <c r="F8907" s="17" t="s">
        <v>535</v>
      </c>
      <c r="G8907">
        <v>423529</v>
      </c>
      <c r="H8907">
        <v>211</v>
      </c>
    </row>
    <row r="8908" spans="1:8" ht="15" customHeight="1" x14ac:dyDescent="0.25">
      <c r="A8908">
        <v>820004380</v>
      </c>
      <c r="B8908" t="s">
        <v>26732</v>
      </c>
      <c r="C8908">
        <v>6087422078</v>
      </c>
      <c r="D8908" t="s">
        <v>26733</v>
      </c>
      <c r="E8908" t="s">
        <v>26734</v>
      </c>
      <c r="F8908" s="17" t="s">
        <v>535</v>
      </c>
      <c r="G8908">
        <v>2189077</v>
      </c>
      <c r="H8908">
        <v>211</v>
      </c>
    </row>
    <row r="8909" spans="1:8" ht="15" customHeight="1" x14ac:dyDescent="0.25">
      <c r="A8909">
        <v>820004539</v>
      </c>
      <c r="B8909" t="s">
        <v>26735</v>
      </c>
      <c r="C8909">
        <v>3118529609</v>
      </c>
      <c r="D8909" t="s">
        <v>26736</v>
      </c>
      <c r="E8909" t="s">
        <v>26737</v>
      </c>
      <c r="F8909" s="17" t="s">
        <v>535</v>
      </c>
      <c r="G8909">
        <v>97479</v>
      </c>
      <c r="H8909">
        <v>211</v>
      </c>
    </row>
    <row r="8910" spans="1:8" ht="15" customHeight="1" x14ac:dyDescent="0.25">
      <c r="A8910">
        <v>820004564</v>
      </c>
      <c r="B8910" t="s">
        <v>26738</v>
      </c>
      <c r="C8910">
        <v>3153162121</v>
      </c>
      <c r="D8910" t="s">
        <v>26739</v>
      </c>
      <c r="E8910" t="s">
        <v>26740</v>
      </c>
      <c r="F8910" s="17" t="s">
        <v>535</v>
      </c>
      <c r="G8910">
        <v>278991</v>
      </c>
      <c r="H8910">
        <v>211</v>
      </c>
    </row>
    <row r="8911" spans="1:8" ht="15" customHeight="1" x14ac:dyDescent="0.25">
      <c r="A8911">
        <v>820004612</v>
      </c>
      <c r="B8911" t="s">
        <v>26741</v>
      </c>
      <c r="C8911">
        <v>3108594522</v>
      </c>
      <c r="D8911" t="s">
        <v>26742</v>
      </c>
      <c r="E8911" t="s">
        <v>26743</v>
      </c>
      <c r="F8911" s="17" t="s">
        <v>535</v>
      </c>
      <c r="G8911">
        <v>478992</v>
      </c>
      <c r="H8911">
        <v>211</v>
      </c>
    </row>
    <row r="8912" spans="1:8" ht="15" customHeight="1" x14ac:dyDescent="0.25">
      <c r="A8912">
        <v>820004794</v>
      </c>
      <c r="B8912" t="s">
        <v>26744</v>
      </c>
      <c r="C8912">
        <v>6087423151</v>
      </c>
      <c r="D8912" t="s">
        <v>26745</v>
      </c>
      <c r="E8912" t="s">
        <v>26746</v>
      </c>
      <c r="F8912" s="17" t="s">
        <v>535</v>
      </c>
      <c r="G8912">
        <v>1562472</v>
      </c>
      <c r="H8912">
        <v>211</v>
      </c>
    </row>
    <row r="8913" spans="1:8" ht="15" customHeight="1" x14ac:dyDescent="0.25">
      <c r="A8913">
        <v>820005601</v>
      </c>
      <c r="B8913" t="s">
        <v>26747</v>
      </c>
      <c r="C8913">
        <v>3133037283</v>
      </c>
      <c r="D8913" t="s">
        <v>26748</v>
      </c>
      <c r="E8913" t="s">
        <v>26749</v>
      </c>
      <c r="F8913" s="17" t="s">
        <v>535</v>
      </c>
      <c r="G8913">
        <v>21849</v>
      </c>
      <c r="H8913">
        <v>211</v>
      </c>
    </row>
    <row r="8914" spans="1:8" ht="15" customHeight="1" x14ac:dyDescent="0.25">
      <c r="A8914">
        <v>826000391</v>
      </c>
      <c r="B8914" t="s">
        <v>26750</v>
      </c>
      <c r="C8914">
        <v>3202359640</v>
      </c>
      <c r="D8914" t="s">
        <v>26751</v>
      </c>
      <c r="E8914" t="s">
        <v>26752</v>
      </c>
      <c r="F8914" s="17" t="s">
        <v>535</v>
      </c>
      <c r="G8914">
        <v>977101</v>
      </c>
      <c r="H8914">
        <v>211</v>
      </c>
    </row>
    <row r="8915" spans="1:8" ht="15" customHeight="1" x14ac:dyDescent="0.25">
      <c r="A8915">
        <v>826003473</v>
      </c>
      <c r="B8915" t="s">
        <v>26753</v>
      </c>
      <c r="C8915">
        <v>3118493933</v>
      </c>
      <c r="D8915" t="s">
        <v>26754</v>
      </c>
      <c r="E8915" t="s">
        <v>26755</v>
      </c>
      <c r="F8915" s="17" t="s">
        <v>535</v>
      </c>
      <c r="G8915">
        <v>8403362</v>
      </c>
      <c r="H8915">
        <v>211</v>
      </c>
    </row>
    <row r="8916" spans="1:8" ht="15" customHeight="1" x14ac:dyDescent="0.25">
      <c r="A8916">
        <v>826003482</v>
      </c>
      <c r="B8916" t="s">
        <v>26756</v>
      </c>
      <c r="C8916">
        <v>3138300856</v>
      </c>
      <c r="D8916" t="s">
        <v>26757</v>
      </c>
      <c r="E8916" t="s">
        <v>26758</v>
      </c>
      <c r="F8916" s="17" t="s">
        <v>535</v>
      </c>
      <c r="G8916">
        <v>8724438</v>
      </c>
      <c r="H8916">
        <v>211</v>
      </c>
    </row>
    <row r="8917" spans="1:8" ht="15" customHeight="1" x14ac:dyDescent="0.25">
      <c r="A8917">
        <v>826003942</v>
      </c>
      <c r="B8917" t="s">
        <v>26759</v>
      </c>
      <c r="C8917">
        <v>3153325115</v>
      </c>
      <c r="D8917" t="s">
        <v>26760</v>
      </c>
      <c r="E8917" t="s">
        <v>26761</v>
      </c>
      <c r="F8917" s="17" t="s">
        <v>535</v>
      </c>
      <c r="G8917">
        <v>1046555</v>
      </c>
      <c r="H8917">
        <v>211</v>
      </c>
    </row>
    <row r="8918" spans="1:8" ht="15" customHeight="1" x14ac:dyDescent="0.25">
      <c r="A8918">
        <v>826003954</v>
      </c>
      <c r="B8918" t="s">
        <v>26762</v>
      </c>
      <c r="C8918">
        <v>6087704360</v>
      </c>
      <c r="D8918" t="s">
        <v>26763</v>
      </c>
      <c r="E8918" t="s">
        <v>26764</v>
      </c>
      <c r="F8918" s="17" t="s">
        <v>535</v>
      </c>
      <c r="G8918">
        <v>80000</v>
      </c>
      <c r="H8918">
        <v>211</v>
      </c>
    </row>
    <row r="8919" spans="1:8" ht="15" customHeight="1" x14ac:dyDescent="0.25">
      <c r="A8919">
        <v>828002423</v>
      </c>
      <c r="B8919" t="s">
        <v>26765</v>
      </c>
      <c r="C8919">
        <v>6017023267</v>
      </c>
      <c r="D8919" t="s">
        <v>26766</v>
      </c>
      <c r="E8919" t="s">
        <v>26767</v>
      </c>
      <c r="F8919" s="17" t="s">
        <v>535</v>
      </c>
      <c r="G8919">
        <v>25210</v>
      </c>
      <c r="H8919">
        <v>211</v>
      </c>
    </row>
    <row r="8920" spans="1:8" ht="15" customHeight="1" x14ac:dyDescent="0.25">
      <c r="A8920">
        <v>830003564</v>
      </c>
      <c r="B8920" t="s">
        <v>26768</v>
      </c>
      <c r="C8920">
        <v>6083078069</v>
      </c>
      <c r="D8920" t="s">
        <v>26769</v>
      </c>
      <c r="E8920" t="s">
        <v>26770</v>
      </c>
      <c r="F8920" s="17" t="s">
        <v>535</v>
      </c>
      <c r="G8920">
        <v>2058215</v>
      </c>
      <c r="H8920">
        <v>211</v>
      </c>
    </row>
    <row r="8921" spans="1:8" ht="15" customHeight="1" x14ac:dyDescent="0.25">
      <c r="A8921">
        <v>830005216</v>
      </c>
      <c r="B8921" t="s">
        <v>26771</v>
      </c>
      <c r="C8921">
        <v>3142388554</v>
      </c>
      <c r="D8921" t="s">
        <v>26772</v>
      </c>
      <c r="E8921" t="s">
        <v>26773</v>
      </c>
      <c r="F8921" s="17" t="s">
        <v>535</v>
      </c>
      <c r="G8921">
        <v>235294</v>
      </c>
      <c r="H8921">
        <v>211</v>
      </c>
    </row>
    <row r="8922" spans="1:8" ht="15" customHeight="1" x14ac:dyDescent="0.25">
      <c r="A8922">
        <v>830012435</v>
      </c>
      <c r="B8922" t="s">
        <v>26774</v>
      </c>
      <c r="C8922">
        <v>6015307826</v>
      </c>
      <c r="D8922" t="s">
        <v>26775</v>
      </c>
      <c r="E8922" t="s">
        <v>26776</v>
      </c>
      <c r="F8922" s="17" t="s">
        <v>535</v>
      </c>
      <c r="G8922">
        <v>6872252</v>
      </c>
      <c r="H8922">
        <v>211</v>
      </c>
    </row>
    <row r="8923" spans="1:8" ht="15" customHeight="1" x14ac:dyDescent="0.25">
      <c r="A8923">
        <v>830025041</v>
      </c>
      <c r="B8923" t="s">
        <v>26777</v>
      </c>
      <c r="C8923">
        <v>9133815040</v>
      </c>
      <c r="D8923" t="s">
        <v>26778</v>
      </c>
      <c r="E8923" t="s">
        <v>26779</v>
      </c>
      <c r="F8923" s="17" t="s">
        <v>535</v>
      </c>
      <c r="G8923">
        <v>82774</v>
      </c>
      <c r="H8923">
        <v>211</v>
      </c>
    </row>
    <row r="8924" spans="1:8" ht="15" customHeight="1" x14ac:dyDescent="0.25">
      <c r="A8924">
        <v>830043872</v>
      </c>
      <c r="B8924" t="s">
        <v>26780</v>
      </c>
      <c r="C8924">
        <v>3132101098</v>
      </c>
      <c r="D8924" t="s">
        <v>26781</v>
      </c>
      <c r="E8924" t="s">
        <v>26782</v>
      </c>
      <c r="F8924" s="17" t="s">
        <v>535</v>
      </c>
      <c r="G8924">
        <v>1870387</v>
      </c>
      <c r="H8924">
        <v>211</v>
      </c>
    </row>
    <row r="8925" spans="1:8" ht="15" customHeight="1" x14ac:dyDescent="0.25">
      <c r="A8925">
        <v>830044223</v>
      </c>
      <c r="B8925" t="s">
        <v>26783</v>
      </c>
      <c r="C8925">
        <v>6087451122</v>
      </c>
      <c r="D8925" t="s">
        <v>26784</v>
      </c>
      <c r="E8925" t="s">
        <v>26785</v>
      </c>
      <c r="F8925" s="17" t="s">
        <v>535</v>
      </c>
      <c r="G8925">
        <v>3600840</v>
      </c>
      <c r="H8925">
        <v>211</v>
      </c>
    </row>
    <row r="8926" spans="1:8" ht="15" customHeight="1" x14ac:dyDescent="0.25">
      <c r="A8926">
        <v>830057186</v>
      </c>
      <c r="B8926" t="s">
        <v>26786</v>
      </c>
      <c r="C8926">
        <v>6083608066</v>
      </c>
      <c r="D8926" t="s">
        <v>26787</v>
      </c>
      <c r="E8926" t="s">
        <v>26788</v>
      </c>
      <c r="F8926" s="17" t="s">
        <v>535</v>
      </c>
      <c r="G8926">
        <v>6085713</v>
      </c>
      <c r="H8926">
        <v>211</v>
      </c>
    </row>
    <row r="8927" spans="1:8" ht="15" customHeight="1" x14ac:dyDescent="0.25">
      <c r="A8927">
        <v>830069091</v>
      </c>
      <c r="B8927" t="s">
        <v>26789</v>
      </c>
      <c r="C8927">
        <v>3185480672</v>
      </c>
      <c r="D8927" t="s">
        <v>26790</v>
      </c>
      <c r="E8927" t="s">
        <v>26791</v>
      </c>
      <c r="F8927" s="17" t="s">
        <v>535</v>
      </c>
      <c r="G8927">
        <v>10663441</v>
      </c>
      <c r="H8927">
        <v>211</v>
      </c>
    </row>
    <row r="8928" spans="1:8" ht="15" customHeight="1" x14ac:dyDescent="0.25">
      <c r="A8928">
        <v>830083466</v>
      </c>
      <c r="B8928" t="s">
        <v>26792</v>
      </c>
      <c r="C8928">
        <v>3154971883</v>
      </c>
      <c r="D8928" t="s">
        <v>26793</v>
      </c>
      <c r="E8928" t="s">
        <v>26794</v>
      </c>
      <c r="F8928" s="17" t="s">
        <v>535</v>
      </c>
      <c r="G8928">
        <v>903361</v>
      </c>
      <c r="H8928">
        <v>211</v>
      </c>
    </row>
    <row r="8929" spans="1:8" ht="15" customHeight="1" x14ac:dyDescent="0.25">
      <c r="A8929">
        <v>830090037</v>
      </c>
      <c r="B8929" t="s">
        <v>26795</v>
      </c>
      <c r="C8929">
        <v>3107649101</v>
      </c>
      <c r="D8929" t="s">
        <v>26796</v>
      </c>
      <c r="E8929" t="s">
        <v>26797</v>
      </c>
      <c r="F8929" s="17" t="s">
        <v>535</v>
      </c>
      <c r="G8929">
        <v>1483934</v>
      </c>
      <c r="H8929">
        <v>211</v>
      </c>
    </row>
    <row r="8930" spans="1:8" ht="15" customHeight="1" x14ac:dyDescent="0.25">
      <c r="A8930">
        <v>830093287</v>
      </c>
      <c r="B8930" t="s">
        <v>26798</v>
      </c>
      <c r="C8930">
        <v>6087450492</v>
      </c>
      <c r="D8930" t="s">
        <v>26799</v>
      </c>
      <c r="E8930" t="s">
        <v>26800</v>
      </c>
      <c r="F8930" s="17" t="s">
        <v>535</v>
      </c>
      <c r="G8930">
        <v>109916</v>
      </c>
      <c r="H8930">
        <v>211</v>
      </c>
    </row>
    <row r="8931" spans="1:8" ht="15" customHeight="1" x14ac:dyDescent="0.25">
      <c r="A8931">
        <v>830100805</v>
      </c>
      <c r="B8931" t="s">
        <v>26801</v>
      </c>
      <c r="C8931">
        <v>3107589488</v>
      </c>
      <c r="D8931" t="s">
        <v>26802</v>
      </c>
      <c r="E8931" t="s">
        <v>26803</v>
      </c>
      <c r="F8931" s="17" t="s">
        <v>535</v>
      </c>
      <c r="G8931">
        <v>2914287</v>
      </c>
      <c r="H8931">
        <v>211</v>
      </c>
    </row>
    <row r="8932" spans="1:8" ht="15" customHeight="1" x14ac:dyDescent="0.25">
      <c r="A8932">
        <v>830104399</v>
      </c>
      <c r="B8932" t="s">
        <v>26804</v>
      </c>
      <c r="C8932">
        <v>3174038315</v>
      </c>
      <c r="D8932" t="s">
        <v>26805</v>
      </c>
      <c r="E8932" t="s">
        <v>26806</v>
      </c>
      <c r="F8932" s="17" t="s">
        <v>535</v>
      </c>
      <c r="G8932">
        <v>273025</v>
      </c>
      <c r="H8932">
        <v>211</v>
      </c>
    </row>
    <row r="8933" spans="1:8" ht="15" customHeight="1" x14ac:dyDescent="0.25">
      <c r="A8933">
        <v>830107401</v>
      </c>
      <c r="B8933" t="s">
        <v>26807</v>
      </c>
      <c r="C8933">
        <v>3213486196</v>
      </c>
      <c r="D8933" t="s">
        <v>26808</v>
      </c>
      <c r="E8933" t="s">
        <v>26809</v>
      </c>
      <c r="F8933" s="17" t="s">
        <v>535</v>
      </c>
      <c r="G8933">
        <v>6571431</v>
      </c>
      <c r="H8933">
        <v>211</v>
      </c>
    </row>
    <row r="8934" spans="1:8" ht="15" customHeight="1" x14ac:dyDescent="0.25">
      <c r="A8934">
        <v>830115226</v>
      </c>
      <c r="B8934" t="s">
        <v>26810</v>
      </c>
      <c r="C8934">
        <v>6013779999</v>
      </c>
      <c r="D8934" t="s">
        <v>26811</v>
      </c>
      <c r="E8934" t="s">
        <v>26812</v>
      </c>
      <c r="F8934" s="17" t="s">
        <v>535</v>
      </c>
      <c r="G8934">
        <v>27405251</v>
      </c>
      <c r="H8934">
        <v>211</v>
      </c>
    </row>
    <row r="8935" spans="1:8" ht="15" customHeight="1" x14ac:dyDescent="0.25">
      <c r="A8935">
        <v>830124130</v>
      </c>
      <c r="B8935" t="s">
        <v>26813</v>
      </c>
      <c r="C8935">
        <v>3134016952</v>
      </c>
      <c r="D8935" t="s">
        <v>26814</v>
      </c>
      <c r="E8935" t="s">
        <v>26815</v>
      </c>
      <c r="F8935" s="17" t="s">
        <v>535</v>
      </c>
      <c r="G8935">
        <v>376471</v>
      </c>
      <c r="H8935">
        <v>211</v>
      </c>
    </row>
    <row r="8936" spans="1:8" ht="15" customHeight="1" x14ac:dyDescent="0.25">
      <c r="A8936">
        <v>830135936</v>
      </c>
      <c r="B8936" t="s">
        <v>26816</v>
      </c>
      <c r="C8936">
        <v>6015304335</v>
      </c>
      <c r="D8936" t="s">
        <v>26817</v>
      </c>
      <c r="E8936" t="s">
        <v>26818</v>
      </c>
      <c r="F8936" s="17" t="s">
        <v>535</v>
      </c>
      <c r="G8936">
        <v>25210</v>
      </c>
      <c r="H8936">
        <v>211</v>
      </c>
    </row>
    <row r="8937" spans="1:8" ht="15" customHeight="1" x14ac:dyDescent="0.25">
      <c r="A8937">
        <v>830146582</v>
      </c>
      <c r="B8937" t="s">
        <v>26819</v>
      </c>
      <c r="C8937">
        <v>3105581477</v>
      </c>
      <c r="D8937" t="s">
        <v>26820</v>
      </c>
      <c r="E8937" t="s">
        <v>26821</v>
      </c>
      <c r="F8937" s="17" t="s">
        <v>535</v>
      </c>
      <c r="G8937">
        <v>159664</v>
      </c>
      <c r="H8937">
        <v>211</v>
      </c>
    </row>
    <row r="8938" spans="1:8" ht="15" customHeight="1" x14ac:dyDescent="0.25">
      <c r="A8938">
        <v>830146713</v>
      </c>
      <c r="B8938" t="s">
        <v>26822</v>
      </c>
      <c r="C8938">
        <v>6015343334</v>
      </c>
      <c r="D8938" t="s">
        <v>26823</v>
      </c>
      <c r="E8938" t="s">
        <v>26824</v>
      </c>
      <c r="F8938" s="17" t="s">
        <v>535</v>
      </c>
      <c r="G8938">
        <v>122689</v>
      </c>
      <c r="H8938">
        <v>211</v>
      </c>
    </row>
    <row r="8939" spans="1:8" ht="15" customHeight="1" x14ac:dyDescent="0.25">
      <c r="A8939">
        <v>830507167</v>
      </c>
      <c r="B8939" t="s">
        <v>26825</v>
      </c>
      <c r="C8939">
        <v>3105517055</v>
      </c>
      <c r="D8939" t="s">
        <v>26826</v>
      </c>
      <c r="E8939" t="s">
        <v>26827</v>
      </c>
      <c r="F8939" s="17" t="s">
        <v>535</v>
      </c>
      <c r="G8939">
        <v>18134537</v>
      </c>
      <c r="H8939">
        <v>211</v>
      </c>
    </row>
    <row r="8940" spans="1:8" ht="15" customHeight="1" x14ac:dyDescent="0.25">
      <c r="A8940">
        <v>830514610</v>
      </c>
      <c r="B8940" t="s">
        <v>26828</v>
      </c>
      <c r="C8940">
        <v>6087428511</v>
      </c>
      <c r="D8940" t="s">
        <v>24498</v>
      </c>
      <c r="E8940" t="s">
        <v>2392</v>
      </c>
      <c r="F8940" s="17" t="s">
        <v>535</v>
      </c>
      <c r="G8940">
        <v>38126090.670000002</v>
      </c>
      <c r="H8940">
        <v>211</v>
      </c>
    </row>
    <row r="8941" spans="1:8" ht="15" customHeight="1" x14ac:dyDescent="0.25">
      <c r="A8941">
        <v>832011250</v>
      </c>
      <c r="B8941" t="s">
        <v>26829</v>
      </c>
      <c r="C8941">
        <v>3002676360</v>
      </c>
      <c r="D8941" t="s">
        <v>26830</v>
      </c>
      <c r="E8941" t="s">
        <v>26831</v>
      </c>
      <c r="F8941" s="17" t="s">
        <v>535</v>
      </c>
      <c r="G8941">
        <v>624369</v>
      </c>
      <c r="H8941">
        <v>211</v>
      </c>
    </row>
    <row r="8942" spans="1:8" ht="15" customHeight="1" x14ac:dyDescent="0.25">
      <c r="A8942">
        <v>860002964</v>
      </c>
      <c r="B8942" t="s">
        <v>26832</v>
      </c>
      <c r="C8942">
        <v>6087429134</v>
      </c>
      <c r="D8942" t="s">
        <v>26833</v>
      </c>
      <c r="E8942" t="s">
        <v>26834</v>
      </c>
      <c r="F8942" s="17" t="s">
        <v>535</v>
      </c>
      <c r="G8942">
        <v>139925</v>
      </c>
      <c r="H8942">
        <v>211</v>
      </c>
    </row>
    <row r="8943" spans="1:8" ht="15" customHeight="1" x14ac:dyDescent="0.25">
      <c r="A8943">
        <v>860006696</v>
      </c>
      <c r="B8943" t="s">
        <v>26835</v>
      </c>
      <c r="C8943">
        <v>3166523787</v>
      </c>
      <c r="D8943" t="s">
        <v>26836</v>
      </c>
      <c r="E8943" t="s">
        <v>26837</v>
      </c>
      <c r="F8943" s="17" t="s">
        <v>535</v>
      </c>
      <c r="G8943">
        <v>179832</v>
      </c>
      <c r="H8943">
        <v>211</v>
      </c>
    </row>
    <row r="8944" spans="1:8" ht="15" customHeight="1" x14ac:dyDescent="0.25">
      <c r="A8944">
        <v>860006745</v>
      </c>
      <c r="B8944" t="s">
        <v>26838</v>
      </c>
      <c r="C8944">
        <v>6018553215</v>
      </c>
      <c r="D8944" t="s">
        <v>26839</v>
      </c>
      <c r="E8944" t="s">
        <v>26840</v>
      </c>
      <c r="F8944" s="17" t="s">
        <v>535</v>
      </c>
      <c r="G8944">
        <v>1344128</v>
      </c>
      <c r="H8944">
        <v>211</v>
      </c>
    </row>
    <row r="8945" spans="1:8" ht="15" customHeight="1" x14ac:dyDescent="0.25">
      <c r="A8945">
        <v>860007403</v>
      </c>
      <c r="B8945" t="s">
        <v>26841</v>
      </c>
      <c r="C8945">
        <v>3164555774</v>
      </c>
      <c r="D8945" t="s">
        <v>26842</v>
      </c>
      <c r="E8945" t="s">
        <v>26843</v>
      </c>
      <c r="F8945" s="17" t="s">
        <v>535</v>
      </c>
      <c r="G8945">
        <v>810924</v>
      </c>
      <c r="H8945">
        <v>211</v>
      </c>
    </row>
    <row r="8946" spans="1:8" ht="15" customHeight="1" x14ac:dyDescent="0.25">
      <c r="A8946">
        <v>860010783</v>
      </c>
      <c r="B8946" t="s">
        <v>26844</v>
      </c>
      <c r="C8946">
        <v>3142166138</v>
      </c>
      <c r="D8946" t="s">
        <v>26845</v>
      </c>
      <c r="E8946" t="s">
        <v>26846</v>
      </c>
      <c r="F8946" s="17" t="s">
        <v>535</v>
      </c>
      <c r="G8946">
        <v>2942626</v>
      </c>
      <c r="H8946">
        <v>211</v>
      </c>
    </row>
    <row r="8947" spans="1:8" ht="15" customHeight="1" x14ac:dyDescent="0.25">
      <c r="A8947">
        <v>860024394</v>
      </c>
      <c r="B8947" t="s">
        <v>26847</v>
      </c>
      <c r="C8947">
        <v>3208527135</v>
      </c>
      <c r="D8947" t="s">
        <v>26848</v>
      </c>
      <c r="E8947" t="s">
        <v>26849</v>
      </c>
      <c r="F8947" s="17" t="s">
        <v>535</v>
      </c>
      <c r="G8947">
        <v>155882</v>
      </c>
      <c r="H8947">
        <v>211</v>
      </c>
    </row>
    <row r="8948" spans="1:8" ht="15" customHeight="1" x14ac:dyDescent="0.25">
      <c r="A8948">
        <v>860027139</v>
      </c>
      <c r="B8948" t="s">
        <v>26850</v>
      </c>
      <c r="C8948">
        <v>6087457108</v>
      </c>
      <c r="D8948" t="s">
        <v>26851</v>
      </c>
      <c r="E8948" t="s">
        <v>26852</v>
      </c>
      <c r="F8948" s="17" t="s">
        <v>535</v>
      </c>
      <c r="G8948">
        <v>6327955</v>
      </c>
      <c r="H8948">
        <v>211</v>
      </c>
    </row>
    <row r="8949" spans="1:8" ht="15" customHeight="1" x14ac:dyDescent="0.25">
      <c r="A8949">
        <v>860028415</v>
      </c>
      <c r="B8949" t="s">
        <v>26853</v>
      </c>
      <c r="C8949">
        <v>6015704580</v>
      </c>
      <c r="D8949" t="s">
        <v>26854</v>
      </c>
      <c r="E8949" t="s">
        <v>26855</v>
      </c>
      <c r="F8949" s="17" t="s">
        <v>535</v>
      </c>
      <c r="G8949">
        <v>5889869</v>
      </c>
      <c r="H8949">
        <v>211</v>
      </c>
    </row>
    <row r="8950" spans="1:8" ht="15" customHeight="1" x14ac:dyDescent="0.25">
      <c r="A8950">
        <v>860030872</v>
      </c>
      <c r="B8950" t="s">
        <v>26856</v>
      </c>
      <c r="C8950">
        <v>3134668862</v>
      </c>
      <c r="D8950" t="s">
        <v>26857</v>
      </c>
      <c r="E8950" t="s">
        <v>26858</v>
      </c>
      <c r="F8950" s="17" t="s">
        <v>535</v>
      </c>
      <c r="G8950">
        <v>14286</v>
      </c>
      <c r="H8950">
        <v>211</v>
      </c>
    </row>
    <row r="8951" spans="1:8" ht="15" customHeight="1" x14ac:dyDescent="0.25">
      <c r="A8951">
        <v>860032443</v>
      </c>
      <c r="B8951" t="s">
        <v>26859</v>
      </c>
      <c r="C8951">
        <v>3103872463</v>
      </c>
      <c r="D8951" t="s">
        <v>26860</v>
      </c>
      <c r="E8951" t="s">
        <v>26861</v>
      </c>
      <c r="F8951" s="17" t="s">
        <v>535</v>
      </c>
      <c r="G8951">
        <v>1890757</v>
      </c>
      <c r="H8951">
        <v>211</v>
      </c>
    </row>
    <row r="8952" spans="1:8" ht="15" customHeight="1" x14ac:dyDescent="0.25">
      <c r="A8952">
        <v>860032909</v>
      </c>
      <c r="B8952" t="s">
        <v>26862</v>
      </c>
      <c r="C8952">
        <v>6083766440</v>
      </c>
      <c r="D8952" t="s">
        <v>26863</v>
      </c>
      <c r="E8952" t="s">
        <v>26864</v>
      </c>
      <c r="F8952" s="17" t="s">
        <v>535</v>
      </c>
      <c r="G8952">
        <v>13092</v>
      </c>
      <c r="H8952">
        <v>211</v>
      </c>
    </row>
    <row r="8953" spans="1:8" ht="15" customHeight="1" x14ac:dyDescent="0.25">
      <c r="A8953">
        <v>860033883</v>
      </c>
      <c r="B8953" t="s">
        <v>26865</v>
      </c>
      <c r="C8953">
        <v>3157924004</v>
      </c>
      <c r="D8953" t="s">
        <v>16093</v>
      </c>
      <c r="E8953" t="s">
        <v>26866</v>
      </c>
      <c r="F8953" s="17" t="s">
        <v>535</v>
      </c>
      <c r="G8953">
        <v>3417646</v>
      </c>
      <c r="H8953">
        <v>211</v>
      </c>
    </row>
    <row r="8954" spans="1:8" ht="15" customHeight="1" x14ac:dyDescent="0.25">
      <c r="A8954">
        <v>860039988</v>
      </c>
      <c r="B8954" t="s">
        <v>26867</v>
      </c>
      <c r="C8954">
        <v>6083765330</v>
      </c>
      <c r="D8954" t="s">
        <v>26867</v>
      </c>
      <c r="E8954" t="s">
        <v>26868</v>
      </c>
      <c r="F8954" s="17" t="s">
        <v>535</v>
      </c>
      <c r="G8954">
        <v>45606943</v>
      </c>
      <c r="H8954">
        <v>211</v>
      </c>
    </row>
    <row r="8955" spans="1:8" ht="15" customHeight="1" x14ac:dyDescent="0.25">
      <c r="A8955">
        <v>860054978</v>
      </c>
      <c r="B8955" t="s">
        <v>26869</v>
      </c>
      <c r="C8955">
        <v>6085802700</v>
      </c>
      <c r="D8955" t="s">
        <v>26870</v>
      </c>
      <c r="E8955" t="s">
        <v>26871</v>
      </c>
      <c r="F8955" s="17" t="s">
        <v>535</v>
      </c>
      <c r="G8955">
        <v>362437</v>
      </c>
      <c r="H8955">
        <v>211</v>
      </c>
    </row>
    <row r="8956" spans="1:8" ht="15" customHeight="1" x14ac:dyDescent="0.25">
      <c r="A8956">
        <v>860056070</v>
      </c>
      <c r="B8956" t="s">
        <v>26872</v>
      </c>
      <c r="C8956">
        <v>3124022703</v>
      </c>
      <c r="D8956" t="s">
        <v>26873</v>
      </c>
      <c r="E8956" t="s">
        <v>26874</v>
      </c>
      <c r="F8956" s="17" t="s">
        <v>535</v>
      </c>
      <c r="G8956">
        <v>16807</v>
      </c>
      <c r="H8956">
        <v>211</v>
      </c>
    </row>
    <row r="8957" spans="1:8" ht="15" customHeight="1" x14ac:dyDescent="0.25">
      <c r="A8957">
        <v>860063952</v>
      </c>
      <c r="B8957" t="s">
        <v>26875</v>
      </c>
      <c r="C8957">
        <v>3125632185</v>
      </c>
      <c r="D8957" t="s">
        <v>26876</v>
      </c>
      <c r="E8957" t="s">
        <v>26877</v>
      </c>
      <c r="F8957" s="17" t="s">
        <v>535</v>
      </c>
      <c r="G8957">
        <v>998320</v>
      </c>
      <c r="H8957">
        <v>211</v>
      </c>
    </row>
    <row r="8958" spans="1:8" ht="15" customHeight="1" x14ac:dyDescent="0.25">
      <c r="A8958">
        <v>860066942</v>
      </c>
      <c r="B8958" t="s">
        <v>26878</v>
      </c>
      <c r="C8958">
        <v>6083077001</v>
      </c>
      <c r="D8958" t="s">
        <v>26879</v>
      </c>
      <c r="E8958" t="s">
        <v>26880</v>
      </c>
      <c r="F8958" s="17" t="s">
        <v>535</v>
      </c>
      <c r="G8958">
        <v>2109444</v>
      </c>
      <c r="H8958">
        <v>211</v>
      </c>
    </row>
    <row r="8959" spans="1:8" ht="15" customHeight="1" x14ac:dyDescent="0.25">
      <c r="A8959">
        <v>860074389</v>
      </c>
      <c r="B8959" t="s">
        <v>26881</v>
      </c>
      <c r="C8959">
        <v>3217824847</v>
      </c>
      <c r="D8959" t="s">
        <v>26882</v>
      </c>
      <c r="E8959" t="s">
        <v>26883</v>
      </c>
      <c r="F8959" s="17" t="s">
        <v>535</v>
      </c>
      <c r="G8959">
        <v>13445</v>
      </c>
      <c r="H8959">
        <v>211</v>
      </c>
    </row>
    <row r="8960" spans="1:8" ht="15" customHeight="1" x14ac:dyDescent="0.25">
      <c r="A8960">
        <v>860517277</v>
      </c>
      <c r="B8960" t="s">
        <v>26884</v>
      </c>
      <c r="C8960">
        <v>6087446999</v>
      </c>
      <c r="D8960" t="s">
        <v>26885</v>
      </c>
      <c r="E8960" t="s">
        <v>26886</v>
      </c>
      <c r="F8960" s="17" t="s">
        <v>535</v>
      </c>
      <c r="G8960">
        <v>70588</v>
      </c>
      <c r="H8960">
        <v>211</v>
      </c>
    </row>
    <row r="8961" spans="1:8" ht="15" customHeight="1" x14ac:dyDescent="0.25">
      <c r="A8961">
        <v>888232579</v>
      </c>
      <c r="B8961" t="s">
        <v>26335</v>
      </c>
      <c r="C8961">
        <v>3213285027</v>
      </c>
      <c r="D8961" t="s">
        <v>26887</v>
      </c>
      <c r="E8961" t="s">
        <v>26888</v>
      </c>
      <c r="F8961" s="17" t="s">
        <v>535</v>
      </c>
      <c r="G8961">
        <v>221764</v>
      </c>
      <c r="H8961">
        <v>211</v>
      </c>
    </row>
    <row r="8962" spans="1:8" ht="15" customHeight="1" x14ac:dyDescent="0.25">
      <c r="A8962">
        <v>890503314</v>
      </c>
      <c r="B8962" t="s">
        <v>26889</v>
      </c>
      <c r="C8962">
        <v>6085829800</v>
      </c>
      <c r="D8962" t="s">
        <v>26890</v>
      </c>
      <c r="E8962" t="s">
        <v>26891</v>
      </c>
      <c r="F8962" s="17" t="s">
        <v>535</v>
      </c>
      <c r="G8962">
        <v>4246000</v>
      </c>
      <c r="H8962">
        <v>211</v>
      </c>
    </row>
    <row r="8963" spans="1:8" ht="15" customHeight="1" x14ac:dyDescent="0.25">
      <c r="A8963">
        <v>890900943</v>
      </c>
      <c r="B8963" t="s">
        <v>26892</v>
      </c>
      <c r="C8963">
        <v>6083649777</v>
      </c>
      <c r="D8963" t="s">
        <v>26893</v>
      </c>
      <c r="E8963" t="s">
        <v>26894</v>
      </c>
      <c r="F8963" s="17" t="s">
        <v>535</v>
      </c>
      <c r="G8963">
        <v>670420</v>
      </c>
      <c r="H8963">
        <v>211</v>
      </c>
    </row>
    <row r="8964" spans="1:8" ht="15" customHeight="1" x14ac:dyDescent="0.25">
      <c r="A8964">
        <v>890903790</v>
      </c>
      <c r="B8964" t="s">
        <v>26895</v>
      </c>
      <c r="C8964">
        <v>6082602100</v>
      </c>
      <c r="D8964" t="s">
        <v>26896</v>
      </c>
      <c r="E8964" t="s">
        <v>26897</v>
      </c>
      <c r="F8964" s="17" t="s">
        <v>535</v>
      </c>
      <c r="G8964">
        <v>26419311</v>
      </c>
      <c r="H8964">
        <v>211</v>
      </c>
    </row>
    <row r="8965" spans="1:8" ht="15" customHeight="1" x14ac:dyDescent="0.25">
      <c r="A8965">
        <v>890926628</v>
      </c>
      <c r="B8965" t="s">
        <v>26898</v>
      </c>
      <c r="C8965">
        <v>6085514851</v>
      </c>
      <c r="D8965" t="s">
        <v>26899</v>
      </c>
      <c r="E8965" t="s">
        <v>26900</v>
      </c>
      <c r="F8965" s="17" t="s">
        <v>535</v>
      </c>
      <c r="G8965">
        <v>55187</v>
      </c>
      <c r="H8965">
        <v>211</v>
      </c>
    </row>
    <row r="8966" spans="1:8" ht="15" customHeight="1" x14ac:dyDescent="0.25">
      <c r="A8966">
        <v>891300513</v>
      </c>
      <c r="B8966" t="s">
        <v>26901</v>
      </c>
      <c r="C8966">
        <v>6026600101</v>
      </c>
      <c r="D8966" t="s">
        <v>26902</v>
      </c>
      <c r="E8966" t="s">
        <v>26903</v>
      </c>
      <c r="F8966" s="17" t="s">
        <v>535</v>
      </c>
      <c r="G8966">
        <v>12887662</v>
      </c>
      <c r="H8966">
        <v>211</v>
      </c>
    </row>
    <row r="8967" spans="1:8" ht="15" customHeight="1" x14ac:dyDescent="0.25">
      <c r="A8967">
        <v>891380035</v>
      </c>
      <c r="B8967" t="s">
        <v>26904</v>
      </c>
      <c r="C8967">
        <v>6087423387</v>
      </c>
      <c r="D8967" t="s">
        <v>26905</v>
      </c>
      <c r="E8967" t="s">
        <v>26906</v>
      </c>
      <c r="F8967" s="17" t="s">
        <v>535</v>
      </c>
      <c r="G8967">
        <v>674883</v>
      </c>
      <c r="H8967">
        <v>211</v>
      </c>
    </row>
    <row r="8968" spans="1:8" ht="15" customHeight="1" x14ac:dyDescent="0.25">
      <c r="A8968">
        <v>891800213</v>
      </c>
      <c r="B8968" t="s">
        <v>26907</v>
      </c>
      <c r="C8968">
        <v>6087441515</v>
      </c>
      <c r="D8968" t="s">
        <v>26908</v>
      </c>
      <c r="E8968" t="s">
        <v>26909</v>
      </c>
      <c r="F8968" s="17" t="s">
        <v>535</v>
      </c>
      <c r="G8968">
        <v>343912</v>
      </c>
      <c r="H8968">
        <v>211</v>
      </c>
    </row>
    <row r="8969" spans="1:8" ht="15" customHeight="1" x14ac:dyDescent="0.25">
      <c r="A8969">
        <v>891800233</v>
      </c>
      <c r="B8969" t="s">
        <v>26910</v>
      </c>
      <c r="C8969">
        <v>3107852412</v>
      </c>
      <c r="D8969" t="s">
        <v>26911</v>
      </c>
      <c r="E8969" t="s">
        <v>26912</v>
      </c>
      <c r="F8969" s="17" t="s">
        <v>535</v>
      </c>
      <c r="G8969">
        <v>613446</v>
      </c>
      <c r="H8969">
        <v>211</v>
      </c>
    </row>
    <row r="8970" spans="1:8" ht="15" customHeight="1" x14ac:dyDescent="0.25">
      <c r="A8970">
        <v>891800234</v>
      </c>
      <c r="B8970" t="s">
        <v>26913</v>
      </c>
      <c r="C8970">
        <v>3124482604</v>
      </c>
      <c r="D8970" t="s">
        <v>26914</v>
      </c>
      <c r="E8970" t="s">
        <v>26915</v>
      </c>
      <c r="F8970" s="17" t="s">
        <v>535</v>
      </c>
      <c r="G8970">
        <v>10185631</v>
      </c>
      <c r="H8970">
        <v>211</v>
      </c>
    </row>
    <row r="8971" spans="1:8" ht="15" customHeight="1" x14ac:dyDescent="0.25">
      <c r="A8971">
        <v>891800277</v>
      </c>
      <c r="B8971" t="s">
        <v>26916</v>
      </c>
      <c r="C8971">
        <v>3124784752</v>
      </c>
      <c r="D8971" t="s">
        <v>26917</v>
      </c>
      <c r="E8971" t="s">
        <v>26918</v>
      </c>
      <c r="F8971" s="17" t="s">
        <v>535</v>
      </c>
      <c r="G8971">
        <v>50420</v>
      </c>
      <c r="H8971">
        <v>211</v>
      </c>
    </row>
    <row r="8972" spans="1:8" ht="15" customHeight="1" x14ac:dyDescent="0.25">
      <c r="A8972">
        <v>891800330</v>
      </c>
      <c r="B8972" t="s">
        <v>26919</v>
      </c>
      <c r="C8972">
        <v>3187125702</v>
      </c>
      <c r="D8972" t="s">
        <v>26920</v>
      </c>
      <c r="E8972" t="s">
        <v>26921</v>
      </c>
      <c r="F8972" s="17" t="s">
        <v>535</v>
      </c>
      <c r="G8972">
        <v>251260</v>
      </c>
      <c r="H8972">
        <v>211</v>
      </c>
    </row>
    <row r="8973" spans="1:8" ht="15" customHeight="1" x14ac:dyDescent="0.25">
      <c r="A8973">
        <v>891800350</v>
      </c>
      <c r="B8973" t="s">
        <v>26922</v>
      </c>
      <c r="C8973">
        <v>3132973529</v>
      </c>
      <c r="D8973" t="s">
        <v>26923</v>
      </c>
      <c r="E8973" t="s">
        <v>26924</v>
      </c>
      <c r="F8973" s="17" t="s">
        <v>535</v>
      </c>
      <c r="G8973">
        <v>657143</v>
      </c>
      <c r="H8973">
        <v>211</v>
      </c>
    </row>
    <row r="8974" spans="1:8" ht="15" customHeight="1" x14ac:dyDescent="0.25">
      <c r="A8974">
        <v>891800439</v>
      </c>
      <c r="B8974" t="s">
        <v>26925</v>
      </c>
      <c r="C8974">
        <v>6087426070</v>
      </c>
      <c r="D8974" t="s">
        <v>26926</v>
      </c>
      <c r="E8974" t="s">
        <v>26927</v>
      </c>
      <c r="F8974" s="17" t="s">
        <v>535</v>
      </c>
      <c r="G8974">
        <v>200000</v>
      </c>
      <c r="H8974">
        <v>211</v>
      </c>
    </row>
    <row r="8975" spans="1:8" ht="15" customHeight="1" x14ac:dyDescent="0.25">
      <c r="A8975">
        <v>891800523</v>
      </c>
      <c r="B8975" t="s">
        <v>26928</v>
      </c>
      <c r="C8975">
        <v>6087422787</v>
      </c>
      <c r="D8975" t="s">
        <v>26929</v>
      </c>
      <c r="E8975" t="s">
        <v>26930</v>
      </c>
      <c r="F8975" s="17" t="s">
        <v>535</v>
      </c>
      <c r="G8975">
        <v>25210</v>
      </c>
      <c r="H8975">
        <v>211</v>
      </c>
    </row>
    <row r="8976" spans="1:8" ht="15" customHeight="1" x14ac:dyDescent="0.25">
      <c r="A8976">
        <v>891801101</v>
      </c>
      <c r="B8976" t="s">
        <v>26931</v>
      </c>
      <c r="C8976">
        <v>3222696823</v>
      </c>
      <c r="D8976" t="s">
        <v>26932</v>
      </c>
      <c r="E8976" t="s">
        <v>26933</v>
      </c>
      <c r="F8976" s="17" t="s">
        <v>535</v>
      </c>
      <c r="G8976">
        <v>1631092</v>
      </c>
      <c r="H8976">
        <v>211</v>
      </c>
    </row>
    <row r="8977" spans="1:8" ht="15" customHeight="1" x14ac:dyDescent="0.25">
      <c r="A8977">
        <v>891801353</v>
      </c>
      <c r="B8977" t="s">
        <v>26934</v>
      </c>
      <c r="C8977">
        <v>3156367568</v>
      </c>
      <c r="D8977" t="s">
        <v>26935</v>
      </c>
      <c r="E8977" t="s">
        <v>2392</v>
      </c>
      <c r="F8977" s="17" t="s">
        <v>535</v>
      </c>
      <c r="G8977">
        <v>107563</v>
      </c>
      <c r="H8977">
        <v>211</v>
      </c>
    </row>
    <row r="8978" spans="1:8" ht="15" customHeight="1" x14ac:dyDescent="0.25">
      <c r="A8978">
        <v>891801604</v>
      </c>
      <c r="B8978" t="s">
        <v>26936</v>
      </c>
      <c r="C8978">
        <v>6087431209</v>
      </c>
      <c r="D8978" t="s">
        <v>26937</v>
      </c>
      <c r="E8978" t="s">
        <v>26938</v>
      </c>
      <c r="F8978" s="17" t="s">
        <v>535</v>
      </c>
      <c r="G8978">
        <v>4390839</v>
      </c>
      <c r="H8978">
        <v>211</v>
      </c>
    </row>
    <row r="8979" spans="1:8" ht="15" customHeight="1" x14ac:dyDescent="0.25">
      <c r="A8979">
        <v>899999090</v>
      </c>
      <c r="B8979" t="s">
        <v>26939</v>
      </c>
      <c r="C8979">
        <v>6083811700</v>
      </c>
      <c r="D8979" t="s">
        <v>26940</v>
      </c>
      <c r="E8979" t="s">
        <v>26941</v>
      </c>
      <c r="F8979" s="17" t="s">
        <v>535</v>
      </c>
      <c r="G8979">
        <v>6717750</v>
      </c>
      <c r="H8979">
        <v>211</v>
      </c>
    </row>
    <row r="8980" spans="1:8" ht="15" customHeight="1" x14ac:dyDescent="0.25">
      <c r="A8980">
        <v>900007436</v>
      </c>
      <c r="B8980" t="s">
        <v>26942</v>
      </c>
      <c r="C8980">
        <v>3108576037</v>
      </c>
      <c r="D8980" t="s">
        <v>26943</v>
      </c>
      <c r="E8980" t="s">
        <v>26944</v>
      </c>
      <c r="F8980" s="17" t="s">
        <v>535</v>
      </c>
      <c r="G8980">
        <v>16857143</v>
      </c>
      <c r="H8980">
        <v>211</v>
      </c>
    </row>
    <row r="8981" spans="1:8" ht="15" customHeight="1" x14ac:dyDescent="0.25">
      <c r="A8981">
        <v>900012660</v>
      </c>
      <c r="B8981" t="s">
        <v>26945</v>
      </c>
      <c r="C8981">
        <v>3168744852</v>
      </c>
      <c r="D8981" t="s">
        <v>26946</v>
      </c>
      <c r="E8981" t="s">
        <v>26947</v>
      </c>
      <c r="F8981" s="17" t="s">
        <v>535</v>
      </c>
      <c r="G8981">
        <v>2647274</v>
      </c>
      <c r="H8981">
        <v>211</v>
      </c>
    </row>
    <row r="8982" spans="1:8" ht="15" customHeight="1" x14ac:dyDescent="0.25">
      <c r="A8982">
        <v>900012911</v>
      </c>
      <c r="B8982" t="s">
        <v>26948</v>
      </c>
      <c r="C8982">
        <v>3107679950</v>
      </c>
      <c r="D8982" t="s">
        <v>26949</v>
      </c>
      <c r="E8982" t="s">
        <v>26950</v>
      </c>
      <c r="F8982" s="17" t="s">
        <v>535</v>
      </c>
      <c r="G8982">
        <v>17647</v>
      </c>
      <c r="H8982">
        <v>211</v>
      </c>
    </row>
    <row r="8983" spans="1:8" ht="15" customHeight="1" x14ac:dyDescent="0.25">
      <c r="A8983">
        <v>900013681</v>
      </c>
      <c r="B8983" t="s">
        <v>26951</v>
      </c>
      <c r="C8983">
        <v>6082776103</v>
      </c>
      <c r="D8983" t="s">
        <v>26952</v>
      </c>
      <c r="E8983" t="s">
        <v>26953</v>
      </c>
      <c r="F8983" s="17" t="s">
        <v>535</v>
      </c>
      <c r="G8983">
        <v>3140336</v>
      </c>
      <c r="H8983">
        <v>211</v>
      </c>
    </row>
    <row r="8984" spans="1:8" ht="15" customHeight="1" x14ac:dyDescent="0.25">
      <c r="A8984">
        <v>900017941</v>
      </c>
      <c r="B8984" t="s">
        <v>26954</v>
      </c>
      <c r="C8984">
        <v>3108072934</v>
      </c>
      <c r="D8984" t="s">
        <v>26955</v>
      </c>
      <c r="E8984" t="s">
        <v>26956</v>
      </c>
      <c r="F8984" s="17" t="s">
        <v>535</v>
      </c>
      <c r="G8984">
        <v>9137377</v>
      </c>
      <c r="H8984">
        <v>211</v>
      </c>
    </row>
    <row r="8985" spans="1:8" ht="15" customHeight="1" x14ac:dyDescent="0.25">
      <c r="A8985">
        <v>900026821</v>
      </c>
      <c r="B8985" t="s">
        <v>26957</v>
      </c>
      <c r="C8985">
        <v>6087432635</v>
      </c>
      <c r="D8985" t="s">
        <v>26958</v>
      </c>
      <c r="E8985" t="s">
        <v>26959</v>
      </c>
      <c r="F8985" s="17" t="s">
        <v>535</v>
      </c>
      <c r="G8985">
        <v>33351031</v>
      </c>
      <c r="H8985">
        <v>211</v>
      </c>
    </row>
    <row r="8986" spans="1:8" ht="15" customHeight="1" x14ac:dyDescent="0.25">
      <c r="A8986">
        <v>900050857</v>
      </c>
      <c r="B8986" t="s">
        <v>26960</v>
      </c>
      <c r="C8986">
        <v>3137085773</v>
      </c>
      <c r="D8986" t="s">
        <v>26961</v>
      </c>
      <c r="E8986" t="s">
        <v>26962</v>
      </c>
      <c r="F8986" s="17" t="s">
        <v>535</v>
      </c>
      <c r="G8986">
        <v>76612</v>
      </c>
      <c r="H8986">
        <v>211</v>
      </c>
    </row>
    <row r="8987" spans="1:8" ht="15" customHeight="1" x14ac:dyDescent="0.25">
      <c r="A8987">
        <v>900053752</v>
      </c>
      <c r="B8987" t="s">
        <v>26963</v>
      </c>
      <c r="C8987">
        <v>3183580321</v>
      </c>
      <c r="D8987" t="s">
        <v>26964</v>
      </c>
      <c r="E8987" t="s">
        <v>26965</v>
      </c>
      <c r="F8987" s="17" t="s">
        <v>535</v>
      </c>
      <c r="G8987">
        <v>1532773</v>
      </c>
      <c r="H8987">
        <v>211</v>
      </c>
    </row>
    <row r="8988" spans="1:8" ht="15" customHeight="1" x14ac:dyDescent="0.25">
      <c r="A8988">
        <v>900057784</v>
      </c>
      <c r="B8988" t="s">
        <v>26966</v>
      </c>
      <c r="C8988">
        <v>3172110997</v>
      </c>
      <c r="D8988" t="s">
        <v>26967</v>
      </c>
      <c r="E8988" t="s">
        <v>23300</v>
      </c>
      <c r="F8988" s="17" t="s">
        <v>535</v>
      </c>
      <c r="G8988">
        <v>2931238</v>
      </c>
      <c r="H8988">
        <v>211</v>
      </c>
    </row>
    <row r="8989" spans="1:8" ht="15" customHeight="1" x14ac:dyDescent="0.25">
      <c r="A8989">
        <v>900068266</v>
      </c>
      <c r="B8989" t="s">
        <v>26968</v>
      </c>
      <c r="C8989">
        <v>3153150435</v>
      </c>
      <c r="D8989" t="s">
        <v>26969</v>
      </c>
      <c r="E8989" t="s">
        <v>26970</v>
      </c>
      <c r="F8989" s="17" t="s">
        <v>535</v>
      </c>
      <c r="G8989">
        <v>433613</v>
      </c>
      <c r="H8989">
        <v>211</v>
      </c>
    </row>
    <row r="8990" spans="1:8" ht="15" customHeight="1" x14ac:dyDescent="0.25">
      <c r="A8990">
        <v>900068426</v>
      </c>
      <c r="B8990" t="s">
        <v>26971</v>
      </c>
      <c r="C8990">
        <v>3123281323</v>
      </c>
      <c r="D8990" t="s">
        <v>26972</v>
      </c>
      <c r="E8990" t="s">
        <v>26973</v>
      </c>
      <c r="F8990" s="17" t="s">
        <v>535</v>
      </c>
      <c r="G8990">
        <v>712942</v>
      </c>
      <c r="H8990">
        <v>211</v>
      </c>
    </row>
    <row r="8991" spans="1:8" ht="15" customHeight="1" x14ac:dyDescent="0.25">
      <c r="A8991">
        <v>900086415</v>
      </c>
      <c r="B8991" t="s">
        <v>26974</v>
      </c>
      <c r="C8991">
        <v>3285776420</v>
      </c>
      <c r="D8991" t="s">
        <v>26975</v>
      </c>
      <c r="E8991" t="s">
        <v>26976</v>
      </c>
      <c r="F8991" s="17" t="s">
        <v>535</v>
      </c>
      <c r="G8991">
        <v>5441988</v>
      </c>
      <c r="H8991">
        <v>211</v>
      </c>
    </row>
    <row r="8992" spans="1:8" ht="15" customHeight="1" x14ac:dyDescent="0.25">
      <c r="A8992">
        <v>900089097</v>
      </c>
      <c r="B8992" t="s">
        <v>26977</v>
      </c>
      <c r="C8992">
        <v>3212648017</v>
      </c>
      <c r="D8992" t="s">
        <v>26978</v>
      </c>
      <c r="E8992" t="s">
        <v>26979</v>
      </c>
      <c r="F8992" s="17" t="s">
        <v>535</v>
      </c>
      <c r="G8992">
        <v>5717984</v>
      </c>
      <c r="H8992">
        <v>211</v>
      </c>
    </row>
    <row r="8993" spans="1:8" ht="15" customHeight="1" x14ac:dyDescent="0.25">
      <c r="A8993">
        <v>900097244</v>
      </c>
      <c r="B8993" t="s">
        <v>26980</v>
      </c>
      <c r="C8993">
        <v>3106774621</v>
      </c>
      <c r="D8993" t="s">
        <v>26981</v>
      </c>
      <c r="E8993" t="s">
        <v>26982</v>
      </c>
      <c r="F8993" s="17" t="s">
        <v>535</v>
      </c>
      <c r="G8993">
        <v>24118</v>
      </c>
      <c r="H8993">
        <v>211</v>
      </c>
    </row>
    <row r="8994" spans="1:8" ht="15" customHeight="1" x14ac:dyDescent="0.25">
      <c r="A8994">
        <v>900106251</v>
      </c>
      <c r="B8994" t="s">
        <v>26983</v>
      </c>
      <c r="C8994">
        <v>6016337733</v>
      </c>
      <c r="D8994" t="s">
        <v>26984</v>
      </c>
      <c r="E8994" t="s">
        <v>26985</v>
      </c>
      <c r="F8994" s="17" t="s">
        <v>535</v>
      </c>
      <c r="G8994">
        <v>1666000</v>
      </c>
      <c r="H8994">
        <v>211</v>
      </c>
    </row>
    <row r="8995" spans="1:8" ht="15" customHeight="1" x14ac:dyDescent="0.25">
      <c r="A8995">
        <v>900109784</v>
      </c>
      <c r="B8995" t="s">
        <v>26986</v>
      </c>
      <c r="C8995">
        <v>3115940388</v>
      </c>
      <c r="D8995" t="s">
        <v>26987</v>
      </c>
      <c r="E8995" t="s">
        <v>2953</v>
      </c>
      <c r="F8995" s="17" t="s">
        <v>535</v>
      </c>
      <c r="G8995">
        <v>3266218</v>
      </c>
      <c r="H8995">
        <v>211</v>
      </c>
    </row>
    <row r="8996" spans="1:8" ht="15" customHeight="1" x14ac:dyDescent="0.25">
      <c r="A8996">
        <v>900120485</v>
      </c>
      <c r="B8996" t="s">
        <v>26988</v>
      </c>
      <c r="C8996">
        <v>3208092913</v>
      </c>
      <c r="D8996" t="s">
        <v>26989</v>
      </c>
      <c r="E8996" t="s">
        <v>26990</v>
      </c>
      <c r="F8996" s="17" t="s">
        <v>535</v>
      </c>
      <c r="G8996">
        <v>8403</v>
      </c>
      <c r="H8996">
        <v>211</v>
      </c>
    </row>
    <row r="8997" spans="1:8" ht="15" customHeight="1" x14ac:dyDescent="0.25">
      <c r="A8997">
        <v>900130327</v>
      </c>
      <c r="B8997" t="s">
        <v>26991</v>
      </c>
      <c r="C8997">
        <v>3138287268</v>
      </c>
      <c r="D8997" t="s">
        <v>26992</v>
      </c>
      <c r="E8997" t="s">
        <v>26993</v>
      </c>
      <c r="F8997" s="17" t="s">
        <v>535</v>
      </c>
      <c r="G8997">
        <v>7728987</v>
      </c>
      <c r="H8997">
        <v>211</v>
      </c>
    </row>
    <row r="8998" spans="1:8" ht="15" customHeight="1" x14ac:dyDescent="0.25">
      <c r="A8998">
        <v>900134914</v>
      </c>
      <c r="B8998" t="s">
        <v>26994</v>
      </c>
      <c r="C8998">
        <v>3133948688</v>
      </c>
      <c r="D8998" t="s">
        <v>26995</v>
      </c>
      <c r="E8998" t="s">
        <v>26996</v>
      </c>
      <c r="F8998" s="17" t="s">
        <v>535</v>
      </c>
      <c r="G8998">
        <v>1710817</v>
      </c>
      <c r="H8998">
        <v>211</v>
      </c>
    </row>
    <row r="8999" spans="1:8" ht="15" customHeight="1" x14ac:dyDescent="0.25">
      <c r="A8999">
        <v>900138050</v>
      </c>
      <c r="B8999" t="s">
        <v>26997</v>
      </c>
      <c r="C8999">
        <v>3123090797</v>
      </c>
      <c r="D8999" t="s">
        <v>26998</v>
      </c>
      <c r="E8999" t="s">
        <v>26999</v>
      </c>
      <c r="F8999" s="17" t="s">
        <v>535</v>
      </c>
      <c r="G8999">
        <v>4295882</v>
      </c>
      <c r="H8999">
        <v>211</v>
      </c>
    </row>
    <row r="9000" spans="1:8" ht="15" customHeight="1" x14ac:dyDescent="0.25">
      <c r="A9000">
        <v>900140603</v>
      </c>
      <c r="B9000" t="s">
        <v>27000</v>
      </c>
      <c r="C9000">
        <v>3114477450</v>
      </c>
      <c r="D9000" t="s">
        <v>27001</v>
      </c>
      <c r="E9000" t="s">
        <v>27002</v>
      </c>
      <c r="F9000" s="17" t="s">
        <v>535</v>
      </c>
      <c r="G9000">
        <v>32909118</v>
      </c>
      <c r="H9000">
        <v>211</v>
      </c>
    </row>
    <row r="9001" spans="1:8" ht="15" customHeight="1" x14ac:dyDescent="0.25">
      <c r="A9001">
        <v>900144440</v>
      </c>
      <c r="B9001" t="s">
        <v>27003</v>
      </c>
      <c r="C9001">
        <v>6087442001</v>
      </c>
      <c r="D9001" t="s">
        <v>27004</v>
      </c>
      <c r="E9001" t="s">
        <v>27005</v>
      </c>
      <c r="F9001" s="17" t="s">
        <v>535</v>
      </c>
      <c r="G9001">
        <v>33613</v>
      </c>
      <c r="H9001">
        <v>211</v>
      </c>
    </row>
    <row r="9002" spans="1:8" ht="15" customHeight="1" x14ac:dyDescent="0.25">
      <c r="A9002">
        <v>900148820</v>
      </c>
      <c r="B9002" t="s">
        <v>27006</v>
      </c>
      <c r="C9002">
        <v>3175754484</v>
      </c>
      <c r="D9002" t="s">
        <v>27007</v>
      </c>
      <c r="E9002" t="s">
        <v>27008</v>
      </c>
      <c r="F9002" s="17" t="s">
        <v>535</v>
      </c>
      <c r="G9002">
        <v>4774735</v>
      </c>
      <c r="H9002">
        <v>211</v>
      </c>
    </row>
    <row r="9003" spans="1:8" ht="15" customHeight="1" x14ac:dyDescent="0.25">
      <c r="A9003">
        <v>900152996</v>
      </c>
      <c r="B9003" t="s">
        <v>27009</v>
      </c>
      <c r="C9003">
        <v>3108561210</v>
      </c>
      <c r="D9003" t="s">
        <v>27010</v>
      </c>
      <c r="E9003" t="s">
        <v>27011</v>
      </c>
      <c r="F9003" s="17" t="s">
        <v>535</v>
      </c>
      <c r="G9003">
        <v>5017313</v>
      </c>
      <c r="H9003">
        <v>211</v>
      </c>
    </row>
    <row r="9004" spans="1:8" ht="15" customHeight="1" x14ac:dyDescent="0.25">
      <c r="A9004">
        <v>900156264</v>
      </c>
      <c r="B9004" t="s">
        <v>27012</v>
      </c>
      <c r="C9004">
        <v>3115495005</v>
      </c>
      <c r="D9004" t="s">
        <v>27013</v>
      </c>
      <c r="E9004" t="s">
        <v>27014</v>
      </c>
      <c r="F9004" s="17" t="s">
        <v>535</v>
      </c>
      <c r="G9004">
        <v>8630769</v>
      </c>
      <c r="H9004">
        <v>211</v>
      </c>
    </row>
    <row r="9005" spans="1:8" ht="15" customHeight="1" x14ac:dyDescent="0.25">
      <c r="A9005">
        <v>900157414</v>
      </c>
      <c r="B9005" t="s">
        <v>27015</v>
      </c>
      <c r="C9005">
        <v>3222365930</v>
      </c>
      <c r="D9005" t="s">
        <v>27016</v>
      </c>
      <c r="E9005" t="s">
        <v>2983</v>
      </c>
      <c r="F9005" s="17" t="s">
        <v>535</v>
      </c>
      <c r="G9005">
        <v>2067584</v>
      </c>
      <c r="H9005">
        <v>211</v>
      </c>
    </row>
    <row r="9006" spans="1:8" ht="15" customHeight="1" x14ac:dyDescent="0.25">
      <c r="A9006">
        <v>900163390</v>
      </c>
      <c r="B9006" t="s">
        <v>27017</v>
      </c>
      <c r="C9006">
        <v>3134215216</v>
      </c>
      <c r="D9006" t="s">
        <v>27018</v>
      </c>
      <c r="E9006" t="s">
        <v>27019</v>
      </c>
      <c r="F9006" s="17" t="s">
        <v>535</v>
      </c>
      <c r="G9006">
        <v>1794117</v>
      </c>
      <c r="H9006">
        <v>211</v>
      </c>
    </row>
    <row r="9007" spans="1:8" ht="15" customHeight="1" x14ac:dyDescent="0.25">
      <c r="A9007">
        <v>900171049</v>
      </c>
      <c r="B9007" t="s">
        <v>27020</v>
      </c>
      <c r="C9007">
        <v>3133266627</v>
      </c>
      <c r="D9007" t="s">
        <v>27021</v>
      </c>
      <c r="E9007" t="s">
        <v>27022</v>
      </c>
      <c r="F9007" s="17" t="s">
        <v>535</v>
      </c>
      <c r="G9007">
        <v>1815966</v>
      </c>
      <c r="H9007">
        <v>211</v>
      </c>
    </row>
    <row r="9008" spans="1:8" ht="15" customHeight="1" x14ac:dyDescent="0.25">
      <c r="A9008">
        <v>900173496</v>
      </c>
      <c r="B9008" t="s">
        <v>27023</v>
      </c>
      <c r="C9008">
        <v>3107630820</v>
      </c>
      <c r="D9008" t="s">
        <v>27024</v>
      </c>
      <c r="E9008" t="s">
        <v>27025</v>
      </c>
      <c r="F9008" s="17" t="s">
        <v>535</v>
      </c>
      <c r="G9008">
        <v>5995378</v>
      </c>
      <c r="H9008">
        <v>211</v>
      </c>
    </row>
    <row r="9009" spans="1:8" ht="15" customHeight="1" x14ac:dyDescent="0.25">
      <c r="A9009">
        <v>900176059</v>
      </c>
      <c r="B9009" t="s">
        <v>27026</v>
      </c>
      <c r="C9009">
        <v>3176673325</v>
      </c>
      <c r="D9009" t="s">
        <v>27027</v>
      </c>
      <c r="E9009" t="s">
        <v>27028</v>
      </c>
      <c r="F9009" s="17" t="s">
        <v>535</v>
      </c>
      <c r="G9009">
        <v>92437</v>
      </c>
      <c r="H9009">
        <v>211</v>
      </c>
    </row>
    <row r="9010" spans="1:8" ht="15" customHeight="1" x14ac:dyDescent="0.25">
      <c r="A9010">
        <v>900177244</v>
      </c>
      <c r="B9010" t="s">
        <v>27029</v>
      </c>
      <c r="C9010">
        <v>3158075044</v>
      </c>
      <c r="D9010" t="s">
        <v>27030</v>
      </c>
      <c r="E9010" t="s">
        <v>27031</v>
      </c>
      <c r="F9010" s="17" t="s">
        <v>535</v>
      </c>
      <c r="G9010">
        <v>1446087</v>
      </c>
      <c r="H9010">
        <v>211</v>
      </c>
    </row>
    <row r="9011" spans="1:8" ht="15" customHeight="1" x14ac:dyDescent="0.25">
      <c r="A9011">
        <v>900180723</v>
      </c>
      <c r="B9011" t="s">
        <v>27032</v>
      </c>
      <c r="C9011">
        <v>3143950884</v>
      </c>
      <c r="D9011" t="s">
        <v>27033</v>
      </c>
      <c r="E9011" t="s">
        <v>27034</v>
      </c>
      <c r="F9011" s="17" t="s">
        <v>535</v>
      </c>
      <c r="G9011">
        <v>1014286</v>
      </c>
      <c r="H9011">
        <v>211</v>
      </c>
    </row>
    <row r="9012" spans="1:8" ht="15" customHeight="1" x14ac:dyDescent="0.25">
      <c r="A9012">
        <v>900186724</v>
      </c>
      <c r="B9012" t="s">
        <v>27035</v>
      </c>
      <c r="C9012">
        <v>3113383030</v>
      </c>
      <c r="D9012" t="s">
        <v>27036</v>
      </c>
      <c r="E9012" t="s">
        <v>27037</v>
      </c>
      <c r="F9012" s="17" t="s">
        <v>535</v>
      </c>
      <c r="G9012">
        <v>8768380</v>
      </c>
      <c r="H9012">
        <v>211</v>
      </c>
    </row>
    <row r="9013" spans="1:8" ht="15" customHeight="1" x14ac:dyDescent="0.25">
      <c r="A9013">
        <v>900198499</v>
      </c>
      <c r="B9013" t="s">
        <v>27038</v>
      </c>
      <c r="C9013">
        <v>3162835969</v>
      </c>
      <c r="D9013" t="s">
        <v>27039</v>
      </c>
      <c r="E9013" t="s">
        <v>27040</v>
      </c>
      <c r="F9013" s="17" t="s">
        <v>535</v>
      </c>
      <c r="G9013">
        <v>184874</v>
      </c>
      <c r="H9013">
        <v>211</v>
      </c>
    </row>
    <row r="9014" spans="1:8" ht="15" customHeight="1" x14ac:dyDescent="0.25">
      <c r="A9014">
        <v>900205786</v>
      </c>
      <c r="B9014" t="s">
        <v>27041</v>
      </c>
      <c r="C9014">
        <v>3138777575</v>
      </c>
      <c r="D9014" t="s">
        <v>27042</v>
      </c>
      <c r="E9014" t="s">
        <v>27043</v>
      </c>
      <c r="F9014" s="17" t="s">
        <v>535</v>
      </c>
      <c r="G9014">
        <v>8263991</v>
      </c>
      <c r="H9014">
        <v>211</v>
      </c>
    </row>
    <row r="9015" spans="1:8" ht="15" customHeight="1" x14ac:dyDescent="0.25">
      <c r="A9015">
        <v>900208445</v>
      </c>
      <c r="B9015" t="s">
        <v>27044</v>
      </c>
      <c r="C9015">
        <v>6016684490</v>
      </c>
      <c r="D9015" t="s">
        <v>27045</v>
      </c>
      <c r="E9015" t="s">
        <v>27046</v>
      </c>
      <c r="F9015" s="17" t="s">
        <v>535</v>
      </c>
      <c r="G9015">
        <v>27900000</v>
      </c>
      <c r="H9015">
        <v>211</v>
      </c>
    </row>
    <row r="9016" spans="1:8" ht="15" customHeight="1" x14ac:dyDescent="0.25">
      <c r="A9016">
        <v>900208445</v>
      </c>
      <c r="B9016" t="s">
        <v>27044</v>
      </c>
      <c r="C9016">
        <v>6016684490</v>
      </c>
      <c r="D9016" t="s">
        <v>27045</v>
      </c>
      <c r="E9016" t="s">
        <v>27046</v>
      </c>
      <c r="F9016" s="17" t="s">
        <v>535</v>
      </c>
      <c r="G9016">
        <v>3286223</v>
      </c>
      <c r="H9016">
        <v>211</v>
      </c>
    </row>
    <row r="9017" spans="1:8" ht="15" customHeight="1" x14ac:dyDescent="0.25">
      <c r="A9017">
        <v>900215883</v>
      </c>
      <c r="B9017" t="s">
        <v>27047</v>
      </c>
      <c r="C9017">
        <v>3125069950</v>
      </c>
      <c r="D9017" t="s">
        <v>27048</v>
      </c>
      <c r="E9017" t="s">
        <v>27049</v>
      </c>
      <c r="F9017" s="17" t="s">
        <v>535</v>
      </c>
      <c r="G9017">
        <v>10430252</v>
      </c>
      <c r="H9017">
        <v>211</v>
      </c>
    </row>
    <row r="9018" spans="1:8" ht="15" customHeight="1" x14ac:dyDescent="0.25">
      <c r="A9018">
        <v>900216345</v>
      </c>
      <c r="B9018" t="s">
        <v>27050</v>
      </c>
      <c r="C9018">
        <v>3005736618</v>
      </c>
      <c r="D9018" t="s">
        <v>27051</v>
      </c>
      <c r="E9018" t="s">
        <v>27052</v>
      </c>
      <c r="F9018" s="17" t="s">
        <v>535</v>
      </c>
      <c r="G9018">
        <v>9812603</v>
      </c>
      <c r="H9018">
        <v>211</v>
      </c>
    </row>
    <row r="9019" spans="1:8" ht="15" customHeight="1" x14ac:dyDescent="0.25">
      <c r="A9019">
        <v>900219834</v>
      </c>
      <c r="B9019" t="s">
        <v>27053</v>
      </c>
      <c r="C9019">
        <v>6043222021</v>
      </c>
      <c r="D9019" t="s">
        <v>27054</v>
      </c>
      <c r="E9019" t="s">
        <v>27055</v>
      </c>
      <c r="F9019" s="17" t="s">
        <v>535</v>
      </c>
      <c r="G9019">
        <v>108100</v>
      </c>
      <c r="H9019">
        <v>211</v>
      </c>
    </row>
    <row r="9020" spans="1:8" ht="15" customHeight="1" x14ac:dyDescent="0.25">
      <c r="A9020">
        <v>900226715</v>
      </c>
      <c r="B9020" t="s">
        <v>27056</v>
      </c>
      <c r="C9020">
        <v>1800051561</v>
      </c>
      <c r="D9020" t="s">
        <v>27057</v>
      </c>
      <c r="E9020" t="s">
        <v>27058</v>
      </c>
      <c r="F9020" s="17" t="s">
        <v>535</v>
      </c>
      <c r="G9020">
        <v>5494546</v>
      </c>
      <c r="H9020">
        <v>211</v>
      </c>
    </row>
    <row r="9021" spans="1:8" ht="15" customHeight="1" x14ac:dyDescent="0.25">
      <c r="A9021">
        <v>900237016</v>
      </c>
      <c r="B9021" t="s">
        <v>27059</v>
      </c>
      <c r="C9021">
        <v>3144928920</v>
      </c>
      <c r="D9021" t="s">
        <v>27060</v>
      </c>
      <c r="E9021" t="s">
        <v>27061</v>
      </c>
      <c r="F9021" s="17" t="s">
        <v>535</v>
      </c>
      <c r="G9021">
        <v>1087555</v>
      </c>
      <c r="H9021">
        <v>211</v>
      </c>
    </row>
    <row r="9022" spans="1:8" ht="15" customHeight="1" x14ac:dyDescent="0.25">
      <c r="A9022">
        <v>900246367</v>
      </c>
      <c r="B9022" t="s">
        <v>27062</v>
      </c>
      <c r="C9022">
        <v>3102447959</v>
      </c>
      <c r="D9022" t="s">
        <v>27063</v>
      </c>
      <c r="E9022" t="s">
        <v>27064</v>
      </c>
      <c r="F9022" s="17" t="s">
        <v>535</v>
      </c>
      <c r="G9022">
        <v>3052766</v>
      </c>
      <c r="H9022">
        <v>211</v>
      </c>
    </row>
    <row r="9023" spans="1:8" ht="15" customHeight="1" x14ac:dyDescent="0.25">
      <c r="A9023">
        <v>900250211</v>
      </c>
      <c r="B9023" t="s">
        <v>27065</v>
      </c>
      <c r="C9023">
        <v>3115130373</v>
      </c>
      <c r="D9023" t="s">
        <v>27066</v>
      </c>
      <c r="E9023" t="s">
        <v>27067</v>
      </c>
      <c r="F9023" s="17" t="s">
        <v>535</v>
      </c>
      <c r="G9023">
        <v>2541175</v>
      </c>
      <c r="H9023">
        <v>211</v>
      </c>
    </row>
    <row r="9024" spans="1:8" ht="15" customHeight="1" x14ac:dyDescent="0.25">
      <c r="A9024">
        <v>900271924</v>
      </c>
      <c r="B9024" t="s">
        <v>27068</v>
      </c>
      <c r="C9024">
        <v>3115628551</v>
      </c>
      <c r="D9024" t="s">
        <v>27069</v>
      </c>
      <c r="E9024" t="s">
        <v>27070</v>
      </c>
      <c r="F9024" s="17" t="s">
        <v>535</v>
      </c>
      <c r="G9024">
        <v>8640024</v>
      </c>
      <c r="H9024">
        <v>211</v>
      </c>
    </row>
    <row r="9025" spans="1:8" ht="15" customHeight="1" x14ac:dyDescent="0.25">
      <c r="A9025">
        <v>900276829</v>
      </c>
      <c r="B9025" t="s">
        <v>27071</v>
      </c>
      <c r="C9025">
        <v>3134199327</v>
      </c>
      <c r="D9025" t="s">
        <v>27072</v>
      </c>
      <c r="E9025" t="s">
        <v>27073</v>
      </c>
      <c r="F9025" s="17" t="s">
        <v>535</v>
      </c>
      <c r="G9025">
        <v>3361345</v>
      </c>
      <c r="H9025">
        <v>211</v>
      </c>
    </row>
    <row r="9026" spans="1:8" ht="15" customHeight="1" x14ac:dyDescent="0.25">
      <c r="A9026">
        <v>900296879</v>
      </c>
      <c r="B9026" t="s">
        <v>27074</v>
      </c>
      <c r="C9026">
        <v>3133496823</v>
      </c>
      <c r="D9026" t="s">
        <v>27075</v>
      </c>
      <c r="E9026" t="s">
        <v>27076</v>
      </c>
      <c r="F9026" s="17" t="s">
        <v>535</v>
      </c>
      <c r="G9026">
        <v>1420545</v>
      </c>
      <c r="H9026">
        <v>211</v>
      </c>
    </row>
    <row r="9027" spans="1:8" ht="15" customHeight="1" x14ac:dyDescent="0.25">
      <c r="A9027">
        <v>900299296</v>
      </c>
      <c r="B9027" t="s">
        <v>27077</v>
      </c>
      <c r="C9027">
        <v>3214304334</v>
      </c>
      <c r="D9027" t="s">
        <v>27078</v>
      </c>
      <c r="E9027" t="s">
        <v>27079</v>
      </c>
      <c r="F9027" s="17" t="s">
        <v>535</v>
      </c>
      <c r="G9027">
        <v>964286</v>
      </c>
      <c r="H9027">
        <v>211</v>
      </c>
    </row>
    <row r="9028" spans="1:8" ht="15" customHeight="1" x14ac:dyDescent="0.25">
      <c r="A9028">
        <v>900299712</v>
      </c>
      <c r="B9028" t="s">
        <v>27080</v>
      </c>
      <c r="C9028">
        <v>3143199206</v>
      </c>
      <c r="D9028" t="s">
        <v>27081</v>
      </c>
      <c r="E9028" t="s">
        <v>27082</v>
      </c>
      <c r="F9028" s="17" t="s">
        <v>535</v>
      </c>
      <c r="G9028">
        <v>4117648</v>
      </c>
      <c r="H9028">
        <v>211</v>
      </c>
    </row>
    <row r="9029" spans="1:8" ht="15" customHeight="1" x14ac:dyDescent="0.25">
      <c r="A9029">
        <v>900310157</v>
      </c>
      <c r="B9029" t="s">
        <v>27083</v>
      </c>
      <c r="C9029">
        <v>3134390977</v>
      </c>
      <c r="D9029" t="s">
        <v>27084</v>
      </c>
      <c r="E9029" t="s">
        <v>27085</v>
      </c>
      <c r="F9029" s="17" t="s">
        <v>535</v>
      </c>
      <c r="G9029">
        <v>152857</v>
      </c>
      <c r="H9029">
        <v>211</v>
      </c>
    </row>
    <row r="9030" spans="1:8" ht="15" customHeight="1" x14ac:dyDescent="0.25">
      <c r="A9030">
        <v>900313521</v>
      </c>
      <c r="B9030" t="s">
        <v>27086</v>
      </c>
      <c r="C9030">
        <v>6087454380</v>
      </c>
      <c r="D9030" t="s">
        <v>27087</v>
      </c>
      <c r="E9030" t="s">
        <v>27088</v>
      </c>
      <c r="F9030" s="17" t="s">
        <v>535</v>
      </c>
      <c r="G9030">
        <v>1915966</v>
      </c>
      <c r="H9030">
        <v>211</v>
      </c>
    </row>
    <row r="9031" spans="1:8" ht="15" customHeight="1" x14ac:dyDescent="0.25">
      <c r="A9031">
        <v>900322757</v>
      </c>
      <c r="B9031" t="s">
        <v>27089</v>
      </c>
      <c r="C9031">
        <v>3103402349</v>
      </c>
      <c r="D9031" t="s">
        <v>27090</v>
      </c>
      <c r="E9031" t="s">
        <v>27091</v>
      </c>
      <c r="F9031" s="17" t="s">
        <v>535</v>
      </c>
      <c r="G9031">
        <v>1649581</v>
      </c>
      <c r="H9031">
        <v>211</v>
      </c>
    </row>
    <row r="9032" spans="1:8" ht="15" customHeight="1" x14ac:dyDescent="0.25">
      <c r="A9032">
        <v>900325261</v>
      </c>
      <c r="B9032" t="s">
        <v>27092</v>
      </c>
      <c r="C9032">
        <v>3016100200</v>
      </c>
      <c r="D9032" t="s">
        <v>27093</v>
      </c>
      <c r="E9032" t="s">
        <v>27094</v>
      </c>
      <c r="F9032" s="17" t="s">
        <v>535</v>
      </c>
      <c r="G9032">
        <v>2089075</v>
      </c>
      <c r="H9032">
        <v>211</v>
      </c>
    </row>
    <row r="9033" spans="1:8" ht="15" customHeight="1" x14ac:dyDescent="0.25">
      <c r="A9033">
        <v>900332548</v>
      </c>
      <c r="B9033" t="s">
        <v>27095</v>
      </c>
      <c r="C9033">
        <v>3114633070</v>
      </c>
      <c r="D9033" t="s">
        <v>27096</v>
      </c>
      <c r="E9033" t="s">
        <v>27097</v>
      </c>
      <c r="F9033" s="17" t="s">
        <v>535</v>
      </c>
      <c r="G9033">
        <v>1673782</v>
      </c>
      <c r="H9033">
        <v>211</v>
      </c>
    </row>
    <row r="9034" spans="1:8" ht="15" customHeight="1" x14ac:dyDescent="0.25">
      <c r="A9034">
        <v>900348515</v>
      </c>
      <c r="B9034" t="s">
        <v>27098</v>
      </c>
      <c r="C9034">
        <v>3125868280</v>
      </c>
      <c r="D9034" t="s">
        <v>27099</v>
      </c>
      <c r="E9034" t="s">
        <v>27100</v>
      </c>
      <c r="F9034" s="17" t="s">
        <v>535</v>
      </c>
      <c r="G9034">
        <v>14286</v>
      </c>
      <c r="H9034">
        <v>211</v>
      </c>
    </row>
    <row r="9035" spans="1:8" ht="15" customHeight="1" x14ac:dyDescent="0.25">
      <c r="A9035">
        <v>900352800</v>
      </c>
      <c r="B9035" t="s">
        <v>27101</v>
      </c>
      <c r="C9035">
        <v>3214272727</v>
      </c>
      <c r="D9035" t="s">
        <v>27102</v>
      </c>
      <c r="E9035" t="s">
        <v>27103</v>
      </c>
      <c r="F9035" s="17" t="s">
        <v>535</v>
      </c>
      <c r="G9035">
        <v>10882985</v>
      </c>
      <c r="H9035">
        <v>211</v>
      </c>
    </row>
    <row r="9036" spans="1:8" ht="15" customHeight="1" x14ac:dyDescent="0.25">
      <c r="A9036">
        <v>900354526</v>
      </c>
      <c r="B9036" t="s">
        <v>27104</v>
      </c>
      <c r="C9036">
        <v>3125269528</v>
      </c>
      <c r="D9036" t="s">
        <v>27105</v>
      </c>
      <c r="E9036" t="s">
        <v>27106</v>
      </c>
      <c r="F9036" s="17" t="s">
        <v>535</v>
      </c>
      <c r="G9036">
        <v>982984</v>
      </c>
      <c r="H9036">
        <v>211</v>
      </c>
    </row>
    <row r="9037" spans="1:8" ht="15" customHeight="1" x14ac:dyDescent="0.25">
      <c r="A9037">
        <v>900355962</v>
      </c>
      <c r="B9037" t="s">
        <v>27107</v>
      </c>
      <c r="C9037">
        <v>3133059379</v>
      </c>
      <c r="D9037" t="s">
        <v>27108</v>
      </c>
      <c r="E9037" t="s">
        <v>27109</v>
      </c>
      <c r="F9037" s="17" t="s">
        <v>535</v>
      </c>
      <c r="G9037">
        <v>13440757</v>
      </c>
      <c r="H9037">
        <v>211</v>
      </c>
    </row>
    <row r="9038" spans="1:8" ht="15" customHeight="1" x14ac:dyDescent="0.25">
      <c r="A9038">
        <v>900368235</v>
      </c>
      <c r="B9038" t="s">
        <v>27110</v>
      </c>
      <c r="C9038">
        <v>3142184971</v>
      </c>
      <c r="D9038" t="s">
        <v>27111</v>
      </c>
      <c r="E9038" t="s">
        <v>27112</v>
      </c>
      <c r="F9038" s="17" t="s">
        <v>535</v>
      </c>
      <c r="G9038">
        <v>7003027</v>
      </c>
      <c r="H9038">
        <v>211</v>
      </c>
    </row>
    <row r="9039" spans="1:8" ht="15" customHeight="1" x14ac:dyDescent="0.25">
      <c r="A9039">
        <v>900371613</v>
      </c>
      <c r="B9039" t="s">
        <v>27113</v>
      </c>
      <c r="C9039">
        <v>6087405071</v>
      </c>
      <c r="D9039" t="s">
        <v>27114</v>
      </c>
      <c r="E9039" t="s">
        <v>27115</v>
      </c>
      <c r="F9039" s="17" t="s">
        <v>535</v>
      </c>
      <c r="G9039">
        <v>8331933</v>
      </c>
      <c r="H9039">
        <v>211</v>
      </c>
    </row>
    <row r="9040" spans="1:8" ht="15" customHeight="1" x14ac:dyDescent="0.25">
      <c r="A9040">
        <v>900372728</v>
      </c>
      <c r="B9040" t="s">
        <v>27116</v>
      </c>
      <c r="C9040">
        <v>3108823279</v>
      </c>
      <c r="D9040" t="s">
        <v>27117</v>
      </c>
      <c r="E9040" t="s">
        <v>2392</v>
      </c>
      <c r="F9040" s="17" t="s">
        <v>535</v>
      </c>
      <c r="G9040">
        <v>148739</v>
      </c>
      <c r="H9040">
        <v>211</v>
      </c>
    </row>
    <row r="9041" spans="1:8" ht="15" customHeight="1" x14ac:dyDescent="0.25">
      <c r="A9041">
        <v>900376530</v>
      </c>
      <c r="B9041" t="s">
        <v>27118</v>
      </c>
      <c r="C9041">
        <v>3132327971</v>
      </c>
      <c r="D9041" t="s">
        <v>27119</v>
      </c>
      <c r="E9041" t="s">
        <v>27120</v>
      </c>
      <c r="F9041" s="17" t="s">
        <v>535</v>
      </c>
      <c r="G9041">
        <v>5986555</v>
      </c>
      <c r="H9041">
        <v>211</v>
      </c>
    </row>
    <row r="9042" spans="1:8" ht="15" customHeight="1" x14ac:dyDescent="0.25">
      <c r="A9042">
        <v>900384552</v>
      </c>
      <c r="B9042" t="s">
        <v>27121</v>
      </c>
      <c r="C9042">
        <v>3133936017</v>
      </c>
      <c r="D9042" t="s">
        <v>27122</v>
      </c>
      <c r="E9042" t="s">
        <v>27123</v>
      </c>
      <c r="F9042" s="17" t="s">
        <v>535</v>
      </c>
      <c r="G9042">
        <v>40336</v>
      </c>
      <c r="H9042">
        <v>211</v>
      </c>
    </row>
    <row r="9043" spans="1:8" ht="15" customHeight="1" x14ac:dyDescent="0.25">
      <c r="A9043">
        <v>900386059</v>
      </c>
      <c r="B9043" t="s">
        <v>27124</v>
      </c>
      <c r="C9043">
        <v>6087444137</v>
      </c>
      <c r="D9043" t="s">
        <v>27125</v>
      </c>
      <c r="E9043" t="s">
        <v>27126</v>
      </c>
      <c r="F9043" s="17" t="s">
        <v>535</v>
      </c>
      <c r="G9043">
        <v>4563024</v>
      </c>
      <c r="H9043">
        <v>211</v>
      </c>
    </row>
    <row r="9044" spans="1:8" ht="15" customHeight="1" x14ac:dyDescent="0.25">
      <c r="A9044">
        <v>900405340</v>
      </c>
      <c r="B9044" t="s">
        <v>27127</v>
      </c>
      <c r="C9044">
        <v>3123009660</v>
      </c>
      <c r="D9044" t="s">
        <v>27128</v>
      </c>
      <c r="E9044" t="s">
        <v>27129</v>
      </c>
      <c r="F9044" s="17" t="s">
        <v>535</v>
      </c>
      <c r="G9044">
        <v>1974423</v>
      </c>
      <c r="H9044">
        <v>211</v>
      </c>
    </row>
    <row r="9045" spans="1:8" ht="15" customHeight="1" x14ac:dyDescent="0.25">
      <c r="A9045">
        <v>900406663</v>
      </c>
      <c r="B9045" t="s">
        <v>27130</v>
      </c>
      <c r="C9045">
        <v>3144262182</v>
      </c>
      <c r="D9045" t="s">
        <v>27131</v>
      </c>
      <c r="E9045" t="s">
        <v>27132</v>
      </c>
      <c r="F9045" s="17" t="s">
        <v>535</v>
      </c>
      <c r="G9045">
        <v>505882</v>
      </c>
      <c r="H9045">
        <v>211</v>
      </c>
    </row>
    <row r="9046" spans="1:8" ht="15" customHeight="1" x14ac:dyDescent="0.25">
      <c r="A9046">
        <v>900408874</v>
      </c>
      <c r="B9046" t="s">
        <v>27133</v>
      </c>
      <c r="C9046">
        <v>3136683651</v>
      </c>
      <c r="D9046" t="s">
        <v>27134</v>
      </c>
      <c r="E9046" t="s">
        <v>27135</v>
      </c>
      <c r="F9046" s="17" t="s">
        <v>535</v>
      </c>
      <c r="G9046">
        <v>2599160</v>
      </c>
      <c r="H9046">
        <v>211</v>
      </c>
    </row>
    <row r="9047" spans="1:8" ht="15" customHeight="1" x14ac:dyDescent="0.25">
      <c r="A9047">
        <v>900412659</v>
      </c>
      <c r="B9047" t="s">
        <v>27136</v>
      </c>
      <c r="C9047">
        <v>3125755693</v>
      </c>
      <c r="D9047" t="s">
        <v>27137</v>
      </c>
      <c r="E9047" t="s">
        <v>27138</v>
      </c>
      <c r="F9047" s="17" t="s">
        <v>535</v>
      </c>
      <c r="G9047">
        <v>2233614</v>
      </c>
      <c r="H9047">
        <v>211</v>
      </c>
    </row>
    <row r="9048" spans="1:8" ht="15" customHeight="1" x14ac:dyDescent="0.25">
      <c r="A9048">
        <v>900419590</v>
      </c>
      <c r="B9048" t="s">
        <v>27139</v>
      </c>
      <c r="C9048">
        <v>3203432720</v>
      </c>
      <c r="D9048" t="s">
        <v>27140</v>
      </c>
      <c r="E9048" t="s">
        <v>27141</v>
      </c>
      <c r="F9048" s="17" t="s">
        <v>535</v>
      </c>
      <c r="G9048">
        <v>1342837</v>
      </c>
      <c r="H9048">
        <v>211</v>
      </c>
    </row>
    <row r="9049" spans="1:8" ht="15" customHeight="1" x14ac:dyDescent="0.25">
      <c r="A9049">
        <v>900421225</v>
      </c>
      <c r="B9049" t="s">
        <v>27142</v>
      </c>
      <c r="C9049">
        <v>3124800862</v>
      </c>
      <c r="D9049" t="s">
        <v>27143</v>
      </c>
      <c r="E9049" t="s">
        <v>27144</v>
      </c>
      <c r="F9049" s="17" t="s">
        <v>535</v>
      </c>
      <c r="G9049">
        <v>5781846</v>
      </c>
      <c r="H9049">
        <v>211</v>
      </c>
    </row>
    <row r="9050" spans="1:8" ht="15" customHeight="1" x14ac:dyDescent="0.25">
      <c r="A9050">
        <v>900424599</v>
      </c>
      <c r="B9050" t="s">
        <v>27145</v>
      </c>
      <c r="C9050">
        <v>3108187020</v>
      </c>
      <c r="D9050" t="s">
        <v>27146</v>
      </c>
      <c r="E9050" t="s">
        <v>27147</v>
      </c>
      <c r="F9050" s="17" t="s">
        <v>535</v>
      </c>
      <c r="G9050">
        <v>304201</v>
      </c>
      <c r="H9050">
        <v>211</v>
      </c>
    </row>
    <row r="9051" spans="1:8" ht="15" customHeight="1" x14ac:dyDescent="0.25">
      <c r="A9051">
        <v>900430702</v>
      </c>
      <c r="B9051" t="s">
        <v>27148</v>
      </c>
      <c r="C9051">
        <v>6087442445</v>
      </c>
      <c r="D9051" t="s">
        <v>27149</v>
      </c>
      <c r="E9051" t="s">
        <v>27150</v>
      </c>
      <c r="F9051" s="17" t="s">
        <v>535</v>
      </c>
      <c r="G9051">
        <v>6413225</v>
      </c>
      <c r="H9051">
        <v>211</v>
      </c>
    </row>
    <row r="9052" spans="1:8" ht="15" customHeight="1" x14ac:dyDescent="0.25">
      <c r="A9052">
        <v>900432249</v>
      </c>
      <c r="B9052" t="s">
        <v>27151</v>
      </c>
      <c r="C9052">
        <v>6082795923</v>
      </c>
      <c r="D9052" t="s">
        <v>27152</v>
      </c>
      <c r="E9052" t="s">
        <v>27153</v>
      </c>
      <c r="F9052" s="17" t="s">
        <v>535</v>
      </c>
      <c r="G9052">
        <v>11157300</v>
      </c>
      <c r="H9052">
        <v>211</v>
      </c>
    </row>
    <row r="9053" spans="1:8" ht="15" customHeight="1" x14ac:dyDescent="0.25">
      <c r="A9053">
        <v>900434432</v>
      </c>
      <c r="B9053" t="s">
        <v>27154</v>
      </c>
      <c r="C9053">
        <v>3165228089</v>
      </c>
      <c r="D9053" t="s">
        <v>27155</v>
      </c>
      <c r="E9053" t="s">
        <v>27156</v>
      </c>
      <c r="F9053" s="17" t="s">
        <v>535</v>
      </c>
      <c r="G9053">
        <v>269748</v>
      </c>
      <c r="H9053">
        <v>211</v>
      </c>
    </row>
    <row r="9054" spans="1:8" ht="15" customHeight="1" x14ac:dyDescent="0.25">
      <c r="A9054">
        <v>900436039</v>
      </c>
      <c r="B9054" t="s">
        <v>27157</v>
      </c>
      <c r="C9054">
        <v>3185480672</v>
      </c>
      <c r="D9054" t="s">
        <v>26790</v>
      </c>
      <c r="E9054" t="s">
        <v>27158</v>
      </c>
      <c r="F9054" s="17" t="s">
        <v>535</v>
      </c>
      <c r="G9054">
        <v>42017</v>
      </c>
      <c r="H9054">
        <v>211</v>
      </c>
    </row>
    <row r="9055" spans="1:8" ht="15" customHeight="1" x14ac:dyDescent="0.25">
      <c r="A9055">
        <v>900446925</v>
      </c>
      <c r="B9055" t="s">
        <v>27159</v>
      </c>
      <c r="C9055">
        <v>3124113265</v>
      </c>
      <c r="D9055" t="s">
        <v>27160</v>
      </c>
      <c r="E9055" t="s">
        <v>27161</v>
      </c>
      <c r="F9055" s="17" t="s">
        <v>535</v>
      </c>
      <c r="G9055">
        <v>581499</v>
      </c>
      <c r="H9055">
        <v>211</v>
      </c>
    </row>
    <row r="9056" spans="1:8" ht="15" customHeight="1" x14ac:dyDescent="0.25">
      <c r="A9056">
        <v>900465005</v>
      </c>
      <c r="B9056" t="s">
        <v>27162</v>
      </c>
      <c r="C9056">
        <v>3112654278</v>
      </c>
      <c r="D9056" t="s">
        <v>27163</v>
      </c>
      <c r="E9056" t="s">
        <v>27164</v>
      </c>
      <c r="F9056" s="17" t="s">
        <v>535</v>
      </c>
      <c r="G9056">
        <v>383193</v>
      </c>
      <c r="H9056">
        <v>211</v>
      </c>
    </row>
    <row r="9057" spans="1:8" ht="15" customHeight="1" x14ac:dyDescent="0.25">
      <c r="A9057">
        <v>900478069</v>
      </c>
      <c r="B9057" t="s">
        <v>27165</v>
      </c>
      <c r="C9057">
        <v>3203033332</v>
      </c>
      <c r="D9057" t="s">
        <v>27166</v>
      </c>
      <c r="E9057" t="s">
        <v>27167</v>
      </c>
      <c r="F9057" s="17" t="s">
        <v>535</v>
      </c>
      <c r="G9057">
        <v>8403</v>
      </c>
      <c r="H9057">
        <v>211</v>
      </c>
    </row>
    <row r="9058" spans="1:8" ht="15" customHeight="1" x14ac:dyDescent="0.25">
      <c r="A9058">
        <v>900479394</v>
      </c>
      <c r="B9058" t="s">
        <v>27168</v>
      </c>
      <c r="C9058">
        <v>6082159723</v>
      </c>
      <c r="D9058" t="s">
        <v>26647</v>
      </c>
      <c r="E9058" t="s">
        <v>27169</v>
      </c>
      <c r="F9058" s="17" t="s">
        <v>535</v>
      </c>
      <c r="G9058">
        <v>181176</v>
      </c>
      <c r="H9058">
        <v>211</v>
      </c>
    </row>
    <row r="9059" spans="1:8" ht="15" customHeight="1" x14ac:dyDescent="0.25">
      <c r="A9059">
        <v>900485112</v>
      </c>
      <c r="B9059" t="s">
        <v>27170</v>
      </c>
      <c r="C9059">
        <v>3124002573</v>
      </c>
      <c r="D9059" t="s">
        <v>27171</v>
      </c>
      <c r="E9059" t="s">
        <v>27172</v>
      </c>
      <c r="F9059" s="17" t="s">
        <v>535</v>
      </c>
      <c r="G9059">
        <v>626891</v>
      </c>
      <c r="H9059">
        <v>211</v>
      </c>
    </row>
    <row r="9060" spans="1:8" ht="15" customHeight="1" x14ac:dyDescent="0.25">
      <c r="A9060">
        <v>900495098</v>
      </c>
      <c r="B9060" t="s">
        <v>27173</v>
      </c>
      <c r="C9060">
        <v>3114626026</v>
      </c>
      <c r="D9060" t="s">
        <v>27174</v>
      </c>
      <c r="E9060" t="s">
        <v>2800</v>
      </c>
      <c r="F9060" s="17" t="s">
        <v>535</v>
      </c>
      <c r="G9060">
        <v>3946219</v>
      </c>
      <c r="H9060">
        <v>211</v>
      </c>
    </row>
    <row r="9061" spans="1:8" ht="15" customHeight="1" x14ac:dyDescent="0.25">
      <c r="A9061">
        <v>900496860</v>
      </c>
      <c r="B9061" t="s">
        <v>27175</v>
      </c>
      <c r="C9061">
        <v>3203403190</v>
      </c>
      <c r="D9061" t="s">
        <v>27176</v>
      </c>
      <c r="E9061" t="s">
        <v>27177</v>
      </c>
      <c r="F9061" s="17" t="s">
        <v>535</v>
      </c>
      <c r="G9061">
        <v>5461069</v>
      </c>
      <c r="H9061">
        <v>211</v>
      </c>
    </row>
    <row r="9062" spans="1:8" ht="15" customHeight="1" x14ac:dyDescent="0.25">
      <c r="A9062">
        <v>900505216</v>
      </c>
      <c r="B9062" t="s">
        <v>27178</v>
      </c>
      <c r="C9062">
        <v>3123173146</v>
      </c>
      <c r="D9062" t="s">
        <v>27179</v>
      </c>
      <c r="E9062" t="s">
        <v>27180</v>
      </c>
      <c r="F9062" s="17" t="s">
        <v>535</v>
      </c>
      <c r="G9062">
        <v>3043865</v>
      </c>
      <c r="H9062">
        <v>211</v>
      </c>
    </row>
    <row r="9063" spans="1:8" ht="15" customHeight="1" x14ac:dyDescent="0.25">
      <c r="A9063">
        <v>900511849</v>
      </c>
      <c r="B9063" t="s">
        <v>27181</v>
      </c>
      <c r="C9063">
        <v>3187157818</v>
      </c>
      <c r="D9063" t="s">
        <v>27182</v>
      </c>
      <c r="E9063" t="s">
        <v>27183</v>
      </c>
      <c r="F9063" s="17" t="s">
        <v>535</v>
      </c>
      <c r="G9063">
        <v>6679759</v>
      </c>
      <c r="H9063">
        <v>211</v>
      </c>
    </row>
    <row r="9064" spans="1:8" ht="15" customHeight="1" x14ac:dyDescent="0.25">
      <c r="A9064">
        <v>900515938</v>
      </c>
      <c r="B9064" t="s">
        <v>27184</v>
      </c>
      <c r="C9064">
        <v>3214599753</v>
      </c>
      <c r="D9064" t="s">
        <v>27185</v>
      </c>
      <c r="E9064" t="s">
        <v>27186</v>
      </c>
      <c r="F9064" s="17" t="s">
        <v>535</v>
      </c>
      <c r="G9064">
        <v>93110</v>
      </c>
      <c r="H9064">
        <v>211</v>
      </c>
    </row>
    <row r="9065" spans="1:8" ht="15" customHeight="1" x14ac:dyDescent="0.25">
      <c r="A9065">
        <v>900518247</v>
      </c>
      <c r="B9065" t="s">
        <v>27187</v>
      </c>
      <c r="C9065">
        <v>3112586187</v>
      </c>
      <c r="D9065" t="s">
        <v>27188</v>
      </c>
      <c r="E9065" t="s">
        <v>27189</v>
      </c>
      <c r="F9065" s="17" t="s">
        <v>535</v>
      </c>
      <c r="G9065">
        <v>259664</v>
      </c>
      <c r="H9065">
        <v>211</v>
      </c>
    </row>
    <row r="9066" spans="1:8" ht="15" customHeight="1" x14ac:dyDescent="0.25">
      <c r="A9066">
        <v>900519884</v>
      </c>
      <c r="B9066" t="s">
        <v>27190</v>
      </c>
      <c r="C9066">
        <v>3208585392</v>
      </c>
      <c r="D9066" t="s">
        <v>27191</v>
      </c>
      <c r="E9066" t="s">
        <v>27192</v>
      </c>
      <c r="F9066" s="17" t="s">
        <v>535</v>
      </c>
      <c r="G9066">
        <v>46702144</v>
      </c>
      <c r="H9066">
        <v>211</v>
      </c>
    </row>
    <row r="9067" spans="1:8" ht="15" customHeight="1" x14ac:dyDescent="0.25">
      <c r="A9067">
        <v>900525844</v>
      </c>
      <c r="B9067" t="s">
        <v>27193</v>
      </c>
      <c r="C9067">
        <v>3117196770</v>
      </c>
      <c r="D9067" t="s">
        <v>27194</v>
      </c>
      <c r="E9067" t="s">
        <v>27195</v>
      </c>
      <c r="F9067" s="17" t="s">
        <v>535</v>
      </c>
      <c r="G9067">
        <v>163865</v>
      </c>
      <c r="H9067">
        <v>211</v>
      </c>
    </row>
    <row r="9068" spans="1:8" ht="15" customHeight="1" x14ac:dyDescent="0.25">
      <c r="A9068">
        <v>900530168</v>
      </c>
      <c r="B9068" t="s">
        <v>27196</v>
      </c>
      <c r="C9068">
        <v>3202347366</v>
      </c>
      <c r="D9068" t="s">
        <v>27197</v>
      </c>
      <c r="E9068" t="s">
        <v>27198</v>
      </c>
      <c r="F9068" s="17" t="s">
        <v>535</v>
      </c>
      <c r="G9068">
        <v>4530037</v>
      </c>
      <c r="H9068">
        <v>211</v>
      </c>
    </row>
    <row r="9069" spans="1:8" ht="15" customHeight="1" x14ac:dyDescent="0.25">
      <c r="A9069">
        <v>900531059</v>
      </c>
      <c r="B9069" t="s">
        <v>27199</v>
      </c>
      <c r="C9069">
        <v>6087425729</v>
      </c>
      <c r="D9069" t="s">
        <v>27200</v>
      </c>
      <c r="E9069" t="s">
        <v>27201</v>
      </c>
      <c r="F9069" s="17" t="s">
        <v>535</v>
      </c>
      <c r="G9069">
        <v>98907</v>
      </c>
      <c r="H9069">
        <v>211</v>
      </c>
    </row>
    <row r="9070" spans="1:8" ht="15" customHeight="1" x14ac:dyDescent="0.25">
      <c r="A9070">
        <v>900532727</v>
      </c>
      <c r="B9070" t="s">
        <v>27202</v>
      </c>
      <c r="C9070">
        <v>3164012888</v>
      </c>
      <c r="D9070" t="s">
        <v>27203</v>
      </c>
      <c r="E9070" t="s">
        <v>27204</v>
      </c>
      <c r="F9070" s="17" t="s">
        <v>535</v>
      </c>
      <c r="G9070">
        <v>294034</v>
      </c>
      <c r="H9070">
        <v>211</v>
      </c>
    </row>
    <row r="9071" spans="1:8" ht="15" customHeight="1" x14ac:dyDescent="0.25">
      <c r="A9071">
        <v>900533021</v>
      </c>
      <c r="B9071" t="s">
        <v>27205</v>
      </c>
      <c r="C9071">
        <v>3138403672</v>
      </c>
      <c r="D9071" t="s">
        <v>27206</v>
      </c>
      <c r="E9071" t="s">
        <v>27207</v>
      </c>
      <c r="F9071" s="17" t="s">
        <v>535</v>
      </c>
      <c r="G9071">
        <v>373256</v>
      </c>
      <c r="H9071">
        <v>211</v>
      </c>
    </row>
    <row r="9072" spans="1:8" ht="15" customHeight="1" x14ac:dyDescent="0.25">
      <c r="A9072">
        <v>900536828</v>
      </c>
      <c r="B9072" t="s">
        <v>27208</v>
      </c>
      <c r="C9072">
        <v>3122996062</v>
      </c>
      <c r="D9072" t="s">
        <v>27209</v>
      </c>
      <c r="E9072" t="s">
        <v>27210</v>
      </c>
      <c r="F9072" s="17" t="s">
        <v>535</v>
      </c>
      <c r="G9072">
        <v>74790</v>
      </c>
      <c r="H9072">
        <v>211</v>
      </c>
    </row>
    <row r="9073" spans="1:8" ht="15" customHeight="1" x14ac:dyDescent="0.25">
      <c r="A9073">
        <v>900537984</v>
      </c>
      <c r="B9073" t="s">
        <v>27211</v>
      </c>
      <c r="C9073">
        <v>3133862904</v>
      </c>
      <c r="D9073" t="s">
        <v>27212</v>
      </c>
      <c r="E9073" t="s">
        <v>27213</v>
      </c>
      <c r="F9073" s="17" t="s">
        <v>535</v>
      </c>
      <c r="G9073">
        <v>7405400</v>
      </c>
      <c r="H9073">
        <v>211</v>
      </c>
    </row>
    <row r="9074" spans="1:8" ht="15" customHeight="1" x14ac:dyDescent="0.25">
      <c r="A9074">
        <v>900540010</v>
      </c>
      <c r="B9074" t="s">
        <v>27214</v>
      </c>
      <c r="C9074">
        <v>3118219837</v>
      </c>
      <c r="D9074" t="s">
        <v>27215</v>
      </c>
      <c r="E9074" t="s">
        <v>2953</v>
      </c>
      <c r="F9074" s="17" t="s">
        <v>535</v>
      </c>
      <c r="G9074">
        <v>3667227</v>
      </c>
      <c r="H9074">
        <v>211</v>
      </c>
    </row>
    <row r="9075" spans="1:8" ht="15" customHeight="1" x14ac:dyDescent="0.25">
      <c r="A9075">
        <v>900543984</v>
      </c>
      <c r="B9075" t="s">
        <v>27216</v>
      </c>
      <c r="C9075">
        <v>3202683245</v>
      </c>
      <c r="D9075" t="s">
        <v>27217</v>
      </c>
      <c r="E9075" t="s">
        <v>27218</v>
      </c>
      <c r="F9075" s="17" t="s">
        <v>535</v>
      </c>
      <c r="G9075">
        <v>126051</v>
      </c>
      <c r="H9075">
        <v>211</v>
      </c>
    </row>
    <row r="9076" spans="1:8" ht="15" customHeight="1" x14ac:dyDescent="0.25">
      <c r="A9076">
        <v>900547084</v>
      </c>
      <c r="B9076" t="s">
        <v>27219</v>
      </c>
      <c r="C9076">
        <v>3187946431</v>
      </c>
      <c r="D9076" t="s">
        <v>27220</v>
      </c>
      <c r="E9076" t="s">
        <v>27221</v>
      </c>
      <c r="F9076" s="17" t="s">
        <v>535</v>
      </c>
      <c r="G9076">
        <v>3078233</v>
      </c>
      <c r="H9076">
        <v>211</v>
      </c>
    </row>
    <row r="9077" spans="1:8" ht="15" customHeight="1" x14ac:dyDescent="0.25">
      <c r="A9077">
        <v>900547341</v>
      </c>
      <c r="B9077" t="s">
        <v>27222</v>
      </c>
      <c r="C9077">
        <v>3102892719</v>
      </c>
      <c r="D9077" t="s">
        <v>27223</v>
      </c>
      <c r="E9077" t="s">
        <v>27224</v>
      </c>
      <c r="F9077" s="17" t="s">
        <v>535</v>
      </c>
      <c r="G9077">
        <v>4291262</v>
      </c>
      <c r="H9077">
        <v>211</v>
      </c>
    </row>
    <row r="9078" spans="1:8" ht="15" customHeight="1" x14ac:dyDescent="0.25">
      <c r="A9078">
        <v>900564658</v>
      </c>
      <c r="B9078" t="s">
        <v>27225</v>
      </c>
      <c r="C9078">
        <v>3005188721</v>
      </c>
      <c r="D9078" t="s">
        <v>20838</v>
      </c>
      <c r="E9078" t="s">
        <v>27226</v>
      </c>
      <c r="F9078" s="17" t="s">
        <v>535</v>
      </c>
      <c r="G9078">
        <v>192487</v>
      </c>
      <c r="H9078">
        <v>211</v>
      </c>
    </row>
    <row r="9079" spans="1:8" ht="15" customHeight="1" x14ac:dyDescent="0.25">
      <c r="A9079">
        <v>900567589</v>
      </c>
      <c r="B9079" t="s">
        <v>27227</v>
      </c>
      <c r="C9079">
        <v>3125494697</v>
      </c>
      <c r="D9079" t="s">
        <v>27228</v>
      </c>
      <c r="E9079" t="s">
        <v>2392</v>
      </c>
      <c r="F9079" s="17" t="s">
        <v>535</v>
      </c>
      <c r="G9079">
        <v>3955424</v>
      </c>
      <c r="H9079">
        <v>211</v>
      </c>
    </row>
    <row r="9080" spans="1:8" ht="15" customHeight="1" x14ac:dyDescent="0.25">
      <c r="A9080">
        <v>900585835</v>
      </c>
      <c r="B9080" t="s">
        <v>27229</v>
      </c>
      <c r="C9080">
        <v>3123526537</v>
      </c>
      <c r="D9080" t="s">
        <v>27230</v>
      </c>
      <c r="E9080" t="s">
        <v>27231</v>
      </c>
      <c r="F9080" s="17" t="s">
        <v>535</v>
      </c>
      <c r="G9080">
        <v>142857</v>
      </c>
      <c r="H9080">
        <v>211</v>
      </c>
    </row>
    <row r="9081" spans="1:8" ht="15" customHeight="1" x14ac:dyDescent="0.25">
      <c r="A9081">
        <v>900596374</v>
      </c>
      <c r="B9081" t="s">
        <v>27232</v>
      </c>
      <c r="C9081">
        <v>3001035694</v>
      </c>
      <c r="D9081" t="s">
        <v>27233</v>
      </c>
      <c r="E9081" t="s">
        <v>27234</v>
      </c>
      <c r="F9081" s="17" t="s">
        <v>535</v>
      </c>
      <c r="G9081">
        <v>63025</v>
      </c>
      <c r="H9081">
        <v>211</v>
      </c>
    </row>
    <row r="9082" spans="1:8" ht="15" customHeight="1" x14ac:dyDescent="0.25">
      <c r="A9082">
        <v>900602469</v>
      </c>
      <c r="B9082" t="s">
        <v>27235</v>
      </c>
      <c r="C9082">
        <v>3124455523</v>
      </c>
      <c r="D9082" t="s">
        <v>27236</v>
      </c>
      <c r="E9082" t="s">
        <v>27237</v>
      </c>
      <c r="F9082" s="17" t="s">
        <v>535</v>
      </c>
      <c r="G9082">
        <v>7757142</v>
      </c>
      <c r="H9082">
        <v>211</v>
      </c>
    </row>
    <row r="9083" spans="1:8" ht="15" customHeight="1" x14ac:dyDescent="0.25">
      <c r="A9083">
        <v>900604748</v>
      </c>
      <c r="B9083" t="s">
        <v>27238</v>
      </c>
      <c r="C9083">
        <v>3125884616</v>
      </c>
      <c r="D9083" t="s">
        <v>27239</v>
      </c>
      <c r="E9083" t="s">
        <v>27240</v>
      </c>
      <c r="F9083" s="17" t="s">
        <v>535</v>
      </c>
      <c r="G9083">
        <v>95715</v>
      </c>
      <c r="H9083">
        <v>211</v>
      </c>
    </row>
    <row r="9084" spans="1:8" ht="15" customHeight="1" x14ac:dyDescent="0.25">
      <c r="A9084">
        <v>900615251</v>
      </c>
      <c r="B9084" t="s">
        <v>27241</v>
      </c>
      <c r="C9084">
        <v>3003524324</v>
      </c>
      <c r="D9084" t="s">
        <v>27242</v>
      </c>
      <c r="E9084" t="s">
        <v>27243</v>
      </c>
      <c r="F9084" s="17" t="s">
        <v>535</v>
      </c>
      <c r="G9084">
        <v>2771681</v>
      </c>
      <c r="H9084">
        <v>211</v>
      </c>
    </row>
    <row r="9085" spans="1:8" ht="15" customHeight="1" x14ac:dyDescent="0.25">
      <c r="A9085">
        <v>900615730</v>
      </c>
      <c r="B9085" t="s">
        <v>27244</v>
      </c>
      <c r="C9085">
        <v>3208575395</v>
      </c>
      <c r="D9085" t="s">
        <v>27245</v>
      </c>
      <c r="E9085" t="s">
        <v>2392</v>
      </c>
      <c r="F9085" s="17" t="s">
        <v>535</v>
      </c>
      <c r="G9085">
        <v>5077267</v>
      </c>
      <c r="H9085">
        <v>211</v>
      </c>
    </row>
    <row r="9086" spans="1:8" ht="15" customHeight="1" x14ac:dyDescent="0.25">
      <c r="A9086">
        <v>900618503</v>
      </c>
      <c r="B9086" t="s">
        <v>27246</v>
      </c>
      <c r="C9086">
        <v>3134111993</v>
      </c>
      <c r="D9086" t="s">
        <v>27247</v>
      </c>
      <c r="E9086" t="s">
        <v>27248</v>
      </c>
      <c r="F9086" s="17" t="s">
        <v>535</v>
      </c>
      <c r="G9086">
        <v>10924369</v>
      </c>
      <c r="H9086">
        <v>211</v>
      </c>
    </row>
    <row r="9087" spans="1:8" ht="15" customHeight="1" x14ac:dyDescent="0.25">
      <c r="A9087">
        <v>900619555</v>
      </c>
      <c r="B9087" t="s">
        <v>27249</v>
      </c>
      <c r="C9087">
        <v>3124796953</v>
      </c>
      <c r="D9087" t="s">
        <v>27250</v>
      </c>
      <c r="E9087" t="s">
        <v>27251</v>
      </c>
      <c r="F9087" s="17" t="s">
        <v>535</v>
      </c>
      <c r="G9087">
        <v>180672</v>
      </c>
      <c r="H9087">
        <v>211</v>
      </c>
    </row>
    <row r="9088" spans="1:8" ht="15" customHeight="1" x14ac:dyDescent="0.25">
      <c r="A9088">
        <v>900629642</v>
      </c>
      <c r="B9088" t="s">
        <v>27252</v>
      </c>
      <c r="C9088">
        <v>3144450545</v>
      </c>
      <c r="D9088" t="s">
        <v>27253</v>
      </c>
      <c r="E9088" t="s">
        <v>27254</v>
      </c>
      <c r="F9088" s="17" t="s">
        <v>535</v>
      </c>
      <c r="G9088">
        <v>350232</v>
      </c>
      <c r="H9088">
        <v>211</v>
      </c>
    </row>
    <row r="9089" spans="1:8" ht="15" customHeight="1" x14ac:dyDescent="0.25">
      <c r="A9089">
        <v>900632094</v>
      </c>
      <c r="B9089" t="s">
        <v>27255</v>
      </c>
      <c r="C9089">
        <v>3162357829</v>
      </c>
      <c r="D9089" t="s">
        <v>27256</v>
      </c>
      <c r="E9089" t="s">
        <v>27257</v>
      </c>
      <c r="F9089" s="17" t="s">
        <v>535</v>
      </c>
      <c r="G9089">
        <v>5135988</v>
      </c>
      <c r="H9089">
        <v>211</v>
      </c>
    </row>
    <row r="9090" spans="1:8" ht="15" customHeight="1" x14ac:dyDescent="0.25">
      <c r="A9090">
        <v>900637454</v>
      </c>
      <c r="B9090" t="s">
        <v>27258</v>
      </c>
      <c r="C9090">
        <v>3123975338</v>
      </c>
      <c r="D9090" t="s">
        <v>27259</v>
      </c>
      <c r="E9090" t="s">
        <v>27260</v>
      </c>
      <c r="F9090" s="17" t="s">
        <v>535</v>
      </c>
      <c r="G9090">
        <v>375714</v>
      </c>
      <c r="H9090">
        <v>211</v>
      </c>
    </row>
    <row r="9091" spans="1:8" ht="15" customHeight="1" x14ac:dyDescent="0.25">
      <c r="A9091">
        <v>900643933</v>
      </c>
      <c r="B9091" t="s">
        <v>27261</v>
      </c>
      <c r="C9091">
        <v>3144113211</v>
      </c>
      <c r="D9091" t="s">
        <v>27262</v>
      </c>
      <c r="E9091" t="s">
        <v>27263</v>
      </c>
      <c r="F9091" s="17" t="s">
        <v>535</v>
      </c>
      <c r="G9091">
        <v>373950</v>
      </c>
      <c r="H9091">
        <v>211</v>
      </c>
    </row>
    <row r="9092" spans="1:8" ht="15" customHeight="1" x14ac:dyDescent="0.25">
      <c r="A9092">
        <v>900646570</v>
      </c>
      <c r="B9092" t="s">
        <v>27264</v>
      </c>
      <c r="C9092">
        <v>3163940775</v>
      </c>
      <c r="D9092" t="s">
        <v>27265</v>
      </c>
      <c r="E9092" t="s">
        <v>27266</v>
      </c>
      <c r="F9092" s="17" t="s">
        <v>535</v>
      </c>
      <c r="G9092">
        <v>1446639</v>
      </c>
      <c r="H9092">
        <v>211</v>
      </c>
    </row>
    <row r="9093" spans="1:8" ht="15" customHeight="1" x14ac:dyDescent="0.25">
      <c r="A9093">
        <v>900652528</v>
      </c>
      <c r="B9093" t="s">
        <v>27267</v>
      </c>
      <c r="C9093">
        <v>3144444973</v>
      </c>
      <c r="D9093" t="s">
        <v>27268</v>
      </c>
      <c r="E9093" t="s">
        <v>27269</v>
      </c>
      <c r="F9093" s="17" t="s">
        <v>535</v>
      </c>
      <c r="G9093">
        <v>1296638</v>
      </c>
      <c r="H9093">
        <v>211</v>
      </c>
    </row>
    <row r="9094" spans="1:8" ht="15" customHeight="1" x14ac:dyDescent="0.25">
      <c r="A9094">
        <v>900661313</v>
      </c>
      <c r="B9094" t="s">
        <v>27270</v>
      </c>
      <c r="C9094">
        <v>3107728829</v>
      </c>
      <c r="D9094" t="s">
        <v>27271</v>
      </c>
      <c r="E9094" t="s">
        <v>27272</v>
      </c>
      <c r="F9094" s="17" t="s">
        <v>535</v>
      </c>
      <c r="G9094">
        <v>8743445</v>
      </c>
      <c r="H9094">
        <v>211</v>
      </c>
    </row>
    <row r="9095" spans="1:8" ht="15" customHeight="1" x14ac:dyDescent="0.25">
      <c r="A9095">
        <v>900661314</v>
      </c>
      <c r="B9095" t="s">
        <v>27273</v>
      </c>
      <c r="C9095">
        <v>3107587828</v>
      </c>
      <c r="D9095" t="s">
        <v>27274</v>
      </c>
      <c r="E9095" t="s">
        <v>27275</v>
      </c>
      <c r="F9095" s="17" t="s">
        <v>535</v>
      </c>
      <c r="G9095">
        <v>8409312</v>
      </c>
      <c r="H9095">
        <v>211</v>
      </c>
    </row>
    <row r="9096" spans="1:8" ht="15" customHeight="1" x14ac:dyDescent="0.25">
      <c r="A9096">
        <v>900661692</v>
      </c>
      <c r="B9096" t="s">
        <v>27276</v>
      </c>
      <c r="C9096">
        <v>3108148816</v>
      </c>
      <c r="D9096" t="s">
        <v>27277</v>
      </c>
      <c r="E9096" t="s">
        <v>27278</v>
      </c>
      <c r="F9096" s="17" t="s">
        <v>535</v>
      </c>
      <c r="G9096">
        <v>1308402</v>
      </c>
      <c r="H9096">
        <v>211</v>
      </c>
    </row>
    <row r="9097" spans="1:8" ht="15" customHeight="1" x14ac:dyDescent="0.25">
      <c r="A9097">
        <v>900663861</v>
      </c>
      <c r="B9097" t="s">
        <v>27279</v>
      </c>
      <c r="C9097">
        <v>3108786097</v>
      </c>
      <c r="D9097" t="s">
        <v>27280</v>
      </c>
      <c r="E9097" t="s">
        <v>27281</v>
      </c>
      <c r="F9097" s="17" t="s">
        <v>535</v>
      </c>
      <c r="G9097">
        <v>638571</v>
      </c>
      <c r="H9097">
        <v>211</v>
      </c>
    </row>
    <row r="9098" spans="1:8" ht="15" customHeight="1" x14ac:dyDescent="0.25">
      <c r="A9098">
        <v>900664782</v>
      </c>
      <c r="B9098" t="s">
        <v>27282</v>
      </c>
      <c r="C9098">
        <v>3213115231</v>
      </c>
      <c r="D9098" t="s">
        <v>27283</v>
      </c>
      <c r="E9098" t="s">
        <v>27284</v>
      </c>
      <c r="F9098" s="17" t="s">
        <v>535</v>
      </c>
      <c r="G9098">
        <v>333973</v>
      </c>
      <c r="H9098">
        <v>211</v>
      </c>
    </row>
    <row r="9099" spans="1:8" ht="15" customHeight="1" x14ac:dyDescent="0.25">
      <c r="A9099">
        <v>900670370</v>
      </c>
      <c r="B9099" t="s">
        <v>27285</v>
      </c>
      <c r="C9099">
        <v>3112914904</v>
      </c>
      <c r="D9099" t="s">
        <v>27286</v>
      </c>
      <c r="E9099" t="s">
        <v>27287</v>
      </c>
      <c r="F9099" s="17" t="s">
        <v>535</v>
      </c>
      <c r="G9099">
        <v>2428067</v>
      </c>
      <c r="H9099">
        <v>211</v>
      </c>
    </row>
    <row r="9100" spans="1:8" ht="15" customHeight="1" x14ac:dyDescent="0.25">
      <c r="A9100">
        <v>900675444</v>
      </c>
      <c r="B9100" t="s">
        <v>27288</v>
      </c>
      <c r="C9100">
        <v>3208526036</v>
      </c>
      <c r="D9100" t="s">
        <v>27289</v>
      </c>
      <c r="E9100" t="s">
        <v>27290</v>
      </c>
      <c r="F9100" s="17" t="s">
        <v>535</v>
      </c>
      <c r="G9100">
        <v>15346276</v>
      </c>
      <c r="H9100">
        <v>211</v>
      </c>
    </row>
    <row r="9101" spans="1:8" ht="15" customHeight="1" x14ac:dyDescent="0.25">
      <c r="A9101">
        <v>900678411</v>
      </c>
      <c r="B9101" t="s">
        <v>27291</v>
      </c>
      <c r="C9101">
        <v>3124068134</v>
      </c>
      <c r="D9101" t="s">
        <v>27292</v>
      </c>
      <c r="E9101" t="s">
        <v>27293</v>
      </c>
      <c r="F9101" s="17" t="s">
        <v>535</v>
      </c>
      <c r="G9101">
        <v>1922293</v>
      </c>
      <c r="H9101">
        <v>211</v>
      </c>
    </row>
    <row r="9102" spans="1:8" ht="15" customHeight="1" x14ac:dyDescent="0.25">
      <c r="A9102">
        <v>900682108</v>
      </c>
      <c r="B9102" t="s">
        <v>27294</v>
      </c>
      <c r="C9102">
        <v>3218368080</v>
      </c>
      <c r="D9102" t="s">
        <v>27295</v>
      </c>
      <c r="E9102" t="s">
        <v>27296</v>
      </c>
      <c r="F9102" s="17" t="s">
        <v>535</v>
      </c>
      <c r="G9102">
        <v>493274</v>
      </c>
      <c r="H9102">
        <v>211</v>
      </c>
    </row>
    <row r="9103" spans="1:8" ht="15" customHeight="1" x14ac:dyDescent="0.25">
      <c r="A9103">
        <v>900682694</v>
      </c>
      <c r="B9103" t="s">
        <v>27297</v>
      </c>
      <c r="C9103">
        <v>3123320323</v>
      </c>
      <c r="D9103" t="s">
        <v>27298</v>
      </c>
      <c r="E9103" t="s">
        <v>27299</v>
      </c>
      <c r="F9103" s="17" t="s">
        <v>535</v>
      </c>
      <c r="G9103">
        <v>1092437</v>
      </c>
      <c r="H9103">
        <v>211</v>
      </c>
    </row>
    <row r="9104" spans="1:8" ht="15" customHeight="1" x14ac:dyDescent="0.25">
      <c r="A9104">
        <v>900682812</v>
      </c>
      <c r="B9104" t="s">
        <v>27300</v>
      </c>
      <c r="C9104">
        <v>3102172843</v>
      </c>
      <c r="D9104" t="s">
        <v>27301</v>
      </c>
      <c r="E9104" t="s">
        <v>27302</v>
      </c>
      <c r="F9104" s="17" t="s">
        <v>535</v>
      </c>
      <c r="G9104">
        <v>4343463</v>
      </c>
      <c r="H9104">
        <v>211</v>
      </c>
    </row>
    <row r="9105" spans="1:8" ht="15" customHeight="1" x14ac:dyDescent="0.25">
      <c r="A9105">
        <v>900682952</v>
      </c>
      <c r="B9105" t="s">
        <v>27303</v>
      </c>
      <c r="C9105">
        <v>3174386929</v>
      </c>
      <c r="D9105" t="s">
        <v>27304</v>
      </c>
      <c r="E9105" t="s">
        <v>27305</v>
      </c>
      <c r="F9105" s="17" t="s">
        <v>535</v>
      </c>
      <c r="G9105">
        <v>1126050</v>
      </c>
      <c r="H9105">
        <v>211</v>
      </c>
    </row>
    <row r="9106" spans="1:8" ht="15" customHeight="1" x14ac:dyDescent="0.25">
      <c r="A9106">
        <v>900691649</v>
      </c>
      <c r="B9106" t="s">
        <v>27306</v>
      </c>
      <c r="C9106">
        <v>3112065400</v>
      </c>
      <c r="D9106" t="s">
        <v>27307</v>
      </c>
      <c r="E9106" t="s">
        <v>27308</v>
      </c>
      <c r="F9106" s="17" t="s">
        <v>535</v>
      </c>
      <c r="G9106">
        <v>2421847</v>
      </c>
      <c r="H9106">
        <v>211</v>
      </c>
    </row>
    <row r="9107" spans="1:8" ht="15" customHeight="1" x14ac:dyDescent="0.25">
      <c r="A9107">
        <v>900698600</v>
      </c>
      <c r="B9107" t="s">
        <v>27309</v>
      </c>
      <c r="C9107">
        <v>3143031567</v>
      </c>
      <c r="D9107" t="s">
        <v>27310</v>
      </c>
      <c r="E9107" t="s">
        <v>27311</v>
      </c>
      <c r="F9107" s="17" t="s">
        <v>535</v>
      </c>
      <c r="G9107">
        <v>756302</v>
      </c>
      <c r="H9107">
        <v>211</v>
      </c>
    </row>
    <row r="9108" spans="1:8" ht="15" customHeight="1" x14ac:dyDescent="0.25">
      <c r="A9108">
        <v>900714497</v>
      </c>
      <c r="B9108" t="s">
        <v>27312</v>
      </c>
      <c r="C9108">
        <v>3137519675</v>
      </c>
      <c r="D9108" t="s">
        <v>27313</v>
      </c>
      <c r="E9108" t="s">
        <v>27314</v>
      </c>
      <c r="F9108" s="17" t="s">
        <v>535</v>
      </c>
      <c r="G9108">
        <v>4294149</v>
      </c>
      <c r="H9108">
        <v>211</v>
      </c>
    </row>
    <row r="9109" spans="1:8" ht="15" customHeight="1" x14ac:dyDescent="0.25">
      <c r="A9109">
        <v>900722425</v>
      </c>
      <c r="B9109" t="s">
        <v>27315</v>
      </c>
      <c r="C9109">
        <v>3204366912</v>
      </c>
      <c r="D9109" t="s">
        <v>27316</v>
      </c>
      <c r="E9109" t="s">
        <v>27317</v>
      </c>
      <c r="F9109" s="17" t="s">
        <v>535</v>
      </c>
      <c r="G9109">
        <v>75630</v>
      </c>
      <c r="H9109">
        <v>211</v>
      </c>
    </row>
    <row r="9110" spans="1:8" ht="15" customHeight="1" x14ac:dyDescent="0.25">
      <c r="A9110">
        <v>900743879</v>
      </c>
      <c r="B9110" t="s">
        <v>27318</v>
      </c>
      <c r="C9110">
        <v>3124821556</v>
      </c>
      <c r="D9110" t="s">
        <v>27319</v>
      </c>
      <c r="E9110" t="s">
        <v>27320</v>
      </c>
      <c r="F9110" s="17" t="s">
        <v>535</v>
      </c>
      <c r="G9110">
        <v>7045614</v>
      </c>
      <c r="H9110">
        <v>211</v>
      </c>
    </row>
    <row r="9111" spans="1:8" ht="15" customHeight="1" x14ac:dyDescent="0.25">
      <c r="A9111">
        <v>900754294</v>
      </c>
      <c r="B9111" t="s">
        <v>27321</v>
      </c>
      <c r="C9111">
        <v>6082139432</v>
      </c>
      <c r="D9111" t="s">
        <v>27322</v>
      </c>
      <c r="E9111" t="s">
        <v>27323</v>
      </c>
      <c r="F9111" s="17" t="s">
        <v>535</v>
      </c>
      <c r="G9111">
        <v>51849</v>
      </c>
      <c r="H9111">
        <v>211</v>
      </c>
    </row>
    <row r="9112" spans="1:8" ht="15" customHeight="1" x14ac:dyDescent="0.25">
      <c r="A9112">
        <v>900758406</v>
      </c>
      <c r="B9112" t="s">
        <v>27324</v>
      </c>
      <c r="C9112">
        <v>3124910193</v>
      </c>
      <c r="D9112" t="s">
        <v>27325</v>
      </c>
      <c r="E9112" t="s">
        <v>27326</v>
      </c>
      <c r="F9112" s="17" t="s">
        <v>535</v>
      </c>
      <c r="G9112">
        <v>53193</v>
      </c>
      <c r="H9112">
        <v>211</v>
      </c>
    </row>
    <row r="9113" spans="1:8" ht="15" customHeight="1" x14ac:dyDescent="0.25">
      <c r="A9113">
        <v>900766931</v>
      </c>
      <c r="B9113" t="s">
        <v>27327</v>
      </c>
      <c r="C9113">
        <v>3134079087</v>
      </c>
      <c r="D9113" t="s">
        <v>27328</v>
      </c>
      <c r="E9113" t="s">
        <v>27329</v>
      </c>
      <c r="F9113" s="17" t="s">
        <v>535</v>
      </c>
      <c r="G9113">
        <v>3904202</v>
      </c>
      <c r="H9113">
        <v>211</v>
      </c>
    </row>
    <row r="9114" spans="1:8" ht="15" customHeight="1" x14ac:dyDescent="0.25">
      <c r="A9114">
        <v>900768036</v>
      </c>
      <c r="B9114" t="s">
        <v>27330</v>
      </c>
      <c r="C9114">
        <v>3178945108</v>
      </c>
      <c r="D9114" t="s">
        <v>27331</v>
      </c>
      <c r="E9114" t="s">
        <v>13974</v>
      </c>
      <c r="F9114" s="17" t="s">
        <v>535</v>
      </c>
      <c r="G9114">
        <v>120672</v>
      </c>
      <c r="H9114">
        <v>211</v>
      </c>
    </row>
    <row r="9115" spans="1:8" ht="15" customHeight="1" x14ac:dyDescent="0.25">
      <c r="A9115">
        <v>900774048</v>
      </c>
      <c r="B9115" t="s">
        <v>27332</v>
      </c>
      <c r="C9115">
        <v>3107861058</v>
      </c>
      <c r="D9115" t="s">
        <v>27333</v>
      </c>
      <c r="E9115" t="s">
        <v>27334</v>
      </c>
      <c r="F9115" s="17" t="s">
        <v>535</v>
      </c>
      <c r="G9115">
        <v>3702058</v>
      </c>
      <c r="H9115">
        <v>211</v>
      </c>
    </row>
    <row r="9116" spans="1:8" ht="15" customHeight="1" x14ac:dyDescent="0.25">
      <c r="A9116">
        <v>900774721</v>
      </c>
      <c r="B9116" t="s">
        <v>27335</v>
      </c>
      <c r="C9116">
        <v>3005259089</v>
      </c>
      <c r="D9116" t="s">
        <v>27336</v>
      </c>
      <c r="E9116" t="s">
        <v>27337</v>
      </c>
      <c r="F9116" s="17" t="s">
        <v>535</v>
      </c>
      <c r="G9116">
        <v>146218</v>
      </c>
      <c r="H9116">
        <v>211</v>
      </c>
    </row>
    <row r="9117" spans="1:8" ht="15" customHeight="1" x14ac:dyDescent="0.25">
      <c r="A9117">
        <v>900778400</v>
      </c>
      <c r="B9117" t="s">
        <v>27338</v>
      </c>
      <c r="C9117">
        <v>3107580200</v>
      </c>
      <c r="D9117" t="s">
        <v>27339</v>
      </c>
      <c r="E9117" t="s">
        <v>27340</v>
      </c>
      <c r="F9117" s="17" t="s">
        <v>535</v>
      </c>
      <c r="G9117">
        <v>7420608</v>
      </c>
      <c r="H9117">
        <v>211</v>
      </c>
    </row>
    <row r="9118" spans="1:8" ht="15" customHeight="1" x14ac:dyDescent="0.25">
      <c r="A9118">
        <v>900780744</v>
      </c>
      <c r="B9118" t="s">
        <v>27341</v>
      </c>
      <c r="C9118">
        <v>3118270387</v>
      </c>
      <c r="D9118" t="s">
        <v>27342</v>
      </c>
      <c r="E9118" t="s">
        <v>27343</v>
      </c>
      <c r="F9118" s="17" t="s">
        <v>535</v>
      </c>
      <c r="G9118">
        <v>1327731</v>
      </c>
      <c r="H9118">
        <v>211</v>
      </c>
    </row>
    <row r="9119" spans="1:8" ht="15" customHeight="1" x14ac:dyDescent="0.25">
      <c r="A9119">
        <v>900789574</v>
      </c>
      <c r="B9119" t="s">
        <v>27344</v>
      </c>
      <c r="C9119">
        <v>3153557671</v>
      </c>
      <c r="D9119" t="s">
        <v>27345</v>
      </c>
      <c r="E9119" t="s">
        <v>27346</v>
      </c>
      <c r="F9119" s="17" t="s">
        <v>535</v>
      </c>
      <c r="G9119">
        <v>327731</v>
      </c>
      <c r="H9119">
        <v>211</v>
      </c>
    </row>
    <row r="9120" spans="1:8" ht="15" customHeight="1" x14ac:dyDescent="0.25">
      <c r="A9120">
        <v>900789682</v>
      </c>
      <c r="B9120" t="s">
        <v>27347</v>
      </c>
      <c r="C9120">
        <v>3223974068</v>
      </c>
      <c r="D9120" t="s">
        <v>27348</v>
      </c>
      <c r="E9120" t="s">
        <v>27349</v>
      </c>
      <c r="F9120" s="17" t="s">
        <v>535</v>
      </c>
      <c r="G9120">
        <v>584369</v>
      </c>
      <c r="H9120">
        <v>211</v>
      </c>
    </row>
    <row r="9121" spans="1:8" ht="15" customHeight="1" x14ac:dyDescent="0.25">
      <c r="A9121">
        <v>900796157</v>
      </c>
      <c r="B9121" t="s">
        <v>27350</v>
      </c>
      <c r="C9121">
        <v>3125691577</v>
      </c>
      <c r="D9121" t="s">
        <v>27351</v>
      </c>
      <c r="E9121" t="s">
        <v>27352</v>
      </c>
      <c r="F9121" s="17" t="s">
        <v>535</v>
      </c>
      <c r="G9121">
        <v>1621848</v>
      </c>
      <c r="H9121">
        <v>211</v>
      </c>
    </row>
    <row r="9122" spans="1:8" ht="15" customHeight="1" x14ac:dyDescent="0.25">
      <c r="A9122">
        <v>900810193</v>
      </c>
      <c r="B9122" t="s">
        <v>27353</v>
      </c>
      <c r="C9122">
        <v>3125400455</v>
      </c>
      <c r="D9122" t="s">
        <v>27354</v>
      </c>
      <c r="E9122" t="s">
        <v>27355</v>
      </c>
      <c r="F9122" s="17" t="s">
        <v>535</v>
      </c>
      <c r="G9122">
        <v>17266383</v>
      </c>
      <c r="H9122">
        <v>211</v>
      </c>
    </row>
    <row r="9123" spans="1:8" ht="15" customHeight="1" x14ac:dyDescent="0.25">
      <c r="A9123">
        <v>900810607</v>
      </c>
      <c r="B9123" t="s">
        <v>27356</v>
      </c>
      <c r="C9123">
        <v>3106280419</v>
      </c>
      <c r="D9123" t="s">
        <v>27357</v>
      </c>
      <c r="E9123" t="s">
        <v>27358</v>
      </c>
      <c r="F9123" s="17" t="s">
        <v>535</v>
      </c>
      <c r="G9123">
        <v>5147059</v>
      </c>
      <c r="H9123">
        <v>211</v>
      </c>
    </row>
    <row r="9124" spans="1:8" ht="15" customHeight="1" x14ac:dyDescent="0.25">
      <c r="A9124">
        <v>900813690</v>
      </c>
      <c r="B9124" t="s">
        <v>27359</v>
      </c>
      <c r="C9124">
        <v>3115212770</v>
      </c>
      <c r="D9124" t="s">
        <v>27360</v>
      </c>
      <c r="E9124" t="s">
        <v>27361</v>
      </c>
      <c r="F9124" s="17" t="s">
        <v>535</v>
      </c>
      <c r="G9124">
        <v>36631176</v>
      </c>
      <c r="H9124">
        <v>211</v>
      </c>
    </row>
    <row r="9125" spans="1:8" ht="15" customHeight="1" x14ac:dyDescent="0.25">
      <c r="A9125">
        <v>900818010</v>
      </c>
      <c r="B9125" t="s">
        <v>27362</v>
      </c>
      <c r="C9125">
        <v>3214926004</v>
      </c>
      <c r="D9125" t="s">
        <v>27363</v>
      </c>
      <c r="E9125" t="s">
        <v>27364</v>
      </c>
      <c r="F9125" s="17" t="s">
        <v>535</v>
      </c>
      <c r="G9125">
        <v>1080672</v>
      </c>
      <c r="H9125">
        <v>211</v>
      </c>
    </row>
    <row r="9126" spans="1:8" ht="15" customHeight="1" x14ac:dyDescent="0.25">
      <c r="A9126">
        <v>900822601</v>
      </c>
      <c r="B9126" t="s">
        <v>27365</v>
      </c>
      <c r="C9126">
        <v>3142080981</v>
      </c>
      <c r="D9126" t="s">
        <v>27366</v>
      </c>
      <c r="E9126" t="s">
        <v>27367</v>
      </c>
      <c r="F9126" s="17" t="s">
        <v>535</v>
      </c>
      <c r="G9126">
        <v>1003360</v>
      </c>
      <c r="H9126">
        <v>211</v>
      </c>
    </row>
    <row r="9127" spans="1:8" ht="15" customHeight="1" x14ac:dyDescent="0.25">
      <c r="A9127">
        <v>900824047</v>
      </c>
      <c r="B9127" t="s">
        <v>27368</v>
      </c>
      <c r="C9127">
        <v>3186265363</v>
      </c>
      <c r="D9127" t="s">
        <v>27369</v>
      </c>
      <c r="E9127" t="s">
        <v>27370</v>
      </c>
      <c r="F9127" s="17" t="s">
        <v>535</v>
      </c>
      <c r="G9127">
        <v>16169231</v>
      </c>
      <c r="H9127">
        <v>211</v>
      </c>
    </row>
    <row r="9128" spans="1:8" ht="15" customHeight="1" x14ac:dyDescent="0.25">
      <c r="A9128">
        <v>900825521</v>
      </c>
      <c r="B9128" t="s">
        <v>27371</v>
      </c>
      <c r="C9128">
        <v>3006561616</v>
      </c>
      <c r="D9128" t="s">
        <v>27372</v>
      </c>
      <c r="E9128" t="s">
        <v>2268</v>
      </c>
      <c r="F9128" s="17" t="s">
        <v>535</v>
      </c>
      <c r="G9128">
        <v>513445</v>
      </c>
      <c r="H9128">
        <v>211</v>
      </c>
    </row>
    <row r="9129" spans="1:8" ht="15" customHeight="1" x14ac:dyDescent="0.25">
      <c r="A9129">
        <v>900825984</v>
      </c>
      <c r="B9129" t="s">
        <v>27373</v>
      </c>
      <c r="C9129">
        <v>3133976422</v>
      </c>
      <c r="D9129" t="s">
        <v>27374</v>
      </c>
      <c r="E9129" t="s">
        <v>27375</v>
      </c>
      <c r="F9129" s="17" t="s">
        <v>535</v>
      </c>
      <c r="G9129">
        <v>340337</v>
      </c>
      <c r="H9129">
        <v>211</v>
      </c>
    </row>
    <row r="9130" spans="1:8" ht="15" customHeight="1" x14ac:dyDescent="0.25">
      <c r="A9130">
        <v>900827428</v>
      </c>
      <c r="B9130" t="s">
        <v>27376</v>
      </c>
      <c r="C9130">
        <v>3123091971</v>
      </c>
      <c r="D9130" t="s">
        <v>27377</v>
      </c>
      <c r="E9130" t="s">
        <v>27378</v>
      </c>
      <c r="F9130" s="17" t="s">
        <v>535</v>
      </c>
      <c r="G9130">
        <v>94118</v>
      </c>
      <c r="H9130">
        <v>211</v>
      </c>
    </row>
    <row r="9131" spans="1:8" ht="15" customHeight="1" x14ac:dyDescent="0.25">
      <c r="A9131">
        <v>900827539</v>
      </c>
      <c r="B9131" t="s">
        <v>27379</v>
      </c>
      <c r="C9131">
        <v>3102702220</v>
      </c>
      <c r="D9131" t="s">
        <v>27380</v>
      </c>
      <c r="E9131" t="s">
        <v>27381</v>
      </c>
      <c r="F9131" s="17" t="s">
        <v>535</v>
      </c>
      <c r="G9131">
        <v>6485037</v>
      </c>
      <c r="H9131">
        <v>211</v>
      </c>
    </row>
    <row r="9132" spans="1:8" ht="15" customHeight="1" x14ac:dyDescent="0.25">
      <c r="A9132">
        <v>900829426</v>
      </c>
      <c r="B9132" t="s">
        <v>27382</v>
      </c>
      <c r="C9132">
        <v>3153178315</v>
      </c>
      <c r="D9132" t="s">
        <v>27383</v>
      </c>
      <c r="E9132" t="s">
        <v>27384</v>
      </c>
      <c r="F9132" s="17" t="s">
        <v>535</v>
      </c>
      <c r="G9132">
        <v>4949959</v>
      </c>
      <c r="H9132">
        <v>211</v>
      </c>
    </row>
    <row r="9133" spans="1:8" ht="15" customHeight="1" x14ac:dyDescent="0.25">
      <c r="A9133">
        <v>900832029</v>
      </c>
      <c r="B9133" t="s">
        <v>27385</v>
      </c>
      <c r="C9133">
        <v>3204195502</v>
      </c>
      <c r="D9133" t="s">
        <v>27386</v>
      </c>
      <c r="E9133" t="s">
        <v>27387</v>
      </c>
      <c r="F9133" s="17" t="s">
        <v>535</v>
      </c>
      <c r="G9133">
        <v>4465798</v>
      </c>
      <c r="H9133">
        <v>211</v>
      </c>
    </row>
    <row r="9134" spans="1:8" ht="15" customHeight="1" x14ac:dyDescent="0.25">
      <c r="A9134">
        <v>900832405</v>
      </c>
      <c r="B9134" t="s">
        <v>27388</v>
      </c>
      <c r="C9134">
        <v>3208041299</v>
      </c>
      <c r="D9134" t="s">
        <v>27389</v>
      </c>
      <c r="E9134" t="s">
        <v>27390</v>
      </c>
      <c r="F9134" s="17" t="s">
        <v>535</v>
      </c>
      <c r="G9134">
        <v>4435980</v>
      </c>
      <c r="H9134">
        <v>211</v>
      </c>
    </row>
    <row r="9135" spans="1:8" ht="15" customHeight="1" x14ac:dyDescent="0.25">
      <c r="A9135">
        <v>900833711</v>
      </c>
      <c r="B9135" t="s">
        <v>27391</v>
      </c>
      <c r="C9135">
        <v>3112968994</v>
      </c>
      <c r="D9135" t="s">
        <v>27392</v>
      </c>
      <c r="E9135" t="s">
        <v>27393</v>
      </c>
      <c r="F9135" s="17" t="s">
        <v>535</v>
      </c>
      <c r="G9135">
        <v>5098088</v>
      </c>
      <c r="H9135">
        <v>211</v>
      </c>
    </row>
    <row r="9136" spans="1:8" ht="15" customHeight="1" x14ac:dyDescent="0.25">
      <c r="A9136">
        <v>900838248</v>
      </c>
      <c r="B9136" t="s">
        <v>27394</v>
      </c>
      <c r="C9136">
        <v>3004714529</v>
      </c>
      <c r="D9136" t="s">
        <v>27395</v>
      </c>
      <c r="E9136" t="s">
        <v>27396</v>
      </c>
      <c r="F9136" s="17" t="s">
        <v>535</v>
      </c>
      <c r="G9136">
        <v>1437816</v>
      </c>
      <c r="H9136">
        <v>211</v>
      </c>
    </row>
    <row r="9137" spans="1:8" ht="15" customHeight="1" x14ac:dyDescent="0.25">
      <c r="A9137">
        <v>900841835</v>
      </c>
      <c r="B9137" t="s">
        <v>27397</v>
      </c>
      <c r="C9137">
        <v>3203439881</v>
      </c>
      <c r="D9137" t="s">
        <v>27398</v>
      </c>
      <c r="E9137" t="s">
        <v>27399</v>
      </c>
      <c r="F9137" s="17" t="s">
        <v>535</v>
      </c>
      <c r="G9137">
        <v>894958</v>
      </c>
      <c r="H9137">
        <v>211</v>
      </c>
    </row>
    <row r="9138" spans="1:8" ht="15" customHeight="1" x14ac:dyDescent="0.25">
      <c r="A9138">
        <v>900851172</v>
      </c>
      <c r="B9138" t="s">
        <v>27400</v>
      </c>
      <c r="C9138">
        <v>3123033134</v>
      </c>
      <c r="D9138" t="s">
        <v>27401</v>
      </c>
      <c r="E9138" t="s">
        <v>27402</v>
      </c>
      <c r="F9138" s="17" t="s">
        <v>535</v>
      </c>
      <c r="G9138">
        <v>16925957</v>
      </c>
      <c r="H9138">
        <v>211</v>
      </c>
    </row>
    <row r="9139" spans="1:8" ht="15" customHeight="1" x14ac:dyDescent="0.25">
      <c r="A9139">
        <v>900868329</v>
      </c>
      <c r="B9139" t="s">
        <v>27403</v>
      </c>
      <c r="C9139">
        <v>3156057839</v>
      </c>
      <c r="D9139" t="s">
        <v>27404</v>
      </c>
      <c r="E9139" t="s">
        <v>27405</v>
      </c>
      <c r="F9139" s="17" t="s">
        <v>535</v>
      </c>
      <c r="G9139">
        <v>277312</v>
      </c>
      <c r="H9139">
        <v>211</v>
      </c>
    </row>
    <row r="9140" spans="1:8" ht="15" customHeight="1" x14ac:dyDescent="0.25">
      <c r="A9140">
        <v>900871368</v>
      </c>
      <c r="B9140" t="s">
        <v>27406</v>
      </c>
      <c r="C9140">
        <v>3183400373</v>
      </c>
      <c r="D9140" t="s">
        <v>27407</v>
      </c>
      <c r="E9140" t="s">
        <v>27408</v>
      </c>
      <c r="F9140" s="17" t="s">
        <v>535</v>
      </c>
      <c r="G9140">
        <v>45378</v>
      </c>
      <c r="H9140">
        <v>211</v>
      </c>
    </row>
    <row r="9141" spans="1:8" ht="15" customHeight="1" x14ac:dyDescent="0.25">
      <c r="A9141">
        <v>900874814</v>
      </c>
      <c r="B9141" t="s">
        <v>27409</v>
      </c>
      <c r="C9141">
        <v>3188269816</v>
      </c>
      <c r="D9141" t="s">
        <v>27410</v>
      </c>
      <c r="E9141" t="s">
        <v>27411</v>
      </c>
      <c r="F9141" s="17" t="s">
        <v>535</v>
      </c>
      <c r="G9141">
        <v>344537</v>
      </c>
      <c r="H9141">
        <v>211</v>
      </c>
    </row>
    <row r="9142" spans="1:8" ht="15" customHeight="1" x14ac:dyDescent="0.25">
      <c r="A9142">
        <v>900879082</v>
      </c>
      <c r="B9142" t="s">
        <v>27412</v>
      </c>
      <c r="C9142">
        <v>3013086953</v>
      </c>
      <c r="D9142" t="s">
        <v>27413</v>
      </c>
      <c r="E9142" t="s">
        <v>27414</v>
      </c>
      <c r="F9142" s="17" t="s">
        <v>535</v>
      </c>
      <c r="G9142">
        <v>9190454</v>
      </c>
      <c r="H9142">
        <v>211</v>
      </c>
    </row>
    <row r="9143" spans="1:8" ht="15" customHeight="1" x14ac:dyDescent="0.25">
      <c r="A9143">
        <v>900893576</v>
      </c>
      <c r="B9143" t="s">
        <v>27415</v>
      </c>
      <c r="C9143">
        <v>3115211046</v>
      </c>
      <c r="D9143" t="s">
        <v>27416</v>
      </c>
      <c r="E9143" t="s">
        <v>3972</v>
      </c>
      <c r="F9143" s="17" t="s">
        <v>535</v>
      </c>
      <c r="G9143">
        <v>321848</v>
      </c>
      <c r="H9143">
        <v>211</v>
      </c>
    </row>
    <row r="9144" spans="1:8" ht="15" customHeight="1" x14ac:dyDescent="0.25">
      <c r="A9144">
        <v>900901475</v>
      </c>
      <c r="B9144" t="s">
        <v>27417</v>
      </c>
      <c r="C9144">
        <v>3124726032</v>
      </c>
      <c r="D9144" t="s">
        <v>27418</v>
      </c>
      <c r="E9144" t="s">
        <v>27419</v>
      </c>
      <c r="F9144" s="17" t="s">
        <v>535</v>
      </c>
      <c r="G9144">
        <v>2037140</v>
      </c>
      <c r="H9144">
        <v>211</v>
      </c>
    </row>
    <row r="9145" spans="1:8" ht="15" customHeight="1" x14ac:dyDescent="0.25">
      <c r="A9145">
        <v>900911346</v>
      </c>
      <c r="B9145" t="s">
        <v>27420</v>
      </c>
      <c r="C9145">
        <v>3208742470</v>
      </c>
      <c r="D9145" t="s">
        <v>27421</v>
      </c>
      <c r="E9145" t="s">
        <v>27422</v>
      </c>
      <c r="F9145" s="17" t="s">
        <v>535</v>
      </c>
      <c r="G9145">
        <v>52101</v>
      </c>
      <c r="H9145">
        <v>211</v>
      </c>
    </row>
    <row r="9146" spans="1:8" ht="15" customHeight="1" x14ac:dyDescent="0.25">
      <c r="A9146">
        <v>900913246</v>
      </c>
      <c r="B9146" t="s">
        <v>27423</v>
      </c>
      <c r="C9146">
        <v>3107353148</v>
      </c>
      <c r="D9146" t="s">
        <v>27424</v>
      </c>
      <c r="E9146" t="s">
        <v>27425</v>
      </c>
      <c r="F9146" s="17" t="s">
        <v>535</v>
      </c>
      <c r="G9146">
        <v>75441</v>
      </c>
      <c r="H9146">
        <v>211</v>
      </c>
    </row>
    <row r="9147" spans="1:8" ht="15" customHeight="1" x14ac:dyDescent="0.25">
      <c r="A9147">
        <v>900921930</v>
      </c>
      <c r="B9147" t="s">
        <v>27426</v>
      </c>
      <c r="C9147">
        <v>3102738403</v>
      </c>
      <c r="D9147" t="s">
        <v>27427</v>
      </c>
      <c r="E9147" t="s">
        <v>27428</v>
      </c>
      <c r="F9147" s="17" t="s">
        <v>535</v>
      </c>
      <c r="G9147">
        <v>933109</v>
      </c>
      <c r="H9147">
        <v>211</v>
      </c>
    </row>
    <row r="9148" spans="1:8" ht="15" customHeight="1" x14ac:dyDescent="0.25">
      <c r="A9148">
        <v>900922923</v>
      </c>
      <c r="B9148" t="s">
        <v>27429</v>
      </c>
      <c r="C9148">
        <v>3208340837</v>
      </c>
      <c r="D9148" t="s">
        <v>27430</v>
      </c>
      <c r="E9148" t="s">
        <v>27431</v>
      </c>
      <c r="F9148" s="17" t="s">
        <v>535</v>
      </c>
      <c r="G9148">
        <v>1742017</v>
      </c>
      <c r="H9148">
        <v>211</v>
      </c>
    </row>
    <row r="9149" spans="1:8" ht="15" customHeight="1" x14ac:dyDescent="0.25">
      <c r="A9149">
        <v>900925632</v>
      </c>
      <c r="B9149" t="s">
        <v>27432</v>
      </c>
      <c r="C9149">
        <v>3112708017</v>
      </c>
      <c r="D9149" t="s">
        <v>27433</v>
      </c>
      <c r="E9149" t="s">
        <v>27434</v>
      </c>
      <c r="F9149" s="17" t="s">
        <v>535</v>
      </c>
      <c r="G9149">
        <v>1890674</v>
      </c>
      <c r="H9149">
        <v>211</v>
      </c>
    </row>
    <row r="9150" spans="1:8" ht="15" customHeight="1" x14ac:dyDescent="0.25">
      <c r="A9150">
        <v>900928003</v>
      </c>
      <c r="B9150" t="s">
        <v>27435</v>
      </c>
      <c r="C9150">
        <v>3057039565</v>
      </c>
      <c r="D9150" t="s">
        <v>27436</v>
      </c>
      <c r="E9150" t="s">
        <v>27437</v>
      </c>
      <c r="F9150" s="17" t="s">
        <v>535</v>
      </c>
      <c r="G9150">
        <v>1505882</v>
      </c>
      <c r="H9150">
        <v>211</v>
      </c>
    </row>
    <row r="9151" spans="1:8" ht="15" customHeight="1" x14ac:dyDescent="0.25">
      <c r="A9151">
        <v>900928849</v>
      </c>
      <c r="B9151" t="s">
        <v>27438</v>
      </c>
      <c r="C9151">
        <v>3138307269</v>
      </c>
      <c r="D9151" t="s">
        <v>27439</v>
      </c>
      <c r="E9151" t="s">
        <v>27440</v>
      </c>
      <c r="F9151" s="17" t="s">
        <v>535</v>
      </c>
      <c r="G9151">
        <v>2693277</v>
      </c>
      <c r="H9151">
        <v>211</v>
      </c>
    </row>
    <row r="9152" spans="1:8" ht="15" customHeight="1" x14ac:dyDescent="0.25">
      <c r="A9152">
        <v>900933865</v>
      </c>
      <c r="B9152" t="s">
        <v>27441</v>
      </c>
      <c r="C9152">
        <v>3155453291</v>
      </c>
      <c r="D9152" t="s">
        <v>27442</v>
      </c>
      <c r="E9152" t="s">
        <v>27443</v>
      </c>
      <c r="F9152" s="17" t="s">
        <v>535</v>
      </c>
      <c r="G9152">
        <v>346639</v>
      </c>
      <c r="H9152">
        <v>211</v>
      </c>
    </row>
    <row r="9153" spans="1:8" ht="15" customHeight="1" x14ac:dyDescent="0.25">
      <c r="A9153">
        <v>900934294</v>
      </c>
      <c r="B9153" t="s">
        <v>27444</v>
      </c>
      <c r="C9153">
        <v>3105555346</v>
      </c>
      <c r="D9153" t="s">
        <v>27445</v>
      </c>
      <c r="E9153" t="s">
        <v>27446</v>
      </c>
      <c r="F9153" s="17" t="s">
        <v>535</v>
      </c>
      <c r="G9153">
        <v>176471</v>
      </c>
      <c r="H9153">
        <v>211</v>
      </c>
    </row>
    <row r="9154" spans="1:8" ht="15" customHeight="1" x14ac:dyDescent="0.25">
      <c r="A9154">
        <v>900935505</v>
      </c>
      <c r="B9154" t="s">
        <v>27447</v>
      </c>
      <c r="C9154">
        <v>3202759002</v>
      </c>
      <c r="D9154" t="s">
        <v>27448</v>
      </c>
      <c r="E9154" t="s">
        <v>27449</v>
      </c>
      <c r="F9154" s="17" t="s">
        <v>535</v>
      </c>
      <c r="G9154">
        <v>100840</v>
      </c>
      <c r="H9154">
        <v>211</v>
      </c>
    </row>
    <row r="9155" spans="1:8" ht="15" customHeight="1" x14ac:dyDescent="0.25">
      <c r="A9155">
        <v>900936628</v>
      </c>
      <c r="B9155" t="s">
        <v>27450</v>
      </c>
      <c r="C9155">
        <v>3164420524</v>
      </c>
      <c r="D9155" t="s">
        <v>27451</v>
      </c>
      <c r="E9155" t="s">
        <v>27452</v>
      </c>
      <c r="F9155" s="17" t="s">
        <v>535</v>
      </c>
      <c r="G9155">
        <v>13594869</v>
      </c>
      <c r="H9155">
        <v>211</v>
      </c>
    </row>
    <row r="9156" spans="1:8" ht="15" customHeight="1" x14ac:dyDescent="0.25">
      <c r="A9156">
        <v>900937895</v>
      </c>
      <c r="B9156" t="s">
        <v>27453</v>
      </c>
      <c r="C9156">
        <v>3208481661</v>
      </c>
      <c r="D9156" t="s">
        <v>27454</v>
      </c>
      <c r="E9156" t="s">
        <v>27455</v>
      </c>
      <c r="F9156" s="17" t="s">
        <v>535</v>
      </c>
      <c r="G9156">
        <v>1045378</v>
      </c>
      <c r="H9156">
        <v>211</v>
      </c>
    </row>
    <row r="9157" spans="1:8" ht="15" customHeight="1" x14ac:dyDescent="0.25">
      <c r="A9157">
        <v>900937960</v>
      </c>
      <c r="B9157" t="s">
        <v>27456</v>
      </c>
      <c r="C9157">
        <v>3144136835</v>
      </c>
      <c r="D9157" t="s">
        <v>27457</v>
      </c>
      <c r="E9157" t="s">
        <v>27458</v>
      </c>
      <c r="F9157" s="17" t="s">
        <v>535</v>
      </c>
      <c r="G9157">
        <v>3102652</v>
      </c>
      <c r="H9157">
        <v>211</v>
      </c>
    </row>
    <row r="9158" spans="1:8" ht="15" customHeight="1" x14ac:dyDescent="0.25">
      <c r="A9158">
        <v>900950141</v>
      </c>
      <c r="B9158" t="s">
        <v>27459</v>
      </c>
      <c r="C9158">
        <v>3007856369</v>
      </c>
      <c r="D9158" t="s">
        <v>27460</v>
      </c>
      <c r="E9158" t="s">
        <v>27461</v>
      </c>
      <c r="F9158" s="17" t="s">
        <v>535</v>
      </c>
      <c r="G9158">
        <v>886555</v>
      </c>
      <c r="H9158">
        <v>211</v>
      </c>
    </row>
    <row r="9159" spans="1:8" ht="15" customHeight="1" x14ac:dyDescent="0.25">
      <c r="A9159">
        <v>900954915</v>
      </c>
      <c r="B9159" t="s">
        <v>27462</v>
      </c>
      <c r="C9159">
        <v>3138856507</v>
      </c>
      <c r="D9159" t="s">
        <v>27463</v>
      </c>
      <c r="E9159" t="s">
        <v>27464</v>
      </c>
      <c r="F9159" s="17" t="s">
        <v>535</v>
      </c>
      <c r="G9159">
        <v>1685294</v>
      </c>
      <c r="H9159">
        <v>211</v>
      </c>
    </row>
    <row r="9160" spans="1:8" ht="15" customHeight="1" x14ac:dyDescent="0.25">
      <c r="A9160">
        <v>900959527</v>
      </c>
      <c r="B9160" t="s">
        <v>27465</v>
      </c>
      <c r="C9160">
        <v>3012312583</v>
      </c>
      <c r="D9160" t="s">
        <v>27466</v>
      </c>
      <c r="E9160" t="s">
        <v>27467</v>
      </c>
      <c r="F9160" s="17" t="s">
        <v>535</v>
      </c>
      <c r="G9160">
        <v>36117</v>
      </c>
      <c r="H9160">
        <v>211</v>
      </c>
    </row>
    <row r="9161" spans="1:8" ht="15" customHeight="1" x14ac:dyDescent="0.25">
      <c r="A9161">
        <v>900961910</v>
      </c>
      <c r="B9161" t="s">
        <v>27468</v>
      </c>
      <c r="C9161">
        <v>3103042434</v>
      </c>
      <c r="D9161" t="s">
        <v>27469</v>
      </c>
      <c r="E9161" t="s">
        <v>27470</v>
      </c>
      <c r="F9161" s="17" t="s">
        <v>535</v>
      </c>
      <c r="G9161">
        <v>2551262</v>
      </c>
      <c r="H9161">
        <v>211</v>
      </c>
    </row>
    <row r="9162" spans="1:8" ht="15" customHeight="1" x14ac:dyDescent="0.25">
      <c r="A9162">
        <v>900968195</v>
      </c>
      <c r="B9162" t="s">
        <v>27471</v>
      </c>
      <c r="C9162">
        <v>3143535208</v>
      </c>
      <c r="D9162" t="s">
        <v>27472</v>
      </c>
      <c r="E9162" t="s">
        <v>27473</v>
      </c>
      <c r="F9162" s="17" t="s">
        <v>535</v>
      </c>
      <c r="G9162">
        <v>361681</v>
      </c>
      <c r="H9162">
        <v>211</v>
      </c>
    </row>
    <row r="9163" spans="1:8" ht="15" customHeight="1" x14ac:dyDescent="0.25">
      <c r="A9163">
        <v>900968255</v>
      </c>
      <c r="B9163" t="s">
        <v>27474</v>
      </c>
      <c r="C9163">
        <v>3044486773</v>
      </c>
      <c r="D9163" t="s">
        <v>27475</v>
      </c>
      <c r="E9163" t="s">
        <v>27476</v>
      </c>
      <c r="F9163" s="17" t="s">
        <v>535</v>
      </c>
      <c r="G9163">
        <v>15975629</v>
      </c>
      <c r="H9163">
        <v>211</v>
      </c>
    </row>
    <row r="9164" spans="1:8" ht="15" customHeight="1" x14ac:dyDescent="0.25">
      <c r="A9164">
        <v>900974653</v>
      </c>
      <c r="B9164" t="s">
        <v>27477</v>
      </c>
      <c r="C9164">
        <v>3112022950</v>
      </c>
      <c r="D9164" t="s">
        <v>10483</v>
      </c>
      <c r="E9164" t="s">
        <v>27478</v>
      </c>
      <c r="F9164" s="17" t="s">
        <v>535</v>
      </c>
      <c r="G9164">
        <v>10315805</v>
      </c>
      <c r="H9164">
        <v>211</v>
      </c>
    </row>
    <row r="9165" spans="1:8" ht="15" customHeight="1" x14ac:dyDescent="0.25">
      <c r="A9165">
        <v>900976271</v>
      </c>
      <c r="B9165" t="s">
        <v>27479</v>
      </c>
      <c r="C9165">
        <v>3112088921</v>
      </c>
      <c r="D9165" t="s">
        <v>27480</v>
      </c>
      <c r="E9165" t="s">
        <v>27481</v>
      </c>
      <c r="F9165" s="17" t="s">
        <v>535</v>
      </c>
      <c r="G9165">
        <v>215882</v>
      </c>
      <c r="H9165">
        <v>211</v>
      </c>
    </row>
    <row r="9166" spans="1:8" ht="15" customHeight="1" x14ac:dyDescent="0.25">
      <c r="A9166">
        <v>900981680</v>
      </c>
      <c r="B9166" t="s">
        <v>27482</v>
      </c>
      <c r="C9166">
        <v>3124798161</v>
      </c>
      <c r="D9166" t="s">
        <v>27483</v>
      </c>
      <c r="E9166" t="s">
        <v>27484</v>
      </c>
      <c r="F9166" s="17" t="s">
        <v>535</v>
      </c>
      <c r="G9166">
        <v>4714328</v>
      </c>
      <c r="H9166">
        <v>211</v>
      </c>
    </row>
    <row r="9167" spans="1:8" ht="15" customHeight="1" x14ac:dyDescent="0.25">
      <c r="A9167">
        <v>900982097</v>
      </c>
      <c r="B9167" t="s">
        <v>27485</v>
      </c>
      <c r="C9167">
        <v>3133494351</v>
      </c>
      <c r="D9167" t="s">
        <v>27486</v>
      </c>
      <c r="E9167" t="s">
        <v>27487</v>
      </c>
      <c r="F9167" s="17" t="s">
        <v>535</v>
      </c>
      <c r="G9167">
        <v>10819580</v>
      </c>
      <c r="H9167">
        <v>211</v>
      </c>
    </row>
    <row r="9168" spans="1:8" ht="15" customHeight="1" x14ac:dyDescent="0.25">
      <c r="A9168">
        <v>900985905</v>
      </c>
      <c r="B9168" t="s">
        <v>27488</v>
      </c>
      <c r="C9168">
        <v>3104446861</v>
      </c>
      <c r="D9168" t="s">
        <v>27489</v>
      </c>
      <c r="E9168" t="s">
        <v>27490</v>
      </c>
      <c r="F9168" s="17" t="s">
        <v>535</v>
      </c>
      <c r="G9168">
        <v>1042017</v>
      </c>
      <c r="H9168">
        <v>211</v>
      </c>
    </row>
    <row r="9169" spans="1:8" ht="15" customHeight="1" x14ac:dyDescent="0.25">
      <c r="A9169">
        <v>900988965</v>
      </c>
      <c r="B9169" t="s">
        <v>27491</v>
      </c>
      <c r="C9169">
        <v>3103571396</v>
      </c>
      <c r="D9169" t="s">
        <v>27492</v>
      </c>
      <c r="E9169" t="s">
        <v>27493</v>
      </c>
      <c r="F9169" s="17" t="s">
        <v>535</v>
      </c>
      <c r="G9169">
        <v>751258</v>
      </c>
      <c r="H9169">
        <v>211</v>
      </c>
    </row>
    <row r="9170" spans="1:8" ht="15" customHeight="1" x14ac:dyDescent="0.25">
      <c r="A9170">
        <v>900993527</v>
      </c>
      <c r="B9170" t="s">
        <v>27494</v>
      </c>
      <c r="C9170">
        <v>3102939746</v>
      </c>
      <c r="D9170" t="s">
        <v>27495</v>
      </c>
      <c r="E9170" t="s">
        <v>27496</v>
      </c>
      <c r="F9170" s="17" t="s">
        <v>535</v>
      </c>
      <c r="G9170">
        <v>684872</v>
      </c>
      <c r="H9170">
        <v>211</v>
      </c>
    </row>
    <row r="9171" spans="1:8" ht="15" customHeight="1" x14ac:dyDescent="0.25">
      <c r="A9171">
        <v>900996547</v>
      </c>
      <c r="B9171" t="s">
        <v>27497</v>
      </c>
      <c r="C9171">
        <v>3202370580</v>
      </c>
      <c r="D9171" t="s">
        <v>27498</v>
      </c>
      <c r="E9171" t="s">
        <v>27499</v>
      </c>
      <c r="F9171" s="17" t="s">
        <v>535</v>
      </c>
      <c r="G9171">
        <v>2680751</v>
      </c>
      <c r="H9171">
        <v>211</v>
      </c>
    </row>
    <row r="9172" spans="1:8" ht="15" customHeight="1" x14ac:dyDescent="0.25">
      <c r="A9172">
        <v>900999066</v>
      </c>
      <c r="B9172" t="s">
        <v>27500</v>
      </c>
      <c r="C9172">
        <v>3176408258</v>
      </c>
      <c r="D9172" t="s">
        <v>27501</v>
      </c>
      <c r="E9172" t="s">
        <v>27502</v>
      </c>
      <c r="F9172" s="17" t="s">
        <v>535</v>
      </c>
      <c r="G9172">
        <v>1251850</v>
      </c>
      <c r="H9172">
        <v>211</v>
      </c>
    </row>
    <row r="9173" spans="1:8" ht="15" customHeight="1" x14ac:dyDescent="0.25">
      <c r="A9173">
        <v>900999815</v>
      </c>
      <c r="B9173" t="s">
        <v>27503</v>
      </c>
      <c r="C9173">
        <v>3204162250</v>
      </c>
      <c r="D9173" t="s">
        <v>27504</v>
      </c>
      <c r="E9173" t="s">
        <v>27505</v>
      </c>
      <c r="F9173" s="17" t="s">
        <v>535</v>
      </c>
      <c r="G9173">
        <v>4530100</v>
      </c>
      <c r="H9173">
        <v>211</v>
      </c>
    </row>
    <row r="9174" spans="1:8" ht="15" customHeight="1" x14ac:dyDescent="0.25">
      <c r="A9174">
        <v>901003649</v>
      </c>
      <c r="B9174" t="s">
        <v>27506</v>
      </c>
      <c r="C9174">
        <v>3132919587</v>
      </c>
      <c r="D9174" t="s">
        <v>27507</v>
      </c>
      <c r="E9174" t="s">
        <v>27508</v>
      </c>
      <c r="F9174" s="17" t="s">
        <v>535</v>
      </c>
      <c r="G9174">
        <v>491597</v>
      </c>
      <c r="H9174">
        <v>211</v>
      </c>
    </row>
    <row r="9175" spans="1:8" ht="15" customHeight="1" x14ac:dyDescent="0.25">
      <c r="A9175">
        <v>901003869</v>
      </c>
      <c r="B9175" t="s">
        <v>27509</v>
      </c>
      <c r="C9175">
        <v>3002512097</v>
      </c>
      <c r="D9175" t="s">
        <v>27510</v>
      </c>
      <c r="E9175" t="s">
        <v>27511</v>
      </c>
      <c r="F9175" s="17" t="s">
        <v>535</v>
      </c>
      <c r="G9175">
        <v>5598317</v>
      </c>
      <c r="H9175">
        <v>211</v>
      </c>
    </row>
    <row r="9176" spans="1:8" ht="15" customHeight="1" x14ac:dyDescent="0.25">
      <c r="A9176">
        <v>901004953</v>
      </c>
      <c r="B9176" t="s">
        <v>27512</v>
      </c>
      <c r="C9176">
        <v>3208027515</v>
      </c>
      <c r="D9176" t="s">
        <v>27513</v>
      </c>
      <c r="E9176" t="s">
        <v>27514</v>
      </c>
      <c r="F9176" s="17" t="s">
        <v>535</v>
      </c>
      <c r="G9176">
        <v>1960503</v>
      </c>
      <c r="H9176">
        <v>211</v>
      </c>
    </row>
    <row r="9177" spans="1:8" ht="15" customHeight="1" x14ac:dyDescent="0.25">
      <c r="A9177">
        <v>901013264</v>
      </c>
      <c r="B9177" t="s">
        <v>27515</v>
      </c>
      <c r="C9177">
        <v>3214192543</v>
      </c>
      <c r="D9177" t="s">
        <v>27516</v>
      </c>
      <c r="E9177" t="s">
        <v>27517</v>
      </c>
      <c r="F9177" s="17" t="s">
        <v>535</v>
      </c>
      <c r="G9177">
        <v>163697</v>
      </c>
      <c r="H9177">
        <v>211</v>
      </c>
    </row>
    <row r="9178" spans="1:8" ht="15" customHeight="1" x14ac:dyDescent="0.25">
      <c r="A9178">
        <v>901014758</v>
      </c>
      <c r="B9178" t="s">
        <v>27518</v>
      </c>
      <c r="C9178">
        <v>3125424383</v>
      </c>
      <c r="D9178" t="s">
        <v>27519</v>
      </c>
      <c r="E9178" t="s">
        <v>27520</v>
      </c>
      <c r="F9178" s="17" t="s">
        <v>535</v>
      </c>
      <c r="G9178">
        <v>50420</v>
      </c>
      <c r="H9178">
        <v>211</v>
      </c>
    </row>
    <row r="9179" spans="1:8" ht="15" customHeight="1" x14ac:dyDescent="0.25">
      <c r="A9179">
        <v>901015908</v>
      </c>
      <c r="B9179" t="s">
        <v>27521</v>
      </c>
      <c r="C9179">
        <v>3133530832</v>
      </c>
      <c r="D9179" t="s">
        <v>27522</v>
      </c>
      <c r="E9179" t="s">
        <v>27523</v>
      </c>
      <c r="F9179" s="17" t="s">
        <v>535</v>
      </c>
      <c r="G9179">
        <v>809476</v>
      </c>
      <c r="H9179">
        <v>211</v>
      </c>
    </row>
    <row r="9180" spans="1:8" ht="15" customHeight="1" x14ac:dyDescent="0.25">
      <c r="A9180">
        <v>901017742</v>
      </c>
      <c r="B9180" t="s">
        <v>27524</v>
      </c>
      <c r="C9180">
        <v>3175742860</v>
      </c>
      <c r="D9180" t="s">
        <v>27525</v>
      </c>
      <c r="E9180" t="s">
        <v>27526</v>
      </c>
      <c r="F9180" s="17" t="s">
        <v>535</v>
      </c>
      <c r="G9180">
        <v>773109</v>
      </c>
      <c r="H9180">
        <v>211</v>
      </c>
    </row>
    <row r="9181" spans="1:8" ht="15" customHeight="1" x14ac:dyDescent="0.25">
      <c r="A9181">
        <v>901021201</v>
      </c>
      <c r="B9181" t="s">
        <v>27527</v>
      </c>
      <c r="C9181">
        <v>3115465396</v>
      </c>
      <c r="D9181" t="s">
        <v>27528</v>
      </c>
      <c r="E9181" t="s">
        <v>27529</v>
      </c>
      <c r="F9181" s="17" t="s">
        <v>535</v>
      </c>
      <c r="G9181">
        <v>7922306</v>
      </c>
      <c r="H9181">
        <v>211</v>
      </c>
    </row>
    <row r="9182" spans="1:8" ht="15" customHeight="1" x14ac:dyDescent="0.25">
      <c r="A9182">
        <v>901026189</v>
      </c>
      <c r="B9182" t="s">
        <v>27530</v>
      </c>
      <c r="C9182">
        <v>3123731393</v>
      </c>
      <c r="D9182" t="s">
        <v>27531</v>
      </c>
      <c r="E9182" t="s">
        <v>27532</v>
      </c>
      <c r="F9182" s="17" t="s">
        <v>535</v>
      </c>
      <c r="G9182">
        <v>2959242</v>
      </c>
      <c r="H9182">
        <v>211</v>
      </c>
    </row>
    <row r="9183" spans="1:8" ht="15" customHeight="1" x14ac:dyDescent="0.25">
      <c r="A9183">
        <v>901026674</v>
      </c>
      <c r="B9183" t="s">
        <v>27533</v>
      </c>
      <c r="C9183">
        <v>3132089646</v>
      </c>
      <c r="D9183" t="s">
        <v>27534</v>
      </c>
      <c r="E9183" t="s">
        <v>27535</v>
      </c>
      <c r="F9183" s="17" t="s">
        <v>535</v>
      </c>
      <c r="G9183">
        <v>12762784</v>
      </c>
      <c r="H9183">
        <v>211</v>
      </c>
    </row>
    <row r="9184" spans="1:8" ht="15" customHeight="1" x14ac:dyDescent="0.25">
      <c r="A9184">
        <v>901039913</v>
      </c>
      <c r="B9184" t="s">
        <v>27536</v>
      </c>
      <c r="C9184">
        <v>3102093478</v>
      </c>
      <c r="D9184" t="s">
        <v>27537</v>
      </c>
      <c r="E9184" t="s">
        <v>27538</v>
      </c>
      <c r="F9184" s="17" t="s">
        <v>535</v>
      </c>
      <c r="G9184">
        <v>94958</v>
      </c>
      <c r="H9184">
        <v>211</v>
      </c>
    </row>
    <row r="9185" spans="1:8" ht="15" customHeight="1" x14ac:dyDescent="0.25">
      <c r="A9185">
        <v>901041750</v>
      </c>
      <c r="B9185" t="s">
        <v>27539</v>
      </c>
      <c r="C9185">
        <v>3143494947</v>
      </c>
      <c r="D9185" t="s">
        <v>27540</v>
      </c>
      <c r="E9185" t="s">
        <v>27541</v>
      </c>
      <c r="F9185" s="17" t="s">
        <v>535</v>
      </c>
      <c r="G9185">
        <v>2799664</v>
      </c>
      <c r="H9185">
        <v>211</v>
      </c>
    </row>
    <row r="9186" spans="1:8" ht="15" customHeight="1" x14ac:dyDescent="0.25">
      <c r="A9186">
        <v>901051431</v>
      </c>
      <c r="B9186" t="s">
        <v>27542</v>
      </c>
      <c r="C9186">
        <v>3148839211</v>
      </c>
      <c r="D9186" t="s">
        <v>27543</v>
      </c>
      <c r="E9186" t="s">
        <v>27544</v>
      </c>
      <c r="F9186" s="17" t="s">
        <v>535</v>
      </c>
      <c r="G9186">
        <v>369800</v>
      </c>
      <c r="H9186">
        <v>211</v>
      </c>
    </row>
    <row r="9187" spans="1:8" ht="15" customHeight="1" x14ac:dyDescent="0.25">
      <c r="A9187">
        <v>901051845</v>
      </c>
      <c r="B9187" t="s">
        <v>27545</v>
      </c>
      <c r="C9187">
        <v>3132089107</v>
      </c>
      <c r="D9187" t="s">
        <v>27546</v>
      </c>
      <c r="E9187" t="s">
        <v>27547</v>
      </c>
      <c r="F9187" s="17" t="s">
        <v>535</v>
      </c>
      <c r="G9187">
        <v>7899115</v>
      </c>
      <c r="H9187">
        <v>211</v>
      </c>
    </row>
    <row r="9188" spans="1:8" ht="15" customHeight="1" x14ac:dyDescent="0.25">
      <c r="A9188">
        <v>901053063</v>
      </c>
      <c r="B9188" t="s">
        <v>27548</v>
      </c>
      <c r="C9188">
        <v>3212425383</v>
      </c>
      <c r="D9188" t="s">
        <v>27549</v>
      </c>
      <c r="E9188" t="s">
        <v>27550</v>
      </c>
      <c r="F9188" s="17" t="s">
        <v>535</v>
      </c>
      <c r="G9188">
        <v>42857</v>
      </c>
      <c r="H9188">
        <v>211</v>
      </c>
    </row>
    <row r="9189" spans="1:8" ht="15" customHeight="1" x14ac:dyDescent="0.25">
      <c r="A9189">
        <v>901053218</v>
      </c>
      <c r="B9189" t="s">
        <v>27551</v>
      </c>
      <c r="C9189">
        <v>3224548540</v>
      </c>
      <c r="D9189" t="s">
        <v>27552</v>
      </c>
      <c r="E9189" t="s">
        <v>27553</v>
      </c>
      <c r="F9189" s="17" t="s">
        <v>535</v>
      </c>
      <c r="G9189">
        <v>1168220</v>
      </c>
      <c r="H9189">
        <v>211</v>
      </c>
    </row>
    <row r="9190" spans="1:8" ht="15" customHeight="1" x14ac:dyDescent="0.25">
      <c r="A9190">
        <v>901055072</v>
      </c>
      <c r="B9190" t="s">
        <v>27554</v>
      </c>
      <c r="C9190">
        <v>3178537980</v>
      </c>
      <c r="D9190" t="s">
        <v>27555</v>
      </c>
      <c r="E9190" t="s">
        <v>27556</v>
      </c>
      <c r="F9190" s="17" t="s">
        <v>535</v>
      </c>
      <c r="G9190">
        <v>1734454</v>
      </c>
      <c r="H9190">
        <v>211</v>
      </c>
    </row>
    <row r="9191" spans="1:8" ht="15" customHeight="1" x14ac:dyDescent="0.25">
      <c r="A9191">
        <v>901055277</v>
      </c>
      <c r="B9191" t="s">
        <v>27557</v>
      </c>
      <c r="C9191">
        <v>6087403711</v>
      </c>
      <c r="D9191" t="s">
        <v>27558</v>
      </c>
      <c r="E9191" t="s">
        <v>27559</v>
      </c>
      <c r="F9191" s="17" t="s">
        <v>535</v>
      </c>
      <c r="G9191">
        <v>384631</v>
      </c>
      <c r="H9191">
        <v>211</v>
      </c>
    </row>
    <row r="9192" spans="1:8" ht="15" customHeight="1" x14ac:dyDescent="0.25">
      <c r="A9192">
        <v>901055486</v>
      </c>
      <c r="B9192" t="s">
        <v>27560</v>
      </c>
      <c r="C9192">
        <v>3003117898</v>
      </c>
      <c r="D9192" t="s">
        <v>27561</v>
      </c>
      <c r="E9192" t="s">
        <v>27562</v>
      </c>
      <c r="F9192" s="17" t="s">
        <v>535</v>
      </c>
      <c r="G9192">
        <v>168067</v>
      </c>
      <c r="H9192">
        <v>211</v>
      </c>
    </row>
    <row r="9193" spans="1:8" ht="15" customHeight="1" x14ac:dyDescent="0.25">
      <c r="A9193">
        <v>901055683</v>
      </c>
      <c r="B9193" t="s">
        <v>27563</v>
      </c>
      <c r="C9193">
        <v>3157814100</v>
      </c>
      <c r="D9193" t="s">
        <v>27564</v>
      </c>
      <c r="E9193" t="s">
        <v>27565</v>
      </c>
      <c r="F9193" s="17" t="s">
        <v>535</v>
      </c>
      <c r="G9193">
        <v>35294</v>
      </c>
      <c r="H9193">
        <v>211</v>
      </c>
    </row>
    <row r="9194" spans="1:8" ht="15" customHeight="1" x14ac:dyDescent="0.25">
      <c r="A9194">
        <v>901056772</v>
      </c>
      <c r="B9194" t="s">
        <v>27566</v>
      </c>
      <c r="C9194">
        <v>3132193885</v>
      </c>
      <c r="D9194" t="s">
        <v>27567</v>
      </c>
      <c r="E9194" t="s">
        <v>27568</v>
      </c>
      <c r="F9194" s="17" t="s">
        <v>535</v>
      </c>
      <c r="G9194">
        <v>3286555</v>
      </c>
      <c r="H9194">
        <v>211</v>
      </c>
    </row>
    <row r="9195" spans="1:8" ht="15" customHeight="1" x14ac:dyDescent="0.25">
      <c r="A9195">
        <v>901057885</v>
      </c>
      <c r="B9195" t="s">
        <v>27569</v>
      </c>
      <c r="C9195">
        <v>3115380080</v>
      </c>
      <c r="D9195" t="s">
        <v>27570</v>
      </c>
      <c r="E9195" t="s">
        <v>27571</v>
      </c>
      <c r="F9195" s="17" t="s">
        <v>535</v>
      </c>
      <c r="G9195">
        <v>10084</v>
      </c>
      <c r="H9195">
        <v>211</v>
      </c>
    </row>
    <row r="9196" spans="1:8" ht="15" customHeight="1" x14ac:dyDescent="0.25">
      <c r="A9196">
        <v>901060540</v>
      </c>
      <c r="B9196" t="s">
        <v>27572</v>
      </c>
      <c r="C9196">
        <v>6087422823</v>
      </c>
      <c r="D9196" t="s">
        <v>27573</v>
      </c>
      <c r="E9196" t="s">
        <v>27574</v>
      </c>
      <c r="F9196" s="17" t="s">
        <v>535</v>
      </c>
      <c r="G9196">
        <v>1012186</v>
      </c>
      <c r="H9196">
        <v>211</v>
      </c>
    </row>
    <row r="9197" spans="1:8" ht="15" customHeight="1" x14ac:dyDescent="0.25">
      <c r="A9197">
        <v>901062580</v>
      </c>
      <c r="B9197" t="s">
        <v>27575</v>
      </c>
      <c r="C9197">
        <v>3138455635</v>
      </c>
      <c r="D9197" t="s">
        <v>27576</v>
      </c>
      <c r="E9197" t="s">
        <v>27577</v>
      </c>
      <c r="F9197" s="17" t="s">
        <v>535</v>
      </c>
      <c r="G9197">
        <v>12420150</v>
      </c>
      <c r="H9197">
        <v>211</v>
      </c>
    </row>
    <row r="9198" spans="1:8" ht="15" customHeight="1" x14ac:dyDescent="0.25">
      <c r="A9198">
        <v>901062870</v>
      </c>
      <c r="B9198" t="s">
        <v>27578</v>
      </c>
      <c r="C9198">
        <v>3208669963</v>
      </c>
      <c r="D9198" t="s">
        <v>27579</v>
      </c>
      <c r="E9198" t="s">
        <v>27580</v>
      </c>
      <c r="F9198" s="17" t="s">
        <v>535</v>
      </c>
      <c r="G9198">
        <v>541781</v>
      </c>
      <c r="H9198">
        <v>211</v>
      </c>
    </row>
    <row r="9199" spans="1:8" ht="15" customHeight="1" x14ac:dyDescent="0.25">
      <c r="A9199">
        <v>901076058</v>
      </c>
      <c r="B9199" t="s">
        <v>27581</v>
      </c>
      <c r="C9199">
        <v>3118659409</v>
      </c>
      <c r="D9199" t="s">
        <v>27582</v>
      </c>
      <c r="E9199" t="s">
        <v>27583</v>
      </c>
      <c r="F9199" s="17" t="s">
        <v>535</v>
      </c>
      <c r="G9199">
        <v>29989076</v>
      </c>
      <c r="H9199">
        <v>211</v>
      </c>
    </row>
    <row r="9200" spans="1:8" ht="15" customHeight="1" x14ac:dyDescent="0.25">
      <c r="A9200">
        <v>901077546</v>
      </c>
      <c r="B9200" t="s">
        <v>27584</v>
      </c>
      <c r="C9200">
        <v>3112157046</v>
      </c>
      <c r="D9200" t="s">
        <v>27585</v>
      </c>
      <c r="E9200" t="s">
        <v>27586</v>
      </c>
      <c r="F9200" s="17" t="s">
        <v>535</v>
      </c>
      <c r="G9200">
        <v>3475774</v>
      </c>
      <c r="H9200">
        <v>211</v>
      </c>
    </row>
    <row r="9201" spans="1:8" ht="15" customHeight="1" x14ac:dyDescent="0.25">
      <c r="A9201">
        <v>901080909</v>
      </c>
      <c r="B9201" t="s">
        <v>27587</v>
      </c>
      <c r="C9201">
        <v>3125599788</v>
      </c>
      <c r="D9201" t="s">
        <v>27588</v>
      </c>
      <c r="E9201" t="s">
        <v>27589</v>
      </c>
      <c r="F9201" s="17" t="s">
        <v>535</v>
      </c>
      <c r="G9201">
        <v>1811765</v>
      </c>
      <c r="H9201">
        <v>211</v>
      </c>
    </row>
    <row r="9202" spans="1:8" ht="15" customHeight="1" x14ac:dyDescent="0.25">
      <c r="A9202">
        <v>901083057</v>
      </c>
      <c r="B9202" t="s">
        <v>27590</v>
      </c>
      <c r="C9202">
        <v>3232243248</v>
      </c>
      <c r="D9202" t="s">
        <v>27591</v>
      </c>
      <c r="E9202" t="s">
        <v>27592</v>
      </c>
      <c r="F9202" s="17" t="s">
        <v>535</v>
      </c>
      <c r="G9202">
        <v>75630</v>
      </c>
      <c r="H9202">
        <v>211</v>
      </c>
    </row>
    <row r="9203" spans="1:8" ht="15" customHeight="1" x14ac:dyDescent="0.25">
      <c r="A9203">
        <v>901084658</v>
      </c>
      <c r="B9203" t="s">
        <v>27593</v>
      </c>
      <c r="C9203">
        <v>3165383283</v>
      </c>
      <c r="D9203" t="s">
        <v>27594</v>
      </c>
      <c r="E9203" t="s">
        <v>27595</v>
      </c>
      <c r="F9203" s="17" t="s">
        <v>535</v>
      </c>
      <c r="G9203">
        <v>5962239</v>
      </c>
      <c r="H9203">
        <v>211</v>
      </c>
    </row>
    <row r="9204" spans="1:8" ht="15" customHeight="1" x14ac:dyDescent="0.25">
      <c r="A9204">
        <v>901087468</v>
      </c>
      <c r="B9204" t="s">
        <v>27596</v>
      </c>
      <c r="C9204">
        <v>3188032523</v>
      </c>
      <c r="D9204" t="s">
        <v>27597</v>
      </c>
      <c r="E9204" t="s">
        <v>27598</v>
      </c>
      <c r="F9204" s="17" t="s">
        <v>535</v>
      </c>
      <c r="G9204">
        <v>6003642</v>
      </c>
      <c r="H9204">
        <v>211</v>
      </c>
    </row>
    <row r="9205" spans="1:8" ht="15" customHeight="1" x14ac:dyDescent="0.25">
      <c r="A9205">
        <v>901090625</v>
      </c>
      <c r="B9205" t="s">
        <v>27599</v>
      </c>
      <c r="C9205">
        <v>3132734994</v>
      </c>
      <c r="D9205" t="s">
        <v>27600</v>
      </c>
      <c r="E9205" t="s">
        <v>27601</v>
      </c>
      <c r="F9205" s="17" t="s">
        <v>535</v>
      </c>
      <c r="G9205">
        <v>704426854</v>
      </c>
      <c r="H9205">
        <v>211</v>
      </c>
    </row>
    <row r="9206" spans="1:8" ht="15" customHeight="1" x14ac:dyDescent="0.25">
      <c r="A9206">
        <v>901099646</v>
      </c>
      <c r="B9206" t="s">
        <v>27602</v>
      </c>
      <c r="C9206">
        <v>3002679542</v>
      </c>
      <c r="D9206" t="s">
        <v>27603</v>
      </c>
      <c r="E9206" t="s">
        <v>27604</v>
      </c>
      <c r="F9206" s="17" t="s">
        <v>535</v>
      </c>
      <c r="G9206">
        <v>4143040</v>
      </c>
      <c r="H9206">
        <v>211</v>
      </c>
    </row>
    <row r="9207" spans="1:8" ht="15" customHeight="1" x14ac:dyDescent="0.25">
      <c r="A9207">
        <v>901101914</v>
      </c>
      <c r="B9207" t="s">
        <v>27605</v>
      </c>
      <c r="C9207">
        <v>3105505677</v>
      </c>
      <c r="D9207" t="s">
        <v>27606</v>
      </c>
      <c r="E9207" t="s">
        <v>27607</v>
      </c>
      <c r="F9207" s="17" t="s">
        <v>535</v>
      </c>
      <c r="G9207">
        <v>2253109</v>
      </c>
      <c r="H9207">
        <v>211</v>
      </c>
    </row>
    <row r="9208" spans="1:8" ht="15" customHeight="1" x14ac:dyDescent="0.25">
      <c r="A9208">
        <v>901103323</v>
      </c>
      <c r="B9208" t="s">
        <v>27608</v>
      </c>
      <c r="C9208">
        <v>3144844543</v>
      </c>
      <c r="D9208" t="s">
        <v>27609</v>
      </c>
      <c r="E9208" t="s">
        <v>27610</v>
      </c>
      <c r="F9208" s="17" t="s">
        <v>535</v>
      </c>
      <c r="G9208">
        <v>2223530</v>
      </c>
      <c r="H9208">
        <v>211</v>
      </c>
    </row>
    <row r="9209" spans="1:8" ht="15" customHeight="1" x14ac:dyDescent="0.25">
      <c r="A9209">
        <v>901113085</v>
      </c>
      <c r="B9209" t="s">
        <v>27611</v>
      </c>
      <c r="C9209">
        <v>3214581624</v>
      </c>
      <c r="D9209" t="s">
        <v>27612</v>
      </c>
      <c r="E9209" t="s">
        <v>27613</v>
      </c>
      <c r="F9209" s="17" t="s">
        <v>535</v>
      </c>
      <c r="G9209">
        <v>2195813</v>
      </c>
      <c r="H9209">
        <v>211</v>
      </c>
    </row>
    <row r="9210" spans="1:8" ht="15" customHeight="1" x14ac:dyDescent="0.25">
      <c r="A9210">
        <v>901113879</v>
      </c>
      <c r="B9210" t="s">
        <v>27614</v>
      </c>
      <c r="C9210">
        <v>3138038570</v>
      </c>
      <c r="D9210" t="s">
        <v>27615</v>
      </c>
      <c r="E9210" t="s">
        <v>27616</v>
      </c>
      <c r="F9210" s="17" t="s">
        <v>535</v>
      </c>
      <c r="G9210">
        <v>182353</v>
      </c>
      <c r="H9210">
        <v>211</v>
      </c>
    </row>
    <row r="9211" spans="1:8" ht="15" customHeight="1" x14ac:dyDescent="0.25">
      <c r="A9211">
        <v>901113923</v>
      </c>
      <c r="B9211" t="s">
        <v>27617</v>
      </c>
      <c r="C9211">
        <v>3104788450</v>
      </c>
      <c r="D9211" t="s">
        <v>27618</v>
      </c>
      <c r="E9211" t="s">
        <v>27619</v>
      </c>
      <c r="F9211" s="17" t="s">
        <v>535</v>
      </c>
      <c r="G9211">
        <v>2065980</v>
      </c>
      <c r="H9211">
        <v>211</v>
      </c>
    </row>
    <row r="9212" spans="1:8" ht="15" customHeight="1" x14ac:dyDescent="0.25">
      <c r="A9212">
        <v>901122208</v>
      </c>
      <c r="B9212" t="s">
        <v>27620</v>
      </c>
      <c r="C9212">
        <v>3155633604</v>
      </c>
      <c r="D9212" t="s">
        <v>27621</v>
      </c>
      <c r="E9212" t="s">
        <v>27622</v>
      </c>
      <c r="F9212" s="17" t="s">
        <v>535</v>
      </c>
      <c r="G9212">
        <v>18283273</v>
      </c>
      <c r="H9212">
        <v>211</v>
      </c>
    </row>
    <row r="9213" spans="1:8" ht="15" customHeight="1" x14ac:dyDescent="0.25">
      <c r="A9213">
        <v>901123259</v>
      </c>
      <c r="B9213" t="s">
        <v>27623</v>
      </c>
      <c r="C9213">
        <v>3204920306</v>
      </c>
      <c r="D9213" t="s">
        <v>27624</v>
      </c>
      <c r="E9213" t="s">
        <v>27625</v>
      </c>
      <c r="F9213" s="17" t="s">
        <v>535</v>
      </c>
      <c r="G9213">
        <v>462185</v>
      </c>
      <c r="H9213">
        <v>211</v>
      </c>
    </row>
    <row r="9214" spans="1:8" ht="15" customHeight="1" x14ac:dyDescent="0.25">
      <c r="A9214">
        <v>901123803</v>
      </c>
      <c r="B9214" t="s">
        <v>27626</v>
      </c>
      <c r="C9214">
        <v>3102463423</v>
      </c>
      <c r="D9214" t="s">
        <v>27627</v>
      </c>
      <c r="E9214" t="s">
        <v>27628</v>
      </c>
      <c r="F9214" s="17" t="s">
        <v>535</v>
      </c>
      <c r="G9214">
        <v>1403362</v>
      </c>
      <c r="H9214">
        <v>211</v>
      </c>
    </row>
    <row r="9215" spans="1:8" ht="15" customHeight="1" x14ac:dyDescent="0.25">
      <c r="A9215">
        <v>901125591</v>
      </c>
      <c r="B9215" t="s">
        <v>27629</v>
      </c>
      <c r="C9215">
        <v>3133295094</v>
      </c>
      <c r="D9215" t="s">
        <v>27630</v>
      </c>
      <c r="E9215" t="s">
        <v>27631</v>
      </c>
      <c r="F9215" s="17" t="s">
        <v>535</v>
      </c>
      <c r="G9215">
        <v>872856</v>
      </c>
      <c r="H9215">
        <v>211</v>
      </c>
    </row>
    <row r="9216" spans="1:8" ht="15" customHeight="1" x14ac:dyDescent="0.25">
      <c r="A9216">
        <v>901131536</v>
      </c>
      <c r="B9216" t="s">
        <v>27632</v>
      </c>
      <c r="C9216">
        <v>6012777253</v>
      </c>
      <c r="D9216" t="s">
        <v>27633</v>
      </c>
      <c r="E9216" t="s">
        <v>27634</v>
      </c>
      <c r="F9216" s="17" t="s">
        <v>535</v>
      </c>
      <c r="G9216">
        <v>159663</v>
      </c>
      <c r="H9216">
        <v>211</v>
      </c>
    </row>
    <row r="9217" spans="1:8" ht="15" customHeight="1" x14ac:dyDescent="0.25">
      <c r="A9217">
        <v>901131707</v>
      </c>
      <c r="B9217" t="s">
        <v>27635</v>
      </c>
      <c r="C9217">
        <v>3126347261</v>
      </c>
      <c r="D9217" t="s">
        <v>27636</v>
      </c>
      <c r="E9217" t="s">
        <v>27637</v>
      </c>
      <c r="F9217" s="17" t="s">
        <v>535</v>
      </c>
      <c r="G9217">
        <v>3782354</v>
      </c>
      <c r="H9217">
        <v>211</v>
      </c>
    </row>
    <row r="9218" spans="1:8" ht="15" customHeight="1" x14ac:dyDescent="0.25">
      <c r="A9218">
        <v>901131956</v>
      </c>
      <c r="B9218" t="s">
        <v>27638</v>
      </c>
      <c r="C9218">
        <v>3132910673</v>
      </c>
      <c r="D9218" t="s">
        <v>27639</v>
      </c>
      <c r="E9218" t="s">
        <v>27640</v>
      </c>
      <c r="F9218" s="17" t="s">
        <v>535</v>
      </c>
      <c r="G9218">
        <v>796638</v>
      </c>
      <c r="H9218">
        <v>211</v>
      </c>
    </row>
    <row r="9219" spans="1:8" ht="15" customHeight="1" x14ac:dyDescent="0.25">
      <c r="A9219">
        <v>901133376</v>
      </c>
      <c r="B9219" t="s">
        <v>27641</v>
      </c>
      <c r="C9219">
        <v>3214691055</v>
      </c>
      <c r="D9219" t="s">
        <v>27642</v>
      </c>
      <c r="E9219" t="s">
        <v>3674</v>
      </c>
      <c r="F9219" s="17" t="s">
        <v>535</v>
      </c>
      <c r="G9219">
        <v>59664</v>
      </c>
      <c r="H9219">
        <v>211</v>
      </c>
    </row>
    <row r="9220" spans="1:8" ht="15" customHeight="1" x14ac:dyDescent="0.25">
      <c r="A9220">
        <v>901134048</v>
      </c>
      <c r="B9220" t="s">
        <v>27643</v>
      </c>
      <c r="C9220">
        <v>3112705652</v>
      </c>
      <c r="D9220" t="s">
        <v>27644</v>
      </c>
      <c r="E9220" t="s">
        <v>27645</v>
      </c>
      <c r="F9220" s="17" t="s">
        <v>535</v>
      </c>
      <c r="G9220">
        <v>398320</v>
      </c>
      <c r="H9220">
        <v>211</v>
      </c>
    </row>
    <row r="9221" spans="1:8" ht="15" customHeight="1" x14ac:dyDescent="0.25">
      <c r="A9221">
        <v>901135477</v>
      </c>
      <c r="B9221" t="s">
        <v>27646</v>
      </c>
      <c r="C9221">
        <v>3107820145</v>
      </c>
      <c r="D9221" t="s">
        <v>27647</v>
      </c>
      <c r="E9221" t="s">
        <v>27648</v>
      </c>
      <c r="F9221" s="17" t="s">
        <v>535</v>
      </c>
      <c r="G9221">
        <v>13918511</v>
      </c>
      <c r="H9221">
        <v>211</v>
      </c>
    </row>
    <row r="9222" spans="1:8" ht="15" customHeight="1" x14ac:dyDescent="0.25">
      <c r="A9222">
        <v>901136486</v>
      </c>
      <c r="B9222" t="s">
        <v>27649</v>
      </c>
      <c r="C9222">
        <v>3115040181</v>
      </c>
      <c r="D9222" t="s">
        <v>27650</v>
      </c>
      <c r="E9222" t="s">
        <v>27651</v>
      </c>
      <c r="F9222" s="17" t="s">
        <v>535</v>
      </c>
      <c r="G9222">
        <v>66387</v>
      </c>
      <c r="H9222">
        <v>211</v>
      </c>
    </row>
    <row r="9223" spans="1:8" ht="15" customHeight="1" x14ac:dyDescent="0.25">
      <c r="A9223">
        <v>901142692</v>
      </c>
      <c r="B9223" t="s">
        <v>27652</v>
      </c>
      <c r="C9223">
        <v>3153492201</v>
      </c>
      <c r="D9223" t="s">
        <v>27653</v>
      </c>
      <c r="E9223" t="s">
        <v>27654</v>
      </c>
      <c r="F9223" s="17" t="s">
        <v>535</v>
      </c>
      <c r="G9223">
        <v>8255797</v>
      </c>
      <c r="H9223">
        <v>211</v>
      </c>
    </row>
    <row r="9224" spans="1:8" ht="15" customHeight="1" x14ac:dyDescent="0.25">
      <c r="A9224">
        <v>901145641</v>
      </c>
      <c r="B9224" t="s">
        <v>27655</v>
      </c>
      <c r="C9224">
        <v>3105651442</v>
      </c>
      <c r="D9224" t="s">
        <v>27656</v>
      </c>
      <c r="E9224" t="s">
        <v>27657</v>
      </c>
      <c r="F9224" s="17" t="s">
        <v>535</v>
      </c>
      <c r="G9224">
        <v>672121</v>
      </c>
      <c r="H9224">
        <v>211</v>
      </c>
    </row>
    <row r="9225" spans="1:8" ht="15" customHeight="1" x14ac:dyDescent="0.25">
      <c r="A9225">
        <v>901150013</v>
      </c>
      <c r="B9225" t="s">
        <v>27658</v>
      </c>
      <c r="C9225">
        <v>3133955049</v>
      </c>
      <c r="D9225" t="s">
        <v>27659</v>
      </c>
      <c r="E9225" t="s">
        <v>27660</v>
      </c>
      <c r="F9225" s="17" t="s">
        <v>535</v>
      </c>
      <c r="G9225">
        <v>285715</v>
      </c>
      <c r="H9225">
        <v>211</v>
      </c>
    </row>
    <row r="9226" spans="1:8" ht="15" customHeight="1" x14ac:dyDescent="0.25">
      <c r="A9226">
        <v>901151327</v>
      </c>
      <c r="B9226" t="s">
        <v>27661</v>
      </c>
      <c r="C9226">
        <v>3177739073</v>
      </c>
      <c r="D9226" t="s">
        <v>27662</v>
      </c>
      <c r="E9226" t="s">
        <v>27663</v>
      </c>
      <c r="F9226" s="17" t="s">
        <v>535</v>
      </c>
      <c r="G9226">
        <v>294034</v>
      </c>
      <c r="H9226">
        <v>211</v>
      </c>
    </row>
    <row r="9227" spans="1:8" ht="15" customHeight="1" x14ac:dyDescent="0.25">
      <c r="A9227">
        <v>901158635</v>
      </c>
      <c r="B9227" t="s">
        <v>27664</v>
      </c>
      <c r="C9227">
        <v>3229429001</v>
      </c>
      <c r="D9227" t="s">
        <v>27665</v>
      </c>
      <c r="E9227" t="s">
        <v>27666</v>
      </c>
      <c r="F9227" s="17" t="s">
        <v>535</v>
      </c>
      <c r="G9227">
        <v>933361</v>
      </c>
      <c r="H9227">
        <v>211</v>
      </c>
    </row>
    <row r="9228" spans="1:8" ht="15" customHeight="1" x14ac:dyDescent="0.25">
      <c r="A9228">
        <v>901162408</v>
      </c>
      <c r="B9228" t="s">
        <v>27667</v>
      </c>
      <c r="C9228">
        <v>3153539601</v>
      </c>
      <c r="D9228" t="s">
        <v>27668</v>
      </c>
      <c r="E9228" t="s">
        <v>27669</v>
      </c>
      <c r="F9228" s="17" t="s">
        <v>535</v>
      </c>
      <c r="G9228">
        <v>799159</v>
      </c>
      <c r="H9228">
        <v>211</v>
      </c>
    </row>
    <row r="9229" spans="1:8" ht="15" customHeight="1" x14ac:dyDescent="0.25">
      <c r="A9229">
        <v>901163821</v>
      </c>
      <c r="B9229" t="s">
        <v>27670</v>
      </c>
      <c r="C9229">
        <v>3142031767</v>
      </c>
      <c r="D9229" t="s">
        <v>27671</v>
      </c>
      <c r="E9229" t="s">
        <v>27672</v>
      </c>
      <c r="F9229" s="17" t="s">
        <v>535</v>
      </c>
      <c r="G9229">
        <v>2633645</v>
      </c>
      <c r="H9229">
        <v>211</v>
      </c>
    </row>
    <row r="9230" spans="1:8" ht="15" customHeight="1" x14ac:dyDescent="0.25">
      <c r="A9230">
        <v>901164662</v>
      </c>
      <c r="B9230" t="s">
        <v>27673</v>
      </c>
      <c r="C9230">
        <v>3202756563</v>
      </c>
      <c r="D9230" t="s">
        <v>27674</v>
      </c>
      <c r="E9230" t="s">
        <v>27675</v>
      </c>
      <c r="F9230" s="17" t="s">
        <v>535</v>
      </c>
      <c r="G9230">
        <v>7861344</v>
      </c>
      <c r="H9230">
        <v>211</v>
      </c>
    </row>
    <row r="9231" spans="1:8" ht="15" customHeight="1" x14ac:dyDescent="0.25">
      <c r="A9231">
        <v>901166859</v>
      </c>
      <c r="B9231" t="s">
        <v>27676</v>
      </c>
      <c r="C9231">
        <v>3219569035</v>
      </c>
      <c r="D9231" t="s">
        <v>27677</v>
      </c>
      <c r="E9231" t="s">
        <v>27678</v>
      </c>
      <c r="F9231" s="17" t="s">
        <v>535</v>
      </c>
      <c r="G9231">
        <v>418866</v>
      </c>
      <c r="H9231">
        <v>211</v>
      </c>
    </row>
    <row r="9232" spans="1:8" ht="15" customHeight="1" x14ac:dyDescent="0.25">
      <c r="A9232">
        <v>901167045</v>
      </c>
      <c r="B9232" t="s">
        <v>27679</v>
      </c>
      <c r="C9232">
        <v>3233248355</v>
      </c>
      <c r="D9232" t="s">
        <v>27680</v>
      </c>
      <c r="E9232" t="s">
        <v>27681</v>
      </c>
      <c r="F9232" s="17" t="s">
        <v>535</v>
      </c>
      <c r="G9232">
        <v>507564</v>
      </c>
      <c r="H9232">
        <v>211</v>
      </c>
    </row>
    <row r="9233" spans="1:8" ht="15" customHeight="1" x14ac:dyDescent="0.25">
      <c r="A9233">
        <v>901167772</v>
      </c>
      <c r="B9233" t="s">
        <v>27682</v>
      </c>
      <c r="C9233">
        <v>3229445051</v>
      </c>
      <c r="D9233" t="s">
        <v>27683</v>
      </c>
      <c r="E9233" t="s">
        <v>27684</v>
      </c>
      <c r="F9233" s="17" t="s">
        <v>535</v>
      </c>
      <c r="G9233">
        <v>7544086</v>
      </c>
      <c r="H9233">
        <v>211</v>
      </c>
    </row>
    <row r="9234" spans="1:8" ht="15" customHeight="1" x14ac:dyDescent="0.25">
      <c r="A9234">
        <v>901167783</v>
      </c>
      <c r="B9234" t="s">
        <v>27685</v>
      </c>
      <c r="C9234">
        <v>3164431577</v>
      </c>
      <c r="D9234" t="s">
        <v>27686</v>
      </c>
      <c r="E9234" t="s">
        <v>27687</v>
      </c>
      <c r="F9234" s="17" t="s">
        <v>535</v>
      </c>
      <c r="G9234">
        <v>1475427</v>
      </c>
      <c r="H9234">
        <v>211</v>
      </c>
    </row>
    <row r="9235" spans="1:8" ht="15" customHeight="1" x14ac:dyDescent="0.25">
      <c r="A9235">
        <v>901177136</v>
      </c>
      <c r="B9235" t="s">
        <v>27688</v>
      </c>
      <c r="C9235">
        <v>3124301283</v>
      </c>
      <c r="D9235" t="s">
        <v>27689</v>
      </c>
      <c r="E9235" t="s">
        <v>27690</v>
      </c>
      <c r="F9235" s="17" t="s">
        <v>535</v>
      </c>
      <c r="G9235">
        <v>797478</v>
      </c>
      <c r="H9235">
        <v>211</v>
      </c>
    </row>
    <row r="9236" spans="1:8" ht="15" customHeight="1" x14ac:dyDescent="0.25">
      <c r="A9236">
        <v>901183727</v>
      </c>
      <c r="B9236" t="s">
        <v>27691</v>
      </c>
      <c r="C9236">
        <v>3124331173</v>
      </c>
      <c r="D9236" t="s">
        <v>27692</v>
      </c>
      <c r="E9236" t="s">
        <v>27693</v>
      </c>
      <c r="F9236" s="17" t="s">
        <v>535</v>
      </c>
      <c r="G9236">
        <v>2589361</v>
      </c>
      <c r="H9236">
        <v>211</v>
      </c>
    </row>
    <row r="9237" spans="1:8" ht="15" customHeight="1" x14ac:dyDescent="0.25">
      <c r="A9237">
        <v>901186797</v>
      </c>
      <c r="B9237" t="s">
        <v>27694</v>
      </c>
      <c r="C9237">
        <v>3212542702</v>
      </c>
      <c r="D9237" t="s">
        <v>27695</v>
      </c>
      <c r="E9237" t="s">
        <v>27696</v>
      </c>
      <c r="F9237" s="17" t="s">
        <v>535</v>
      </c>
      <c r="G9237">
        <v>91845</v>
      </c>
      <c r="H9237">
        <v>211</v>
      </c>
    </row>
    <row r="9238" spans="1:8" ht="15" customHeight="1" x14ac:dyDescent="0.25">
      <c r="A9238">
        <v>901190419</v>
      </c>
      <c r="B9238" t="s">
        <v>27697</v>
      </c>
      <c r="C9238">
        <v>3138490288</v>
      </c>
      <c r="D9238" t="s">
        <v>27698</v>
      </c>
      <c r="E9238" t="s">
        <v>27699</v>
      </c>
      <c r="F9238" s="17" t="s">
        <v>535</v>
      </c>
      <c r="G9238">
        <v>351906</v>
      </c>
      <c r="H9238">
        <v>211</v>
      </c>
    </row>
    <row r="9239" spans="1:8" ht="15" customHeight="1" x14ac:dyDescent="0.25">
      <c r="A9239">
        <v>901196504</v>
      </c>
      <c r="B9239" t="s">
        <v>27700</v>
      </c>
      <c r="C9239">
        <v>3204991499</v>
      </c>
      <c r="D9239" t="s">
        <v>27701</v>
      </c>
      <c r="E9239" t="s">
        <v>27702</v>
      </c>
      <c r="F9239" s="17" t="s">
        <v>535</v>
      </c>
      <c r="G9239">
        <v>3688194</v>
      </c>
      <c r="H9239">
        <v>211</v>
      </c>
    </row>
    <row r="9240" spans="1:8" ht="15" customHeight="1" x14ac:dyDescent="0.25">
      <c r="A9240">
        <v>901199564</v>
      </c>
      <c r="B9240" t="s">
        <v>27703</v>
      </c>
      <c r="C9240">
        <v>3008382223</v>
      </c>
      <c r="D9240" t="s">
        <v>27704</v>
      </c>
      <c r="E9240" t="s">
        <v>27705</v>
      </c>
      <c r="F9240" s="17" t="s">
        <v>535</v>
      </c>
      <c r="G9240">
        <v>1899936</v>
      </c>
      <c r="H9240">
        <v>211</v>
      </c>
    </row>
    <row r="9241" spans="1:8" ht="15" customHeight="1" x14ac:dyDescent="0.25">
      <c r="A9241">
        <v>901201800</v>
      </c>
      <c r="B9241" t="s">
        <v>27706</v>
      </c>
      <c r="C9241">
        <v>3176268175</v>
      </c>
      <c r="D9241" t="s">
        <v>27707</v>
      </c>
      <c r="E9241" t="s">
        <v>12110</v>
      </c>
      <c r="F9241" s="17" t="s">
        <v>535</v>
      </c>
      <c r="G9241">
        <v>2759664</v>
      </c>
      <c r="H9241">
        <v>211</v>
      </c>
    </row>
    <row r="9242" spans="1:8" ht="15" customHeight="1" x14ac:dyDescent="0.25">
      <c r="A9242">
        <v>901203805</v>
      </c>
      <c r="B9242" t="s">
        <v>27708</v>
      </c>
      <c r="C9242">
        <v>3103492756</v>
      </c>
      <c r="D9242" t="s">
        <v>27709</v>
      </c>
      <c r="E9242" t="s">
        <v>27710</v>
      </c>
      <c r="F9242" s="17" t="s">
        <v>535</v>
      </c>
      <c r="G9242">
        <v>13697995</v>
      </c>
      <c r="H9242">
        <v>211</v>
      </c>
    </row>
    <row r="9243" spans="1:8" ht="15" customHeight="1" x14ac:dyDescent="0.25">
      <c r="A9243">
        <v>901207337</v>
      </c>
      <c r="B9243" t="s">
        <v>27711</v>
      </c>
      <c r="C9243">
        <v>3105775968</v>
      </c>
      <c r="D9243" t="s">
        <v>27712</v>
      </c>
      <c r="E9243" t="s">
        <v>27713</v>
      </c>
      <c r="F9243" s="17" t="s">
        <v>535</v>
      </c>
      <c r="G9243">
        <v>342857</v>
      </c>
      <c r="H9243">
        <v>211</v>
      </c>
    </row>
    <row r="9244" spans="1:8" ht="15" customHeight="1" x14ac:dyDescent="0.25">
      <c r="A9244">
        <v>901209062</v>
      </c>
      <c r="B9244" t="s">
        <v>27714</v>
      </c>
      <c r="C9244">
        <v>3125707365</v>
      </c>
      <c r="D9244" t="s">
        <v>27715</v>
      </c>
      <c r="E9244" t="s">
        <v>27716</v>
      </c>
      <c r="F9244" s="17" t="s">
        <v>535</v>
      </c>
      <c r="G9244">
        <v>25210</v>
      </c>
      <c r="H9244">
        <v>211</v>
      </c>
    </row>
    <row r="9245" spans="1:8" ht="15" customHeight="1" x14ac:dyDescent="0.25">
      <c r="A9245">
        <v>901216211</v>
      </c>
      <c r="B9245" t="s">
        <v>27717</v>
      </c>
      <c r="C9245">
        <v>3102721192</v>
      </c>
      <c r="D9245" t="s">
        <v>27718</v>
      </c>
      <c r="E9245" t="s">
        <v>27719</v>
      </c>
      <c r="F9245" s="17" t="s">
        <v>535</v>
      </c>
      <c r="G9245">
        <v>2578196</v>
      </c>
      <c r="H9245">
        <v>211</v>
      </c>
    </row>
    <row r="9246" spans="1:8" ht="15" customHeight="1" x14ac:dyDescent="0.25">
      <c r="A9246">
        <v>901217358</v>
      </c>
      <c r="B9246" t="s">
        <v>27720</v>
      </c>
      <c r="C9246">
        <v>3133369067</v>
      </c>
      <c r="D9246" t="s">
        <v>27721</v>
      </c>
      <c r="E9246" t="s">
        <v>27722</v>
      </c>
      <c r="F9246" s="17" t="s">
        <v>535</v>
      </c>
      <c r="G9246">
        <v>50420</v>
      </c>
      <c r="H9246">
        <v>211</v>
      </c>
    </row>
    <row r="9247" spans="1:8" ht="15" customHeight="1" x14ac:dyDescent="0.25">
      <c r="A9247">
        <v>901217560</v>
      </c>
      <c r="B9247" t="s">
        <v>27723</v>
      </c>
      <c r="C9247">
        <v>6087444871</v>
      </c>
      <c r="D9247" t="s">
        <v>27724</v>
      </c>
      <c r="E9247" t="s">
        <v>27725</v>
      </c>
      <c r="F9247" s="17" t="s">
        <v>535</v>
      </c>
      <c r="G9247">
        <v>11479160</v>
      </c>
      <c r="H9247">
        <v>211</v>
      </c>
    </row>
    <row r="9248" spans="1:8" ht="15" customHeight="1" x14ac:dyDescent="0.25">
      <c r="A9248">
        <v>901220940</v>
      </c>
      <c r="B9248" t="s">
        <v>27726</v>
      </c>
      <c r="C9248">
        <v>3157671415</v>
      </c>
      <c r="D9248" t="s">
        <v>27727</v>
      </c>
      <c r="E9248" t="s">
        <v>27728</v>
      </c>
      <c r="F9248" s="17" t="s">
        <v>535</v>
      </c>
      <c r="G9248">
        <v>3479671</v>
      </c>
      <c r="H9248">
        <v>211</v>
      </c>
    </row>
    <row r="9249" spans="1:8" ht="15" customHeight="1" x14ac:dyDescent="0.25">
      <c r="A9249">
        <v>901221063</v>
      </c>
      <c r="B9249" t="s">
        <v>27729</v>
      </c>
      <c r="C9249">
        <v>3217317071</v>
      </c>
      <c r="D9249" t="s">
        <v>27730</v>
      </c>
      <c r="E9249" t="s">
        <v>27731</v>
      </c>
      <c r="F9249" s="17" t="s">
        <v>535</v>
      </c>
      <c r="G9249">
        <v>1996045</v>
      </c>
      <c r="H9249">
        <v>211</v>
      </c>
    </row>
    <row r="9250" spans="1:8" ht="15" customHeight="1" x14ac:dyDescent="0.25">
      <c r="A9250">
        <v>901226520</v>
      </c>
      <c r="B9250" t="s">
        <v>27732</v>
      </c>
      <c r="C9250">
        <v>3164733376</v>
      </c>
      <c r="D9250" t="s">
        <v>27733</v>
      </c>
      <c r="E9250" t="s">
        <v>27734</v>
      </c>
      <c r="F9250" s="17" t="s">
        <v>535</v>
      </c>
      <c r="G9250">
        <v>7820562</v>
      </c>
      <c r="H9250">
        <v>211</v>
      </c>
    </row>
    <row r="9251" spans="1:8" ht="15" customHeight="1" x14ac:dyDescent="0.25">
      <c r="A9251">
        <v>901226930</v>
      </c>
      <c r="B9251" t="s">
        <v>27735</v>
      </c>
      <c r="C9251">
        <v>3158090658</v>
      </c>
      <c r="D9251" t="s">
        <v>27736</v>
      </c>
      <c r="E9251" t="s">
        <v>27737</v>
      </c>
      <c r="F9251" s="17" t="s">
        <v>535</v>
      </c>
      <c r="G9251">
        <v>1278555</v>
      </c>
      <c r="H9251">
        <v>211</v>
      </c>
    </row>
    <row r="9252" spans="1:8" ht="15" customHeight="1" x14ac:dyDescent="0.25">
      <c r="A9252">
        <v>901228910</v>
      </c>
      <c r="B9252" t="s">
        <v>27738</v>
      </c>
      <c r="C9252">
        <v>3142982482</v>
      </c>
      <c r="D9252" t="s">
        <v>27739</v>
      </c>
      <c r="E9252" t="s">
        <v>27740</v>
      </c>
      <c r="F9252" s="17" t="s">
        <v>535</v>
      </c>
      <c r="G9252">
        <v>953780</v>
      </c>
      <c r="H9252">
        <v>211</v>
      </c>
    </row>
    <row r="9253" spans="1:8" ht="15" customHeight="1" x14ac:dyDescent="0.25">
      <c r="A9253">
        <v>901235796</v>
      </c>
      <c r="B9253" t="s">
        <v>27741</v>
      </c>
      <c r="C9253">
        <v>3108678640</v>
      </c>
      <c r="D9253" t="s">
        <v>27742</v>
      </c>
      <c r="E9253" t="s">
        <v>27743</v>
      </c>
      <c r="F9253" s="17" t="s">
        <v>535</v>
      </c>
      <c r="G9253">
        <v>3341995</v>
      </c>
      <c r="H9253">
        <v>211</v>
      </c>
    </row>
    <row r="9254" spans="1:8" ht="15" customHeight="1" x14ac:dyDescent="0.25">
      <c r="A9254">
        <v>901244667</v>
      </c>
      <c r="B9254" t="s">
        <v>27744</v>
      </c>
      <c r="C9254">
        <v>3108877126</v>
      </c>
      <c r="D9254" t="s">
        <v>27745</v>
      </c>
      <c r="E9254" t="s">
        <v>27746</v>
      </c>
      <c r="F9254" s="17" t="s">
        <v>535</v>
      </c>
      <c r="G9254">
        <v>5331197</v>
      </c>
      <c r="H9254">
        <v>211</v>
      </c>
    </row>
    <row r="9255" spans="1:8" ht="15" customHeight="1" x14ac:dyDescent="0.25">
      <c r="A9255">
        <v>901244950</v>
      </c>
      <c r="B9255" t="s">
        <v>27747</v>
      </c>
      <c r="C9255">
        <v>3204781496</v>
      </c>
      <c r="D9255" t="s">
        <v>27748</v>
      </c>
      <c r="E9255" t="s">
        <v>27749</v>
      </c>
      <c r="F9255" s="17" t="s">
        <v>535</v>
      </c>
      <c r="G9255">
        <v>726832</v>
      </c>
      <c r="H9255">
        <v>211</v>
      </c>
    </row>
    <row r="9256" spans="1:8" ht="15" customHeight="1" x14ac:dyDescent="0.25">
      <c r="A9256">
        <v>901245113</v>
      </c>
      <c r="B9256" t="s">
        <v>27750</v>
      </c>
      <c r="C9256">
        <v>3108808849</v>
      </c>
      <c r="D9256" t="s">
        <v>27751</v>
      </c>
      <c r="E9256" t="s">
        <v>27752</v>
      </c>
      <c r="F9256" s="17" t="s">
        <v>535</v>
      </c>
      <c r="G9256">
        <v>657143</v>
      </c>
      <c r="H9256">
        <v>211</v>
      </c>
    </row>
    <row r="9257" spans="1:8" ht="15" customHeight="1" x14ac:dyDescent="0.25">
      <c r="A9257">
        <v>901245146</v>
      </c>
      <c r="B9257" t="s">
        <v>27753</v>
      </c>
      <c r="C9257">
        <v>3166180895</v>
      </c>
      <c r="D9257" t="s">
        <v>27754</v>
      </c>
      <c r="E9257" t="s">
        <v>27755</v>
      </c>
      <c r="F9257" s="17" t="s">
        <v>535</v>
      </c>
      <c r="G9257">
        <v>799999</v>
      </c>
      <c r="H9257">
        <v>211</v>
      </c>
    </row>
    <row r="9258" spans="1:8" ht="15" customHeight="1" x14ac:dyDescent="0.25">
      <c r="A9258">
        <v>901248336</v>
      </c>
      <c r="B9258" t="s">
        <v>27756</v>
      </c>
      <c r="C9258">
        <v>3105625888</v>
      </c>
      <c r="D9258" t="s">
        <v>27757</v>
      </c>
      <c r="E9258" t="s">
        <v>27758</v>
      </c>
      <c r="F9258" s="17" t="s">
        <v>535</v>
      </c>
      <c r="G9258">
        <v>2259244</v>
      </c>
      <c r="H9258">
        <v>211</v>
      </c>
    </row>
    <row r="9259" spans="1:8" ht="15" customHeight="1" x14ac:dyDescent="0.25">
      <c r="A9259">
        <v>901249531</v>
      </c>
      <c r="B9259" t="s">
        <v>27759</v>
      </c>
      <c r="C9259">
        <v>3214507474</v>
      </c>
      <c r="D9259" t="s">
        <v>27760</v>
      </c>
      <c r="E9259" t="s">
        <v>27761</v>
      </c>
      <c r="F9259" s="17" t="s">
        <v>535</v>
      </c>
      <c r="G9259">
        <v>12490419</v>
      </c>
      <c r="H9259">
        <v>211</v>
      </c>
    </row>
    <row r="9260" spans="1:8" ht="15" customHeight="1" x14ac:dyDescent="0.25">
      <c r="A9260">
        <v>901259410</v>
      </c>
      <c r="B9260" t="s">
        <v>27762</v>
      </c>
      <c r="C9260">
        <v>3134328234</v>
      </c>
      <c r="D9260" t="s">
        <v>27763</v>
      </c>
      <c r="E9260" t="s">
        <v>27764</v>
      </c>
      <c r="F9260" s="17" t="s">
        <v>535</v>
      </c>
      <c r="G9260">
        <v>67227</v>
      </c>
      <c r="H9260">
        <v>211</v>
      </c>
    </row>
    <row r="9261" spans="1:8" ht="15" customHeight="1" x14ac:dyDescent="0.25">
      <c r="A9261">
        <v>901261444</v>
      </c>
      <c r="B9261" t="s">
        <v>27765</v>
      </c>
      <c r="C9261">
        <v>3045225680</v>
      </c>
      <c r="D9261" t="s">
        <v>27766</v>
      </c>
      <c r="E9261" t="s">
        <v>27767</v>
      </c>
      <c r="F9261" s="17" t="s">
        <v>535</v>
      </c>
      <c r="G9261">
        <v>1846000</v>
      </c>
      <c r="H9261">
        <v>211</v>
      </c>
    </row>
    <row r="9262" spans="1:8" ht="15" customHeight="1" x14ac:dyDescent="0.25">
      <c r="A9262">
        <v>901263518</v>
      </c>
      <c r="B9262" t="s">
        <v>27768</v>
      </c>
      <c r="C9262">
        <v>3105487707</v>
      </c>
      <c r="D9262" t="s">
        <v>27769</v>
      </c>
      <c r="E9262" t="s">
        <v>3674</v>
      </c>
      <c r="F9262" s="17" t="s">
        <v>535</v>
      </c>
      <c r="G9262">
        <v>334036</v>
      </c>
      <c r="H9262">
        <v>211</v>
      </c>
    </row>
    <row r="9263" spans="1:8" ht="15" customHeight="1" x14ac:dyDescent="0.25">
      <c r="A9263">
        <v>901264463</v>
      </c>
      <c r="B9263" t="s">
        <v>27770</v>
      </c>
      <c r="C9263">
        <v>3124820123</v>
      </c>
      <c r="D9263" t="s">
        <v>27771</v>
      </c>
      <c r="E9263" t="s">
        <v>27772</v>
      </c>
      <c r="F9263" s="17" t="s">
        <v>535</v>
      </c>
      <c r="G9263">
        <v>191596</v>
      </c>
      <c r="H9263">
        <v>211</v>
      </c>
    </row>
    <row r="9264" spans="1:8" ht="15" customHeight="1" x14ac:dyDescent="0.25">
      <c r="A9264">
        <v>901266602</v>
      </c>
      <c r="B9264" t="s">
        <v>27773</v>
      </c>
      <c r="C9264">
        <v>3103291920</v>
      </c>
      <c r="D9264" t="s">
        <v>27774</v>
      </c>
      <c r="E9264" t="s">
        <v>27775</v>
      </c>
      <c r="F9264" s="17" t="s">
        <v>535</v>
      </c>
      <c r="G9264">
        <v>3621849</v>
      </c>
      <c r="H9264">
        <v>211</v>
      </c>
    </row>
    <row r="9265" spans="1:8" ht="15" customHeight="1" x14ac:dyDescent="0.25">
      <c r="A9265">
        <v>901270607</v>
      </c>
      <c r="B9265" t="s">
        <v>27776</v>
      </c>
      <c r="C9265">
        <v>3144717564</v>
      </c>
      <c r="D9265" t="s">
        <v>27777</v>
      </c>
      <c r="E9265" t="s">
        <v>27778</v>
      </c>
      <c r="F9265" s="17" t="s">
        <v>535</v>
      </c>
      <c r="G9265">
        <v>251260</v>
      </c>
      <c r="H9265">
        <v>211</v>
      </c>
    </row>
    <row r="9266" spans="1:8" ht="15" customHeight="1" x14ac:dyDescent="0.25">
      <c r="A9266">
        <v>901271154</v>
      </c>
      <c r="B9266" t="s">
        <v>27779</v>
      </c>
      <c r="C9266">
        <v>3213388210</v>
      </c>
      <c r="D9266" t="s">
        <v>27780</v>
      </c>
      <c r="E9266" t="s">
        <v>27781</v>
      </c>
      <c r="F9266" s="17" t="s">
        <v>535</v>
      </c>
      <c r="G9266">
        <v>3300705</v>
      </c>
      <c r="H9266">
        <v>211</v>
      </c>
    </row>
    <row r="9267" spans="1:8" ht="15" customHeight="1" x14ac:dyDescent="0.25">
      <c r="A9267">
        <v>901278227</v>
      </c>
      <c r="B9267" t="s">
        <v>27782</v>
      </c>
      <c r="C9267">
        <v>3115611932</v>
      </c>
      <c r="D9267" t="s">
        <v>27783</v>
      </c>
      <c r="E9267" t="s">
        <v>27784</v>
      </c>
      <c r="F9267" s="17" t="s">
        <v>535</v>
      </c>
      <c r="G9267">
        <v>178151</v>
      </c>
      <c r="H9267">
        <v>211</v>
      </c>
    </row>
    <row r="9268" spans="1:8" ht="15" customHeight="1" x14ac:dyDescent="0.25">
      <c r="A9268">
        <v>901284585</v>
      </c>
      <c r="B9268" t="s">
        <v>27785</v>
      </c>
      <c r="C9268">
        <v>3133670211</v>
      </c>
      <c r="D9268" t="s">
        <v>27786</v>
      </c>
      <c r="E9268" t="s">
        <v>27787</v>
      </c>
      <c r="F9268" s="17" t="s">
        <v>535</v>
      </c>
      <c r="G9268">
        <v>294118</v>
      </c>
      <c r="H9268">
        <v>211</v>
      </c>
    </row>
    <row r="9269" spans="1:8" ht="15" customHeight="1" x14ac:dyDescent="0.25">
      <c r="A9269">
        <v>901286528</v>
      </c>
      <c r="B9269" t="s">
        <v>27788</v>
      </c>
      <c r="C9269">
        <v>3152609713</v>
      </c>
      <c r="D9269" t="s">
        <v>27789</v>
      </c>
      <c r="E9269" t="s">
        <v>27790</v>
      </c>
      <c r="F9269" s="17" t="s">
        <v>535</v>
      </c>
      <c r="G9269">
        <v>44538</v>
      </c>
      <c r="H9269">
        <v>211</v>
      </c>
    </row>
    <row r="9270" spans="1:8" ht="15" customHeight="1" x14ac:dyDescent="0.25">
      <c r="A9270">
        <v>901287434</v>
      </c>
      <c r="B9270" t="s">
        <v>27791</v>
      </c>
      <c r="C9270">
        <v>3124437678</v>
      </c>
      <c r="D9270" t="s">
        <v>27792</v>
      </c>
      <c r="E9270" t="s">
        <v>27793</v>
      </c>
      <c r="F9270" s="17" t="s">
        <v>535</v>
      </c>
      <c r="G9270">
        <v>5572098</v>
      </c>
      <c r="H9270">
        <v>211</v>
      </c>
    </row>
    <row r="9271" spans="1:8" ht="15" customHeight="1" x14ac:dyDescent="0.25">
      <c r="A9271">
        <v>901287643</v>
      </c>
      <c r="B9271" t="s">
        <v>27794</v>
      </c>
      <c r="C9271">
        <v>3133298945</v>
      </c>
      <c r="D9271" t="s">
        <v>27795</v>
      </c>
      <c r="E9271" t="s">
        <v>27796</v>
      </c>
      <c r="F9271" s="17" t="s">
        <v>535</v>
      </c>
      <c r="G9271">
        <v>12158991</v>
      </c>
      <c r="H9271">
        <v>211</v>
      </c>
    </row>
    <row r="9272" spans="1:8" ht="15" customHeight="1" x14ac:dyDescent="0.25">
      <c r="A9272">
        <v>901288330</v>
      </c>
      <c r="B9272" t="s">
        <v>27797</v>
      </c>
      <c r="C9272">
        <v>3112117395</v>
      </c>
      <c r="D9272" t="s">
        <v>27798</v>
      </c>
      <c r="E9272" t="s">
        <v>27799</v>
      </c>
      <c r="F9272" s="17" t="s">
        <v>535</v>
      </c>
      <c r="G9272">
        <v>32094576</v>
      </c>
      <c r="H9272">
        <v>211</v>
      </c>
    </row>
    <row r="9273" spans="1:8" ht="15" customHeight="1" x14ac:dyDescent="0.25">
      <c r="A9273">
        <v>901296735</v>
      </c>
      <c r="B9273" t="s">
        <v>27800</v>
      </c>
      <c r="C9273">
        <v>3183773755</v>
      </c>
      <c r="D9273" t="s">
        <v>27801</v>
      </c>
      <c r="E9273" t="s">
        <v>27802</v>
      </c>
      <c r="F9273" s="17" t="s">
        <v>535</v>
      </c>
      <c r="G9273">
        <v>352857</v>
      </c>
      <c r="H9273">
        <v>211</v>
      </c>
    </row>
    <row r="9274" spans="1:8" ht="15" customHeight="1" x14ac:dyDescent="0.25">
      <c r="A9274">
        <v>901296987</v>
      </c>
      <c r="B9274" t="s">
        <v>27803</v>
      </c>
      <c r="C9274">
        <v>6014846710</v>
      </c>
      <c r="D9274" t="s">
        <v>27804</v>
      </c>
      <c r="E9274" t="s">
        <v>27805</v>
      </c>
      <c r="F9274" s="17" t="s">
        <v>535</v>
      </c>
      <c r="G9274">
        <v>1638654</v>
      </c>
      <c r="H9274">
        <v>211</v>
      </c>
    </row>
    <row r="9275" spans="1:8" ht="15" customHeight="1" x14ac:dyDescent="0.25">
      <c r="A9275">
        <v>901297485</v>
      </c>
      <c r="B9275" t="s">
        <v>27806</v>
      </c>
      <c r="C9275">
        <v>3115537115</v>
      </c>
      <c r="D9275" t="s">
        <v>27807</v>
      </c>
      <c r="E9275" t="s">
        <v>27808</v>
      </c>
      <c r="F9275" s="17" t="s">
        <v>535</v>
      </c>
      <c r="G9275">
        <v>127731</v>
      </c>
      <c r="H9275">
        <v>211</v>
      </c>
    </row>
    <row r="9276" spans="1:8" ht="15" customHeight="1" x14ac:dyDescent="0.25">
      <c r="A9276">
        <v>901298695</v>
      </c>
      <c r="B9276" t="s">
        <v>27809</v>
      </c>
      <c r="C9276">
        <v>3124222355</v>
      </c>
      <c r="D9276" t="s">
        <v>27810</v>
      </c>
      <c r="E9276" t="s">
        <v>27811</v>
      </c>
      <c r="F9276" s="17" t="s">
        <v>535</v>
      </c>
      <c r="G9276">
        <v>2319327</v>
      </c>
      <c r="H9276">
        <v>211</v>
      </c>
    </row>
    <row r="9277" spans="1:8" ht="15" customHeight="1" x14ac:dyDescent="0.25">
      <c r="A9277">
        <v>901299059</v>
      </c>
      <c r="B9277" t="s">
        <v>27812</v>
      </c>
      <c r="C9277">
        <v>3107821811</v>
      </c>
      <c r="D9277" t="s">
        <v>27813</v>
      </c>
      <c r="E9277" t="s">
        <v>27814</v>
      </c>
      <c r="F9277" s="17" t="s">
        <v>535</v>
      </c>
      <c r="G9277">
        <v>277310</v>
      </c>
      <c r="H9277">
        <v>211</v>
      </c>
    </row>
    <row r="9278" spans="1:8" ht="15" customHeight="1" x14ac:dyDescent="0.25">
      <c r="A9278">
        <v>901300058</v>
      </c>
      <c r="B9278" t="s">
        <v>27815</v>
      </c>
      <c r="C9278">
        <v>3204408137</v>
      </c>
      <c r="D9278" t="s">
        <v>27816</v>
      </c>
      <c r="E9278" t="s">
        <v>27817</v>
      </c>
      <c r="F9278" s="17" t="s">
        <v>535</v>
      </c>
      <c r="G9278">
        <v>4804162</v>
      </c>
      <c r="H9278">
        <v>211</v>
      </c>
    </row>
    <row r="9279" spans="1:8" ht="15" customHeight="1" x14ac:dyDescent="0.25">
      <c r="A9279">
        <v>901300857</v>
      </c>
      <c r="B9279" t="s">
        <v>27818</v>
      </c>
      <c r="C9279">
        <v>3017040525</v>
      </c>
      <c r="D9279" t="s">
        <v>27819</v>
      </c>
      <c r="E9279" t="s">
        <v>27820</v>
      </c>
      <c r="F9279" s="17" t="s">
        <v>535</v>
      </c>
      <c r="G9279">
        <v>2000000</v>
      </c>
      <c r="H9279">
        <v>211</v>
      </c>
    </row>
    <row r="9280" spans="1:8" ht="15" customHeight="1" x14ac:dyDescent="0.25">
      <c r="A9280">
        <v>901305465</v>
      </c>
      <c r="B9280" t="s">
        <v>27821</v>
      </c>
      <c r="C9280">
        <v>3112591107</v>
      </c>
      <c r="D9280" t="s">
        <v>27822</v>
      </c>
      <c r="E9280" t="s">
        <v>27823</v>
      </c>
      <c r="F9280" s="17" t="s">
        <v>535</v>
      </c>
      <c r="G9280">
        <v>2438654</v>
      </c>
      <c r="H9280">
        <v>211</v>
      </c>
    </row>
    <row r="9281" spans="1:8" ht="15" customHeight="1" x14ac:dyDescent="0.25">
      <c r="A9281">
        <v>901306095</v>
      </c>
      <c r="B9281" t="s">
        <v>27824</v>
      </c>
      <c r="C9281">
        <v>3118689255</v>
      </c>
      <c r="D9281" t="s">
        <v>27825</v>
      </c>
      <c r="E9281" t="s">
        <v>27826</v>
      </c>
      <c r="F9281" s="17" t="s">
        <v>535</v>
      </c>
      <c r="G9281">
        <v>1674757</v>
      </c>
      <c r="H9281">
        <v>211</v>
      </c>
    </row>
    <row r="9282" spans="1:8" ht="15" customHeight="1" x14ac:dyDescent="0.25">
      <c r="A9282">
        <v>901308008</v>
      </c>
      <c r="B9282" t="s">
        <v>27827</v>
      </c>
      <c r="C9282">
        <v>3146708919</v>
      </c>
      <c r="D9282" t="s">
        <v>27828</v>
      </c>
      <c r="E9282" t="s">
        <v>27829</v>
      </c>
      <c r="F9282" s="17" t="s">
        <v>535</v>
      </c>
      <c r="G9282">
        <v>5936054</v>
      </c>
      <c r="H9282">
        <v>211</v>
      </c>
    </row>
    <row r="9283" spans="1:8" ht="15" customHeight="1" x14ac:dyDescent="0.25">
      <c r="A9283">
        <v>901308818</v>
      </c>
      <c r="B9283" t="s">
        <v>27830</v>
      </c>
      <c r="C9283">
        <v>3112563996</v>
      </c>
      <c r="D9283" t="s">
        <v>27831</v>
      </c>
      <c r="E9283" t="s">
        <v>27832</v>
      </c>
      <c r="F9283" s="17" t="s">
        <v>535</v>
      </c>
      <c r="G9283">
        <v>388236</v>
      </c>
      <c r="H9283">
        <v>211</v>
      </c>
    </row>
    <row r="9284" spans="1:8" ht="15" customHeight="1" x14ac:dyDescent="0.25">
      <c r="A9284">
        <v>901312622</v>
      </c>
      <c r="B9284" t="s">
        <v>27833</v>
      </c>
      <c r="C9284">
        <v>3138004250</v>
      </c>
      <c r="D9284" t="s">
        <v>27834</v>
      </c>
      <c r="E9284" t="s">
        <v>27835</v>
      </c>
      <c r="F9284" s="17" t="s">
        <v>535</v>
      </c>
      <c r="G9284">
        <v>214286</v>
      </c>
      <c r="H9284">
        <v>211</v>
      </c>
    </row>
    <row r="9285" spans="1:8" ht="15" customHeight="1" x14ac:dyDescent="0.25">
      <c r="A9285">
        <v>901314190</v>
      </c>
      <c r="B9285" t="s">
        <v>27836</v>
      </c>
      <c r="C9285">
        <v>3206176214</v>
      </c>
      <c r="D9285" t="s">
        <v>27837</v>
      </c>
      <c r="E9285" t="s">
        <v>27838</v>
      </c>
      <c r="F9285" s="17" t="s">
        <v>535</v>
      </c>
      <c r="G9285">
        <v>1659665</v>
      </c>
      <c r="H9285">
        <v>211</v>
      </c>
    </row>
    <row r="9286" spans="1:8" ht="15" customHeight="1" x14ac:dyDescent="0.25">
      <c r="A9286">
        <v>901315854</v>
      </c>
      <c r="B9286" t="s">
        <v>27839</v>
      </c>
      <c r="C9286">
        <v>3112754624</v>
      </c>
      <c r="D9286" t="s">
        <v>27840</v>
      </c>
      <c r="E9286" t="s">
        <v>27841</v>
      </c>
      <c r="F9286" s="17" t="s">
        <v>535</v>
      </c>
      <c r="G9286">
        <v>8403</v>
      </c>
      <c r="H9286">
        <v>211</v>
      </c>
    </row>
    <row r="9287" spans="1:8" ht="15" customHeight="1" x14ac:dyDescent="0.25">
      <c r="A9287">
        <v>901316353</v>
      </c>
      <c r="B9287" t="s">
        <v>27842</v>
      </c>
      <c r="C9287">
        <v>3132742520</v>
      </c>
      <c r="D9287" t="s">
        <v>27843</v>
      </c>
      <c r="E9287" t="s">
        <v>27844</v>
      </c>
      <c r="F9287" s="17" t="s">
        <v>535</v>
      </c>
      <c r="G9287">
        <v>361345</v>
      </c>
      <c r="H9287">
        <v>211</v>
      </c>
    </row>
    <row r="9288" spans="1:8" ht="15" customHeight="1" x14ac:dyDescent="0.25">
      <c r="A9288">
        <v>901316486</v>
      </c>
      <c r="B9288" t="s">
        <v>27845</v>
      </c>
      <c r="C9288">
        <v>3132109054</v>
      </c>
      <c r="D9288" t="s">
        <v>27846</v>
      </c>
      <c r="E9288" t="s">
        <v>27847</v>
      </c>
      <c r="F9288" s="17" t="s">
        <v>535</v>
      </c>
      <c r="G9288">
        <v>193277</v>
      </c>
      <c r="H9288">
        <v>211</v>
      </c>
    </row>
    <row r="9289" spans="1:8" ht="15" customHeight="1" x14ac:dyDescent="0.25">
      <c r="A9289">
        <v>901316518</v>
      </c>
      <c r="B9289" t="s">
        <v>27848</v>
      </c>
      <c r="C9289">
        <v>3157922249</v>
      </c>
      <c r="D9289" t="s">
        <v>27849</v>
      </c>
      <c r="E9289" t="s">
        <v>27850</v>
      </c>
      <c r="F9289" s="17" t="s">
        <v>535</v>
      </c>
      <c r="G9289">
        <v>86555</v>
      </c>
      <c r="H9289">
        <v>211</v>
      </c>
    </row>
    <row r="9290" spans="1:8" ht="15" customHeight="1" x14ac:dyDescent="0.25">
      <c r="A9290">
        <v>901317028</v>
      </c>
      <c r="B9290" t="s">
        <v>27851</v>
      </c>
      <c r="C9290">
        <v>3142946894</v>
      </c>
      <c r="D9290" t="s">
        <v>27852</v>
      </c>
      <c r="E9290" t="s">
        <v>27853</v>
      </c>
      <c r="F9290" s="17" t="s">
        <v>535</v>
      </c>
      <c r="G9290">
        <v>1242299</v>
      </c>
      <c r="H9290">
        <v>211</v>
      </c>
    </row>
    <row r="9291" spans="1:8" ht="15" customHeight="1" x14ac:dyDescent="0.25">
      <c r="A9291">
        <v>901322889</v>
      </c>
      <c r="B9291" t="s">
        <v>27854</v>
      </c>
      <c r="C9291">
        <v>3143793231</v>
      </c>
      <c r="D9291" t="s">
        <v>27855</v>
      </c>
      <c r="E9291" t="s">
        <v>27856</v>
      </c>
      <c r="F9291" s="17" t="s">
        <v>535</v>
      </c>
      <c r="G9291">
        <v>89076</v>
      </c>
      <c r="H9291">
        <v>211</v>
      </c>
    </row>
    <row r="9292" spans="1:8" ht="15" customHeight="1" x14ac:dyDescent="0.25">
      <c r="A9292">
        <v>901325099</v>
      </c>
      <c r="B9292" t="s">
        <v>27857</v>
      </c>
      <c r="C9292">
        <v>3505490446</v>
      </c>
      <c r="D9292" t="s">
        <v>27858</v>
      </c>
      <c r="E9292" t="s">
        <v>27859</v>
      </c>
      <c r="F9292" s="17" t="s">
        <v>535</v>
      </c>
      <c r="G9292">
        <v>49580</v>
      </c>
      <c r="H9292">
        <v>211</v>
      </c>
    </row>
    <row r="9293" spans="1:8" ht="15" customHeight="1" x14ac:dyDescent="0.25">
      <c r="A9293">
        <v>901333055</v>
      </c>
      <c r="B9293" t="s">
        <v>27860</v>
      </c>
      <c r="C9293">
        <v>3223920849</v>
      </c>
      <c r="D9293" t="s">
        <v>27861</v>
      </c>
      <c r="E9293" t="s">
        <v>27862</v>
      </c>
      <c r="F9293" s="17" t="s">
        <v>535</v>
      </c>
      <c r="G9293">
        <v>327731</v>
      </c>
      <c r="H9293">
        <v>211</v>
      </c>
    </row>
    <row r="9294" spans="1:8" ht="15" customHeight="1" x14ac:dyDescent="0.25">
      <c r="A9294">
        <v>901333307</v>
      </c>
      <c r="B9294" t="s">
        <v>27863</v>
      </c>
      <c r="C9294">
        <v>3154521525</v>
      </c>
      <c r="D9294" t="s">
        <v>27864</v>
      </c>
      <c r="E9294" t="s">
        <v>27865</v>
      </c>
      <c r="F9294" s="17" t="s">
        <v>535</v>
      </c>
      <c r="G9294">
        <v>5446025</v>
      </c>
      <c r="H9294">
        <v>211</v>
      </c>
    </row>
    <row r="9295" spans="1:8" ht="15" customHeight="1" x14ac:dyDescent="0.25">
      <c r="A9295">
        <v>901333717</v>
      </c>
      <c r="B9295" t="s">
        <v>27866</v>
      </c>
      <c r="C9295">
        <v>3124357894</v>
      </c>
      <c r="D9295" t="s">
        <v>27867</v>
      </c>
      <c r="E9295" t="s">
        <v>27868</v>
      </c>
      <c r="F9295" s="17" t="s">
        <v>535</v>
      </c>
      <c r="G9295">
        <v>271429</v>
      </c>
      <c r="H9295">
        <v>211</v>
      </c>
    </row>
    <row r="9296" spans="1:8" ht="15" customHeight="1" x14ac:dyDescent="0.25">
      <c r="A9296">
        <v>901335005</v>
      </c>
      <c r="B9296" t="s">
        <v>27869</v>
      </c>
      <c r="C9296">
        <v>3114687525</v>
      </c>
      <c r="D9296" t="s">
        <v>27870</v>
      </c>
      <c r="E9296" t="s">
        <v>27871</v>
      </c>
      <c r="F9296" s="17" t="s">
        <v>535</v>
      </c>
      <c r="G9296">
        <v>4991896</v>
      </c>
      <c r="H9296">
        <v>211</v>
      </c>
    </row>
    <row r="9297" spans="1:8" ht="15" customHeight="1" x14ac:dyDescent="0.25">
      <c r="A9297">
        <v>901338983</v>
      </c>
      <c r="B9297" t="s">
        <v>27872</v>
      </c>
      <c r="C9297">
        <v>3125692766</v>
      </c>
      <c r="D9297" t="s">
        <v>27873</v>
      </c>
      <c r="E9297" t="s">
        <v>27874</v>
      </c>
      <c r="F9297" s="17" t="s">
        <v>535</v>
      </c>
      <c r="G9297">
        <v>26419571</v>
      </c>
      <c r="H9297">
        <v>211</v>
      </c>
    </row>
    <row r="9298" spans="1:8" ht="15" customHeight="1" x14ac:dyDescent="0.25">
      <c r="A9298">
        <v>901342712</v>
      </c>
      <c r="B9298" t="s">
        <v>27875</v>
      </c>
      <c r="C9298">
        <v>3143286606</v>
      </c>
      <c r="D9298" t="s">
        <v>27876</v>
      </c>
      <c r="E9298" t="s">
        <v>27877</v>
      </c>
      <c r="F9298" s="17" t="s">
        <v>535</v>
      </c>
      <c r="G9298">
        <v>1750844</v>
      </c>
      <c r="H9298">
        <v>211</v>
      </c>
    </row>
    <row r="9299" spans="1:8" ht="15" customHeight="1" x14ac:dyDescent="0.25">
      <c r="A9299">
        <v>901345273</v>
      </c>
      <c r="B9299" t="s">
        <v>27878</v>
      </c>
      <c r="C9299">
        <v>3187082165</v>
      </c>
      <c r="D9299" t="s">
        <v>27879</v>
      </c>
      <c r="E9299" t="s">
        <v>27880</v>
      </c>
      <c r="F9299" s="17" t="s">
        <v>535</v>
      </c>
      <c r="G9299">
        <v>10926713</v>
      </c>
      <c r="H9299">
        <v>211</v>
      </c>
    </row>
    <row r="9300" spans="1:8" ht="15" customHeight="1" x14ac:dyDescent="0.25">
      <c r="A9300">
        <v>901348502</v>
      </c>
      <c r="B9300" t="s">
        <v>27881</v>
      </c>
      <c r="C9300">
        <v>3203069539</v>
      </c>
      <c r="D9300" t="s">
        <v>27882</v>
      </c>
      <c r="E9300" t="s">
        <v>27883</v>
      </c>
      <c r="F9300" s="17" t="s">
        <v>535</v>
      </c>
      <c r="G9300">
        <v>69748</v>
      </c>
      <c r="H9300">
        <v>211</v>
      </c>
    </row>
    <row r="9301" spans="1:8" ht="15" customHeight="1" x14ac:dyDescent="0.25">
      <c r="A9301">
        <v>901350318</v>
      </c>
      <c r="B9301" t="s">
        <v>27884</v>
      </c>
      <c r="C9301">
        <v>3107820145</v>
      </c>
      <c r="D9301" t="s">
        <v>27885</v>
      </c>
      <c r="E9301" t="s">
        <v>27886</v>
      </c>
      <c r="F9301" s="17" t="s">
        <v>535</v>
      </c>
      <c r="G9301">
        <v>4489160</v>
      </c>
      <c r="H9301">
        <v>211</v>
      </c>
    </row>
    <row r="9302" spans="1:8" ht="15" customHeight="1" x14ac:dyDescent="0.25">
      <c r="A9302">
        <v>901360113</v>
      </c>
      <c r="B9302" t="s">
        <v>27887</v>
      </c>
      <c r="C9302">
        <v>3142111703</v>
      </c>
      <c r="D9302" t="s">
        <v>27888</v>
      </c>
      <c r="E9302" t="s">
        <v>27889</v>
      </c>
      <c r="F9302" s="17" t="s">
        <v>535</v>
      </c>
      <c r="G9302">
        <v>55011863</v>
      </c>
      <c r="H9302">
        <v>211</v>
      </c>
    </row>
    <row r="9303" spans="1:8" ht="15" customHeight="1" x14ac:dyDescent="0.25">
      <c r="A9303">
        <v>901360464</v>
      </c>
      <c r="B9303" t="s">
        <v>27890</v>
      </c>
      <c r="C9303">
        <v>3123058730</v>
      </c>
      <c r="D9303" t="s">
        <v>27891</v>
      </c>
      <c r="E9303" t="s">
        <v>27892</v>
      </c>
      <c r="F9303" s="17" t="s">
        <v>535</v>
      </c>
      <c r="G9303">
        <v>1289343</v>
      </c>
      <c r="H9303">
        <v>211</v>
      </c>
    </row>
    <row r="9304" spans="1:8" ht="15" customHeight="1" x14ac:dyDescent="0.25">
      <c r="A9304">
        <v>901363954</v>
      </c>
      <c r="B9304" t="s">
        <v>27893</v>
      </c>
      <c r="C9304">
        <v>3203031770</v>
      </c>
      <c r="D9304" t="s">
        <v>27894</v>
      </c>
      <c r="E9304" t="s">
        <v>27895</v>
      </c>
      <c r="F9304" s="17" t="s">
        <v>535</v>
      </c>
      <c r="G9304">
        <v>851176</v>
      </c>
      <c r="H9304">
        <v>211</v>
      </c>
    </row>
    <row r="9305" spans="1:8" ht="15" customHeight="1" x14ac:dyDescent="0.25">
      <c r="A9305">
        <v>901364336</v>
      </c>
      <c r="B9305" t="s">
        <v>27896</v>
      </c>
      <c r="C9305">
        <v>3125537620</v>
      </c>
      <c r="D9305" t="s">
        <v>27897</v>
      </c>
      <c r="E9305" t="s">
        <v>27898</v>
      </c>
      <c r="F9305" s="17" t="s">
        <v>535</v>
      </c>
      <c r="G9305">
        <v>7447840</v>
      </c>
      <c r="H9305">
        <v>211</v>
      </c>
    </row>
    <row r="9306" spans="1:8" ht="15" customHeight="1" x14ac:dyDescent="0.25">
      <c r="A9306">
        <v>901364923</v>
      </c>
      <c r="B9306" t="s">
        <v>27899</v>
      </c>
      <c r="C9306">
        <v>3228333268</v>
      </c>
      <c r="D9306" t="s">
        <v>27900</v>
      </c>
      <c r="E9306" t="s">
        <v>27901</v>
      </c>
      <c r="F9306" s="17" t="s">
        <v>535</v>
      </c>
      <c r="G9306">
        <v>8458379</v>
      </c>
      <c r="H9306">
        <v>211</v>
      </c>
    </row>
    <row r="9307" spans="1:8" ht="15" customHeight="1" x14ac:dyDescent="0.25">
      <c r="A9307">
        <v>901366179</v>
      </c>
      <c r="B9307" t="s">
        <v>27902</v>
      </c>
      <c r="C9307">
        <v>3103191009</v>
      </c>
      <c r="D9307" t="s">
        <v>27903</v>
      </c>
      <c r="E9307" t="s">
        <v>27904</v>
      </c>
      <c r="F9307" s="17" t="s">
        <v>535</v>
      </c>
      <c r="G9307">
        <v>6493277</v>
      </c>
      <c r="H9307">
        <v>211</v>
      </c>
    </row>
    <row r="9308" spans="1:8" ht="15" customHeight="1" x14ac:dyDescent="0.25">
      <c r="A9308">
        <v>901368205</v>
      </c>
      <c r="B9308" t="s">
        <v>27905</v>
      </c>
      <c r="C9308">
        <v>3118053479</v>
      </c>
      <c r="D9308" t="s">
        <v>27906</v>
      </c>
      <c r="E9308" t="s">
        <v>27907</v>
      </c>
      <c r="F9308" s="17" t="s">
        <v>535</v>
      </c>
      <c r="G9308">
        <v>6917099</v>
      </c>
      <c r="H9308">
        <v>211</v>
      </c>
    </row>
    <row r="9309" spans="1:8" ht="15" customHeight="1" x14ac:dyDescent="0.25">
      <c r="A9309">
        <v>901370106</v>
      </c>
      <c r="B9309" t="s">
        <v>27908</v>
      </c>
      <c r="C9309">
        <v>3124345605</v>
      </c>
      <c r="D9309" t="s">
        <v>27909</v>
      </c>
      <c r="E9309" t="s">
        <v>27910</v>
      </c>
      <c r="F9309" s="17" t="s">
        <v>535</v>
      </c>
      <c r="G9309">
        <v>1131933</v>
      </c>
      <c r="H9309">
        <v>211</v>
      </c>
    </row>
    <row r="9310" spans="1:8" ht="15" customHeight="1" x14ac:dyDescent="0.25">
      <c r="A9310">
        <v>901372564</v>
      </c>
      <c r="B9310" t="s">
        <v>27911</v>
      </c>
      <c r="C9310">
        <v>3194994381</v>
      </c>
      <c r="D9310" t="s">
        <v>27912</v>
      </c>
      <c r="E9310" t="s">
        <v>27913</v>
      </c>
      <c r="F9310" s="17" t="s">
        <v>535</v>
      </c>
      <c r="G9310">
        <v>278992</v>
      </c>
      <c r="H9310">
        <v>211</v>
      </c>
    </row>
    <row r="9311" spans="1:8" ht="15" customHeight="1" x14ac:dyDescent="0.25">
      <c r="A9311">
        <v>901373977</v>
      </c>
      <c r="B9311" t="s">
        <v>27914</v>
      </c>
      <c r="C9311">
        <v>3142547104</v>
      </c>
      <c r="D9311" t="s">
        <v>27915</v>
      </c>
      <c r="E9311" t="s">
        <v>27916</v>
      </c>
      <c r="F9311" s="17" t="s">
        <v>535</v>
      </c>
      <c r="G9311">
        <v>2331092</v>
      </c>
      <c r="H9311">
        <v>211</v>
      </c>
    </row>
    <row r="9312" spans="1:8" ht="15" customHeight="1" x14ac:dyDescent="0.25">
      <c r="A9312">
        <v>901374408</v>
      </c>
      <c r="B9312" t="s">
        <v>27917</v>
      </c>
      <c r="C9312">
        <v>3112974476</v>
      </c>
      <c r="D9312" t="s">
        <v>27918</v>
      </c>
      <c r="E9312" t="s">
        <v>27919</v>
      </c>
      <c r="F9312" s="17" t="s">
        <v>535</v>
      </c>
      <c r="G9312">
        <v>22877732</v>
      </c>
      <c r="H9312">
        <v>211</v>
      </c>
    </row>
    <row r="9313" spans="1:8" ht="15" customHeight="1" x14ac:dyDescent="0.25">
      <c r="A9313">
        <v>901375360</v>
      </c>
      <c r="B9313" t="s">
        <v>27920</v>
      </c>
      <c r="C9313">
        <v>3192572488</v>
      </c>
      <c r="D9313" t="s">
        <v>27921</v>
      </c>
      <c r="E9313" t="s">
        <v>27922</v>
      </c>
      <c r="F9313" s="17" t="s">
        <v>535</v>
      </c>
      <c r="G9313">
        <v>127479</v>
      </c>
      <c r="H9313">
        <v>211</v>
      </c>
    </row>
    <row r="9314" spans="1:8" ht="15" customHeight="1" x14ac:dyDescent="0.25">
      <c r="A9314">
        <v>901375833</v>
      </c>
      <c r="B9314" t="s">
        <v>27923</v>
      </c>
      <c r="C9314">
        <v>3123783127</v>
      </c>
      <c r="D9314" t="s">
        <v>27924</v>
      </c>
      <c r="E9314" t="s">
        <v>27925</v>
      </c>
      <c r="F9314" s="17" t="s">
        <v>535</v>
      </c>
      <c r="G9314">
        <v>305715</v>
      </c>
      <c r="H9314">
        <v>211</v>
      </c>
    </row>
    <row r="9315" spans="1:8" ht="15" customHeight="1" x14ac:dyDescent="0.25">
      <c r="A9315">
        <v>901378876</v>
      </c>
      <c r="B9315" t="s">
        <v>27926</v>
      </c>
      <c r="C9315">
        <v>3212382349</v>
      </c>
      <c r="D9315" t="s">
        <v>27927</v>
      </c>
      <c r="E9315" t="s">
        <v>27928</v>
      </c>
      <c r="F9315" s="17" t="s">
        <v>535</v>
      </c>
      <c r="G9315">
        <v>7071668</v>
      </c>
      <c r="H9315">
        <v>211</v>
      </c>
    </row>
    <row r="9316" spans="1:8" ht="15" customHeight="1" x14ac:dyDescent="0.25">
      <c r="A9316">
        <v>901379249</v>
      </c>
      <c r="B9316" t="s">
        <v>27929</v>
      </c>
      <c r="C9316">
        <v>3124514916</v>
      </c>
      <c r="D9316" t="s">
        <v>27930</v>
      </c>
      <c r="E9316" t="s">
        <v>27931</v>
      </c>
      <c r="F9316" s="17" t="s">
        <v>535</v>
      </c>
      <c r="G9316">
        <v>284874</v>
      </c>
      <c r="H9316">
        <v>211</v>
      </c>
    </row>
    <row r="9317" spans="1:8" ht="15" customHeight="1" x14ac:dyDescent="0.25">
      <c r="A9317">
        <v>901380159</v>
      </c>
      <c r="B9317" t="s">
        <v>27932</v>
      </c>
      <c r="C9317">
        <v>3133778328</v>
      </c>
      <c r="D9317" t="s">
        <v>27933</v>
      </c>
      <c r="E9317" t="s">
        <v>27934</v>
      </c>
      <c r="F9317" s="17" t="s">
        <v>535</v>
      </c>
      <c r="G9317">
        <v>1033613</v>
      </c>
      <c r="H9317">
        <v>211</v>
      </c>
    </row>
    <row r="9318" spans="1:8" ht="15" customHeight="1" x14ac:dyDescent="0.25">
      <c r="A9318">
        <v>901382723</v>
      </c>
      <c r="B9318" t="s">
        <v>27935</v>
      </c>
      <c r="C9318">
        <v>3115090775</v>
      </c>
      <c r="D9318" t="s">
        <v>27936</v>
      </c>
      <c r="E9318" t="s">
        <v>27937</v>
      </c>
      <c r="F9318" s="17" t="s">
        <v>535</v>
      </c>
      <c r="G9318">
        <v>93277</v>
      </c>
      <c r="H9318">
        <v>211</v>
      </c>
    </row>
    <row r="9319" spans="1:8" ht="15" customHeight="1" x14ac:dyDescent="0.25">
      <c r="A9319">
        <v>901384805</v>
      </c>
      <c r="B9319" t="s">
        <v>27938</v>
      </c>
      <c r="C9319">
        <v>3138858427</v>
      </c>
      <c r="D9319" t="s">
        <v>27939</v>
      </c>
      <c r="E9319" t="s">
        <v>27940</v>
      </c>
      <c r="F9319" s="17" t="s">
        <v>535</v>
      </c>
      <c r="G9319">
        <v>40336</v>
      </c>
      <c r="H9319">
        <v>211</v>
      </c>
    </row>
    <row r="9320" spans="1:8" ht="15" customHeight="1" x14ac:dyDescent="0.25">
      <c r="A9320">
        <v>901388665</v>
      </c>
      <c r="B9320" t="s">
        <v>27941</v>
      </c>
      <c r="C9320">
        <v>3209865062</v>
      </c>
      <c r="D9320" t="s">
        <v>27942</v>
      </c>
      <c r="E9320" t="s">
        <v>27943</v>
      </c>
      <c r="F9320" s="17" t="s">
        <v>535</v>
      </c>
      <c r="G9320">
        <v>1212606</v>
      </c>
      <c r="H9320">
        <v>211</v>
      </c>
    </row>
    <row r="9321" spans="1:8" ht="15" customHeight="1" x14ac:dyDescent="0.25">
      <c r="A9321">
        <v>901394476</v>
      </c>
      <c r="B9321" t="s">
        <v>27944</v>
      </c>
      <c r="C9321">
        <v>3212792783</v>
      </c>
      <c r="D9321" t="s">
        <v>27945</v>
      </c>
      <c r="E9321" t="s">
        <v>27946</v>
      </c>
      <c r="F9321" s="17" t="s">
        <v>535</v>
      </c>
      <c r="G9321">
        <v>281681</v>
      </c>
      <c r="H9321">
        <v>211</v>
      </c>
    </row>
    <row r="9322" spans="1:8" ht="15" customHeight="1" x14ac:dyDescent="0.25">
      <c r="A9322">
        <v>901396742</v>
      </c>
      <c r="B9322" t="s">
        <v>27947</v>
      </c>
      <c r="C9322">
        <v>3213994447</v>
      </c>
      <c r="D9322" t="s">
        <v>27948</v>
      </c>
      <c r="E9322" t="s">
        <v>27949</v>
      </c>
      <c r="F9322" s="17" t="s">
        <v>535</v>
      </c>
      <c r="G9322">
        <v>223529</v>
      </c>
      <c r="H9322">
        <v>211</v>
      </c>
    </row>
    <row r="9323" spans="1:8" ht="15" customHeight="1" x14ac:dyDescent="0.25">
      <c r="A9323">
        <v>901400536</v>
      </c>
      <c r="B9323" t="s">
        <v>27950</v>
      </c>
      <c r="C9323">
        <v>3114659892</v>
      </c>
      <c r="D9323" t="s">
        <v>27951</v>
      </c>
      <c r="E9323" t="s">
        <v>27952</v>
      </c>
      <c r="F9323" s="17" t="s">
        <v>535</v>
      </c>
      <c r="G9323">
        <v>726892</v>
      </c>
      <c r="H9323">
        <v>211</v>
      </c>
    </row>
    <row r="9324" spans="1:8" ht="15" customHeight="1" x14ac:dyDescent="0.25">
      <c r="A9324">
        <v>901404823</v>
      </c>
      <c r="B9324" t="s">
        <v>27953</v>
      </c>
      <c r="C9324">
        <v>3137918169</v>
      </c>
      <c r="D9324" t="s">
        <v>27954</v>
      </c>
      <c r="E9324" t="s">
        <v>27955</v>
      </c>
      <c r="F9324" s="17" t="s">
        <v>535</v>
      </c>
      <c r="G9324">
        <v>130252</v>
      </c>
      <c r="H9324">
        <v>211</v>
      </c>
    </row>
    <row r="9325" spans="1:8" ht="15" customHeight="1" x14ac:dyDescent="0.25">
      <c r="A9325">
        <v>901405051</v>
      </c>
      <c r="B9325" t="s">
        <v>27956</v>
      </c>
      <c r="C9325">
        <v>3124927681</v>
      </c>
      <c r="D9325" t="s">
        <v>27957</v>
      </c>
      <c r="E9325" t="s">
        <v>27958</v>
      </c>
      <c r="F9325" s="17" t="s">
        <v>535</v>
      </c>
      <c r="G9325">
        <v>1630252</v>
      </c>
      <c r="H9325">
        <v>211</v>
      </c>
    </row>
    <row r="9326" spans="1:8" ht="15" customHeight="1" x14ac:dyDescent="0.25">
      <c r="A9326">
        <v>901405920</v>
      </c>
      <c r="B9326" t="s">
        <v>27959</v>
      </c>
      <c r="C9326">
        <v>3125827318</v>
      </c>
      <c r="D9326" t="s">
        <v>27960</v>
      </c>
      <c r="E9326" t="s">
        <v>27961</v>
      </c>
      <c r="F9326" s="17" t="s">
        <v>535</v>
      </c>
      <c r="G9326">
        <v>367200</v>
      </c>
      <c r="H9326">
        <v>211</v>
      </c>
    </row>
    <row r="9327" spans="1:8" ht="15" customHeight="1" x14ac:dyDescent="0.25">
      <c r="A9327">
        <v>901412036</v>
      </c>
      <c r="B9327" t="s">
        <v>27962</v>
      </c>
      <c r="C9327">
        <v>3102885284</v>
      </c>
      <c r="D9327" t="s">
        <v>27963</v>
      </c>
      <c r="E9327" t="s">
        <v>27964</v>
      </c>
      <c r="F9327" s="17" t="s">
        <v>535</v>
      </c>
      <c r="G9327">
        <v>364034</v>
      </c>
      <c r="H9327">
        <v>211</v>
      </c>
    </row>
    <row r="9328" spans="1:8" ht="15" customHeight="1" x14ac:dyDescent="0.25">
      <c r="A9328">
        <v>901415943</v>
      </c>
      <c r="B9328" t="s">
        <v>27965</v>
      </c>
      <c r="C9328">
        <v>3144718468</v>
      </c>
      <c r="D9328" t="s">
        <v>27966</v>
      </c>
      <c r="E9328" t="s">
        <v>27967</v>
      </c>
      <c r="F9328" s="17" t="s">
        <v>535</v>
      </c>
      <c r="G9328">
        <v>2829748</v>
      </c>
      <c r="H9328">
        <v>211</v>
      </c>
    </row>
    <row r="9329" spans="1:8" ht="15" customHeight="1" x14ac:dyDescent="0.25">
      <c r="A9329">
        <v>901417271</v>
      </c>
      <c r="B9329" t="s">
        <v>27968</v>
      </c>
      <c r="C9329">
        <v>3103085592</v>
      </c>
      <c r="D9329" t="s">
        <v>11339</v>
      </c>
      <c r="E9329" t="s">
        <v>27969</v>
      </c>
      <c r="F9329" s="17" t="s">
        <v>535</v>
      </c>
      <c r="G9329">
        <v>5099711</v>
      </c>
      <c r="H9329">
        <v>211</v>
      </c>
    </row>
    <row r="9330" spans="1:8" ht="15" customHeight="1" x14ac:dyDescent="0.25">
      <c r="A9330">
        <v>901422947</v>
      </c>
      <c r="B9330" t="s">
        <v>27970</v>
      </c>
      <c r="C9330">
        <v>3124048079</v>
      </c>
      <c r="D9330" t="s">
        <v>27971</v>
      </c>
      <c r="E9330" t="s">
        <v>27972</v>
      </c>
      <c r="F9330" s="17" t="s">
        <v>535</v>
      </c>
      <c r="G9330">
        <v>756051</v>
      </c>
      <c r="H9330">
        <v>211</v>
      </c>
    </row>
    <row r="9331" spans="1:8" ht="15" customHeight="1" x14ac:dyDescent="0.25">
      <c r="A9331">
        <v>901423156</v>
      </c>
      <c r="B9331" t="s">
        <v>27973</v>
      </c>
      <c r="C9331">
        <v>3118981344</v>
      </c>
      <c r="D9331" t="s">
        <v>27974</v>
      </c>
      <c r="E9331" t="s">
        <v>27975</v>
      </c>
      <c r="F9331" s="17" t="s">
        <v>535</v>
      </c>
      <c r="G9331">
        <v>503530</v>
      </c>
      <c r="H9331">
        <v>211</v>
      </c>
    </row>
    <row r="9332" spans="1:8" ht="15" customHeight="1" x14ac:dyDescent="0.25">
      <c r="A9332">
        <v>901431410</v>
      </c>
      <c r="B9332" t="s">
        <v>27976</v>
      </c>
      <c r="C9332">
        <v>3108661873</v>
      </c>
      <c r="D9332" t="s">
        <v>27977</v>
      </c>
      <c r="E9332" t="s">
        <v>27978</v>
      </c>
      <c r="F9332" s="17" t="s">
        <v>535</v>
      </c>
      <c r="G9332">
        <v>67227</v>
      </c>
      <c r="H9332">
        <v>211</v>
      </c>
    </row>
    <row r="9333" spans="1:8" ht="15" customHeight="1" x14ac:dyDescent="0.25">
      <c r="A9333">
        <v>901431999</v>
      </c>
      <c r="B9333" t="s">
        <v>27979</v>
      </c>
      <c r="C9333">
        <v>3202272884</v>
      </c>
      <c r="D9333" t="s">
        <v>27980</v>
      </c>
      <c r="E9333" t="s">
        <v>27981</v>
      </c>
      <c r="F9333" s="17" t="s">
        <v>535</v>
      </c>
      <c r="G9333">
        <v>6168067</v>
      </c>
      <c r="H9333">
        <v>211</v>
      </c>
    </row>
    <row r="9334" spans="1:8" ht="15" customHeight="1" x14ac:dyDescent="0.25">
      <c r="A9334">
        <v>901437346</v>
      </c>
      <c r="B9334" t="s">
        <v>27982</v>
      </c>
      <c r="C9334">
        <v>3124709976</v>
      </c>
      <c r="D9334" t="s">
        <v>27983</v>
      </c>
      <c r="E9334" t="s">
        <v>27984</v>
      </c>
      <c r="F9334" s="17" t="s">
        <v>535</v>
      </c>
      <c r="G9334">
        <v>630252</v>
      </c>
      <c r="H9334">
        <v>211</v>
      </c>
    </row>
    <row r="9335" spans="1:8" ht="15" customHeight="1" x14ac:dyDescent="0.25">
      <c r="A9335">
        <v>901443117</v>
      </c>
      <c r="B9335" t="s">
        <v>27985</v>
      </c>
      <c r="C9335">
        <v>3124489374</v>
      </c>
      <c r="D9335" t="s">
        <v>27986</v>
      </c>
      <c r="E9335" t="s">
        <v>27987</v>
      </c>
      <c r="F9335" s="17" t="s">
        <v>535</v>
      </c>
      <c r="G9335">
        <v>327731</v>
      </c>
      <c r="H9335">
        <v>211</v>
      </c>
    </row>
    <row r="9336" spans="1:8" ht="15" customHeight="1" x14ac:dyDescent="0.25">
      <c r="A9336">
        <v>901445147</v>
      </c>
      <c r="B9336" t="s">
        <v>27988</v>
      </c>
      <c r="C9336">
        <v>3143775152</v>
      </c>
      <c r="D9336" t="s">
        <v>27989</v>
      </c>
      <c r="E9336" t="s">
        <v>27990</v>
      </c>
      <c r="F9336" s="17" t="s">
        <v>535</v>
      </c>
      <c r="G9336">
        <v>120925</v>
      </c>
      <c r="H9336">
        <v>211</v>
      </c>
    </row>
    <row r="9337" spans="1:8" ht="15" customHeight="1" x14ac:dyDescent="0.25">
      <c r="A9337">
        <v>901445348</v>
      </c>
      <c r="B9337" t="s">
        <v>27991</v>
      </c>
      <c r="C9337">
        <v>3217662836</v>
      </c>
      <c r="D9337" t="s">
        <v>27992</v>
      </c>
      <c r="E9337" t="s">
        <v>27993</v>
      </c>
      <c r="F9337" s="17" t="s">
        <v>535</v>
      </c>
      <c r="G9337">
        <v>268908</v>
      </c>
      <c r="H9337">
        <v>211</v>
      </c>
    </row>
    <row r="9338" spans="1:8" ht="15" customHeight="1" x14ac:dyDescent="0.25">
      <c r="A9338">
        <v>901445577</v>
      </c>
      <c r="B9338" t="s">
        <v>27994</v>
      </c>
      <c r="C9338">
        <v>3006832547</v>
      </c>
      <c r="D9338" t="s">
        <v>27995</v>
      </c>
      <c r="E9338" t="s">
        <v>27996</v>
      </c>
      <c r="F9338" s="17" t="s">
        <v>535</v>
      </c>
      <c r="G9338">
        <v>637612</v>
      </c>
      <c r="H9338">
        <v>211</v>
      </c>
    </row>
    <row r="9339" spans="1:8" ht="15" customHeight="1" x14ac:dyDescent="0.25">
      <c r="A9339">
        <v>901446955</v>
      </c>
      <c r="B9339" t="s">
        <v>27997</v>
      </c>
      <c r="C9339">
        <v>3016247004</v>
      </c>
      <c r="D9339" t="s">
        <v>27998</v>
      </c>
      <c r="E9339" t="s">
        <v>27999</v>
      </c>
      <c r="F9339" s="17" t="s">
        <v>535</v>
      </c>
      <c r="G9339">
        <v>5182974</v>
      </c>
      <c r="H9339">
        <v>211</v>
      </c>
    </row>
    <row r="9340" spans="1:8" ht="15" customHeight="1" x14ac:dyDescent="0.25">
      <c r="A9340">
        <v>901446955</v>
      </c>
      <c r="B9340" t="s">
        <v>27997</v>
      </c>
      <c r="C9340">
        <v>3016247004</v>
      </c>
      <c r="D9340" t="s">
        <v>27998</v>
      </c>
      <c r="E9340" t="s">
        <v>27999</v>
      </c>
      <c r="F9340" s="17" t="s">
        <v>535</v>
      </c>
      <c r="G9340">
        <v>15900</v>
      </c>
      <c r="H9340">
        <v>211</v>
      </c>
    </row>
    <row r="9341" spans="1:8" ht="15" customHeight="1" x14ac:dyDescent="0.25">
      <c r="A9341">
        <v>901451982</v>
      </c>
      <c r="B9341" t="s">
        <v>28000</v>
      </c>
      <c r="C9341">
        <v>3168341314</v>
      </c>
      <c r="D9341" t="s">
        <v>28001</v>
      </c>
      <c r="E9341" t="s">
        <v>28002</v>
      </c>
      <c r="F9341" s="17" t="s">
        <v>535</v>
      </c>
      <c r="G9341">
        <v>184790</v>
      </c>
      <c r="H9341">
        <v>211</v>
      </c>
    </row>
    <row r="9342" spans="1:8" ht="15" customHeight="1" x14ac:dyDescent="0.25">
      <c r="A9342">
        <v>901455302</v>
      </c>
      <c r="B9342" t="s">
        <v>28003</v>
      </c>
      <c r="C9342">
        <v>3105650162</v>
      </c>
      <c r="D9342" t="s">
        <v>28004</v>
      </c>
      <c r="E9342" t="s">
        <v>28005</v>
      </c>
      <c r="F9342" s="17" t="s">
        <v>535</v>
      </c>
      <c r="G9342">
        <v>1258757</v>
      </c>
      <c r="H9342">
        <v>211</v>
      </c>
    </row>
    <row r="9343" spans="1:8" ht="15" customHeight="1" x14ac:dyDescent="0.25">
      <c r="A9343">
        <v>901457727</v>
      </c>
      <c r="B9343" t="s">
        <v>28006</v>
      </c>
      <c r="C9343">
        <v>3017562217</v>
      </c>
      <c r="D9343" t="s">
        <v>28007</v>
      </c>
      <c r="E9343" t="s">
        <v>28008</v>
      </c>
      <c r="F9343" s="17" t="s">
        <v>535</v>
      </c>
      <c r="G9343">
        <v>70589</v>
      </c>
      <c r="H9343">
        <v>211</v>
      </c>
    </row>
    <row r="9344" spans="1:8" ht="15" customHeight="1" x14ac:dyDescent="0.25">
      <c r="A9344">
        <v>901460636</v>
      </c>
      <c r="B9344" t="s">
        <v>28009</v>
      </c>
      <c r="C9344">
        <v>3202276589</v>
      </c>
      <c r="D9344" t="s">
        <v>28010</v>
      </c>
      <c r="E9344" t="s">
        <v>28011</v>
      </c>
      <c r="F9344" s="17" t="s">
        <v>535</v>
      </c>
      <c r="G9344">
        <v>353359</v>
      </c>
      <c r="H9344">
        <v>211</v>
      </c>
    </row>
    <row r="9345" spans="1:8" ht="15" customHeight="1" x14ac:dyDescent="0.25">
      <c r="A9345">
        <v>901460729</v>
      </c>
      <c r="B9345" t="s">
        <v>28012</v>
      </c>
      <c r="C9345">
        <v>3204820118</v>
      </c>
      <c r="D9345" t="s">
        <v>28013</v>
      </c>
      <c r="E9345" t="s">
        <v>28014</v>
      </c>
      <c r="F9345" s="17" t="s">
        <v>535</v>
      </c>
      <c r="G9345">
        <v>2949581</v>
      </c>
      <c r="H9345">
        <v>211</v>
      </c>
    </row>
    <row r="9346" spans="1:8" ht="15" customHeight="1" x14ac:dyDescent="0.25">
      <c r="A9346">
        <v>901461944</v>
      </c>
      <c r="B9346" t="s">
        <v>28015</v>
      </c>
      <c r="C9346">
        <v>3014593481</v>
      </c>
      <c r="D9346" t="s">
        <v>28016</v>
      </c>
      <c r="E9346" t="s">
        <v>28017</v>
      </c>
      <c r="F9346" s="17" t="s">
        <v>535</v>
      </c>
      <c r="G9346">
        <v>211765</v>
      </c>
      <c r="H9346">
        <v>211</v>
      </c>
    </row>
    <row r="9347" spans="1:8" ht="15" customHeight="1" x14ac:dyDescent="0.25">
      <c r="A9347">
        <v>901464178</v>
      </c>
      <c r="B9347" t="s">
        <v>28018</v>
      </c>
      <c r="C9347">
        <v>3112930944</v>
      </c>
      <c r="D9347" t="s">
        <v>28019</v>
      </c>
      <c r="E9347" t="s">
        <v>28020</v>
      </c>
      <c r="F9347" s="17" t="s">
        <v>535</v>
      </c>
      <c r="G9347">
        <v>83193</v>
      </c>
      <c r="H9347">
        <v>211</v>
      </c>
    </row>
    <row r="9348" spans="1:8" ht="15" customHeight="1" x14ac:dyDescent="0.25">
      <c r="A9348">
        <v>901464364</v>
      </c>
      <c r="B9348" t="s">
        <v>28021</v>
      </c>
      <c r="C9348">
        <v>3107949574</v>
      </c>
      <c r="D9348" t="s">
        <v>28022</v>
      </c>
      <c r="E9348" t="s">
        <v>28023</v>
      </c>
      <c r="F9348" s="17" t="s">
        <v>535</v>
      </c>
      <c r="G9348">
        <v>687143</v>
      </c>
      <c r="H9348">
        <v>211</v>
      </c>
    </row>
    <row r="9349" spans="1:8" ht="15" customHeight="1" x14ac:dyDescent="0.25">
      <c r="A9349">
        <v>901465498</v>
      </c>
      <c r="B9349" t="s">
        <v>28024</v>
      </c>
      <c r="C9349">
        <v>6014846710</v>
      </c>
      <c r="D9349" t="s">
        <v>28025</v>
      </c>
      <c r="E9349" t="s">
        <v>27805</v>
      </c>
      <c r="F9349" s="17" t="s">
        <v>535</v>
      </c>
      <c r="G9349">
        <v>1638654</v>
      </c>
      <c r="H9349">
        <v>211</v>
      </c>
    </row>
    <row r="9350" spans="1:8" ht="15" customHeight="1" x14ac:dyDescent="0.25">
      <c r="A9350">
        <v>901467053</v>
      </c>
      <c r="B9350" t="s">
        <v>28026</v>
      </c>
      <c r="C9350">
        <v>3115245297</v>
      </c>
      <c r="D9350" t="s">
        <v>28027</v>
      </c>
      <c r="E9350" t="s">
        <v>28028</v>
      </c>
      <c r="F9350" s="17" t="s">
        <v>535</v>
      </c>
      <c r="G9350">
        <v>2357176</v>
      </c>
      <c r="H9350">
        <v>211</v>
      </c>
    </row>
    <row r="9351" spans="1:8" ht="15" customHeight="1" x14ac:dyDescent="0.25">
      <c r="A9351">
        <v>901467144</v>
      </c>
      <c r="B9351" t="s">
        <v>28029</v>
      </c>
      <c r="C9351">
        <v>3153557671</v>
      </c>
      <c r="D9351" t="s">
        <v>27345</v>
      </c>
      <c r="E9351" t="s">
        <v>28030</v>
      </c>
      <c r="F9351" s="17" t="s">
        <v>535</v>
      </c>
      <c r="G9351">
        <v>2781513</v>
      </c>
      <c r="H9351">
        <v>211</v>
      </c>
    </row>
    <row r="9352" spans="1:8" ht="15" customHeight="1" x14ac:dyDescent="0.25">
      <c r="A9352">
        <v>901470462</v>
      </c>
      <c r="B9352" t="s">
        <v>28031</v>
      </c>
      <c r="C9352">
        <v>3002670166</v>
      </c>
      <c r="D9352" t="s">
        <v>28032</v>
      </c>
      <c r="E9352" t="s">
        <v>28033</v>
      </c>
      <c r="F9352" s="17" t="s">
        <v>535</v>
      </c>
      <c r="G9352">
        <v>1373109</v>
      </c>
      <c r="H9352">
        <v>211</v>
      </c>
    </row>
    <row r="9353" spans="1:8" ht="15" customHeight="1" x14ac:dyDescent="0.25">
      <c r="A9353">
        <v>901471114</v>
      </c>
      <c r="B9353" t="s">
        <v>28034</v>
      </c>
      <c r="C9353">
        <v>3112334056</v>
      </c>
      <c r="D9353" t="s">
        <v>28035</v>
      </c>
      <c r="E9353" t="s">
        <v>28036</v>
      </c>
      <c r="F9353" s="17" t="s">
        <v>535</v>
      </c>
      <c r="G9353">
        <v>7207564</v>
      </c>
      <c r="H9353">
        <v>211</v>
      </c>
    </row>
    <row r="9354" spans="1:8" ht="15" customHeight="1" x14ac:dyDescent="0.25">
      <c r="A9354">
        <v>901473112</v>
      </c>
      <c r="B9354" t="s">
        <v>28037</v>
      </c>
      <c r="C9354">
        <v>3102799564</v>
      </c>
      <c r="D9354" t="s">
        <v>28038</v>
      </c>
      <c r="E9354" t="s">
        <v>28039</v>
      </c>
      <c r="F9354" s="17" t="s">
        <v>535</v>
      </c>
      <c r="G9354">
        <v>11097381</v>
      </c>
      <c r="H9354">
        <v>211</v>
      </c>
    </row>
    <row r="9355" spans="1:8" ht="15" customHeight="1" x14ac:dyDescent="0.25">
      <c r="A9355">
        <v>901474955</v>
      </c>
      <c r="B9355" t="s">
        <v>28040</v>
      </c>
      <c r="C9355">
        <v>3143560709</v>
      </c>
      <c r="D9355" t="s">
        <v>28041</v>
      </c>
      <c r="E9355" t="s">
        <v>28042</v>
      </c>
      <c r="F9355" s="17" t="s">
        <v>535</v>
      </c>
      <c r="G9355">
        <v>312604</v>
      </c>
      <c r="H9355">
        <v>211</v>
      </c>
    </row>
    <row r="9356" spans="1:8" ht="15" customHeight="1" x14ac:dyDescent="0.25">
      <c r="A9356">
        <v>901477525</v>
      </c>
      <c r="B9356" t="s">
        <v>28043</v>
      </c>
      <c r="C9356">
        <v>3132109300</v>
      </c>
      <c r="D9356" t="s">
        <v>28044</v>
      </c>
      <c r="E9356" t="s">
        <v>28045</v>
      </c>
      <c r="F9356" s="17" t="s">
        <v>535</v>
      </c>
      <c r="G9356">
        <v>79632143</v>
      </c>
      <c r="H9356">
        <v>211</v>
      </c>
    </row>
    <row r="9357" spans="1:8" ht="15" customHeight="1" x14ac:dyDescent="0.25">
      <c r="A9357">
        <v>901480478</v>
      </c>
      <c r="B9357" t="s">
        <v>28046</v>
      </c>
      <c r="C9357">
        <v>3112734054</v>
      </c>
      <c r="D9357" t="s">
        <v>27810</v>
      </c>
      <c r="E9357" t="s">
        <v>28047</v>
      </c>
      <c r="F9357" s="17" t="s">
        <v>535</v>
      </c>
      <c r="G9357">
        <v>1440945</v>
      </c>
      <c r="H9357">
        <v>211</v>
      </c>
    </row>
    <row r="9358" spans="1:8" ht="15" customHeight="1" x14ac:dyDescent="0.25">
      <c r="A9358">
        <v>901481455</v>
      </c>
      <c r="B9358" t="s">
        <v>28048</v>
      </c>
      <c r="C9358">
        <v>3202918490</v>
      </c>
      <c r="D9358" t="s">
        <v>28049</v>
      </c>
      <c r="E9358" t="s">
        <v>28050</v>
      </c>
      <c r="F9358" s="17" t="s">
        <v>535</v>
      </c>
      <c r="G9358">
        <v>2218487</v>
      </c>
      <c r="H9358">
        <v>211</v>
      </c>
    </row>
    <row r="9359" spans="1:8" ht="15" customHeight="1" x14ac:dyDescent="0.25">
      <c r="A9359">
        <v>901481461</v>
      </c>
      <c r="B9359" t="s">
        <v>28051</v>
      </c>
      <c r="C9359">
        <v>3223301239</v>
      </c>
      <c r="D9359" t="s">
        <v>28052</v>
      </c>
      <c r="E9359" t="s">
        <v>28053</v>
      </c>
      <c r="F9359" s="17" t="s">
        <v>535</v>
      </c>
      <c r="G9359">
        <v>950850</v>
      </c>
      <c r="H9359">
        <v>211</v>
      </c>
    </row>
    <row r="9360" spans="1:8" ht="15" customHeight="1" x14ac:dyDescent="0.25">
      <c r="A9360">
        <v>901481791</v>
      </c>
      <c r="B9360" t="s">
        <v>28054</v>
      </c>
      <c r="C9360">
        <v>3214569032</v>
      </c>
      <c r="D9360" t="s">
        <v>28055</v>
      </c>
      <c r="E9360" t="s">
        <v>28056</v>
      </c>
      <c r="F9360" s="17" t="s">
        <v>535</v>
      </c>
      <c r="G9360">
        <v>2233614</v>
      </c>
      <c r="H9360">
        <v>211</v>
      </c>
    </row>
    <row r="9361" spans="1:8" ht="15" customHeight="1" x14ac:dyDescent="0.25">
      <c r="A9361">
        <v>901490888</v>
      </c>
      <c r="B9361" t="s">
        <v>28057</v>
      </c>
      <c r="C9361">
        <v>3115158668</v>
      </c>
      <c r="D9361" t="s">
        <v>28058</v>
      </c>
      <c r="E9361" t="s">
        <v>28059</v>
      </c>
      <c r="F9361" s="17" t="s">
        <v>535</v>
      </c>
      <c r="G9361">
        <v>53782</v>
      </c>
      <c r="H9361">
        <v>211</v>
      </c>
    </row>
    <row r="9362" spans="1:8" ht="15" customHeight="1" x14ac:dyDescent="0.25">
      <c r="A9362">
        <v>901492921</v>
      </c>
      <c r="B9362" t="s">
        <v>28060</v>
      </c>
      <c r="C9362">
        <v>3002655376</v>
      </c>
      <c r="D9362" t="s">
        <v>28061</v>
      </c>
      <c r="E9362" t="s">
        <v>28062</v>
      </c>
      <c r="F9362" s="17" t="s">
        <v>535</v>
      </c>
      <c r="G9362">
        <v>7673111</v>
      </c>
      <c r="H9362">
        <v>211</v>
      </c>
    </row>
    <row r="9363" spans="1:8" ht="15" customHeight="1" x14ac:dyDescent="0.25">
      <c r="A9363">
        <v>901501213</v>
      </c>
      <c r="B9363" t="s">
        <v>28063</v>
      </c>
      <c r="C9363">
        <v>3115930830</v>
      </c>
      <c r="D9363" t="s">
        <v>28064</v>
      </c>
      <c r="E9363" t="s">
        <v>28065</v>
      </c>
      <c r="F9363" s="17" t="s">
        <v>535</v>
      </c>
      <c r="G9363">
        <v>2145377</v>
      </c>
      <c r="H9363">
        <v>211</v>
      </c>
    </row>
    <row r="9364" spans="1:8" ht="15" customHeight="1" x14ac:dyDescent="0.25">
      <c r="A9364">
        <v>901504380</v>
      </c>
      <c r="B9364" t="s">
        <v>28066</v>
      </c>
      <c r="C9364">
        <v>3153622196</v>
      </c>
      <c r="D9364" t="s">
        <v>28067</v>
      </c>
      <c r="E9364" t="s">
        <v>28068</v>
      </c>
      <c r="F9364" s="17" t="s">
        <v>535</v>
      </c>
      <c r="G9364">
        <v>3634453</v>
      </c>
      <c r="H9364">
        <v>211</v>
      </c>
    </row>
    <row r="9365" spans="1:8" ht="15" customHeight="1" x14ac:dyDescent="0.25">
      <c r="A9365">
        <v>901511836</v>
      </c>
      <c r="B9365" t="s">
        <v>28069</v>
      </c>
      <c r="C9365">
        <v>3232277131</v>
      </c>
      <c r="D9365" t="s">
        <v>28070</v>
      </c>
      <c r="E9365" t="s">
        <v>28071</v>
      </c>
      <c r="F9365" s="17" t="s">
        <v>535</v>
      </c>
      <c r="G9365">
        <v>184874</v>
      </c>
      <c r="H9365">
        <v>211</v>
      </c>
    </row>
    <row r="9366" spans="1:8" ht="15" customHeight="1" x14ac:dyDescent="0.25">
      <c r="A9366">
        <v>901512511</v>
      </c>
      <c r="B9366" t="s">
        <v>28072</v>
      </c>
      <c r="C9366">
        <v>3202426441</v>
      </c>
      <c r="D9366" t="s">
        <v>28073</v>
      </c>
      <c r="E9366" t="s">
        <v>28074</v>
      </c>
      <c r="F9366" s="17" t="s">
        <v>535</v>
      </c>
      <c r="G9366">
        <v>294118</v>
      </c>
      <c r="H9366">
        <v>211</v>
      </c>
    </row>
    <row r="9367" spans="1:8" ht="15" customHeight="1" x14ac:dyDescent="0.25">
      <c r="A9367">
        <v>901513131</v>
      </c>
      <c r="B9367" t="s">
        <v>28075</v>
      </c>
      <c r="C9367">
        <v>3124331772</v>
      </c>
      <c r="D9367" t="s">
        <v>28076</v>
      </c>
      <c r="E9367" t="s">
        <v>28077</v>
      </c>
      <c r="F9367" s="17" t="s">
        <v>535</v>
      </c>
      <c r="G9367">
        <v>350924</v>
      </c>
      <c r="H9367">
        <v>211</v>
      </c>
    </row>
    <row r="9368" spans="1:8" ht="15" customHeight="1" x14ac:dyDescent="0.25">
      <c r="A9368">
        <v>901514688</v>
      </c>
      <c r="B9368" t="s">
        <v>28078</v>
      </c>
      <c r="C9368">
        <v>3138031714</v>
      </c>
      <c r="D9368" t="s">
        <v>28079</v>
      </c>
      <c r="E9368" t="s">
        <v>28080</v>
      </c>
      <c r="F9368" s="17" t="s">
        <v>535</v>
      </c>
      <c r="G9368">
        <v>1492598</v>
      </c>
      <c r="H9368">
        <v>211</v>
      </c>
    </row>
    <row r="9369" spans="1:8" ht="15" customHeight="1" x14ac:dyDescent="0.25">
      <c r="A9369">
        <v>901518080</v>
      </c>
      <c r="B9369" t="s">
        <v>28081</v>
      </c>
      <c r="C9369">
        <v>3114458832</v>
      </c>
      <c r="D9369" t="s">
        <v>28082</v>
      </c>
      <c r="E9369" t="s">
        <v>28083</v>
      </c>
      <c r="F9369" s="17" t="s">
        <v>535</v>
      </c>
      <c r="G9369">
        <v>129405433</v>
      </c>
      <c r="H9369">
        <v>211</v>
      </c>
    </row>
    <row r="9370" spans="1:8" ht="15" customHeight="1" x14ac:dyDescent="0.25">
      <c r="A9370">
        <v>901520519</v>
      </c>
      <c r="B9370" t="s">
        <v>28084</v>
      </c>
      <c r="C9370">
        <v>3207180109</v>
      </c>
      <c r="D9370" t="s">
        <v>28085</v>
      </c>
      <c r="E9370" t="s">
        <v>28086</v>
      </c>
      <c r="F9370" s="17" t="s">
        <v>535</v>
      </c>
      <c r="G9370">
        <v>4229093</v>
      </c>
      <c r="H9370">
        <v>211</v>
      </c>
    </row>
    <row r="9371" spans="1:8" ht="15" customHeight="1" x14ac:dyDescent="0.25">
      <c r="A9371">
        <v>901522151</v>
      </c>
      <c r="B9371" t="s">
        <v>28087</v>
      </c>
      <c r="C9371">
        <v>3125668294</v>
      </c>
      <c r="D9371" t="s">
        <v>28088</v>
      </c>
      <c r="E9371" t="s">
        <v>28089</v>
      </c>
      <c r="F9371" s="17" t="s">
        <v>535</v>
      </c>
      <c r="G9371">
        <v>835295</v>
      </c>
      <c r="H9371">
        <v>211</v>
      </c>
    </row>
    <row r="9372" spans="1:8" ht="15" customHeight="1" x14ac:dyDescent="0.25">
      <c r="A9372">
        <v>901523243</v>
      </c>
      <c r="B9372" t="s">
        <v>28090</v>
      </c>
      <c r="C9372">
        <v>3124354049</v>
      </c>
      <c r="D9372" t="s">
        <v>28091</v>
      </c>
      <c r="E9372" t="s">
        <v>28092</v>
      </c>
      <c r="F9372" s="17" t="s">
        <v>535</v>
      </c>
      <c r="G9372">
        <v>6150085</v>
      </c>
      <c r="H9372">
        <v>211</v>
      </c>
    </row>
    <row r="9373" spans="1:8" ht="15" customHeight="1" x14ac:dyDescent="0.25">
      <c r="A9373">
        <v>901525248</v>
      </c>
      <c r="B9373" t="s">
        <v>28093</v>
      </c>
      <c r="C9373">
        <v>3102724885</v>
      </c>
      <c r="D9373" t="s">
        <v>28094</v>
      </c>
      <c r="E9373" t="s">
        <v>28095</v>
      </c>
      <c r="F9373" s="17" t="s">
        <v>535</v>
      </c>
      <c r="G9373">
        <v>1716303</v>
      </c>
      <c r="H9373">
        <v>211</v>
      </c>
    </row>
    <row r="9374" spans="1:8" ht="15" customHeight="1" x14ac:dyDescent="0.25">
      <c r="A9374">
        <v>901528468</v>
      </c>
      <c r="B9374" t="s">
        <v>28096</v>
      </c>
      <c r="C9374">
        <v>3214422138</v>
      </c>
      <c r="D9374" t="s">
        <v>28097</v>
      </c>
      <c r="E9374" t="s">
        <v>28098</v>
      </c>
      <c r="F9374" s="17" t="s">
        <v>535</v>
      </c>
      <c r="G9374">
        <v>3110412</v>
      </c>
      <c r="H9374">
        <v>211</v>
      </c>
    </row>
    <row r="9375" spans="1:8" ht="15" customHeight="1" x14ac:dyDescent="0.25">
      <c r="A9375">
        <v>901529768</v>
      </c>
      <c r="B9375" t="s">
        <v>28099</v>
      </c>
      <c r="C9375">
        <v>3103118482</v>
      </c>
      <c r="D9375" t="s">
        <v>28100</v>
      </c>
      <c r="E9375" t="s">
        <v>28101</v>
      </c>
      <c r="F9375" s="17" t="s">
        <v>535</v>
      </c>
      <c r="G9375">
        <v>192269</v>
      </c>
      <c r="H9375">
        <v>211</v>
      </c>
    </row>
    <row r="9376" spans="1:8" ht="15" customHeight="1" x14ac:dyDescent="0.25">
      <c r="A9376">
        <v>901530143</v>
      </c>
      <c r="B9376" t="s">
        <v>28102</v>
      </c>
      <c r="C9376">
        <v>3045456847</v>
      </c>
      <c r="D9376" t="s">
        <v>28103</v>
      </c>
      <c r="E9376" t="s">
        <v>28104</v>
      </c>
      <c r="F9376" s="17" t="s">
        <v>535</v>
      </c>
      <c r="G9376">
        <v>2594118</v>
      </c>
      <c r="H9376">
        <v>211</v>
      </c>
    </row>
    <row r="9377" spans="1:8" ht="15" customHeight="1" x14ac:dyDescent="0.25">
      <c r="A9377">
        <v>901531693</v>
      </c>
      <c r="B9377" t="s">
        <v>28105</v>
      </c>
      <c r="C9377">
        <v>3142622777</v>
      </c>
      <c r="D9377" t="s">
        <v>28106</v>
      </c>
      <c r="E9377" t="s">
        <v>28107</v>
      </c>
      <c r="F9377" s="17" t="s">
        <v>535</v>
      </c>
      <c r="G9377">
        <v>9827483</v>
      </c>
      <c r="H9377">
        <v>211</v>
      </c>
    </row>
    <row r="9378" spans="1:8" ht="15" customHeight="1" x14ac:dyDescent="0.25">
      <c r="A9378">
        <v>901537290</v>
      </c>
      <c r="B9378" t="s">
        <v>28108</v>
      </c>
      <c r="C9378">
        <v>3104086349</v>
      </c>
      <c r="D9378" t="s">
        <v>28109</v>
      </c>
      <c r="E9378" t="s">
        <v>28110</v>
      </c>
      <c r="F9378" s="17" t="s">
        <v>535</v>
      </c>
      <c r="G9378">
        <v>351347</v>
      </c>
      <c r="H9378">
        <v>211</v>
      </c>
    </row>
    <row r="9379" spans="1:8" ht="15" customHeight="1" x14ac:dyDescent="0.25">
      <c r="A9379">
        <v>901541338</v>
      </c>
      <c r="B9379" t="s">
        <v>28111</v>
      </c>
      <c r="C9379">
        <v>3118124697</v>
      </c>
      <c r="D9379" t="s">
        <v>28112</v>
      </c>
      <c r="E9379" t="s">
        <v>28113</v>
      </c>
      <c r="F9379" s="17" t="s">
        <v>535</v>
      </c>
      <c r="G9379">
        <v>607563</v>
      </c>
      <c r="H9379">
        <v>211</v>
      </c>
    </row>
    <row r="9380" spans="1:8" ht="15" customHeight="1" x14ac:dyDescent="0.25">
      <c r="A9380">
        <v>901543587</v>
      </c>
      <c r="B9380" t="s">
        <v>28114</v>
      </c>
      <c r="C9380">
        <v>3123250004</v>
      </c>
      <c r="D9380" t="s">
        <v>28115</v>
      </c>
      <c r="E9380" t="s">
        <v>28116</v>
      </c>
      <c r="F9380" s="17" t="s">
        <v>535</v>
      </c>
      <c r="G9380">
        <v>937815</v>
      </c>
      <c r="H9380">
        <v>211</v>
      </c>
    </row>
    <row r="9381" spans="1:8" ht="15" customHeight="1" x14ac:dyDescent="0.25">
      <c r="A9381">
        <v>901553814</v>
      </c>
      <c r="B9381" t="s">
        <v>28117</v>
      </c>
      <c r="C9381">
        <v>3157863908</v>
      </c>
      <c r="D9381" t="s">
        <v>28118</v>
      </c>
      <c r="E9381" t="s">
        <v>28119</v>
      </c>
      <c r="F9381" s="17" t="s">
        <v>535</v>
      </c>
      <c r="G9381">
        <v>46243</v>
      </c>
      <c r="H9381">
        <v>211</v>
      </c>
    </row>
    <row r="9382" spans="1:8" ht="15" customHeight="1" x14ac:dyDescent="0.25">
      <c r="A9382">
        <v>901553872</v>
      </c>
      <c r="B9382" t="s">
        <v>28120</v>
      </c>
      <c r="C9382">
        <v>3125716230</v>
      </c>
      <c r="D9382" t="s">
        <v>28121</v>
      </c>
      <c r="E9382" t="s">
        <v>28122</v>
      </c>
      <c r="F9382" s="17" t="s">
        <v>535</v>
      </c>
      <c r="G9382">
        <v>1239496</v>
      </c>
      <c r="H9382">
        <v>211</v>
      </c>
    </row>
    <row r="9383" spans="1:8" ht="15" customHeight="1" x14ac:dyDescent="0.25">
      <c r="A9383">
        <v>901554945</v>
      </c>
      <c r="B9383" t="s">
        <v>28123</v>
      </c>
      <c r="C9383">
        <v>3118122806</v>
      </c>
      <c r="D9383" t="s">
        <v>28124</v>
      </c>
      <c r="E9383" t="s">
        <v>28125</v>
      </c>
      <c r="F9383" s="17" t="s">
        <v>535</v>
      </c>
      <c r="G9383">
        <v>2985858</v>
      </c>
      <c r="H9383">
        <v>211</v>
      </c>
    </row>
    <row r="9384" spans="1:8" ht="15" customHeight="1" x14ac:dyDescent="0.25">
      <c r="A9384">
        <v>901555885</v>
      </c>
      <c r="B9384" t="s">
        <v>28126</v>
      </c>
      <c r="C9384">
        <v>3104807941</v>
      </c>
      <c r="D9384" t="s">
        <v>28127</v>
      </c>
      <c r="E9384" t="s">
        <v>28128</v>
      </c>
      <c r="F9384" s="17" t="s">
        <v>535</v>
      </c>
      <c r="G9384">
        <v>213390</v>
      </c>
      <c r="H9384">
        <v>211</v>
      </c>
    </row>
    <row r="9385" spans="1:8" ht="15" customHeight="1" x14ac:dyDescent="0.25">
      <c r="A9385">
        <v>901559311</v>
      </c>
      <c r="B9385" t="s">
        <v>28129</v>
      </c>
      <c r="C9385">
        <v>3214512800</v>
      </c>
      <c r="D9385" t="s">
        <v>28130</v>
      </c>
      <c r="E9385" t="s">
        <v>28131</v>
      </c>
      <c r="F9385" s="17" t="s">
        <v>535</v>
      </c>
      <c r="G9385">
        <v>22747293</v>
      </c>
      <c r="H9385">
        <v>211</v>
      </c>
    </row>
    <row r="9386" spans="1:8" ht="15" customHeight="1" x14ac:dyDescent="0.25">
      <c r="A9386">
        <v>901561338</v>
      </c>
      <c r="B9386" t="s">
        <v>28132</v>
      </c>
      <c r="C9386">
        <v>3102137217</v>
      </c>
      <c r="D9386" t="s">
        <v>28133</v>
      </c>
      <c r="E9386" t="s">
        <v>28134</v>
      </c>
      <c r="F9386" s="17" t="s">
        <v>535</v>
      </c>
      <c r="G9386">
        <v>78991</v>
      </c>
      <c r="H9386">
        <v>211</v>
      </c>
    </row>
    <row r="9387" spans="1:8" ht="15" customHeight="1" x14ac:dyDescent="0.25">
      <c r="A9387">
        <v>901562009</v>
      </c>
      <c r="B9387" t="s">
        <v>28135</v>
      </c>
      <c r="C9387">
        <v>3155738454</v>
      </c>
      <c r="D9387" t="s">
        <v>28136</v>
      </c>
      <c r="E9387" t="s">
        <v>28137</v>
      </c>
      <c r="F9387" s="17" t="s">
        <v>535</v>
      </c>
      <c r="G9387">
        <v>11575556</v>
      </c>
      <c r="H9387">
        <v>211</v>
      </c>
    </row>
    <row r="9388" spans="1:8" ht="15" customHeight="1" x14ac:dyDescent="0.25">
      <c r="A9388">
        <v>901564512</v>
      </c>
      <c r="B9388" t="s">
        <v>28138</v>
      </c>
      <c r="C9388">
        <v>3125315852</v>
      </c>
      <c r="D9388" t="s">
        <v>28139</v>
      </c>
      <c r="E9388" t="s">
        <v>28140</v>
      </c>
      <c r="F9388" s="17" t="s">
        <v>535</v>
      </c>
      <c r="G9388">
        <v>924370</v>
      </c>
      <c r="H9388">
        <v>211</v>
      </c>
    </row>
    <row r="9389" spans="1:8" ht="15" customHeight="1" x14ac:dyDescent="0.25">
      <c r="A9389">
        <v>901570721</v>
      </c>
      <c r="B9389" t="s">
        <v>28141</v>
      </c>
      <c r="C9389">
        <v>3102596366</v>
      </c>
      <c r="D9389" t="s">
        <v>28142</v>
      </c>
      <c r="E9389" t="s">
        <v>28143</v>
      </c>
      <c r="F9389" s="17" t="s">
        <v>535</v>
      </c>
      <c r="G9389">
        <v>8528529</v>
      </c>
      <c r="H9389">
        <v>211</v>
      </c>
    </row>
    <row r="9390" spans="1:8" ht="15" customHeight="1" x14ac:dyDescent="0.25">
      <c r="A9390">
        <v>901574345</v>
      </c>
      <c r="B9390" t="s">
        <v>28144</v>
      </c>
      <c r="C9390">
        <v>3102576022</v>
      </c>
      <c r="D9390" t="s">
        <v>28145</v>
      </c>
      <c r="E9390" t="s">
        <v>28146</v>
      </c>
      <c r="F9390" s="17" t="s">
        <v>535</v>
      </c>
      <c r="G9390">
        <v>809734</v>
      </c>
      <c r="H9390">
        <v>211</v>
      </c>
    </row>
    <row r="9391" spans="1:8" ht="15" customHeight="1" x14ac:dyDescent="0.25">
      <c r="A9391">
        <v>901578756</v>
      </c>
      <c r="B9391" t="s">
        <v>28147</v>
      </c>
      <c r="C9391">
        <v>3112089428</v>
      </c>
      <c r="D9391" t="s">
        <v>28148</v>
      </c>
      <c r="E9391" t="s">
        <v>28149</v>
      </c>
      <c r="F9391" s="17" t="s">
        <v>535</v>
      </c>
      <c r="G9391">
        <v>12799876</v>
      </c>
      <c r="H9391">
        <v>211</v>
      </c>
    </row>
    <row r="9392" spans="1:8" ht="15" customHeight="1" x14ac:dyDescent="0.25">
      <c r="A9392">
        <v>901581008</v>
      </c>
      <c r="B9392" t="s">
        <v>28150</v>
      </c>
      <c r="C9392">
        <v>3124875658</v>
      </c>
      <c r="D9392" t="s">
        <v>28151</v>
      </c>
      <c r="E9392" t="s">
        <v>2268</v>
      </c>
      <c r="F9392" s="17" t="s">
        <v>535</v>
      </c>
      <c r="G9392">
        <v>1022211</v>
      </c>
      <c r="H9392">
        <v>211</v>
      </c>
    </row>
    <row r="9393" spans="1:8" ht="15" customHeight="1" x14ac:dyDescent="0.25">
      <c r="A9393">
        <v>901582178</v>
      </c>
      <c r="B9393" t="s">
        <v>28152</v>
      </c>
      <c r="C9393">
        <v>3202085276</v>
      </c>
      <c r="D9393" t="s">
        <v>28153</v>
      </c>
      <c r="E9393" t="s">
        <v>2800</v>
      </c>
      <c r="F9393" s="17" t="s">
        <v>535</v>
      </c>
      <c r="G9393">
        <v>386554</v>
      </c>
      <c r="H9393">
        <v>211</v>
      </c>
    </row>
    <row r="9394" spans="1:8" ht="15" customHeight="1" x14ac:dyDescent="0.25">
      <c r="A9394">
        <v>901583989</v>
      </c>
      <c r="B9394" t="s">
        <v>28154</v>
      </c>
      <c r="C9394">
        <v>3138049525</v>
      </c>
      <c r="D9394" t="s">
        <v>28155</v>
      </c>
      <c r="E9394" t="s">
        <v>28156</v>
      </c>
      <c r="F9394" s="17" t="s">
        <v>535</v>
      </c>
      <c r="G9394">
        <v>16272516</v>
      </c>
      <c r="H9394">
        <v>211</v>
      </c>
    </row>
    <row r="9395" spans="1:8" ht="15" customHeight="1" x14ac:dyDescent="0.25">
      <c r="A9395">
        <v>901584731</v>
      </c>
      <c r="B9395" t="s">
        <v>28157</v>
      </c>
      <c r="C9395">
        <v>3113866930</v>
      </c>
      <c r="D9395" t="s">
        <v>28158</v>
      </c>
      <c r="E9395" t="s">
        <v>28159</v>
      </c>
      <c r="F9395" s="17" t="s">
        <v>535</v>
      </c>
      <c r="G9395">
        <v>4588336</v>
      </c>
      <c r="H9395">
        <v>211</v>
      </c>
    </row>
    <row r="9396" spans="1:8" ht="15" customHeight="1" x14ac:dyDescent="0.25">
      <c r="A9396">
        <v>901587392</v>
      </c>
      <c r="B9396" t="s">
        <v>28160</v>
      </c>
      <c r="C9396">
        <v>3212063815</v>
      </c>
      <c r="D9396" t="s">
        <v>28161</v>
      </c>
      <c r="E9396" t="s">
        <v>28162</v>
      </c>
      <c r="F9396" s="17" t="s">
        <v>535</v>
      </c>
      <c r="G9396">
        <v>1307941</v>
      </c>
      <c r="H9396">
        <v>211</v>
      </c>
    </row>
    <row r="9397" spans="1:8" ht="15" customHeight="1" x14ac:dyDescent="0.25">
      <c r="A9397">
        <v>901590248</v>
      </c>
      <c r="B9397" t="s">
        <v>28163</v>
      </c>
      <c r="C9397">
        <v>3102306302</v>
      </c>
      <c r="D9397" t="s">
        <v>28164</v>
      </c>
      <c r="E9397" t="s">
        <v>28165</v>
      </c>
      <c r="F9397" s="17" t="s">
        <v>535</v>
      </c>
      <c r="G9397">
        <v>2974454</v>
      </c>
      <c r="H9397">
        <v>211</v>
      </c>
    </row>
    <row r="9398" spans="1:8" ht="15" customHeight="1" x14ac:dyDescent="0.25">
      <c r="A9398">
        <v>901596759</v>
      </c>
      <c r="B9398" t="s">
        <v>28166</v>
      </c>
      <c r="C9398">
        <v>3152601442</v>
      </c>
      <c r="D9398" t="s">
        <v>28167</v>
      </c>
      <c r="E9398" t="s">
        <v>28168</v>
      </c>
      <c r="F9398" s="17" t="s">
        <v>535</v>
      </c>
      <c r="G9398">
        <v>68908</v>
      </c>
      <c r="H9398">
        <v>211</v>
      </c>
    </row>
    <row r="9399" spans="1:8" ht="15" customHeight="1" x14ac:dyDescent="0.25">
      <c r="A9399">
        <v>901603349</v>
      </c>
      <c r="B9399" t="s">
        <v>28169</v>
      </c>
      <c r="C9399">
        <v>3103006852</v>
      </c>
      <c r="D9399" t="s">
        <v>28170</v>
      </c>
      <c r="E9399" t="s">
        <v>28171</v>
      </c>
      <c r="F9399" s="17" t="s">
        <v>535</v>
      </c>
      <c r="G9399">
        <v>140335</v>
      </c>
      <c r="H9399">
        <v>211</v>
      </c>
    </row>
    <row r="9400" spans="1:8" ht="15" customHeight="1" x14ac:dyDescent="0.25">
      <c r="A9400">
        <v>901604249</v>
      </c>
      <c r="B9400" t="s">
        <v>28172</v>
      </c>
      <c r="C9400">
        <v>3202201130</v>
      </c>
      <c r="D9400" t="s">
        <v>28173</v>
      </c>
      <c r="E9400" t="s">
        <v>28174</v>
      </c>
      <c r="F9400" s="17" t="s">
        <v>535</v>
      </c>
      <c r="G9400">
        <v>445547</v>
      </c>
      <c r="H9400">
        <v>211</v>
      </c>
    </row>
    <row r="9401" spans="1:8" ht="15" customHeight="1" x14ac:dyDescent="0.25">
      <c r="A9401">
        <v>901604861</v>
      </c>
      <c r="B9401" t="s">
        <v>28175</v>
      </c>
      <c r="C9401">
        <v>6015631440</v>
      </c>
      <c r="D9401" t="s">
        <v>28176</v>
      </c>
      <c r="E9401" t="s">
        <v>28177</v>
      </c>
      <c r="F9401" s="17" t="s">
        <v>535</v>
      </c>
      <c r="G9401">
        <v>1709373</v>
      </c>
      <c r="H9401">
        <v>211</v>
      </c>
    </row>
    <row r="9402" spans="1:8" ht="15" customHeight="1" x14ac:dyDescent="0.25">
      <c r="A9402">
        <v>901605694</v>
      </c>
      <c r="B9402" t="s">
        <v>28178</v>
      </c>
      <c r="C9402">
        <v>3122124422</v>
      </c>
      <c r="D9402" t="s">
        <v>28179</v>
      </c>
      <c r="E9402" t="s">
        <v>28180</v>
      </c>
      <c r="F9402" s="17" t="s">
        <v>535</v>
      </c>
      <c r="G9402">
        <v>31232679</v>
      </c>
      <c r="H9402">
        <v>211</v>
      </c>
    </row>
    <row r="9403" spans="1:8" ht="15" customHeight="1" x14ac:dyDescent="0.25">
      <c r="A9403">
        <v>901608394</v>
      </c>
      <c r="B9403" t="s">
        <v>28181</v>
      </c>
      <c r="C9403">
        <v>3144195665</v>
      </c>
      <c r="D9403" t="s">
        <v>28182</v>
      </c>
      <c r="E9403" t="s">
        <v>28183</v>
      </c>
      <c r="F9403" s="17" t="s">
        <v>535</v>
      </c>
      <c r="G9403">
        <v>348655</v>
      </c>
      <c r="H9403">
        <v>211</v>
      </c>
    </row>
    <row r="9404" spans="1:8" ht="15" customHeight="1" x14ac:dyDescent="0.25">
      <c r="A9404">
        <v>901609980</v>
      </c>
      <c r="B9404" t="s">
        <v>28184</v>
      </c>
      <c r="C9404">
        <v>3133059114</v>
      </c>
      <c r="D9404" t="s">
        <v>28185</v>
      </c>
      <c r="E9404" t="s">
        <v>28186</v>
      </c>
      <c r="F9404" s="17" t="s">
        <v>535</v>
      </c>
      <c r="G9404">
        <v>1067227</v>
      </c>
      <c r="H9404">
        <v>211</v>
      </c>
    </row>
    <row r="9405" spans="1:8" ht="15" customHeight="1" x14ac:dyDescent="0.25">
      <c r="A9405">
        <v>901610924</v>
      </c>
      <c r="B9405" t="s">
        <v>28187</v>
      </c>
      <c r="C9405">
        <v>3192464187</v>
      </c>
      <c r="D9405" t="s">
        <v>28188</v>
      </c>
      <c r="E9405" t="s">
        <v>28189</v>
      </c>
      <c r="F9405" s="17" t="s">
        <v>535</v>
      </c>
      <c r="G9405">
        <v>126555</v>
      </c>
      <c r="H9405">
        <v>211</v>
      </c>
    </row>
    <row r="9406" spans="1:8" ht="15" customHeight="1" x14ac:dyDescent="0.25">
      <c r="A9406">
        <v>901611967</v>
      </c>
      <c r="B9406" t="s">
        <v>28190</v>
      </c>
      <c r="C9406">
        <v>3134520497</v>
      </c>
      <c r="D9406" t="s">
        <v>28191</v>
      </c>
      <c r="E9406" t="s">
        <v>28192</v>
      </c>
      <c r="F9406" s="17" t="s">
        <v>535</v>
      </c>
      <c r="G9406">
        <v>31007599</v>
      </c>
      <c r="H9406">
        <v>211</v>
      </c>
    </row>
    <row r="9407" spans="1:8" ht="15" customHeight="1" x14ac:dyDescent="0.25">
      <c r="A9407">
        <v>901612502</v>
      </c>
      <c r="B9407" t="s">
        <v>28193</v>
      </c>
      <c r="C9407">
        <v>3136860982</v>
      </c>
      <c r="D9407" t="s">
        <v>28194</v>
      </c>
      <c r="E9407" t="s">
        <v>28195</v>
      </c>
      <c r="F9407" s="17" t="s">
        <v>535</v>
      </c>
      <c r="G9407">
        <v>2180503</v>
      </c>
      <c r="H9407">
        <v>211</v>
      </c>
    </row>
    <row r="9408" spans="1:8" ht="15" customHeight="1" x14ac:dyDescent="0.25">
      <c r="A9408">
        <v>901614013</v>
      </c>
      <c r="B9408" t="s">
        <v>28196</v>
      </c>
      <c r="C9408">
        <v>3208010426</v>
      </c>
      <c r="D9408" t="s">
        <v>28197</v>
      </c>
      <c r="E9408" t="s">
        <v>28198</v>
      </c>
      <c r="F9408" s="17" t="s">
        <v>535</v>
      </c>
      <c r="G9408">
        <v>1549160</v>
      </c>
      <c r="H9408">
        <v>211</v>
      </c>
    </row>
    <row r="9409" spans="1:8" ht="15" customHeight="1" x14ac:dyDescent="0.25">
      <c r="A9409">
        <v>901614244</v>
      </c>
      <c r="B9409" t="s">
        <v>28199</v>
      </c>
      <c r="C9409">
        <v>3117009128</v>
      </c>
      <c r="D9409" t="s">
        <v>28200</v>
      </c>
      <c r="E9409" t="s">
        <v>2336</v>
      </c>
      <c r="F9409" s="17" t="s">
        <v>535</v>
      </c>
      <c r="G9409">
        <v>3349329</v>
      </c>
      <c r="H9409">
        <v>211</v>
      </c>
    </row>
    <row r="9410" spans="1:8" ht="15" customHeight="1" x14ac:dyDescent="0.25">
      <c r="A9410">
        <v>901616836</v>
      </c>
      <c r="B9410" t="s">
        <v>28201</v>
      </c>
      <c r="C9410">
        <v>3116785672</v>
      </c>
      <c r="D9410" t="s">
        <v>28202</v>
      </c>
      <c r="E9410" t="s">
        <v>28203</v>
      </c>
      <c r="F9410" s="17" t="s">
        <v>535</v>
      </c>
      <c r="G9410">
        <v>2709243</v>
      </c>
      <c r="H9410">
        <v>211</v>
      </c>
    </row>
    <row r="9411" spans="1:8" ht="15" customHeight="1" x14ac:dyDescent="0.25">
      <c r="A9411">
        <v>901618350</v>
      </c>
      <c r="B9411" t="s">
        <v>28204</v>
      </c>
      <c r="C9411">
        <v>3114980941</v>
      </c>
      <c r="D9411" t="s">
        <v>28205</v>
      </c>
      <c r="E9411" t="s">
        <v>28206</v>
      </c>
      <c r="F9411" s="17" t="s">
        <v>535</v>
      </c>
      <c r="G9411">
        <v>16807</v>
      </c>
      <c r="H9411">
        <v>211</v>
      </c>
    </row>
    <row r="9412" spans="1:8" ht="15" customHeight="1" x14ac:dyDescent="0.25">
      <c r="A9412">
        <v>901619884</v>
      </c>
      <c r="B9412" t="s">
        <v>28207</v>
      </c>
      <c r="C9412">
        <v>3112808736</v>
      </c>
      <c r="D9412" t="s">
        <v>28208</v>
      </c>
      <c r="E9412" t="s">
        <v>28209</v>
      </c>
      <c r="F9412" s="17" t="s">
        <v>535</v>
      </c>
      <c r="G9412">
        <v>8799848</v>
      </c>
      <c r="H9412">
        <v>211</v>
      </c>
    </row>
    <row r="9413" spans="1:8" ht="15" customHeight="1" x14ac:dyDescent="0.25">
      <c r="A9413">
        <v>901620312</v>
      </c>
      <c r="B9413" t="s">
        <v>28210</v>
      </c>
      <c r="C9413">
        <v>6017422385</v>
      </c>
      <c r="D9413" t="s">
        <v>27179</v>
      </c>
      <c r="E9413" t="s">
        <v>28211</v>
      </c>
      <c r="F9413" s="17" t="s">
        <v>535</v>
      </c>
      <c r="G9413">
        <v>2311270</v>
      </c>
      <c r="H9413">
        <v>211</v>
      </c>
    </row>
    <row r="9414" spans="1:8" ht="15" customHeight="1" x14ac:dyDescent="0.25">
      <c r="A9414">
        <v>901620484</v>
      </c>
      <c r="B9414" t="s">
        <v>28212</v>
      </c>
      <c r="C9414">
        <v>3014422050</v>
      </c>
      <c r="D9414" t="s">
        <v>28213</v>
      </c>
      <c r="E9414" t="s">
        <v>28214</v>
      </c>
      <c r="F9414" s="17" t="s">
        <v>535</v>
      </c>
      <c r="G9414">
        <v>2459832</v>
      </c>
      <c r="H9414">
        <v>211</v>
      </c>
    </row>
    <row r="9415" spans="1:8" ht="15" customHeight="1" x14ac:dyDescent="0.25">
      <c r="A9415">
        <v>901620682</v>
      </c>
      <c r="B9415" t="s">
        <v>28215</v>
      </c>
      <c r="C9415">
        <v>3142384120</v>
      </c>
      <c r="D9415" t="s">
        <v>28216</v>
      </c>
      <c r="E9415" t="s">
        <v>28217</v>
      </c>
      <c r="F9415" s="17" t="s">
        <v>535</v>
      </c>
      <c r="G9415">
        <v>5152102</v>
      </c>
      <c r="H9415">
        <v>211</v>
      </c>
    </row>
    <row r="9416" spans="1:8" ht="15" customHeight="1" x14ac:dyDescent="0.25">
      <c r="A9416">
        <v>901621145</v>
      </c>
      <c r="B9416" t="s">
        <v>28218</v>
      </c>
      <c r="C9416">
        <v>3043650008</v>
      </c>
      <c r="D9416" t="s">
        <v>28219</v>
      </c>
      <c r="E9416" t="s">
        <v>28220</v>
      </c>
      <c r="F9416" s="17" t="s">
        <v>535</v>
      </c>
      <c r="G9416">
        <v>4084034</v>
      </c>
      <c r="H9416">
        <v>211</v>
      </c>
    </row>
    <row r="9417" spans="1:8" ht="15" customHeight="1" x14ac:dyDescent="0.25">
      <c r="A9417">
        <v>901623968</v>
      </c>
      <c r="B9417" t="s">
        <v>28221</v>
      </c>
      <c r="C9417">
        <v>3007508542</v>
      </c>
      <c r="D9417" t="s">
        <v>28222</v>
      </c>
      <c r="E9417" t="s">
        <v>15362</v>
      </c>
      <c r="F9417" s="17" t="s">
        <v>535</v>
      </c>
      <c r="G9417">
        <v>466386</v>
      </c>
      <c r="H9417">
        <v>211</v>
      </c>
    </row>
    <row r="9418" spans="1:8" ht="15" customHeight="1" x14ac:dyDescent="0.25">
      <c r="A9418">
        <v>901624675</v>
      </c>
      <c r="B9418" t="s">
        <v>28223</v>
      </c>
      <c r="C9418">
        <v>3107820173</v>
      </c>
      <c r="D9418" t="s">
        <v>28224</v>
      </c>
      <c r="E9418" t="s">
        <v>28225</v>
      </c>
      <c r="F9418" s="17" t="s">
        <v>535</v>
      </c>
      <c r="G9418">
        <v>714286</v>
      </c>
      <c r="H9418">
        <v>211</v>
      </c>
    </row>
    <row r="9419" spans="1:8" ht="15" customHeight="1" x14ac:dyDescent="0.25">
      <c r="A9419">
        <v>901626849</v>
      </c>
      <c r="B9419" t="s">
        <v>28226</v>
      </c>
      <c r="C9419">
        <v>3123273215</v>
      </c>
      <c r="D9419" t="s">
        <v>28227</v>
      </c>
      <c r="E9419" t="s">
        <v>28228</v>
      </c>
      <c r="F9419" s="17" t="s">
        <v>535</v>
      </c>
      <c r="G9419">
        <v>262017</v>
      </c>
      <c r="H9419">
        <v>211</v>
      </c>
    </row>
    <row r="9420" spans="1:8" ht="15" customHeight="1" x14ac:dyDescent="0.25">
      <c r="A9420">
        <v>901627660</v>
      </c>
      <c r="B9420" t="s">
        <v>28229</v>
      </c>
      <c r="C9420">
        <v>3184937845</v>
      </c>
      <c r="D9420" t="s">
        <v>28230</v>
      </c>
      <c r="E9420" t="s">
        <v>28231</v>
      </c>
      <c r="F9420" s="17" t="s">
        <v>535</v>
      </c>
      <c r="G9420">
        <v>2791341</v>
      </c>
      <c r="H9420">
        <v>211</v>
      </c>
    </row>
    <row r="9421" spans="1:8" ht="15" customHeight="1" x14ac:dyDescent="0.25">
      <c r="A9421">
        <v>901628452</v>
      </c>
      <c r="B9421" t="s">
        <v>28232</v>
      </c>
      <c r="C9421">
        <v>3017614281</v>
      </c>
      <c r="D9421" t="s">
        <v>28233</v>
      </c>
      <c r="E9421" t="s">
        <v>28234</v>
      </c>
      <c r="F9421" s="17" t="s">
        <v>535</v>
      </c>
      <c r="G9421">
        <v>682353</v>
      </c>
      <c r="H9421">
        <v>211</v>
      </c>
    </row>
    <row r="9422" spans="1:8" ht="15" customHeight="1" x14ac:dyDescent="0.25">
      <c r="A9422">
        <v>901633313</v>
      </c>
      <c r="B9422" t="s">
        <v>28235</v>
      </c>
      <c r="C9422">
        <v>3124487507</v>
      </c>
      <c r="D9422" t="s">
        <v>28236</v>
      </c>
      <c r="E9422" t="s">
        <v>28237</v>
      </c>
      <c r="F9422" s="17" t="s">
        <v>535</v>
      </c>
      <c r="G9422">
        <v>284454</v>
      </c>
      <c r="H9422">
        <v>211</v>
      </c>
    </row>
    <row r="9423" spans="1:8" ht="15" customHeight="1" x14ac:dyDescent="0.25">
      <c r="A9423">
        <v>901633931</v>
      </c>
      <c r="B9423" t="s">
        <v>28238</v>
      </c>
      <c r="C9423">
        <v>3132847610</v>
      </c>
      <c r="D9423" t="s">
        <v>28239</v>
      </c>
      <c r="E9423" t="s">
        <v>28240</v>
      </c>
      <c r="F9423" s="17" t="s">
        <v>535</v>
      </c>
      <c r="G9423">
        <v>9461176</v>
      </c>
      <c r="H9423">
        <v>211</v>
      </c>
    </row>
    <row r="9424" spans="1:8" ht="15" customHeight="1" x14ac:dyDescent="0.25">
      <c r="A9424">
        <v>901640605</v>
      </c>
      <c r="B9424" t="s">
        <v>28241</v>
      </c>
      <c r="C9424">
        <v>3017718837</v>
      </c>
      <c r="D9424" t="s">
        <v>28242</v>
      </c>
      <c r="E9424" t="s">
        <v>28243</v>
      </c>
      <c r="F9424" s="17" t="s">
        <v>535</v>
      </c>
      <c r="G9424">
        <v>1367785</v>
      </c>
      <c r="H9424">
        <v>211</v>
      </c>
    </row>
    <row r="9425" spans="1:8" ht="15" customHeight="1" x14ac:dyDescent="0.25">
      <c r="A9425">
        <v>901642810</v>
      </c>
      <c r="B9425" t="s">
        <v>28244</v>
      </c>
      <c r="C9425">
        <v>3014442326</v>
      </c>
      <c r="D9425" t="s">
        <v>28245</v>
      </c>
      <c r="E9425" t="s">
        <v>28246</v>
      </c>
      <c r="F9425" s="17" t="s">
        <v>535</v>
      </c>
      <c r="G9425">
        <v>104202</v>
      </c>
      <c r="H9425">
        <v>211</v>
      </c>
    </row>
    <row r="9426" spans="1:8" ht="15" customHeight="1" x14ac:dyDescent="0.25">
      <c r="A9426">
        <v>901646293</v>
      </c>
      <c r="B9426" t="s">
        <v>28247</v>
      </c>
      <c r="C9426">
        <v>3143692968</v>
      </c>
      <c r="D9426" t="s">
        <v>28248</v>
      </c>
      <c r="E9426" t="s">
        <v>28249</v>
      </c>
      <c r="F9426" s="17" t="s">
        <v>535</v>
      </c>
      <c r="G9426">
        <v>39634590</v>
      </c>
      <c r="H9426">
        <v>211</v>
      </c>
    </row>
    <row r="9427" spans="1:8" ht="15" customHeight="1" x14ac:dyDescent="0.25">
      <c r="A9427">
        <v>901650968</v>
      </c>
      <c r="B9427" t="s">
        <v>28250</v>
      </c>
      <c r="C9427">
        <v>3132534926</v>
      </c>
      <c r="D9427" t="s">
        <v>28251</v>
      </c>
      <c r="E9427" t="s">
        <v>28252</v>
      </c>
      <c r="F9427" s="17" t="s">
        <v>535</v>
      </c>
      <c r="G9427">
        <v>77311</v>
      </c>
      <c r="H9427">
        <v>211</v>
      </c>
    </row>
    <row r="9428" spans="1:8" ht="15" customHeight="1" x14ac:dyDescent="0.25">
      <c r="A9428">
        <v>901651601</v>
      </c>
      <c r="B9428" t="s">
        <v>28253</v>
      </c>
      <c r="C9428">
        <v>6015631440</v>
      </c>
      <c r="D9428" t="s">
        <v>28176</v>
      </c>
      <c r="E9428" t="s">
        <v>28254</v>
      </c>
      <c r="F9428" s="17" t="s">
        <v>535</v>
      </c>
      <c r="G9428">
        <v>3921621</v>
      </c>
      <c r="H9428">
        <v>211</v>
      </c>
    </row>
    <row r="9429" spans="1:8" ht="15" customHeight="1" x14ac:dyDescent="0.25">
      <c r="A9429">
        <v>901653890</v>
      </c>
      <c r="B9429" t="s">
        <v>28255</v>
      </c>
      <c r="C9429">
        <v>3142207068</v>
      </c>
      <c r="D9429" t="s">
        <v>28256</v>
      </c>
      <c r="E9429" t="s">
        <v>28257</v>
      </c>
      <c r="F9429" s="17" t="s">
        <v>535</v>
      </c>
      <c r="G9429">
        <v>1210000</v>
      </c>
      <c r="H9429">
        <v>211</v>
      </c>
    </row>
    <row r="9430" spans="1:8" ht="15" customHeight="1" x14ac:dyDescent="0.25">
      <c r="A9430">
        <v>901655715</v>
      </c>
      <c r="B9430" t="s">
        <v>28258</v>
      </c>
      <c r="C9430">
        <v>3112221205</v>
      </c>
      <c r="D9430" t="s">
        <v>28259</v>
      </c>
      <c r="E9430" t="s">
        <v>28260</v>
      </c>
      <c r="F9430" s="17" t="s">
        <v>535</v>
      </c>
      <c r="G9430">
        <v>1551596</v>
      </c>
      <c r="H9430">
        <v>211</v>
      </c>
    </row>
    <row r="9431" spans="1:8" ht="15" customHeight="1" x14ac:dyDescent="0.25">
      <c r="A9431">
        <v>901661527</v>
      </c>
      <c r="B9431" t="s">
        <v>28261</v>
      </c>
      <c r="C9431">
        <v>3145850062</v>
      </c>
      <c r="D9431" t="s">
        <v>28262</v>
      </c>
      <c r="E9431" t="s">
        <v>28263</v>
      </c>
      <c r="F9431" s="17" t="s">
        <v>535</v>
      </c>
      <c r="G9431">
        <v>3293278</v>
      </c>
      <c r="H9431">
        <v>211</v>
      </c>
    </row>
    <row r="9432" spans="1:8" ht="15" customHeight="1" x14ac:dyDescent="0.25">
      <c r="A9432">
        <v>901668397</v>
      </c>
      <c r="B9432" t="s">
        <v>28264</v>
      </c>
      <c r="C9432">
        <v>3164711845</v>
      </c>
      <c r="D9432" t="s">
        <v>28265</v>
      </c>
      <c r="E9432" t="s">
        <v>28266</v>
      </c>
      <c r="F9432" s="17" t="s">
        <v>535</v>
      </c>
      <c r="G9432">
        <v>11326399</v>
      </c>
      <c r="H9432">
        <v>211</v>
      </c>
    </row>
    <row r="9433" spans="1:8" ht="15" customHeight="1" x14ac:dyDescent="0.25">
      <c r="A9433">
        <v>901669247</v>
      </c>
      <c r="B9433" t="s">
        <v>28267</v>
      </c>
      <c r="C9433">
        <v>3134236279</v>
      </c>
      <c r="D9433" t="s">
        <v>28268</v>
      </c>
      <c r="E9433" t="s">
        <v>28269</v>
      </c>
      <c r="F9433" s="17" t="s">
        <v>535</v>
      </c>
      <c r="G9433">
        <v>445378</v>
      </c>
      <c r="H9433">
        <v>211</v>
      </c>
    </row>
    <row r="9434" spans="1:8" ht="15" customHeight="1" x14ac:dyDescent="0.25">
      <c r="A9434">
        <v>901679449</v>
      </c>
      <c r="B9434" t="s">
        <v>28270</v>
      </c>
      <c r="C9434">
        <v>3213130365</v>
      </c>
      <c r="D9434" t="s">
        <v>28271</v>
      </c>
      <c r="E9434" t="s">
        <v>2336</v>
      </c>
      <c r="F9434" s="17" t="s">
        <v>535</v>
      </c>
      <c r="G9434">
        <v>233781</v>
      </c>
      <c r="H9434">
        <v>211</v>
      </c>
    </row>
    <row r="9435" spans="1:8" ht="15" customHeight="1" x14ac:dyDescent="0.25">
      <c r="A9435">
        <v>901681998</v>
      </c>
      <c r="B9435" t="s">
        <v>28272</v>
      </c>
      <c r="C9435">
        <v>3133236913</v>
      </c>
      <c r="D9435" t="s">
        <v>28273</v>
      </c>
      <c r="E9435" t="s">
        <v>28274</v>
      </c>
      <c r="F9435" s="17" t="s">
        <v>535</v>
      </c>
      <c r="G9435">
        <v>1033870</v>
      </c>
      <c r="H9435">
        <v>211</v>
      </c>
    </row>
    <row r="9436" spans="1:8" ht="15" customHeight="1" x14ac:dyDescent="0.25">
      <c r="A9436">
        <v>901682097</v>
      </c>
      <c r="B9436" t="s">
        <v>28275</v>
      </c>
      <c r="C9436">
        <v>3143105314</v>
      </c>
      <c r="D9436" t="s">
        <v>28276</v>
      </c>
      <c r="E9436" t="s">
        <v>28277</v>
      </c>
      <c r="F9436" s="17" t="s">
        <v>535</v>
      </c>
      <c r="G9436">
        <v>13446</v>
      </c>
      <c r="H9436">
        <v>211</v>
      </c>
    </row>
    <row r="9437" spans="1:8" ht="15" customHeight="1" x14ac:dyDescent="0.25">
      <c r="A9437">
        <v>901684180</v>
      </c>
      <c r="B9437" t="s">
        <v>28278</v>
      </c>
      <c r="C9437">
        <v>3118520647</v>
      </c>
      <c r="D9437" t="s">
        <v>28279</v>
      </c>
      <c r="E9437" t="s">
        <v>28280</v>
      </c>
      <c r="F9437" s="17" t="s">
        <v>535</v>
      </c>
      <c r="G9437">
        <v>5281555</v>
      </c>
      <c r="H9437">
        <v>211</v>
      </c>
    </row>
    <row r="9438" spans="1:8" ht="15" customHeight="1" x14ac:dyDescent="0.25">
      <c r="A9438">
        <v>901684969</v>
      </c>
      <c r="B9438" t="s">
        <v>28281</v>
      </c>
      <c r="C9438">
        <v>3118548587</v>
      </c>
      <c r="D9438" t="s">
        <v>28282</v>
      </c>
      <c r="E9438" t="s">
        <v>28283</v>
      </c>
      <c r="F9438" s="17" t="s">
        <v>535</v>
      </c>
      <c r="G9438">
        <v>3388041</v>
      </c>
      <c r="H9438">
        <v>211</v>
      </c>
    </row>
    <row r="9439" spans="1:8" ht="15" customHeight="1" x14ac:dyDescent="0.25">
      <c r="A9439">
        <v>901694668</v>
      </c>
      <c r="B9439" t="s">
        <v>28284</v>
      </c>
      <c r="C9439">
        <v>3102158202</v>
      </c>
      <c r="D9439" t="s">
        <v>28285</v>
      </c>
      <c r="E9439" t="s">
        <v>28286</v>
      </c>
      <c r="F9439" s="17" t="s">
        <v>535</v>
      </c>
      <c r="G9439">
        <v>169748</v>
      </c>
      <c r="H9439">
        <v>211</v>
      </c>
    </row>
    <row r="9440" spans="1:8" ht="15" customHeight="1" x14ac:dyDescent="0.25">
      <c r="A9440">
        <v>901696817</v>
      </c>
      <c r="B9440" t="s">
        <v>28287</v>
      </c>
      <c r="C9440">
        <v>3118084388</v>
      </c>
      <c r="D9440" t="s">
        <v>28288</v>
      </c>
      <c r="E9440" t="s">
        <v>28289</v>
      </c>
      <c r="F9440" s="17" t="s">
        <v>535</v>
      </c>
      <c r="G9440">
        <v>218487</v>
      </c>
      <c r="H9440">
        <v>211</v>
      </c>
    </row>
    <row r="9441" spans="1:8" ht="15" customHeight="1" x14ac:dyDescent="0.25">
      <c r="A9441">
        <v>901698487</v>
      </c>
      <c r="B9441" t="s">
        <v>28290</v>
      </c>
      <c r="C9441">
        <v>3143779037</v>
      </c>
      <c r="D9441" t="s">
        <v>28291</v>
      </c>
      <c r="E9441" t="s">
        <v>28292</v>
      </c>
      <c r="F9441" s="17" t="s">
        <v>535</v>
      </c>
      <c r="G9441">
        <v>1369748</v>
      </c>
      <c r="H9441">
        <v>211</v>
      </c>
    </row>
    <row r="9442" spans="1:8" ht="15" customHeight="1" x14ac:dyDescent="0.25">
      <c r="A9442">
        <v>901703351</v>
      </c>
      <c r="B9442" t="s">
        <v>28293</v>
      </c>
      <c r="C9442">
        <v>3115935664</v>
      </c>
      <c r="D9442" t="s">
        <v>28294</v>
      </c>
      <c r="E9442" t="s">
        <v>28295</v>
      </c>
      <c r="F9442" s="17" t="s">
        <v>535</v>
      </c>
      <c r="G9442">
        <v>16291462</v>
      </c>
      <c r="H9442">
        <v>211</v>
      </c>
    </row>
    <row r="9443" spans="1:8" ht="15" customHeight="1" x14ac:dyDescent="0.25">
      <c r="A9443">
        <v>901703765</v>
      </c>
      <c r="B9443" t="s">
        <v>28296</v>
      </c>
      <c r="C9443">
        <v>3123173146</v>
      </c>
      <c r="D9443" t="s">
        <v>28297</v>
      </c>
      <c r="E9443" t="s">
        <v>28298</v>
      </c>
      <c r="F9443" s="17" t="s">
        <v>535</v>
      </c>
      <c r="G9443">
        <v>2311270</v>
      </c>
      <c r="H9443">
        <v>211</v>
      </c>
    </row>
    <row r="9444" spans="1:8" ht="15" customHeight="1" x14ac:dyDescent="0.25">
      <c r="A9444">
        <v>901705824</v>
      </c>
      <c r="B9444" t="s">
        <v>28299</v>
      </c>
      <c r="C9444">
        <v>3125268738</v>
      </c>
      <c r="D9444" t="s">
        <v>28300</v>
      </c>
      <c r="E9444" t="s">
        <v>28301</v>
      </c>
      <c r="F9444" s="17" t="s">
        <v>535</v>
      </c>
      <c r="G9444">
        <v>92437</v>
      </c>
      <c r="H9444">
        <v>211</v>
      </c>
    </row>
    <row r="9445" spans="1:8" ht="15" customHeight="1" x14ac:dyDescent="0.25">
      <c r="A9445">
        <v>901705954</v>
      </c>
      <c r="B9445" t="s">
        <v>28302</v>
      </c>
      <c r="C9445">
        <v>3144288745</v>
      </c>
      <c r="D9445" t="s">
        <v>28303</v>
      </c>
      <c r="E9445" t="s">
        <v>28304</v>
      </c>
      <c r="F9445" s="17" t="s">
        <v>535</v>
      </c>
      <c r="G9445">
        <v>393446</v>
      </c>
      <c r="H9445">
        <v>211</v>
      </c>
    </row>
    <row r="9446" spans="1:8" ht="15" customHeight="1" x14ac:dyDescent="0.25">
      <c r="A9446">
        <v>901706062</v>
      </c>
      <c r="B9446" t="s">
        <v>28305</v>
      </c>
      <c r="C9446">
        <v>3103029521</v>
      </c>
      <c r="D9446" t="s">
        <v>28306</v>
      </c>
      <c r="E9446" t="s">
        <v>28307</v>
      </c>
      <c r="F9446" s="17" t="s">
        <v>535</v>
      </c>
      <c r="G9446">
        <v>897475</v>
      </c>
      <c r="H9446">
        <v>211</v>
      </c>
    </row>
    <row r="9447" spans="1:8" ht="15" customHeight="1" x14ac:dyDescent="0.25">
      <c r="A9447">
        <v>901710284</v>
      </c>
      <c r="B9447" t="s">
        <v>28308</v>
      </c>
      <c r="C9447">
        <v>3143011247</v>
      </c>
      <c r="D9447" t="s">
        <v>28309</v>
      </c>
      <c r="E9447" t="s">
        <v>28310</v>
      </c>
      <c r="F9447" s="17" t="s">
        <v>535</v>
      </c>
      <c r="G9447">
        <v>201681</v>
      </c>
      <c r="H9447">
        <v>211</v>
      </c>
    </row>
    <row r="9448" spans="1:8" ht="15" customHeight="1" x14ac:dyDescent="0.25">
      <c r="A9448">
        <v>901711013</v>
      </c>
      <c r="B9448" t="s">
        <v>28311</v>
      </c>
      <c r="C9448">
        <v>3214031222</v>
      </c>
      <c r="D9448" t="s">
        <v>28312</v>
      </c>
      <c r="E9448" t="s">
        <v>28313</v>
      </c>
      <c r="F9448" s="17" t="s">
        <v>535</v>
      </c>
      <c r="G9448">
        <v>6647037</v>
      </c>
      <c r="H9448">
        <v>211</v>
      </c>
    </row>
    <row r="9449" spans="1:8" ht="15" customHeight="1" x14ac:dyDescent="0.25">
      <c r="A9449">
        <v>901713131</v>
      </c>
      <c r="B9449" t="s">
        <v>28314</v>
      </c>
      <c r="C9449">
        <v>6019205469</v>
      </c>
      <c r="D9449" t="s">
        <v>28315</v>
      </c>
      <c r="E9449" t="s">
        <v>28316</v>
      </c>
      <c r="F9449" s="17" t="s">
        <v>535</v>
      </c>
      <c r="G9449">
        <v>48319</v>
      </c>
      <c r="H9449">
        <v>211</v>
      </c>
    </row>
    <row r="9450" spans="1:8" ht="15" customHeight="1" x14ac:dyDescent="0.25">
      <c r="A9450">
        <v>901713914</v>
      </c>
      <c r="B9450" t="s">
        <v>28317</v>
      </c>
      <c r="C9450">
        <v>3176477159</v>
      </c>
      <c r="D9450" t="s">
        <v>28318</v>
      </c>
      <c r="E9450" t="s">
        <v>28319</v>
      </c>
      <c r="F9450" s="17" t="s">
        <v>535</v>
      </c>
      <c r="G9450">
        <v>310924</v>
      </c>
      <c r="H9450">
        <v>211</v>
      </c>
    </row>
    <row r="9451" spans="1:8" ht="15" customHeight="1" x14ac:dyDescent="0.25">
      <c r="A9451">
        <v>901715203</v>
      </c>
      <c r="B9451" t="s">
        <v>28320</v>
      </c>
      <c r="C9451">
        <v>3219139205</v>
      </c>
      <c r="D9451" t="s">
        <v>28321</v>
      </c>
      <c r="E9451" t="s">
        <v>28322</v>
      </c>
      <c r="F9451" s="17" t="s">
        <v>535</v>
      </c>
      <c r="G9451">
        <v>40474304</v>
      </c>
      <c r="H9451">
        <v>211</v>
      </c>
    </row>
    <row r="9452" spans="1:8" ht="15" customHeight="1" x14ac:dyDescent="0.25">
      <c r="A9452">
        <v>901716374</v>
      </c>
      <c r="B9452" t="s">
        <v>28323</v>
      </c>
      <c r="C9452">
        <v>3212571227</v>
      </c>
      <c r="D9452" t="s">
        <v>28324</v>
      </c>
      <c r="E9452" t="s">
        <v>2800</v>
      </c>
      <c r="F9452" s="17" t="s">
        <v>535</v>
      </c>
      <c r="G9452">
        <v>85714</v>
      </c>
      <c r="H9452">
        <v>211</v>
      </c>
    </row>
    <row r="9453" spans="1:8" ht="15" customHeight="1" x14ac:dyDescent="0.25">
      <c r="A9453">
        <v>901718955</v>
      </c>
      <c r="B9453" t="s">
        <v>28325</v>
      </c>
      <c r="C9453">
        <v>3223871674</v>
      </c>
      <c r="D9453" t="s">
        <v>28326</v>
      </c>
      <c r="E9453" t="s">
        <v>28327</v>
      </c>
      <c r="F9453" s="17" t="s">
        <v>535</v>
      </c>
      <c r="G9453">
        <v>3386554</v>
      </c>
      <c r="H9453">
        <v>211</v>
      </c>
    </row>
    <row r="9454" spans="1:8" ht="15" customHeight="1" x14ac:dyDescent="0.25">
      <c r="A9454">
        <v>901721517</v>
      </c>
      <c r="B9454" t="s">
        <v>28328</v>
      </c>
      <c r="C9454">
        <v>3144134538</v>
      </c>
      <c r="D9454" t="s">
        <v>28329</v>
      </c>
      <c r="E9454" t="s">
        <v>28330</v>
      </c>
      <c r="F9454" s="17" t="s">
        <v>535</v>
      </c>
      <c r="G9454">
        <v>1409913</v>
      </c>
      <c r="H9454">
        <v>211</v>
      </c>
    </row>
    <row r="9455" spans="1:8" ht="15" customHeight="1" x14ac:dyDescent="0.25">
      <c r="A9455">
        <v>901722314</v>
      </c>
      <c r="B9455" t="s">
        <v>28331</v>
      </c>
      <c r="C9455">
        <v>3102714462</v>
      </c>
      <c r="D9455" t="s">
        <v>28332</v>
      </c>
      <c r="E9455" t="s">
        <v>28333</v>
      </c>
      <c r="F9455" s="17" t="s">
        <v>535</v>
      </c>
      <c r="G9455">
        <v>8826598</v>
      </c>
      <c r="H9455">
        <v>211</v>
      </c>
    </row>
    <row r="9456" spans="1:8" ht="15" customHeight="1" x14ac:dyDescent="0.25">
      <c r="A9456">
        <v>901723762</v>
      </c>
      <c r="B9456" t="s">
        <v>28334</v>
      </c>
      <c r="C9456">
        <v>3204953611</v>
      </c>
      <c r="D9456" t="s">
        <v>28335</v>
      </c>
      <c r="E9456" t="s">
        <v>28336</v>
      </c>
      <c r="F9456" s="17" t="s">
        <v>535</v>
      </c>
      <c r="G9456">
        <v>3579360</v>
      </c>
      <c r="H9456">
        <v>211</v>
      </c>
    </row>
    <row r="9457" spans="1:8" ht="15" customHeight="1" x14ac:dyDescent="0.25">
      <c r="A9457">
        <v>901724547</v>
      </c>
      <c r="B9457" t="s">
        <v>28337</v>
      </c>
      <c r="C9457">
        <v>3148149688</v>
      </c>
      <c r="D9457" t="s">
        <v>28338</v>
      </c>
      <c r="E9457" t="s">
        <v>28339</v>
      </c>
      <c r="F9457" s="17" t="s">
        <v>535</v>
      </c>
      <c r="G9457">
        <v>1496375</v>
      </c>
      <c r="H9457">
        <v>211</v>
      </c>
    </row>
    <row r="9458" spans="1:8" ht="15" customHeight="1" x14ac:dyDescent="0.25">
      <c r="A9458">
        <v>901725716</v>
      </c>
      <c r="B9458" t="s">
        <v>28340</v>
      </c>
      <c r="C9458">
        <v>3206182641</v>
      </c>
      <c r="D9458" t="s">
        <v>28341</v>
      </c>
      <c r="E9458" t="s">
        <v>28342</v>
      </c>
      <c r="F9458" s="17" t="s">
        <v>535</v>
      </c>
      <c r="G9458">
        <v>74406</v>
      </c>
      <c r="H9458">
        <v>211</v>
      </c>
    </row>
    <row r="9459" spans="1:8" ht="15" customHeight="1" x14ac:dyDescent="0.25">
      <c r="A9459">
        <v>901727059</v>
      </c>
      <c r="B9459" t="s">
        <v>28343</v>
      </c>
      <c r="C9459">
        <v>3016008660</v>
      </c>
      <c r="D9459" t="s">
        <v>28344</v>
      </c>
      <c r="E9459" t="s">
        <v>28345</v>
      </c>
      <c r="F9459" s="17" t="s">
        <v>535</v>
      </c>
      <c r="G9459">
        <v>843856</v>
      </c>
      <c r="H9459">
        <v>211</v>
      </c>
    </row>
    <row r="9460" spans="1:8" ht="15" customHeight="1" x14ac:dyDescent="0.25">
      <c r="A9460">
        <v>901728288</v>
      </c>
      <c r="B9460" t="s">
        <v>28346</v>
      </c>
      <c r="C9460">
        <v>3213839199</v>
      </c>
      <c r="D9460" t="s">
        <v>28347</v>
      </c>
      <c r="E9460" t="s">
        <v>28348</v>
      </c>
      <c r="F9460" s="17" t="s">
        <v>535</v>
      </c>
      <c r="G9460">
        <v>1459435</v>
      </c>
      <c r="H9460">
        <v>211</v>
      </c>
    </row>
    <row r="9461" spans="1:8" ht="15" customHeight="1" x14ac:dyDescent="0.25">
      <c r="A9461">
        <v>901730022</v>
      </c>
      <c r="B9461" t="s">
        <v>28349</v>
      </c>
      <c r="C9461">
        <v>3203272320</v>
      </c>
      <c r="D9461" t="s">
        <v>28350</v>
      </c>
      <c r="E9461" t="s">
        <v>28351</v>
      </c>
      <c r="F9461" s="17" t="s">
        <v>535</v>
      </c>
      <c r="G9461">
        <v>1521007</v>
      </c>
      <c r="H9461">
        <v>211</v>
      </c>
    </row>
    <row r="9462" spans="1:8" ht="15" customHeight="1" x14ac:dyDescent="0.25">
      <c r="A9462">
        <v>901731807</v>
      </c>
      <c r="B9462" t="s">
        <v>28352</v>
      </c>
      <c r="C9462">
        <v>3144424012</v>
      </c>
      <c r="D9462" t="s">
        <v>28353</v>
      </c>
      <c r="E9462" t="s">
        <v>28354</v>
      </c>
      <c r="F9462" s="17" t="s">
        <v>535</v>
      </c>
      <c r="G9462">
        <v>2614284</v>
      </c>
      <c r="H9462">
        <v>211</v>
      </c>
    </row>
    <row r="9463" spans="1:8" ht="15" customHeight="1" x14ac:dyDescent="0.25">
      <c r="A9463">
        <v>901732911</v>
      </c>
      <c r="B9463" t="s">
        <v>28355</v>
      </c>
      <c r="C9463">
        <v>3218032268</v>
      </c>
      <c r="D9463" t="s">
        <v>28356</v>
      </c>
      <c r="E9463" t="s">
        <v>28357</v>
      </c>
      <c r="F9463" s="17" t="s">
        <v>535</v>
      </c>
      <c r="G9463">
        <v>1638653</v>
      </c>
      <c r="H9463">
        <v>211</v>
      </c>
    </row>
    <row r="9464" spans="1:8" ht="15" customHeight="1" x14ac:dyDescent="0.25">
      <c r="A9464">
        <v>901733185</v>
      </c>
      <c r="B9464" t="s">
        <v>28358</v>
      </c>
      <c r="C9464">
        <v>3202251189</v>
      </c>
      <c r="D9464" t="s">
        <v>28359</v>
      </c>
      <c r="E9464" t="s">
        <v>28360</v>
      </c>
      <c r="F9464" s="17" t="s">
        <v>535</v>
      </c>
      <c r="G9464">
        <v>1958824</v>
      </c>
      <c r="H9464">
        <v>211</v>
      </c>
    </row>
    <row r="9465" spans="1:8" ht="15" customHeight="1" x14ac:dyDescent="0.25">
      <c r="A9465">
        <v>901738871</v>
      </c>
      <c r="B9465" t="s">
        <v>28361</v>
      </c>
      <c r="C9465">
        <v>3213203055</v>
      </c>
      <c r="D9465" t="s">
        <v>28362</v>
      </c>
      <c r="E9465" t="s">
        <v>28363</v>
      </c>
      <c r="F9465" s="17" t="s">
        <v>535</v>
      </c>
      <c r="G9465">
        <v>5884034</v>
      </c>
      <c r="H9465">
        <v>211</v>
      </c>
    </row>
    <row r="9466" spans="1:8" ht="15" customHeight="1" x14ac:dyDescent="0.25">
      <c r="A9466">
        <v>901739212</v>
      </c>
      <c r="B9466" t="s">
        <v>28364</v>
      </c>
      <c r="C9466">
        <v>3022299195</v>
      </c>
      <c r="D9466" t="s">
        <v>28365</v>
      </c>
      <c r="E9466" t="s">
        <v>28366</v>
      </c>
      <c r="F9466" s="17" t="s">
        <v>535</v>
      </c>
      <c r="G9466">
        <v>1365969</v>
      </c>
      <c r="H9466">
        <v>211</v>
      </c>
    </row>
    <row r="9467" spans="1:8" ht="15" customHeight="1" x14ac:dyDescent="0.25">
      <c r="A9467">
        <v>901739241</v>
      </c>
      <c r="B9467" t="s">
        <v>28367</v>
      </c>
      <c r="C9467">
        <v>3153622196</v>
      </c>
      <c r="D9467" t="s">
        <v>28368</v>
      </c>
      <c r="E9467" t="s">
        <v>28369</v>
      </c>
      <c r="F9467" s="17" t="s">
        <v>535</v>
      </c>
      <c r="G9467">
        <v>26347061</v>
      </c>
      <c r="H9467">
        <v>211</v>
      </c>
    </row>
    <row r="9468" spans="1:8" ht="15" customHeight="1" x14ac:dyDescent="0.25">
      <c r="A9468">
        <v>901743791</v>
      </c>
      <c r="B9468" t="s">
        <v>28370</v>
      </c>
      <c r="C9468">
        <v>3204730311</v>
      </c>
      <c r="D9468" t="s">
        <v>28371</v>
      </c>
      <c r="E9468" t="s">
        <v>28372</v>
      </c>
      <c r="F9468" s="17" t="s">
        <v>535</v>
      </c>
      <c r="G9468">
        <v>10665968</v>
      </c>
      <c r="H9468">
        <v>211</v>
      </c>
    </row>
    <row r="9469" spans="1:8" ht="15" customHeight="1" x14ac:dyDescent="0.25">
      <c r="A9469">
        <v>901748718</v>
      </c>
      <c r="B9469" t="s">
        <v>28373</v>
      </c>
      <c r="C9469">
        <v>3118268744</v>
      </c>
      <c r="D9469" t="s">
        <v>28374</v>
      </c>
      <c r="E9469" t="s">
        <v>28375</v>
      </c>
      <c r="F9469" s="17" t="s">
        <v>535</v>
      </c>
      <c r="G9469">
        <v>499496</v>
      </c>
      <c r="H9469">
        <v>211</v>
      </c>
    </row>
    <row r="9470" spans="1:8" ht="15" customHeight="1" x14ac:dyDescent="0.25">
      <c r="A9470">
        <v>901749267</v>
      </c>
      <c r="B9470" t="s">
        <v>28376</v>
      </c>
      <c r="C9470">
        <v>3176673325</v>
      </c>
      <c r="D9470" t="s">
        <v>28377</v>
      </c>
      <c r="E9470" t="s">
        <v>27028</v>
      </c>
      <c r="F9470" s="17" t="s">
        <v>535</v>
      </c>
      <c r="G9470">
        <v>3559664</v>
      </c>
      <c r="H9470">
        <v>211</v>
      </c>
    </row>
    <row r="9471" spans="1:8" ht="15" customHeight="1" x14ac:dyDescent="0.25">
      <c r="A9471">
        <v>901749443</v>
      </c>
      <c r="B9471" t="s">
        <v>28378</v>
      </c>
      <c r="C9471">
        <v>3142075529</v>
      </c>
      <c r="D9471" t="s">
        <v>28379</v>
      </c>
      <c r="E9471" t="s">
        <v>28380</v>
      </c>
      <c r="F9471" s="17" t="s">
        <v>535</v>
      </c>
      <c r="G9471">
        <v>127673</v>
      </c>
      <c r="H9471">
        <v>211</v>
      </c>
    </row>
    <row r="9472" spans="1:8" ht="15" customHeight="1" x14ac:dyDescent="0.25">
      <c r="A9472">
        <v>901752154</v>
      </c>
      <c r="B9472" t="s">
        <v>28381</v>
      </c>
      <c r="C9472">
        <v>3124614123</v>
      </c>
      <c r="D9472" t="s">
        <v>28382</v>
      </c>
      <c r="E9472" t="s">
        <v>28383</v>
      </c>
      <c r="F9472" s="17" t="s">
        <v>535</v>
      </c>
      <c r="G9472">
        <v>354705</v>
      </c>
      <c r="H9472">
        <v>211</v>
      </c>
    </row>
    <row r="9473" spans="1:8" ht="15" customHeight="1" x14ac:dyDescent="0.25">
      <c r="A9473">
        <v>901752359</v>
      </c>
      <c r="B9473" t="s">
        <v>28384</v>
      </c>
      <c r="C9473">
        <v>3115239622</v>
      </c>
      <c r="D9473" t="s">
        <v>28385</v>
      </c>
      <c r="E9473" t="s">
        <v>28386</v>
      </c>
      <c r="F9473" s="17" t="s">
        <v>535</v>
      </c>
      <c r="G9473">
        <v>50420</v>
      </c>
      <c r="H9473">
        <v>211</v>
      </c>
    </row>
    <row r="9474" spans="1:8" ht="15" customHeight="1" x14ac:dyDescent="0.25">
      <c r="A9474">
        <v>901757637</v>
      </c>
      <c r="B9474" t="s">
        <v>28387</v>
      </c>
      <c r="C9474">
        <v>3103407010</v>
      </c>
      <c r="D9474" t="s">
        <v>28388</v>
      </c>
      <c r="E9474" t="s">
        <v>28389</v>
      </c>
      <c r="F9474" s="17" t="s">
        <v>535</v>
      </c>
      <c r="G9474">
        <v>556303</v>
      </c>
      <c r="H9474">
        <v>211</v>
      </c>
    </row>
    <row r="9475" spans="1:8" ht="15" customHeight="1" x14ac:dyDescent="0.25">
      <c r="A9475">
        <v>901759134</v>
      </c>
      <c r="B9475" t="s">
        <v>28390</v>
      </c>
      <c r="C9475">
        <v>31531727443</v>
      </c>
      <c r="D9475" t="s">
        <v>28391</v>
      </c>
      <c r="E9475" t="s">
        <v>28392</v>
      </c>
      <c r="F9475" s="17" t="s">
        <v>535</v>
      </c>
      <c r="G9475">
        <v>6416303</v>
      </c>
      <c r="H9475">
        <v>211</v>
      </c>
    </row>
    <row r="9476" spans="1:8" ht="15" customHeight="1" x14ac:dyDescent="0.25">
      <c r="A9476">
        <v>901760595</v>
      </c>
      <c r="B9476" t="s">
        <v>28393</v>
      </c>
      <c r="C9476">
        <v>3142376219</v>
      </c>
      <c r="D9476" t="s">
        <v>28394</v>
      </c>
      <c r="E9476" t="s">
        <v>28395</v>
      </c>
      <c r="F9476" s="17" t="s">
        <v>535</v>
      </c>
      <c r="G9476">
        <v>354371</v>
      </c>
      <c r="H9476">
        <v>211</v>
      </c>
    </row>
    <row r="9477" spans="1:8" ht="15" customHeight="1" x14ac:dyDescent="0.25">
      <c r="A9477">
        <v>901762448</v>
      </c>
      <c r="B9477" t="s">
        <v>28396</v>
      </c>
      <c r="C9477">
        <v>3114361486</v>
      </c>
      <c r="D9477" t="s">
        <v>28397</v>
      </c>
      <c r="E9477" t="s">
        <v>28398</v>
      </c>
      <c r="F9477" s="17" t="s">
        <v>535</v>
      </c>
      <c r="G9477">
        <v>184034</v>
      </c>
      <c r="H9477">
        <v>211</v>
      </c>
    </row>
    <row r="9478" spans="1:8" ht="15" customHeight="1" x14ac:dyDescent="0.25">
      <c r="A9478">
        <v>901764740</v>
      </c>
      <c r="B9478" t="s">
        <v>28399</v>
      </c>
      <c r="C9478">
        <v>3123037433</v>
      </c>
      <c r="D9478" t="s">
        <v>28400</v>
      </c>
      <c r="E9478" t="s">
        <v>28401</v>
      </c>
      <c r="F9478" s="17" t="s">
        <v>535</v>
      </c>
      <c r="G9478">
        <v>14011346</v>
      </c>
      <c r="H9478">
        <v>211</v>
      </c>
    </row>
    <row r="9479" spans="1:8" ht="15" customHeight="1" x14ac:dyDescent="0.25">
      <c r="A9479">
        <v>901766240</v>
      </c>
      <c r="B9479" t="s">
        <v>28402</v>
      </c>
      <c r="C9479">
        <v>3112815942</v>
      </c>
      <c r="D9479" t="s">
        <v>28403</v>
      </c>
      <c r="E9479" t="s">
        <v>28404</v>
      </c>
      <c r="F9479" s="17" t="s">
        <v>535</v>
      </c>
      <c r="G9479">
        <v>338403</v>
      </c>
      <c r="H9479">
        <v>211</v>
      </c>
    </row>
    <row r="9480" spans="1:8" ht="15" customHeight="1" x14ac:dyDescent="0.25">
      <c r="A9480">
        <v>901776814</v>
      </c>
      <c r="B9480" t="s">
        <v>28405</v>
      </c>
      <c r="C9480">
        <v>3204935443</v>
      </c>
      <c r="D9480" t="s">
        <v>28406</v>
      </c>
      <c r="E9480" t="s">
        <v>28407</v>
      </c>
      <c r="F9480" s="17" t="s">
        <v>535</v>
      </c>
      <c r="G9480">
        <v>8031176</v>
      </c>
      <c r="H9480">
        <v>211</v>
      </c>
    </row>
    <row r="9481" spans="1:8" ht="15" customHeight="1" x14ac:dyDescent="0.25">
      <c r="A9481">
        <v>901776884</v>
      </c>
      <c r="B9481" t="s">
        <v>28408</v>
      </c>
      <c r="C9481">
        <v>3156124428</v>
      </c>
      <c r="D9481" t="s">
        <v>28409</v>
      </c>
      <c r="E9481" t="s">
        <v>28410</v>
      </c>
      <c r="F9481" s="17" t="s">
        <v>535</v>
      </c>
      <c r="G9481">
        <v>2227583</v>
      </c>
      <c r="H9481">
        <v>211</v>
      </c>
    </row>
    <row r="9482" spans="1:8" ht="15" customHeight="1" x14ac:dyDescent="0.25">
      <c r="A9482">
        <v>901776990</v>
      </c>
      <c r="B9482" t="s">
        <v>28411</v>
      </c>
      <c r="C9482">
        <v>3137213662</v>
      </c>
      <c r="D9482" t="s">
        <v>28412</v>
      </c>
      <c r="E9482" t="s">
        <v>28413</v>
      </c>
      <c r="F9482" s="17" t="s">
        <v>535</v>
      </c>
      <c r="G9482">
        <v>733950</v>
      </c>
      <c r="H9482">
        <v>211</v>
      </c>
    </row>
    <row r="9483" spans="1:8" ht="15" customHeight="1" x14ac:dyDescent="0.25">
      <c r="A9483">
        <v>901779607</v>
      </c>
      <c r="B9483" t="s">
        <v>28414</v>
      </c>
      <c r="C9483">
        <v>3144444973</v>
      </c>
      <c r="D9483" t="s">
        <v>28415</v>
      </c>
      <c r="E9483" t="s">
        <v>28416</v>
      </c>
      <c r="F9483" s="17" t="s">
        <v>535</v>
      </c>
      <c r="G9483">
        <v>9443696</v>
      </c>
      <c r="H9483">
        <v>211</v>
      </c>
    </row>
    <row r="9484" spans="1:8" ht="15" customHeight="1" x14ac:dyDescent="0.25">
      <c r="A9484">
        <v>901780973</v>
      </c>
      <c r="B9484" t="s">
        <v>28417</v>
      </c>
      <c r="C9484">
        <v>3103282109</v>
      </c>
      <c r="D9484" t="s">
        <v>28418</v>
      </c>
      <c r="E9484" t="s">
        <v>28419</v>
      </c>
      <c r="F9484" s="17" t="s">
        <v>535</v>
      </c>
      <c r="G9484">
        <v>240000</v>
      </c>
      <c r="H9484">
        <v>211</v>
      </c>
    </row>
    <row r="9485" spans="1:8" ht="15" customHeight="1" x14ac:dyDescent="0.25">
      <c r="A9485">
        <v>901781702</v>
      </c>
      <c r="B9485" t="s">
        <v>28420</v>
      </c>
      <c r="C9485">
        <v>3212777209</v>
      </c>
      <c r="D9485" t="s">
        <v>28421</v>
      </c>
      <c r="E9485" t="s">
        <v>28422</v>
      </c>
      <c r="F9485" s="17" t="s">
        <v>535</v>
      </c>
      <c r="G9485">
        <v>596639</v>
      </c>
      <c r="H9485">
        <v>211</v>
      </c>
    </row>
    <row r="9486" spans="1:8" ht="15" customHeight="1" x14ac:dyDescent="0.25">
      <c r="A9486">
        <v>901782913</v>
      </c>
      <c r="B9486" t="s">
        <v>28423</v>
      </c>
      <c r="C9486">
        <v>3103282109</v>
      </c>
      <c r="D9486" t="s">
        <v>28418</v>
      </c>
      <c r="E9486" t="s">
        <v>28424</v>
      </c>
      <c r="F9486" s="17" t="s">
        <v>535</v>
      </c>
      <c r="G9486">
        <v>5651422</v>
      </c>
      <c r="H9486">
        <v>211</v>
      </c>
    </row>
    <row r="9487" spans="1:8" ht="15" customHeight="1" x14ac:dyDescent="0.25">
      <c r="A9487">
        <v>901786236</v>
      </c>
      <c r="B9487" t="s">
        <v>28425</v>
      </c>
      <c r="C9487">
        <v>3028612998</v>
      </c>
      <c r="D9487" t="s">
        <v>28426</v>
      </c>
      <c r="E9487" t="s">
        <v>28427</v>
      </c>
      <c r="F9487" s="17" t="s">
        <v>535</v>
      </c>
      <c r="G9487">
        <v>1910722</v>
      </c>
      <c r="H9487">
        <v>211</v>
      </c>
    </row>
    <row r="9488" spans="1:8" ht="15" customHeight="1" x14ac:dyDescent="0.25">
      <c r="A9488">
        <v>901788521</v>
      </c>
      <c r="B9488" t="s">
        <v>28428</v>
      </c>
      <c r="C9488">
        <v>3223082345</v>
      </c>
      <c r="D9488" t="s">
        <v>28429</v>
      </c>
      <c r="E9488" t="s">
        <v>28430</v>
      </c>
      <c r="F9488" s="17" t="s">
        <v>535</v>
      </c>
      <c r="G9488">
        <v>302437</v>
      </c>
      <c r="H9488">
        <v>211</v>
      </c>
    </row>
    <row r="9489" spans="1:8" ht="15" customHeight="1" x14ac:dyDescent="0.25">
      <c r="A9489">
        <v>901795948</v>
      </c>
      <c r="B9489" t="s">
        <v>28431</v>
      </c>
      <c r="C9489">
        <v>3114617607</v>
      </c>
      <c r="D9489" t="s">
        <v>28432</v>
      </c>
      <c r="E9489" t="s">
        <v>28433</v>
      </c>
      <c r="F9489" s="17" t="s">
        <v>535</v>
      </c>
      <c r="G9489">
        <v>8493873</v>
      </c>
      <c r="H9489">
        <v>211</v>
      </c>
    </row>
    <row r="9490" spans="1:8" ht="15" customHeight="1" x14ac:dyDescent="0.25">
      <c r="A9490">
        <v>901797795</v>
      </c>
      <c r="B9490" t="s">
        <v>28434</v>
      </c>
      <c r="C9490">
        <v>3112013579</v>
      </c>
      <c r="D9490" t="s">
        <v>28435</v>
      </c>
      <c r="E9490" t="s">
        <v>28436</v>
      </c>
      <c r="F9490" s="17" t="s">
        <v>535</v>
      </c>
      <c r="G9490">
        <v>578571</v>
      </c>
      <c r="H9490">
        <v>211</v>
      </c>
    </row>
    <row r="9491" spans="1:8" ht="15" customHeight="1" x14ac:dyDescent="0.25">
      <c r="A9491">
        <v>901799551</v>
      </c>
      <c r="B9491" t="s">
        <v>28437</v>
      </c>
      <c r="C9491">
        <v>3112601344</v>
      </c>
      <c r="D9491" t="s">
        <v>28438</v>
      </c>
      <c r="E9491" t="s">
        <v>28439</v>
      </c>
      <c r="F9491" s="17" t="s">
        <v>535</v>
      </c>
      <c r="G9491">
        <v>4441849</v>
      </c>
      <c r="H9491">
        <v>211</v>
      </c>
    </row>
    <row r="9492" spans="1:8" ht="15" customHeight="1" x14ac:dyDescent="0.25">
      <c r="A9492">
        <v>901799919</v>
      </c>
      <c r="B9492" t="s">
        <v>28440</v>
      </c>
      <c r="C9492">
        <v>3208092807</v>
      </c>
      <c r="D9492" t="s">
        <v>28441</v>
      </c>
      <c r="E9492" t="s">
        <v>28442</v>
      </c>
      <c r="F9492" s="17" t="s">
        <v>535</v>
      </c>
      <c r="G9492">
        <v>134454</v>
      </c>
      <c r="H9492">
        <v>211</v>
      </c>
    </row>
    <row r="9493" spans="1:8" ht="15" customHeight="1" x14ac:dyDescent="0.25">
      <c r="A9493">
        <v>901802407</v>
      </c>
      <c r="B9493" t="s">
        <v>28443</v>
      </c>
      <c r="C9493">
        <v>3222281689</v>
      </c>
      <c r="D9493" t="s">
        <v>28444</v>
      </c>
      <c r="E9493" t="s">
        <v>28445</v>
      </c>
      <c r="F9493" s="17" t="s">
        <v>535</v>
      </c>
      <c r="G9493">
        <v>525210</v>
      </c>
      <c r="H9493">
        <v>211</v>
      </c>
    </row>
    <row r="9494" spans="1:8" ht="15" customHeight="1" x14ac:dyDescent="0.25">
      <c r="A9494">
        <v>901803330</v>
      </c>
      <c r="B9494" t="s">
        <v>28446</v>
      </c>
      <c r="C9494">
        <v>3114572417</v>
      </c>
      <c r="D9494" t="s">
        <v>28447</v>
      </c>
      <c r="E9494" t="s">
        <v>28448</v>
      </c>
      <c r="F9494" s="17" t="s">
        <v>535</v>
      </c>
      <c r="G9494">
        <v>75630</v>
      </c>
      <c r="H9494">
        <v>211</v>
      </c>
    </row>
    <row r="9495" spans="1:8" ht="15" customHeight="1" x14ac:dyDescent="0.25">
      <c r="A9495">
        <v>901803447</v>
      </c>
      <c r="B9495" t="s">
        <v>28449</v>
      </c>
      <c r="C9495">
        <v>3124362877</v>
      </c>
      <c r="D9495" t="s">
        <v>28450</v>
      </c>
      <c r="E9495" t="s">
        <v>28451</v>
      </c>
      <c r="F9495" s="17" t="s">
        <v>535</v>
      </c>
      <c r="G9495">
        <v>300000</v>
      </c>
      <c r="H9495">
        <v>211</v>
      </c>
    </row>
    <row r="9496" spans="1:8" ht="15" customHeight="1" x14ac:dyDescent="0.25">
      <c r="A9496">
        <v>901803648</v>
      </c>
      <c r="B9496" t="s">
        <v>28452</v>
      </c>
      <c r="C9496">
        <v>3212130450</v>
      </c>
      <c r="D9496" t="s">
        <v>28453</v>
      </c>
      <c r="E9496" t="s">
        <v>28454</v>
      </c>
      <c r="F9496" s="17" t="s">
        <v>535</v>
      </c>
      <c r="G9496">
        <v>3192437</v>
      </c>
      <c r="H9496">
        <v>211</v>
      </c>
    </row>
    <row r="9497" spans="1:8" ht="15" customHeight="1" x14ac:dyDescent="0.25">
      <c r="A9497">
        <v>901804365</v>
      </c>
      <c r="B9497" t="s">
        <v>28455</v>
      </c>
      <c r="C9497">
        <v>3103473492</v>
      </c>
      <c r="D9497" t="s">
        <v>28456</v>
      </c>
      <c r="E9497" t="s">
        <v>28457</v>
      </c>
      <c r="F9497" s="17" t="s">
        <v>535</v>
      </c>
      <c r="G9497">
        <v>364832</v>
      </c>
      <c r="H9497">
        <v>211</v>
      </c>
    </row>
    <row r="9498" spans="1:8" ht="15" customHeight="1" x14ac:dyDescent="0.25">
      <c r="A9498">
        <v>901804798</v>
      </c>
      <c r="B9498" t="s">
        <v>28458</v>
      </c>
      <c r="C9498">
        <v>3208569041</v>
      </c>
      <c r="D9498" t="s">
        <v>28459</v>
      </c>
      <c r="E9498" t="s">
        <v>28460</v>
      </c>
      <c r="F9498" s="17" t="s">
        <v>535</v>
      </c>
      <c r="G9498">
        <v>475630</v>
      </c>
      <c r="H9498">
        <v>211</v>
      </c>
    </row>
    <row r="9499" spans="1:8" ht="15" customHeight="1" x14ac:dyDescent="0.25">
      <c r="A9499">
        <v>901806328</v>
      </c>
      <c r="B9499" t="s">
        <v>28461</v>
      </c>
      <c r="C9499">
        <v>3013621155</v>
      </c>
      <c r="D9499" t="s">
        <v>28462</v>
      </c>
      <c r="E9499" t="s">
        <v>28463</v>
      </c>
      <c r="F9499" s="17" t="s">
        <v>535</v>
      </c>
      <c r="G9499">
        <v>5014958</v>
      </c>
      <c r="H9499">
        <v>211</v>
      </c>
    </row>
    <row r="9500" spans="1:8" ht="15" customHeight="1" x14ac:dyDescent="0.25">
      <c r="A9500">
        <v>901809175</v>
      </c>
      <c r="B9500" t="s">
        <v>28464</v>
      </c>
      <c r="C9500">
        <v>3134865759</v>
      </c>
      <c r="D9500" t="s">
        <v>28465</v>
      </c>
      <c r="E9500" t="s">
        <v>28466</v>
      </c>
      <c r="F9500" s="17" t="s">
        <v>535</v>
      </c>
      <c r="G9500">
        <v>4403506</v>
      </c>
      <c r="H9500">
        <v>211</v>
      </c>
    </row>
    <row r="9501" spans="1:8" ht="15" customHeight="1" x14ac:dyDescent="0.25">
      <c r="A9501">
        <v>901809619</v>
      </c>
      <c r="B9501" t="s">
        <v>28467</v>
      </c>
      <c r="C9501">
        <v>3124680100</v>
      </c>
      <c r="D9501" t="s">
        <v>28468</v>
      </c>
      <c r="E9501" t="s">
        <v>28469</v>
      </c>
      <c r="F9501" s="17" t="s">
        <v>535</v>
      </c>
      <c r="G9501">
        <v>1680672</v>
      </c>
      <c r="H9501">
        <v>211</v>
      </c>
    </row>
    <row r="9502" spans="1:8" ht="15" customHeight="1" x14ac:dyDescent="0.25">
      <c r="A9502">
        <v>901809941</v>
      </c>
      <c r="B9502" t="s">
        <v>28470</v>
      </c>
      <c r="C9502">
        <v>3024048487</v>
      </c>
      <c r="D9502" t="s">
        <v>28471</v>
      </c>
      <c r="E9502" t="s">
        <v>28472</v>
      </c>
      <c r="F9502" s="17" t="s">
        <v>535</v>
      </c>
      <c r="G9502">
        <v>1016806</v>
      </c>
      <c r="H9502">
        <v>211</v>
      </c>
    </row>
    <row r="9503" spans="1:8" ht="15" customHeight="1" x14ac:dyDescent="0.25">
      <c r="A9503">
        <v>901811075</v>
      </c>
      <c r="B9503" t="s">
        <v>28473</v>
      </c>
      <c r="C9503">
        <v>3224080957</v>
      </c>
      <c r="D9503" t="s">
        <v>28474</v>
      </c>
      <c r="E9503" t="s">
        <v>28475</v>
      </c>
      <c r="F9503" s="17" t="s">
        <v>535</v>
      </c>
      <c r="G9503">
        <v>6075629</v>
      </c>
      <c r="H9503">
        <v>211</v>
      </c>
    </row>
    <row r="9504" spans="1:8" ht="15" customHeight="1" x14ac:dyDescent="0.25">
      <c r="A9504">
        <v>901812437</v>
      </c>
      <c r="B9504" t="s">
        <v>28476</v>
      </c>
      <c r="C9504">
        <v>3143321812</v>
      </c>
      <c r="D9504" t="s">
        <v>28477</v>
      </c>
      <c r="E9504" t="s">
        <v>28478</v>
      </c>
      <c r="F9504" s="17" t="s">
        <v>535</v>
      </c>
      <c r="G9504">
        <v>10954040</v>
      </c>
      <c r="H9504">
        <v>211</v>
      </c>
    </row>
    <row r="9505" spans="1:8" ht="15" customHeight="1" x14ac:dyDescent="0.25">
      <c r="A9505">
        <v>901812683</v>
      </c>
      <c r="B9505" t="s">
        <v>28479</v>
      </c>
      <c r="C9505">
        <v>3102134498</v>
      </c>
      <c r="D9505" t="s">
        <v>28480</v>
      </c>
      <c r="E9505" t="s">
        <v>28481</v>
      </c>
      <c r="F9505" s="17" t="s">
        <v>535</v>
      </c>
      <c r="G9505">
        <v>1293949</v>
      </c>
      <c r="H9505">
        <v>211</v>
      </c>
    </row>
    <row r="9506" spans="1:8" ht="15" customHeight="1" x14ac:dyDescent="0.25">
      <c r="A9506">
        <v>901813341</v>
      </c>
      <c r="B9506" t="s">
        <v>28482</v>
      </c>
      <c r="C9506">
        <v>3202020621</v>
      </c>
      <c r="D9506" t="s">
        <v>28483</v>
      </c>
      <c r="E9506" t="s">
        <v>28484</v>
      </c>
      <c r="F9506" s="17" t="s">
        <v>535</v>
      </c>
      <c r="G9506">
        <v>3240271</v>
      </c>
      <c r="H9506">
        <v>211</v>
      </c>
    </row>
    <row r="9507" spans="1:8" ht="15" customHeight="1" x14ac:dyDescent="0.25">
      <c r="A9507">
        <v>901821746</v>
      </c>
      <c r="B9507" t="s">
        <v>28485</v>
      </c>
      <c r="C9507">
        <v>3224081795</v>
      </c>
      <c r="D9507" t="s">
        <v>28486</v>
      </c>
      <c r="E9507" t="s">
        <v>28487</v>
      </c>
      <c r="F9507" s="17" t="s">
        <v>535</v>
      </c>
      <c r="G9507">
        <v>4208732</v>
      </c>
      <c r="H9507">
        <v>211</v>
      </c>
    </row>
    <row r="9508" spans="1:8" ht="15" customHeight="1" x14ac:dyDescent="0.25">
      <c r="A9508">
        <v>901822575</v>
      </c>
      <c r="B9508" t="s">
        <v>28488</v>
      </c>
      <c r="C9508">
        <v>3165226708</v>
      </c>
      <c r="D9508" t="s">
        <v>28489</v>
      </c>
      <c r="E9508" t="s">
        <v>28490</v>
      </c>
      <c r="F9508" s="17" t="s">
        <v>535</v>
      </c>
      <c r="G9508">
        <v>1942806</v>
      </c>
      <c r="H9508">
        <v>211</v>
      </c>
    </row>
    <row r="9509" spans="1:8" ht="15" customHeight="1" x14ac:dyDescent="0.25">
      <c r="A9509">
        <v>901823848</v>
      </c>
      <c r="B9509" t="s">
        <v>28491</v>
      </c>
      <c r="C9509">
        <v>3212800941</v>
      </c>
      <c r="D9509" t="s">
        <v>28492</v>
      </c>
      <c r="E9509" t="s">
        <v>28493</v>
      </c>
      <c r="F9509" s="17" t="s">
        <v>535</v>
      </c>
      <c r="G9509">
        <v>5938656</v>
      </c>
      <c r="H9509">
        <v>211</v>
      </c>
    </row>
    <row r="9510" spans="1:8" ht="15" customHeight="1" x14ac:dyDescent="0.25">
      <c r="A9510">
        <v>901826882</v>
      </c>
      <c r="B9510" t="s">
        <v>28494</v>
      </c>
      <c r="C9510">
        <v>3226588748</v>
      </c>
      <c r="D9510" t="s">
        <v>28495</v>
      </c>
      <c r="E9510" t="s">
        <v>28496</v>
      </c>
      <c r="F9510" s="17" t="s">
        <v>535</v>
      </c>
      <c r="G9510">
        <v>200000</v>
      </c>
      <c r="H9510">
        <v>211</v>
      </c>
    </row>
    <row r="9511" spans="1:8" ht="15" customHeight="1" x14ac:dyDescent="0.25">
      <c r="A9511">
        <v>901827567</v>
      </c>
      <c r="B9511" t="s">
        <v>28497</v>
      </c>
      <c r="C9511">
        <v>3134676862</v>
      </c>
      <c r="D9511" t="s">
        <v>28498</v>
      </c>
      <c r="E9511" t="s">
        <v>28499</v>
      </c>
      <c r="F9511" s="17" t="s">
        <v>535</v>
      </c>
      <c r="G9511">
        <v>3172752</v>
      </c>
      <c r="H9511">
        <v>211</v>
      </c>
    </row>
    <row r="9512" spans="1:8" ht="15" customHeight="1" x14ac:dyDescent="0.25">
      <c r="A9512">
        <v>901831455</v>
      </c>
      <c r="B9512" t="s">
        <v>28500</v>
      </c>
      <c r="C9512">
        <v>3144373923</v>
      </c>
      <c r="D9512" t="s">
        <v>28501</v>
      </c>
      <c r="E9512" t="s">
        <v>28502</v>
      </c>
      <c r="F9512" s="17" t="s">
        <v>535</v>
      </c>
      <c r="G9512">
        <v>52941</v>
      </c>
      <c r="H9512">
        <v>211</v>
      </c>
    </row>
    <row r="9513" spans="1:8" ht="15" customHeight="1" x14ac:dyDescent="0.25">
      <c r="A9513">
        <v>901831715</v>
      </c>
      <c r="B9513" t="s">
        <v>28503</v>
      </c>
      <c r="C9513">
        <v>3144021488</v>
      </c>
      <c r="D9513" t="s">
        <v>28504</v>
      </c>
      <c r="E9513" t="s">
        <v>28505</v>
      </c>
      <c r="F9513" s="17" t="s">
        <v>535</v>
      </c>
      <c r="G9513">
        <v>883243</v>
      </c>
      <c r="H9513">
        <v>211</v>
      </c>
    </row>
    <row r="9514" spans="1:8" ht="15" customHeight="1" x14ac:dyDescent="0.25">
      <c r="A9514">
        <v>901839523</v>
      </c>
      <c r="B9514" t="s">
        <v>28506</v>
      </c>
      <c r="C9514">
        <v>3118549412</v>
      </c>
      <c r="D9514" t="s">
        <v>28507</v>
      </c>
      <c r="E9514" t="s">
        <v>28508</v>
      </c>
      <c r="F9514" s="17" t="s">
        <v>535</v>
      </c>
      <c r="G9514">
        <v>18785614</v>
      </c>
      <c r="H9514">
        <v>211</v>
      </c>
    </row>
    <row r="9515" spans="1:8" ht="15" customHeight="1" x14ac:dyDescent="0.25">
      <c r="A9515">
        <v>901840749</v>
      </c>
      <c r="B9515" t="s">
        <v>28509</v>
      </c>
      <c r="C9515">
        <v>3002646934</v>
      </c>
      <c r="D9515" t="s">
        <v>28510</v>
      </c>
      <c r="E9515" t="s">
        <v>28511</v>
      </c>
      <c r="F9515" s="17" t="s">
        <v>535</v>
      </c>
      <c r="G9515">
        <v>29445385</v>
      </c>
      <c r="H9515">
        <v>211</v>
      </c>
    </row>
    <row r="9516" spans="1:8" ht="15" customHeight="1" x14ac:dyDescent="0.25">
      <c r="A9516">
        <v>901845218</v>
      </c>
      <c r="B9516" t="s">
        <v>28512</v>
      </c>
      <c r="C9516">
        <v>3204320569</v>
      </c>
      <c r="D9516" t="s">
        <v>28513</v>
      </c>
      <c r="E9516" t="s">
        <v>28514</v>
      </c>
      <c r="F9516" s="17" t="s">
        <v>535</v>
      </c>
      <c r="G9516">
        <v>215663</v>
      </c>
      <c r="H9516">
        <v>211</v>
      </c>
    </row>
    <row r="9517" spans="1:8" ht="15" customHeight="1" x14ac:dyDescent="0.25">
      <c r="A9517">
        <v>901845615</v>
      </c>
      <c r="B9517" t="s">
        <v>28515</v>
      </c>
      <c r="C9517">
        <v>3204771805</v>
      </c>
      <c r="D9517" t="s">
        <v>28516</v>
      </c>
      <c r="E9517" t="s">
        <v>28517</v>
      </c>
      <c r="F9517" s="17" t="s">
        <v>535</v>
      </c>
      <c r="G9517">
        <v>77227</v>
      </c>
      <c r="H9517">
        <v>211</v>
      </c>
    </row>
    <row r="9518" spans="1:8" ht="15" customHeight="1" x14ac:dyDescent="0.25">
      <c r="A9518">
        <v>901845869</v>
      </c>
      <c r="B9518" t="s">
        <v>28518</v>
      </c>
      <c r="C9518">
        <v>3165257936</v>
      </c>
      <c r="D9518" t="s">
        <v>28519</v>
      </c>
      <c r="E9518" t="s">
        <v>28520</v>
      </c>
      <c r="F9518" s="17" t="s">
        <v>535</v>
      </c>
      <c r="G9518">
        <v>1837043</v>
      </c>
      <c r="H9518">
        <v>211</v>
      </c>
    </row>
    <row r="9519" spans="1:8" ht="15" customHeight="1" x14ac:dyDescent="0.25">
      <c r="A9519">
        <v>901851051</v>
      </c>
      <c r="B9519" t="s">
        <v>28521</v>
      </c>
      <c r="C9519">
        <v>3112022950</v>
      </c>
      <c r="D9519" t="s">
        <v>28522</v>
      </c>
      <c r="E9519" t="s">
        <v>28523</v>
      </c>
      <c r="F9519" s="17" t="s">
        <v>535</v>
      </c>
      <c r="G9519">
        <v>95799</v>
      </c>
      <c r="H9519">
        <v>211</v>
      </c>
    </row>
    <row r="9520" spans="1:8" ht="15" customHeight="1" x14ac:dyDescent="0.25">
      <c r="A9520">
        <v>901851468</v>
      </c>
      <c r="B9520" t="s">
        <v>28524</v>
      </c>
      <c r="C9520">
        <v>3114860504</v>
      </c>
      <c r="D9520" t="s">
        <v>28525</v>
      </c>
      <c r="E9520" t="s">
        <v>28526</v>
      </c>
      <c r="F9520" s="17" t="s">
        <v>535</v>
      </c>
      <c r="G9520">
        <v>139034</v>
      </c>
      <c r="H9520">
        <v>211</v>
      </c>
    </row>
    <row r="9521" spans="1:8" ht="15" customHeight="1" x14ac:dyDescent="0.25">
      <c r="A9521">
        <v>901851908</v>
      </c>
      <c r="B9521" t="s">
        <v>28527</v>
      </c>
      <c r="C9521">
        <v>3118959223</v>
      </c>
      <c r="D9521" t="s">
        <v>28528</v>
      </c>
      <c r="E9521" t="s">
        <v>28529</v>
      </c>
      <c r="F9521" s="17" t="s">
        <v>535</v>
      </c>
      <c r="G9521">
        <v>552217</v>
      </c>
      <c r="H9521">
        <v>211</v>
      </c>
    </row>
    <row r="9522" spans="1:8" ht="15" customHeight="1" x14ac:dyDescent="0.25">
      <c r="A9522">
        <v>901851910</v>
      </c>
      <c r="B9522" t="s">
        <v>28530</v>
      </c>
      <c r="C9522">
        <v>3204045137</v>
      </c>
      <c r="D9522" t="s">
        <v>28531</v>
      </c>
      <c r="E9522" t="s">
        <v>28532</v>
      </c>
      <c r="F9522" s="17" t="s">
        <v>535</v>
      </c>
      <c r="G9522">
        <v>28764863</v>
      </c>
      <c r="H9522">
        <v>211</v>
      </c>
    </row>
    <row r="9523" spans="1:8" ht="15" customHeight="1" x14ac:dyDescent="0.25">
      <c r="A9523">
        <v>901852609</v>
      </c>
      <c r="B9523" t="s">
        <v>28533</v>
      </c>
      <c r="C9523">
        <v>3108568036</v>
      </c>
      <c r="D9523" t="s">
        <v>28534</v>
      </c>
      <c r="E9523" t="s">
        <v>28535</v>
      </c>
      <c r="F9523" s="17" t="s">
        <v>535</v>
      </c>
      <c r="G9523">
        <v>338655</v>
      </c>
      <c r="H9523">
        <v>211</v>
      </c>
    </row>
    <row r="9524" spans="1:8" ht="15" customHeight="1" x14ac:dyDescent="0.25">
      <c r="A9524">
        <v>901853985</v>
      </c>
      <c r="B9524" t="s">
        <v>28536</v>
      </c>
      <c r="C9524">
        <v>3125747410</v>
      </c>
      <c r="D9524" t="s">
        <v>28537</v>
      </c>
      <c r="E9524" t="s">
        <v>28538</v>
      </c>
      <c r="F9524" s="17" t="s">
        <v>535</v>
      </c>
      <c r="G9524">
        <v>15699295</v>
      </c>
      <c r="H9524">
        <v>211</v>
      </c>
    </row>
    <row r="9525" spans="1:8" ht="15" customHeight="1" x14ac:dyDescent="0.25">
      <c r="A9525">
        <v>901860624</v>
      </c>
      <c r="B9525" t="s">
        <v>28539</v>
      </c>
      <c r="C9525">
        <v>3118779208</v>
      </c>
      <c r="D9525" t="s">
        <v>28540</v>
      </c>
      <c r="E9525" t="s">
        <v>28541</v>
      </c>
      <c r="F9525" s="17" t="s">
        <v>535</v>
      </c>
      <c r="G9525">
        <v>3147472</v>
      </c>
      <c r="H9525">
        <v>211</v>
      </c>
    </row>
    <row r="9526" spans="1:8" ht="15" customHeight="1" x14ac:dyDescent="0.25">
      <c r="A9526">
        <v>901866334</v>
      </c>
      <c r="B9526" t="s">
        <v>28542</v>
      </c>
      <c r="C9526">
        <v>3125091126</v>
      </c>
      <c r="D9526" t="s">
        <v>28543</v>
      </c>
      <c r="E9526" t="s">
        <v>28544</v>
      </c>
      <c r="F9526" s="17" t="s">
        <v>535</v>
      </c>
      <c r="G9526">
        <v>3845974</v>
      </c>
      <c r="H9526">
        <v>211</v>
      </c>
    </row>
    <row r="9527" spans="1:8" ht="15" customHeight="1" x14ac:dyDescent="0.25">
      <c r="A9527">
        <v>901870202</v>
      </c>
      <c r="B9527" t="s">
        <v>28545</v>
      </c>
      <c r="C9527">
        <v>3103282109</v>
      </c>
      <c r="D9527" t="s">
        <v>28418</v>
      </c>
      <c r="E9527" t="s">
        <v>28546</v>
      </c>
      <c r="F9527" s="17" t="s">
        <v>535</v>
      </c>
      <c r="G9527">
        <v>4678391</v>
      </c>
      <c r="H9527">
        <v>211</v>
      </c>
    </row>
    <row r="9528" spans="1:8" ht="15" customHeight="1" x14ac:dyDescent="0.25">
      <c r="A9528">
        <v>901871575</v>
      </c>
      <c r="B9528" t="s">
        <v>28547</v>
      </c>
      <c r="C9528">
        <v>3043661833</v>
      </c>
      <c r="D9528" t="s">
        <v>28548</v>
      </c>
      <c r="E9528" t="s">
        <v>28549</v>
      </c>
      <c r="F9528" s="17" t="s">
        <v>535</v>
      </c>
      <c r="G9528">
        <v>1029412</v>
      </c>
      <c r="H9528">
        <v>211</v>
      </c>
    </row>
    <row r="9529" spans="1:8" ht="15" customHeight="1" x14ac:dyDescent="0.25">
      <c r="A9529">
        <v>901871576</v>
      </c>
      <c r="B9529" t="s">
        <v>28550</v>
      </c>
      <c r="C9529">
        <v>3004464624</v>
      </c>
      <c r="D9529" t="s">
        <v>28551</v>
      </c>
      <c r="E9529" t="s">
        <v>28552</v>
      </c>
      <c r="F9529" s="17" t="s">
        <v>535</v>
      </c>
      <c r="G9529">
        <v>943697</v>
      </c>
      <c r="H9529">
        <v>211</v>
      </c>
    </row>
    <row r="9530" spans="1:8" ht="15" customHeight="1" x14ac:dyDescent="0.25">
      <c r="A9530">
        <v>901872765</v>
      </c>
      <c r="B9530" t="s">
        <v>28553</v>
      </c>
      <c r="C9530">
        <v>3192331505</v>
      </c>
      <c r="D9530" t="s">
        <v>28554</v>
      </c>
      <c r="E9530" t="s">
        <v>28555</v>
      </c>
      <c r="F9530" s="17" t="s">
        <v>535</v>
      </c>
      <c r="G9530">
        <v>323445</v>
      </c>
      <c r="H9530">
        <v>211</v>
      </c>
    </row>
    <row r="9531" spans="1:8" ht="15" customHeight="1" x14ac:dyDescent="0.25">
      <c r="A9531">
        <v>901873938</v>
      </c>
      <c r="B9531" t="s">
        <v>28556</v>
      </c>
      <c r="C9531">
        <v>3142487457</v>
      </c>
      <c r="D9531" t="s">
        <v>28557</v>
      </c>
      <c r="E9531" t="s">
        <v>28558</v>
      </c>
      <c r="F9531" s="17" t="s">
        <v>535</v>
      </c>
      <c r="G9531">
        <v>6962931</v>
      </c>
      <c r="H9531">
        <v>211</v>
      </c>
    </row>
    <row r="9532" spans="1:8" ht="15" customHeight="1" x14ac:dyDescent="0.25">
      <c r="A9532">
        <v>901875200</v>
      </c>
      <c r="B9532" t="s">
        <v>28559</v>
      </c>
      <c r="C9532">
        <v>3132397883</v>
      </c>
      <c r="D9532" t="s">
        <v>28560</v>
      </c>
      <c r="E9532" t="s">
        <v>28561</v>
      </c>
      <c r="F9532" s="17" t="s">
        <v>535</v>
      </c>
      <c r="G9532">
        <v>210084</v>
      </c>
      <c r="H9532">
        <v>211</v>
      </c>
    </row>
    <row r="9533" spans="1:8" ht="15" customHeight="1" x14ac:dyDescent="0.25">
      <c r="A9533">
        <v>901876639</v>
      </c>
      <c r="B9533" t="s">
        <v>28562</v>
      </c>
      <c r="C9533">
        <v>3203489730</v>
      </c>
      <c r="D9533" t="s">
        <v>28563</v>
      </c>
      <c r="E9533" t="s">
        <v>28564</v>
      </c>
      <c r="F9533" s="17" t="s">
        <v>535</v>
      </c>
      <c r="G9533">
        <v>1126050</v>
      </c>
      <c r="H9533">
        <v>211</v>
      </c>
    </row>
    <row r="9534" spans="1:8" ht="15" customHeight="1" x14ac:dyDescent="0.25">
      <c r="A9534">
        <v>901883362</v>
      </c>
      <c r="B9534" t="s">
        <v>28565</v>
      </c>
      <c r="C9534">
        <v>3102030303</v>
      </c>
      <c r="D9534" t="s">
        <v>28566</v>
      </c>
      <c r="E9534" t="s">
        <v>28567</v>
      </c>
      <c r="F9534" s="17" t="s">
        <v>535</v>
      </c>
      <c r="G9534">
        <v>1231681</v>
      </c>
      <c r="H9534">
        <v>211</v>
      </c>
    </row>
    <row r="9535" spans="1:8" ht="15" customHeight="1" x14ac:dyDescent="0.25">
      <c r="A9535">
        <v>901885297</v>
      </c>
      <c r="B9535" t="s">
        <v>28568</v>
      </c>
      <c r="C9535">
        <v>3053978219</v>
      </c>
      <c r="D9535" t="s">
        <v>28569</v>
      </c>
      <c r="E9535" t="s">
        <v>28570</v>
      </c>
      <c r="F9535" s="17" t="s">
        <v>535</v>
      </c>
      <c r="G9535">
        <v>451177</v>
      </c>
      <c r="H9535">
        <v>211</v>
      </c>
    </row>
    <row r="9536" spans="1:8" ht="15" customHeight="1" x14ac:dyDescent="0.25">
      <c r="A9536">
        <v>901888379</v>
      </c>
      <c r="B9536" t="s">
        <v>28571</v>
      </c>
      <c r="C9536">
        <v>3209162909</v>
      </c>
      <c r="D9536" t="s">
        <v>28572</v>
      </c>
      <c r="E9536" t="s">
        <v>28573</v>
      </c>
      <c r="F9536" s="17" t="s">
        <v>535</v>
      </c>
      <c r="G9536">
        <v>11035736</v>
      </c>
      <c r="H9536">
        <v>211</v>
      </c>
    </row>
    <row r="9537" spans="1:8" ht="15" customHeight="1" x14ac:dyDescent="0.25">
      <c r="A9537">
        <v>901890293</v>
      </c>
      <c r="B9537" t="s">
        <v>28574</v>
      </c>
      <c r="C9537">
        <v>3112413388</v>
      </c>
      <c r="D9537" t="s">
        <v>28575</v>
      </c>
      <c r="E9537" t="s">
        <v>28576</v>
      </c>
      <c r="F9537" s="17" t="s">
        <v>535</v>
      </c>
      <c r="G9537">
        <v>4632185</v>
      </c>
      <c r="H9537">
        <v>211</v>
      </c>
    </row>
    <row r="9538" spans="1:8" ht="15" customHeight="1" x14ac:dyDescent="0.25">
      <c r="A9538">
        <v>901894990</v>
      </c>
      <c r="B9538" t="s">
        <v>28577</v>
      </c>
      <c r="C9538">
        <v>3112273388</v>
      </c>
      <c r="D9538" t="s">
        <v>28578</v>
      </c>
      <c r="E9538" t="s">
        <v>28579</v>
      </c>
      <c r="F9538" s="17" t="s">
        <v>535</v>
      </c>
      <c r="G9538">
        <v>1637655</v>
      </c>
      <c r="H9538">
        <v>211</v>
      </c>
    </row>
    <row r="9539" spans="1:8" ht="15" customHeight="1" x14ac:dyDescent="0.25">
      <c r="A9539">
        <v>901898294</v>
      </c>
      <c r="B9539" t="s">
        <v>28580</v>
      </c>
      <c r="C9539">
        <v>3112013579</v>
      </c>
      <c r="D9539" t="s">
        <v>28418</v>
      </c>
      <c r="E9539" t="s">
        <v>28581</v>
      </c>
      <c r="F9539" s="17" t="s">
        <v>535</v>
      </c>
      <c r="G9539">
        <v>794442</v>
      </c>
      <c r="H9539">
        <v>211</v>
      </c>
    </row>
    <row r="9540" spans="1:8" ht="15" customHeight="1" x14ac:dyDescent="0.25">
      <c r="A9540">
        <v>901898424</v>
      </c>
      <c r="B9540" t="s">
        <v>28582</v>
      </c>
      <c r="C9540">
        <v>3105687562</v>
      </c>
      <c r="D9540" t="s">
        <v>28583</v>
      </c>
      <c r="E9540" t="s">
        <v>28584</v>
      </c>
      <c r="F9540" s="17" t="s">
        <v>535</v>
      </c>
      <c r="G9540">
        <v>5959901</v>
      </c>
      <c r="H9540">
        <v>211</v>
      </c>
    </row>
    <row r="9541" spans="1:8" ht="15" customHeight="1" x14ac:dyDescent="0.25">
      <c r="A9541">
        <v>901898510</v>
      </c>
      <c r="B9541" t="s">
        <v>28585</v>
      </c>
      <c r="C9541">
        <v>3208565238</v>
      </c>
      <c r="D9541" t="s">
        <v>28586</v>
      </c>
      <c r="E9541" t="s">
        <v>4815</v>
      </c>
      <c r="F9541" s="17" t="s">
        <v>535</v>
      </c>
      <c r="G9541">
        <v>12236129</v>
      </c>
      <c r="H9541">
        <v>211</v>
      </c>
    </row>
    <row r="9542" spans="1:8" ht="15" customHeight="1" x14ac:dyDescent="0.25">
      <c r="A9542">
        <v>901899439</v>
      </c>
      <c r="B9542" t="s">
        <v>28587</v>
      </c>
      <c r="C9542">
        <v>3246787575</v>
      </c>
      <c r="D9542" t="s">
        <v>28588</v>
      </c>
      <c r="E9542" t="s">
        <v>28589</v>
      </c>
      <c r="F9542" s="17" t="s">
        <v>535</v>
      </c>
      <c r="G9542">
        <v>122249</v>
      </c>
      <c r="H9542">
        <v>211</v>
      </c>
    </row>
    <row r="9543" spans="1:8" ht="15" customHeight="1" x14ac:dyDescent="0.25">
      <c r="A9543">
        <v>901899584</v>
      </c>
      <c r="B9543" t="s">
        <v>28590</v>
      </c>
      <c r="C9543">
        <v>3144021488</v>
      </c>
      <c r="D9543" t="s">
        <v>28591</v>
      </c>
      <c r="E9543" t="s">
        <v>28592</v>
      </c>
      <c r="F9543" s="17" t="s">
        <v>535</v>
      </c>
      <c r="G9543">
        <v>557984</v>
      </c>
      <c r="H9543">
        <v>211</v>
      </c>
    </row>
    <row r="9544" spans="1:8" ht="15" customHeight="1" x14ac:dyDescent="0.25">
      <c r="A9544">
        <v>901901910</v>
      </c>
      <c r="B9544" t="s">
        <v>28593</v>
      </c>
      <c r="C9544">
        <v>3224080957</v>
      </c>
      <c r="D9544" t="s">
        <v>28594</v>
      </c>
      <c r="E9544" t="s">
        <v>28595</v>
      </c>
      <c r="F9544" s="17" t="s">
        <v>535</v>
      </c>
      <c r="G9544">
        <v>171429</v>
      </c>
      <c r="H9544">
        <v>211</v>
      </c>
    </row>
    <row r="9545" spans="1:8" ht="15" customHeight="1" x14ac:dyDescent="0.25">
      <c r="A9545">
        <v>901907136</v>
      </c>
      <c r="B9545" t="s">
        <v>28596</v>
      </c>
      <c r="C9545">
        <v>3507848812</v>
      </c>
      <c r="D9545" t="s">
        <v>28597</v>
      </c>
      <c r="E9545" t="s">
        <v>28598</v>
      </c>
      <c r="F9545" s="17" t="s">
        <v>535</v>
      </c>
      <c r="G9545">
        <v>11127585</v>
      </c>
      <c r="H9545">
        <v>211</v>
      </c>
    </row>
    <row r="9546" spans="1:8" ht="15" customHeight="1" x14ac:dyDescent="0.25">
      <c r="A9546">
        <v>901908709</v>
      </c>
      <c r="B9546" t="s">
        <v>28599</v>
      </c>
      <c r="C9546">
        <v>3124484470</v>
      </c>
      <c r="D9546" t="s">
        <v>28600</v>
      </c>
      <c r="E9546" t="s">
        <v>28601</v>
      </c>
      <c r="F9546" s="17" t="s">
        <v>535</v>
      </c>
      <c r="G9546">
        <v>2985917</v>
      </c>
      <c r="H9546">
        <v>211</v>
      </c>
    </row>
    <row r="9547" spans="1:8" ht="15" customHeight="1" x14ac:dyDescent="0.25">
      <c r="A9547">
        <v>901910831</v>
      </c>
      <c r="B9547" t="s">
        <v>28602</v>
      </c>
      <c r="C9547">
        <v>3164430157</v>
      </c>
      <c r="D9547" t="s">
        <v>28603</v>
      </c>
      <c r="E9547" t="s">
        <v>28604</v>
      </c>
      <c r="F9547" s="17" t="s">
        <v>535</v>
      </c>
      <c r="G9547">
        <v>702520</v>
      </c>
      <c r="H9547">
        <v>211</v>
      </c>
    </row>
    <row r="9548" spans="1:8" ht="15" customHeight="1" x14ac:dyDescent="0.25">
      <c r="A9548">
        <v>901915992</v>
      </c>
      <c r="B9548" t="s">
        <v>28605</v>
      </c>
      <c r="C9548">
        <v>3015312173</v>
      </c>
      <c r="D9548" t="s">
        <v>28606</v>
      </c>
      <c r="E9548" t="s">
        <v>28607</v>
      </c>
      <c r="F9548" s="17" t="s">
        <v>535</v>
      </c>
      <c r="G9548">
        <v>3041176</v>
      </c>
      <c r="H9548">
        <v>211</v>
      </c>
    </row>
    <row r="9549" spans="1:8" ht="15" customHeight="1" x14ac:dyDescent="0.25">
      <c r="A9549">
        <v>901918462</v>
      </c>
      <c r="B9549" t="s">
        <v>28608</v>
      </c>
      <c r="C9549">
        <v>3153999379</v>
      </c>
      <c r="D9549" t="s">
        <v>28609</v>
      </c>
      <c r="E9549" t="s">
        <v>28610</v>
      </c>
      <c r="F9549" s="17" t="s">
        <v>535</v>
      </c>
      <c r="G9549">
        <v>4515125</v>
      </c>
      <c r="H9549">
        <v>211</v>
      </c>
    </row>
    <row r="9550" spans="1:8" ht="15" customHeight="1" x14ac:dyDescent="0.25">
      <c r="A9550">
        <v>901920950</v>
      </c>
      <c r="B9550" t="s">
        <v>28611</v>
      </c>
      <c r="C9550">
        <v>3016006484</v>
      </c>
      <c r="D9550" t="s">
        <v>28612</v>
      </c>
      <c r="E9550" t="s">
        <v>28613</v>
      </c>
      <c r="F9550" s="17" t="s">
        <v>535</v>
      </c>
      <c r="G9550">
        <v>43557305</v>
      </c>
      <c r="H9550">
        <v>211</v>
      </c>
    </row>
    <row r="9551" spans="1:8" ht="15" customHeight="1" x14ac:dyDescent="0.25">
      <c r="A9551">
        <v>901921035</v>
      </c>
      <c r="B9551" t="s">
        <v>28614</v>
      </c>
      <c r="C9551">
        <v>3114818500</v>
      </c>
      <c r="D9551" t="s">
        <v>28615</v>
      </c>
      <c r="E9551" t="s">
        <v>28616</v>
      </c>
      <c r="F9551" s="17" t="s">
        <v>535</v>
      </c>
      <c r="G9551">
        <v>78151</v>
      </c>
      <c r="H9551">
        <v>211</v>
      </c>
    </row>
    <row r="9552" spans="1:8" ht="15" customHeight="1" x14ac:dyDescent="0.25">
      <c r="A9552">
        <v>901921040</v>
      </c>
      <c r="B9552" t="s">
        <v>28617</v>
      </c>
      <c r="C9552">
        <v>3124048079</v>
      </c>
      <c r="D9552" t="s">
        <v>28618</v>
      </c>
      <c r="E9552" t="s">
        <v>28619</v>
      </c>
      <c r="F9552" s="17" t="s">
        <v>535</v>
      </c>
      <c r="G9552">
        <v>6392249</v>
      </c>
      <c r="H9552">
        <v>211</v>
      </c>
    </row>
    <row r="9553" spans="1:8" ht="15" customHeight="1" x14ac:dyDescent="0.25">
      <c r="A9553">
        <v>901922210</v>
      </c>
      <c r="B9553" t="s">
        <v>28620</v>
      </c>
      <c r="C9553">
        <v>3148873198</v>
      </c>
      <c r="D9553" t="s">
        <v>28621</v>
      </c>
      <c r="E9553" t="s">
        <v>28622</v>
      </c>
      <c r="F9553" s="17" t="s">
        <v>535</v>
      </c>
      <c r="G9553">
        <v>80672</v>
      </c>
      <c r="H9553">
        <v>211</v>
      </c>
    </row>
    <row r="9554" spans="1:8" ht="15" customHeight="1" x14ac:dyDescent="0.25">
      <c r="A9554">
        <v>901925937</v>
      </c>
      <c r="B9554" t="s">
        <v>28623</v>
      </c>
      <c r="C9554">
        <v>3132573731</v>
      </c>
      <c r="D9554" t="s">
        <v>28624</v>
      </c>
      <c r="E9554" t="s">
        <v>28625</v>
      </c>
      <c r="F9554" s="17" t="s">
        <v>535</v>
      </c>
      <c r="G9554">
        <v>99915</v>
      </c>
      <c r="H9554">
        <v>211</v>
      </c>
    </row>
    <row r="9555" spans="1:8" ht="15" customHeight="1" x14ac:dyDescent="0.25">
      <c r="A9555">
        <v>901927882</v>
      </c>
      <c r="B9555" t="s">
        <v>28626</v>
      </c>
      <c r="C9555">
        <v>3160485559</v>
      </c>
      <c r="D9555" t="s">
        <v>28627</v>
      </c>
      <c r="E9555" t="s">
        <v>28628</v>
      </c>
      <c r="F9555" s="17" t="s">
        <v>535</v>
      </c>
      <c r="G9555">
        <v>230693</v>
      </c>
      <c r="H9555">
        <v>211</v>
      </c>
    </row>
    <row r="9556" spans="1:8" ht="15" customHeight="1" x14ac:dyDescent="0.25">
      <c r="A9556">
        <v>901936343</v>
      </c>
      <c r="B9556" t="s">
        <v>28629</v>
      </c>
      <c r="C9556">
        <v>3126347261</v>
      </c>
      <c r="D9556" t="s">
        <v>27636</v>
      </c>
      <c r="E9556" t="s">
        <v>28630</v>
      </c>
      <c r="F9556" s="17" t="s">
        <v>535</v>
      </c>
      <c r="G9556">
        <v>6424035</v>
      </c>
      <c r="H9556">
        <v>211</v>
      </c>
    </row>
    <row r="9557" spans="1:8" ht="15" customHeight="1" x14ac:dyDescent="0.25">
      <c r="A9557">
        <v>901937863</v>
      </c>
      <c r="B9557" t="s">
        <v>28631</v>
      </c>
      <c r="C9557">
        <v>3147371095</v>
      </c>
      <c r="D9557" t="s">
        <v>28632</v>
      </c>
      <c r="E9557" t="s">
        <v>28633</v>
      </c>
      <c r="F9557" s="17" t="s">
        <v>535</v>
      </c>
      <c r="G9557">
        <v>376470</v>
      </c>
      <c r="H9557">
        <v>211</v>
      </c>
    </row>
    <row r="9558" spans="1:8" ht="15" customHeight="1" x14ac:dyDescent="0.25">
      <c r="A9558">
        <v>901938091</v>
      </c>
      <c r="B9558" t="s">
        <v>28634</v>
      </c>
      <c r="C9558">
        <v>3128260459</v>
      </c>
      <c r="D9558" t="s">
        <v>28635</v>
      </c>
      <c r="E9558" t="s">
        <v>28636</v>
      </c>
      <c r="F9558" s="17" t="s">
        <v>535</v>
      </c>
      <c r="G9558">
        <v>1326639</v>
      </c>
      <c r="H9558">
        <v>211</v>
      </c>
    </row>
    <row r="9559" spans="1:8" ht="15" customHeight="1" x14ac:dyDescent="0.25">
      <c r="A9559">
        <v>901939809</v>
      </c>
      <c r="B9559" t="s">
        <v>28637</v>
      </c>
      <c r="C9559">
        <v>3213927050</v>
      </c>
      <c r="D9559" t="s">
        <v>28638</v>
      </c>
      <c r="E9559" t="s">
        <v>28639</v>
      </c>
      <c r="F9559" s="17" t="s">
        <v>535</v>
      </c>
      <c r="G9559">
        <v>747058</v>
      </c>
      <c r="H9559">
        <v>211</v>
      </c>
    </row>
    <row r="9560" spans="1:8" ht="15" customHeight="1" x14ac:dyDescent="0.25">
      <c r="A9560">
        <v>901941564</v>
      </c>
      <c r="B9560" t="s">
        <v>28640</v>
      </c>
      <c r="C9560">
        <v>3144753367</v>
      </c>
      <c r="D9560" t="s">
        <v>28641</v>
      </c>
      <c r="E9560" t="s">
        <v>28642</v>
      </c>
      <c r="F9560" s="17" t="s">
        <v>535</v>
      </c>
      <c r="G9560">
        <v>5375489</v>
      </c>
      <c r="H9560">
        <v>211</v>
      </c>
    </row>
    <row r="9561" spans="1:8" ht="15" customHeight="1" x14ac:dyDescent="0.25">
      <c r="A9561">
        <v>901942952</v>
      </c>
      <c r="B9561" t="s">
        <v>28643</v>
      </c>
      <c r="C9561">
        <v>3125281004</v>
      </c>
      <c r="D9561" t="s">
        <v>28644</v>
      </c>
      <c r="E9561" t="s">
        <v>2253</v>
      </c>
      <c r="F9561" s="17" t="s">
        <v>535</v>
      </c>
      <c r="G9561">
        <v>264286</v>
      </c>
      <c r="H9561">
        <v>211</v>
      </c>
    </row>
    <row r="9562" spans="1:8" ht="15" customHeight="1" x14ac:dyDescent="0.25">
      <c r="A9562">
        <v>901950563</v>
      </c>
      <c r="B9562" t="s">
        <v>28645</v>
      </c>
      <c r="C9562">
        <v>3138321817</v>
      </c>
      <c r="D9562" t="s">
        <v>28646</v>
      </c>
      <c r="E9562" t="s">
        <v>28647</v>
      </c>
      <c r="F9562" s="17" t="s">
        <v>535</v>
      </c>
      <c r="G9562">
        <v>2301647</v>
      </c>
      <c r="H9562">
        <v>211</v>
      </c>
    </row>
    <row r="9563" spans="1:8" ht="15" customHeight="1" x14ac:dyDescent="0.25">
      <c r="A9563">
        <v>901952968</v>
      </c>
      <c r="B9563" t="s">
        <v>28648</v>
      </c>
      <c r="C9563">
        <v>3165398335</v>
      </c>
      <c r="D9563" t="s">
        <v>28649</v>
      </c>
      <c r="E9563" t="s">
        <v>28650</v>
      </c>
      <c r="F9563" s="17" t="s">
        <v>535</v>
      </c>
      <c r="G9563">
        <v>8583482</v>
      </c>
      <c r="H9563">
        <v>211</v>
      </c>
    </row>
    <row r="9564" spans="1:8" ht="15" customHeight="1" x14ac:dyDescent="0.25">
      <c r="A9564">
        <v>901961617</v>
      </c>
      <c r="B9564" t="s">
        <v>28651</v>
      </c>
      <c r="C9564">
        <v>3142220552</v>
      </c>
      <c r="D9564" t="s">
        <v>28652</v>
      </c>
      <c r="E9564" t="s">
        <v>28653</v>
      </c>
      <c r="F9564" s="17" t="s">
        <v>535</v>
      </c>
      <c r="G9564">
        <v>1635329</v>
      </c>
      <c r="H9564">
        <v>211</v>
      </c>
    </row>
    <row r="9565" spans="1:8" ht="15" customHeight="1" x14ac:dyDescent="0.25">
      <c r="A9565">
        <v>901965701</v>
      </c>
      <c r="B9565" t="s">
        <v>28654</v>
      </c>
      <c r="C9565">
        <v>3144734575</v>
      </c>
      <c r="D9565" t="s">
        <v>28655</v>
      </c>
      <c r="E9565" t="s">
        <v>28656</v>
      </c>
      <c r="F9565" s="17" t="s">
        <v>535</v>
      </c>
      <c r="G9565">
        <v>19132772</v>
      </c>
      <c r="H9565">
        <v>211</v>
      </c>
    </row>
    <row r="9566" spans="1:8" ht="15" customHeight="1" x14ac:dyDescent="0.25">
      <c r="A9566">
        <v>901966519</v>
      </c>
      <c r="B9566" t="s">
        <v>28657</v>
      </c>
      <c r="C9566">
        <v>3124798490</v>
      </c>
      <c r="D9566" t="s">
        <v>28658</v>
      </c>
      <c r="E9566" t="s">
        <v>28659</v>
      </c>
      <c r="F9566" s="17" t="s">
        <v>535</v>
      </c>
      <c r="G9566">
        <v>201345</v>
      </c>
      <c r="H9566">
        <v>211</v>
      </c>
    </row>
    <row r="9567" spans="1:8" ht="15" customHeight="1" x14ac:dyDescent="0.25">
      <c r="A9567">
        <v>901972268</v>
      </c>
      <c r="B9567" t="s">
        <v>28660</v>
      </c>
      <c r="C9567">
        <v>3118549412</v>
      </c>
      <c r="D9567" t="s">
        <v>28661</v>
      </c>
      <c r="E9567" t="s">
        <v>28662</v>
      </c>
      <c r="F9567" s="17" t="s">
        <v>535</v>
      </c>
      <c r="G9567">
        <v>9792547</v>
      </c>
      <c r="H9567">
        <v>211</v>
      </c>
    </row>
    <row r="9568" spans="1:8" ht="15" customHeight="1" x14ac:dyDescent="0.25">
      <c r="A9568">
        <v>901974909</v>
      </c>
      <c r="B9568" t="s">
        <v>28663</v>
      </c>
      <c r="C9568">
        <v>3118721705</v>
      </c>
      <c r="D9568" t="s">
        <v>28664</v>
      </c>
      <c r="E9568" t="s">
        <v>28665</v>
      </c>
      <c r="F9568" s="17" t="s">
        <v>535</v>
      </c>
      <c r="G9568">
        <v>2594622</v>
      </c>
      <c r="H9568">
        <v>211</v>
      </c>
    </row>
    <row r="9569" spans="1:8" ht="15" customHeight="1" x14ac:dyDescent="0.25">
      <c r="A9569">
        <v>901986790</v>
      </c>
      <c r="B9569" t="s">
        <v>28666</v>
      </c>
      <c r="C9569">
        <v>3144021488</v>
      </c>
      <c r="D9569" t="s">
        <v>28667</v>
      </c>
      <c r="E9569" t="s">
        <v>28668</v>
      </c>
      <c r="F9569" s="17" t="s">
        <v>535</v>
      </c>
      <c r="G9569">
        <v>915489</v>
      </c>
      <c r="H9569">
        <v>211</v>
      </c>
    </row>
    <row r="9570" spans="1:8" ht="15" customHeight="1" x14ac:dyDescent="0.25">
      <c r="A9570">
        <v>901987114</v>
      </c>
      <c r="B9570" t="s">
        <v>28669</v>
      </c>
      <c r="C9570">
        <v>3144444973</v>
      </c>
      <c r="D9570" t="s">
        <v>27268</v>
      </c>
      <c r="E9570" t="s">
        <v>28416</v>
      </c>
      <c r="F9570" s="17" t="s">
        <v>535</v>
      </c>
      <c r="G9570">
        <v>15935294</v>
      </c>
      <c r="H9570">
        <v>211</v>
      </c>
    </row>
    <row r="9571" spans="1:8" ht="15" customHeight="1" x14ac:dyDescent="0.25">
      <c r="A9571">
        <v>901992835</v>
      </c>
      <c r="B9571" t="s">
        <v>28670</v>
      </c>
      <c r="C9571">
        <v>3166204918</v>
      </c>
      <c r="D9571" t="s">
        <v>28671</v>
      </c>
      <c r="E9571" t="s">
        <v>28672</v>
      </c>
      <c r="F9571" s="17" t="s">
        <v>535</v>
      </c>
      <c r="G9571">
        <v>976499</v>
      </c>
      <c r="H9571">
        <v>211</v>
      </c>
    </row>
    <row r="9572" spans="1:8" ht="15" customHeight="1" x14ac:dyDescent="0.25">
      <c r="A9572">
        <v>902000635</v>
      </c>
      <c r="B9572" t="s">
        <v>28673</v>
      </c>
      <c r="C9572">
        <v>3108089079</v>
      </c>
      <c r="D9572" t="s">
        <v>28674</v>
      </c>
      <c r="E9572" t="s">
        <v>28675</v>
      </c>
      <c r="F9572" s="17" t="s">
        <v>535</v>
      </c>
      <c r="G9572">
        <v>951283</v>
      </c>
      <c r="H9572">
        <v>211</v>
      </c>
    </row>
    <row r="9573" spans="1:8" ht="15" customHeight="1" x14ac:dyDescent="0.25">
      <c r="A9573">
        <v>902001886</v>
      </c>
      <c r="B9573" t="s">
        <v>28676</v>
      </c>
      <c r="C9573">
        <v>3204915802</v>
      </c>
      <c r="D9573" t="s">
        <v>28677</v>
      </c>
      <c r="E9573" t="s">
        <v>28678</v>
      </c>
      <c r="F9573" s="17" t="s">
        <v>535</v>
      </c>
      <c r="G9573">
        <v>4773781</v>
      </c>
      <c r="H9573">
        <v>211</v>
      </c>
    </row>
    <row r="9574" spans="1:8" ht="15" customHeight="1" x14ac:dyDescent="0.25">
      <c r="A9574">
        <v>902003519</v>
      </c>
      <c r="B9574" t="s">
        <v>28679</v>
      </c>
      <c r="C9574">
        <v>3144881370</v>
      </c>
      <c r="D9574" t="s">
        <v>28680</v>
      </c>
      <c r="E9574" t="s">
        <v>28681</v>
      </c>
      <c r="F9574" s="17" t="s">
        <v>535</v>
      </c>
      <c r="G9574">
        <v>4112773</v>
      </c>
      <c r="H9574">
        <v>211</v>
      </c>
    </row>
    <row r="9575" spans="1:8" ht="15" customHeight="1" x14ac:dyDescent="0.25">
      <c r="A9575">
        <v>902004156</v>
      </c>
      <c r="B9575" t="s">
        <v>28682</v>
      </c>
      <c r="C9575">
        <v>3138064956</v>
      </c>
      <c r="D9575" t="s">
        <v>28683</v>
      </c>
      <c r="E9575" t="s">
        <v>28684</v>
      </c>
      <c r="F9575" s="17" t="s">
        <v>535</v>
      </c>
      <c r="G9575">
        <v>12468236</v>
      </c>
      <c r="H9575">
        <v>211</v>
      </c>
    </row>
    <row r="9576" spans="1:8" ht="15" customHeight="1" x14ac:dyDescent="0.25">
      <c r="A9576">
        <v>902008849</v>
      </c>
      <c r="B9576" t="s">
        <v>28685</v>
      </c>
      <c r="C9576">
        <v>3103209380</v>
      </c>
      <c r="D9576" t="s">
        <v>28686</v>
      </c>
      <c r="E9576" t="s">
        <v>28687</v>
      </c>
      <c r="F9576" s="17" t="s">
        <v>535</v>
      </c>
      <c r="G9576">
        <v>983193</v>
      </c>
      <c r="H9576">
        <v>211</v>
      </c>
    </row>
    <row r="9577" spans="1:8" ht="15" customHeight="1" x14ac:dyDescent="0.25">
      <c r="A9577">
        <v>1000003173</v>
      </c>
      <c r="B9577" t="s">
        <v>28688</v>
      </c>
      <c r="C9577">
        <v>3123902539</v>
      </c>
      <c r="D9577" t="s">
        <v>28689</v>
      </c>
      <c r="E9577" t="s">
        <v>540</v>
      </c>
      <c r="F9577" s="17" t="s">
        <v>535</v>
      </c>
      <c r="G9577">
        <v>467227</v>
      </c>
      <c r="H9577">
        <v>211</v>
      </c>
    </row>
    <row r="9578" spans="1:8" ht="15" customHeight="1" x14ac:dyDescent="0.25">
      <c r="A9578">
        <v>1000049608</v>
      </c>
      <c r="B9578" t="s">
        <v>28690</v>
      </c>
      <c r="C9578">
        <v>3237900820</v>
      </c>
      <c r="D9578" t="s">
        <v>28691</v>
      </c>
      <c r="E9578" t="s">
        <v>536</v>
      </c>
      <c r="F9578" s="17" t="s">
        <v>535</v>
      </c>
      <c r="G9578">
        <v>63025</v>
      </c>
      <c r="H9578">
        <v>211</v>
      </c>
    </row>
    <row r="9579" spans="1:8" ht="15" customHeight="1" x14ac:dyDescent="0.25">
      <c r="A9579">
        <v>1000220300</v>
      </c>
      <c r="B9579" t="s">
        <v>28692</v>
      </c>
      <c r="C9579">
        <v>3144617710</v>
      </c>
      <c r="D9579" t="s">
        <v>28693</v>
      </c>
      <c r="E9579" t="s">
        <v>28694</v>
      </c>
      <c r="F9579" s="17" t="s">
        <v>535</v>
      </c>
      <c r="G9579">
        <v>1679398</v>
      </c>
      <c r="H9579">
        <v>211</v>
      </c>
    </row>
    <row r="9580" spans="1:8" ht="15" customHeight="1" x14ac:dyDescent="0.25">
      <c r="A9580">
        <v>1000223588</v>
      </c>
      <c r="B9580" t="s">
        <v>28695</v>
      </c>
      <c r="C9580">
        <v>3114494150</v>
      </c>
      <c r="D9580" t="s">
        <v>28696</v>
      </c>
      <c r="E9580" t="s">
        <v>28697</v>
      </c>
      <c r="F9580" s="17" t="s">
        <v>535</v>
      </c>
      <c r="G9580">
        <v>13006826</v>
      </c>
      <c r="H9580">
        <v>211</v>
      </c>
    </row>
    <row r="9581" spans="1:8" ht="15" customHeight="1" x14ac:dyDescent="0.25">
      <c r="A9581">
        <v>1000270831</v>
      </c>
      <c r="B9581" t="s">
        <v>28698</v>
      </c>
      <c r="C9581">
        <v>3227396882</v>
      </c>
      <c r="D9581" t="s">
        <v>28699</v>
      </c>
      <c r="E9581" t="s">
        <v>28700</v>
      </c>
      <c r="F9581" s="17" t="s">
        <v>535</v>
      </c>
      <c r="G9581">
        <v>1168067</v>
      </c>
      <c r="H9581">
        <v>211</v>
      </c>
    </row>
    <row r="9582" spans="1:8" ht="15" customHeight="1" x14ac:dyDescent="0.25">
      <c r="A9582">
        <v>1000377277</v>
      </c>
      <c r="B9582" t="s">
        <v>28701</v>
      </c>
      <c r="C9582">
        <v>3202742561</v>
      </c>
      <c r="D9582" t="s">
        <v>28702</v>
      </c>
      <c r="E9582" t="s">
        <v>28703</v>
      </c>
      <c r="F9582" s="17" t="s">
        <v>535</v>
      </c>
      <c r="G9582">
        <v>1597478</v>
      </c>
      <c r="H9582">
        <v>211</v>
      </c>
    </row>
    <row r="9583" spans="1:8" ht="15" customHeight="1" x14ac:dyDescent="0.25">
      <c r="A9583">
        <v>1000788061</v>
      </c>
      <c r="B9583" t="s">
        <v>28704</v>
      </c>
      <c r="C9583">
        <v>3142077727</v>
      </c>
      <c r="D9583" t="s">
        <v>17668</v>
      </c>
      <c r="E9583" t="s">
        <v>6244</v>
      </c>
      <c r="F9583" s="17" t="s">
        <v>535</v>
      </c>
      <c r="G9583">
        <v>5918585</v>
      </c>
      <c r="H9583">
        <v>211</v>
      </c>
    </row>
    <row r="9584" spans="1:8" ht="15" customHeight="1" x14ac:dyDescent="0.25">
      <c r="A9584">
        <v>1000803778</v>
      </c>
      <c r="B9584" t="s">
        <v>28705</v>
      </c>
      <c r="C9584">
        <v>3105706804</v>
      </c>
      <c r="D9584" t="s">
        <v>28706</v>
      </c>
      <c r="E9584" t="s">
        <v>28707</v>
      </c>
      <c r="F9584" s="17" t="s">
        <v>535</v>
      </c>
      <c r="G9584">
        <v>1657870</v>
      </c>
      <c r="H9584">
        <v>211</v>
      </c>
    </row>
    <row r="9585" spans="1:8" ht="15" customHeight="1" x14ac:dyDescent="0.25">
      <c r="A9585">
        <v>1000940244</v>
      </c>
      <c r="B9585" t="s">
        <v>28708</v>
      </c>
      <c r="C9585">
        <v>3213094425</v>
      </c>
      <c r="D9585" t="s">
        <v>28709</v>
      </c>
      <c r="E9585" t="s">
        <v>28710</v>
      </c>
      <c r="F9585" s="17" t="s">
        <v>535</v>
      </c>
      <c r="G9585">
        <v>1173236</v>
      </c>
      <c r="H9585">
        <v>211</v>
      </c>
    </row>
    <row r="9586" spans="1:8" ht="15" customHeight="1" x14ac:dyDescent="0.25">
      <c r="A9586">
        <v>1000970890</v>
      </c>
      <c r="B9586" t="s">
        <v>28711</v>
      </c>
      <c r="C9586">
        <v>3143680298</v>
      </c>
      <c r="D9586" t="s">
        <v>28712</v>
      </c>
      <c r="E9586" t="s">
        <v>28713</v>
      </c>
      <c r="F9586" s="17" t="s">
        <v>535</v>
      </c>
      <c r="G9586">
        <v>1059662</v>
      </c>
      <c r="H9586">
        <v>211</v>
      </c>
    </row>
    <row r="9587" spans="1:8" ht="15" customHeight="1" x14ac:dyDescent="0.25">
      <c r="A9587">
        <v>1001200336</v>
      </c>
      <c r="B9587" t="s">
        <v>28714</v>
      </c>
      <c r="C9587">
        <v>3016230444</v>
      </c>
      <c r="D9587" t="s">
        <v>28715</v>
      </c>
      <c r="E9587" t="s">
        <v>28716</v>
      </c>
      <c r="F9587" s="17" t="s">
        <v>535</v>
      </c>
      <c r="G9587">
        <v>797516</v>
      </c>
      <c r="H9587">
        <v>211</v>
      </c>
    </row>
    <row r="9588" spans="1:8" ht="15" customHeight="1" x14ac:dyDescent="0.25">
      <c r="A9588">
        <v>1001205539</v>
      </c>
      <c r="B9588" t="s">
        <v>28717</v>
      </c>
      <c r="C9588">
        <v>3173035131</v>
      </c>
      <c r="D9588" t="s">
        <v>28718</v>
      </c>
      <c r="E9588" t="s">
        <v>28719</v>
      </c>
      <c r="F9588" s="17" t="s">
        <v>535</v>
      </c>
      <c r="G9588">
        <v>37815</v>
      </c>
      <c r="H9588">
        <v>211</v>
      </c>
    </row>
    <row r="9589" spans="1:8" ht="15" customHeight="1" x14ac:dyDescent="0.25">
      <c r="A9589">
        <v>1001283015</v>
      </c>
      <c r="B9589" t="s">
        <v>28720</v>
      </c>
      <c r="C9589">
        <v>3005371084</v>
      </c>
      <c r="D9589" t="s">
        <v>28721</v>
      </c>
      <c r="E9589" t="s">
        <v>28722</v>
      </c>
      <c r="F9589" s="17" t="s">
        <v>535</v>
      </c>
      <c r="G9589">
        <v>120168</v>
      </c>
      <c r="H9589">
        <v>211</v>
      </c>
    </row>
    <row r="9590" spans="1:8" ht="15" customHeight="1" x14ac:dyDescent="0.25">
      <c r="A9590">
        <v>1001297014</v>
      </c>
      <c r="B9590" t="s">
        <v>28723</v>
      </c>
      <c r="C9590">
        <v>3202530155</v>
      </c>
      <c r="D9590" t="s">
        <v>28724</v>
      </c>
      <c r="E9590" t="s">
        <v>28725</v>
      </c>
      <c r="F9590" s="17" t="s">
        <v>535</v>
      </c>
      <c r="G9590">
        <v>327731</v>
      </c>
      <c r="H9590">
        <v>211</v>
      </c>
    </row>
    <row r="9591" spans="1:8" ht="15" customHeight="1" x14ac:dyDescent="0.25">
      <c r="A9591">
        <v>1001298279</v>
      </c>
      <c r="B9591" t="s">
        <v>28726</v>
      </c>
      <c r="C9591">
        <v>3208502902</v>
      </c>
      <c r="D9591" t="s">
        <v>28727</v>
      </c>
      <c r="E9591" t="s">
        <v>28728</v>
      </c>
      <c r="F9591" s="17" t="s">
        <v>535</v>
      </c>
      <c r="G9591">
        <v>933109</v>
      </c>
      <c r="H9591">
        <v>211</v>
      </c>
    </row>
    <row r="9592" spans="1:8" ht="15" customHeight="1" x14ac:dyDescent="0.25">
      <c r="A9592">
        <v>1001316305</v>
      </c>
      <c r="B9592" t="s">
        <v>28729</v>
      </c>
      <c r="C9592">
        <v>3007891790</v>
      </c>
      <c r="D9592" t="s">
        <v>28730</v>
      </c>
      <c r="E9592" t="s">
        <v>28731</v>
      </c>
      <c r="F9592" s="17" t="s">
        <v>535</v>
      </c>
      <c r="G9592">
        <v>82166993</v>
      </c>
      <c r="H9592">
        <v>211</v>
      </c>
    </row>
    <row r="9593" spans="1:8" ht="15" customHeight="1" x14ac:dyDescent="0.25">
      <c r="A9593">
        <v>1001345810</v>
      </c>
      <c r="B9593" t="s">
        <v>28732</v>
      </c>
      <c r="C9593">
        <v>3183892087</v>
      </c>
      <c r="D9593" t="s">
        <v>28733</v>
      </c>
      <c r="E9593" t="s">
        <v>28734</v>
      </c>
      <c r="F9593" s="17" t="s">
        <v>535</v>
      </c>
      <c r="G9593">
        <v>430252</v>
      </c>
      <c r="H9593">
        <v>211</v>
      </c>
    </row>
    <row r="9594" spans="1:8" ht="15" customHeight="1" x14ac:dyDescent="0.25">
      <c r="A9594">
        <v>1002270450</v>
      </c>
      <c r="B9594" t="s">
        <v>28735</v>
      </c>
      <c r="C9594">
        <v>3142606235</v>
      </c>
      <c r="D9594" t="s">
        <v>28736</v>
      </c>
      <c r="E9594" t="s">
        <v>28737</v>
      </c>
      <c r="F9594" s="17" t="s">
        <v>535</v>
      </c>
      <c r="G9594">
        <v>3818406</v>
      </c>
      <c r="H9594">
        <v>211</v>
      </c>
    </row>
    <row r="9595" spans="1:8" ht="15" customHeight="1" x14ac:dyDescent="0.25">
      <c r="A9595">
        <v>1002309230</v>
      </c>
      <c r="B9595" t="s">
        <v>28738</v>
      </c>
      <c r="C9595">
        <v>3005470330</v>
      </c>
      <c r="D9595" t="s">
        <v>28739</v>
      </c>
      <c r="E9595" t="s">
        <v>2800</v>
      </c>
      <c r="F9595" s="17" t="s">
        <v>535</v>
      </c>
      <c r="G9595">
        <v>494118</v>
      </c>
      <c r="H9595">
        <v>211</v>
      </c>
    </row>
    <row r="9596" spans="1:8" ht="15" customHeight="1" x14ac:dyDescent="0.25">
      <c r="A9596">
        <v>1002309231</v>
      </c>
      <c r="B9596" t="s">
        <v>28740</v>
      </c>
      <c r="C9596">
        <v>3112672951</v>
      </c>
      <c r="D9596" t="s">
        <v>28741</v>
      </c>
      <c r="E9596" t="s">
        <v>28742</v>
      </c>
      <c r="F9596" s="17" t="s">
        <v>535</v>
      </c>
      <c r="G9596">
        <v>3678990</v>
      </c>
      <c r="H9596">
        <v>211</v>
      </c>
    </row>
    <row r="9597" spans="1:8" ht="15" customHeight="1" x14ac:dyDescent="0.25">
      <c r="A9597">
        <v>1002327880</v>
      </c>
      <c r="B9597" t="s">
        <v>28743</v>
      </c>
      <c r="C9597">
        <v>3125493213</v>
      </c>
      <c r="D9597" t="s">
        <v>28744</v>
      </c>
      <c r="E9597" t="s">
        <v>28745</v>
      </c>
      <c r="F9597" s="17" t="s">
        <v>535</v>
      </c>
      <c r="G9597">
        <v>1410711</v>
      </c>
      <c r="H9597">
        <v>211</v>
      </c>
    </row>
    <row r="9598" spans="1:8" ht="15" customHeight="1" x14ac:dyDescent="0.25">
      <c r="A9598">
        <v>1002328001</v>
      </c>
      <c r="B9598" t="s">
        <v>28746</v>
      </c>
      <c r="C9598">
        <v>3012111901</v>
      </c>
      <c r="D9598" t="s">
        <v>28747</v>
      </c>
      <c r="E9598" t="s">
        <v>28748</v>
      </c>
      <c r="F9598" s="17" t="s">
        <v>535</v>
      </c>
      <c r="G9598">
        <v>120169</v>
      </c>
      <c r="H9598">
        <v>211</v>
      </c>
    </row>
    <row r="9599" spans="1:8" ht="15" customHeight="1" x14ac:dyDescent="0.25">
      <c r="A9599">
        <v>1002328384</v>
      </c>
      <c r="B9599" t="s">
        <v>28749</v>
      </c>
      <c r="C9599">
        <v>3102430527</v>
      </c>
      <c r="D9599" t="s">
        <v>28750</v>
      </c>
      <c r="E9599" t="s">
        <v>28751</v>
      </c>
      <c r="F9599" s="17" t="s">
        <v>535</v>
      </c>
      <c r="G9599">
        <v>2330166</v>
      </c>
      <c r="H9599">
        <v>211</v>
      </c>
    </row>
    <row r="9600" spans="1:8" ht="15" customHeight="1" x14ac:dyDescent="0.25">
      <c r="A9600">
        <v>1002328484</v>
      </c>
      <c r="B9600" t="s">
        <v>28752</v>
      </c>
      <c r="C9600">
        <v>3204800384</v>
      </c>
      <c r="D9600" t="s">
        <v>28753</v>
      </c>
      <c r="E9600" t="s">
        <v>28754</v>
      </c>
      <c r="F9600" s="17" t="s">
        <v>535</v>
      </c>
      <c r="G9600">
        <v>754984</v>
      </c>
      <c r="H9600">
        <v>211</v>
      </c>
    </row>
    <row r="9601" spans="1:8" ht="15" customHeight="1" x14ac:dyDescent="0.25">
      <c r="A9601">
        <v>1002328810</v>
      </c>
      <c r="B9601" t="s">
        <v>28755</v>
      </c>
      <c r="C9601">
        <v>3164848281</v>
      </c>
      <c r="D9601" t="s">
        <v>28756</v>
      </c>
      <c r="E9601" t="s">
        <v>28757</v>
      </c>
      <c r="F9601" s="17" t="s">
        <v>535</v>
      </c>
      <c r="G9601">
        <v>32772</v>
      </c>
      <c r="H9601">
        <v>211</v>
      </c>
    </row>
    <row r="9602" spans="1:8" ht="15" customHeight="1" x14ac:dyDescent="0.25">
      <c r="A9602">
        <v>1002328891</v>
      </c>
      <c r="B9602" t="s">
        <v>28758</v>
      </c>
      <c r="C9602">
        <v>3132522462</v>
      </c>
      <c r="D9602" t="s">
        <v>28759</v>
      </c>
      <c r="E9602" t="s">
        <v>17824</v>
      </c>
      <c r="F9602" s="17" t="s">
        <v>535</v>
      </c>
      <c r="G9602">
        <v>308625</v>
      </c>
      <c r="H9602">
        <v>211</v>
      </c>
    </row>
    <row r="9603" spans="1:8" ht="15" customHeight="1" x14ac:dyDescent="0.25">
      <c r="A9603">
        <v>1002328966</v>
      </c>
      <c r="B9603" t="s">
        <v>28760</v>
      </c>
      <c r="C9603">
        <v>3133707583</v>
      </c>
      <c r="D9603" t="s">
        <v>28761</v>
      </c>
      <c r="E9603" t="s">
        <v>28762</v>
      </c>
      <c r="F9603" s="17" t="s">
        <v>535</v>
      </c>
      <c r="G9603">
        <v>1010819</v>
      </c>
      <c r="H9603">
        <v>211</v>
      </c>
    </row>
    <row r="9604" spans="1:8" ht="15" customHeight="1" x14ac:dyDescent="0.25">
      <c r="A9604">
        <v>1002329059</v>
      </c>
      <c r="B9604" t="s">
        <v>28763</v>
      </c>
      <c r="C9604">
        <v>3107062259</v>
      </c>
      <c r="D9604" t="s">
        <v>28764</v>
      </c>
      <c r="E9604" t="s">
        <v>28765</v>
      </c>
      <c r="F9604" s="17" t="s">
        <v>535</v>
      </c>
      <c r="G9604">
        <v>3053613</v>
      </c>
      <c r="H9604">
        <v>211</v>
      </c>
    </row>
    <row r="9605" spans="1:8" ht="15" customHeight="1" x14ac:dyDescent="0.25">
      <c r="A9605">
        <v>1002329171</v>
      </c>
      <c r="B9605" t="s">
        <v>28766</v>
      </c>
      <c r="C9605">
        <v>3205400931</v>
      </c>
      <c r="D9605" t="s">
        <v>28767</v>
      </c>
      <c r="E9605" t="s">
        <v>28768</v>
      </c>
      <c r="F9605" s="17" t="s">
        <v>535</v>
      </c>
      <c r="G9605">
        <v>245378</v>
      </c>
      <c r="H9605">
        <v>211</v>
      </c>
    </row>
    <row r="9606" spans="1:8" ht="15" customHeight="1" x14ac:dyDescent="0.25">
      <c r="A9606">
        <v>1002329322</v>
      </c>
      <c r="B9606" t="s">
        <v>28769</v>
      </c>
      <c r="C9606">
        <v>3209622629</v>
      </c>
      <c r="D9606" t="s">
        <v>28770</v>
      </c>
      <c r="E9606" t="s">
        <v>28771</v>
      </c>
      <c r="F9606" s="17" t="s">
        <v>535</v>
      </c>
      <c r="G9606">
        <v>12294119</v>
      </c>
      <c r="H9606">
        <v>211</v>
      </c>
    </row>
    <row r="9607" spans="1:8" ht="15" customHeight="1" x14ac:dyDescent="0.25">
      <c r="A9607">
        <v>1002329413</v>
      </c>
      <c r="B9607" t="s">
        <v>28772</v>
      </c>
      <c r="C9607">
        <v>3228016703</v>
      </c>
      <c r="D9607" t="s">
        <v>28773</v>
      </c>
      <c r="E9607" t="s">
        <v>28774</v>
      </c>
      <c r="F9607" s="17" t="s">
        <v>535</v>
      </c>
      <c r="G9607">
        <v>315513</v>
      </c>
      <c r="H9607">
        <v>211</v>
      </c>
    </row>
    <row r="9608" spans="1:8" ht="15" customHeight="1" x14ac:dyDescent="0.25">
      <c r="A9608">
        <v>1002329441</v>
      </c>
      <c r="B9608" t="s">
        <v>28775</v>
      </c>
      <c r="C9608">
        <v>3158012210</v>
      </c>
      <c r="D9608" t="s">
        <v>28776</v>
      </c>
      <c r="E9608" t="s">
        <v>20100</v>
      </c>
      <c r="F9608" s="17" t="s">
        <v>535</v>
      </c>
      <c r="G9608">
        <v>3448728</v>
      </c>
      <c r="H9608">
        <v>211</v>
      </c>
    </row>
    <row r="9609" spans="1:8" ht="15" customHeight="1" x14ac:dyDescent="0.25">
      <c r="A9609">
        <v>1002329554</v>
      </c>
      <c r="B9609" t="s">
        <v>28777</v>
      </c>
      <c r="C9609">
        <v>3138621372</v>
      </c>
      <c r="D9609" t="s">
        <v>28778</v>
      </c>
      <c r="E9609" t="s">
        <v>28779</v>
      </c>
      <c r="F9609" s="17" t="s">
        <v>535</v>
      </c>
      <c r="G9609">
        <v>352941</v>
      </c>
      <c r="H9609">
        <v>211</v>
      </c>
    </row>
    <row r="9610" spans="1:8" ht="15" customHeight="1" x14ac:dyDescent="0.25">
      <c r="A9610">
        <v>1002329971</v>
      </c>
      <c r="B9610" t="s">
        <v>28780</v>
      </c>
      <c r="C9610">
        <v>3044489066</v>
      </c>
      <c r="D9610" t="s">
        <v>28781</v>
      </c>
      <c r="E9610" t="s">
        <v>28782</v>
      </c>
      <c r="F9610" s="17" t="s">
        <v>535</v>
      </c>
      <c r="G9610">
        <v>392856</v>
      </c>
      <c r="H9610">
        <v>211</v>
      </c>
    </row>
    <row r="9611" spans="1:8" ht="15" customHeight="1" x14ac:dyDescent="0.25">
      <c r="A9611">
        <v>1002330053</v>
      </c>
      <c r="B9611" t="s">
        <v>28783</v>
      </c>
      <c r="C9611">
        <v>3124028729</v>
      </c>
      <c r="D9611" t="s">
        <v>28784</v>
      </c>
      <c r="E9611" t="s">
        <v>28785</v>
      </c>
      <c r="F9611" s="17" t="s">
        <v>535</v>
      </c>
      <c r="G9611">
        <v>834875</v>
      </c>
      <c r="H9611">
        <v>211</v>
      </c>
    </row>
    <row r="9612" spans="1:8" ht="15" customHeight="1" x14ac:dyDescent="0.25">
      <c r="A9612">
        <v>1002330265</v>
      </c>
      <c r="B9612" t="s">
        <v>28786</v>
      </c>
      <c r="C9612">
        <v>3218105532</v>
      </c>
      <c r="D9612" t="s">
        <v>28787</v>
      </c>
      <c r="E9612" t="s">
        <v>28788</v>
      </c>
      <c r="F9612" s="17" t="s">
        <v>535</v>
      </c>
      <c r="G9612">
        <v>394117</v>
      </c>
      <c r="H9612">
        <v>211</v>
      </c>
    </row>
    <row r="9613" spans="1:8" ht="15" customHeight="1" x14ac:dyDescent="0.25">
      <c r="A9613">
        <v>1002330462</v>
      </c>
      <c r="B9613" t="s">
        <v>28789</v>
      </c>
      <c r="C9613">
        <v>3228626862</v>
      </c>
      <c r="D9613" t="s">
        <v>28790</v>
      </c>
      <c r="E9613" t="s">
        <v>28791</v>
      </c>
      <c r="F9613" s="17" t="s">
        <v>535</v>
      </c>
      <c r="G9613">
        <v>148739</v>
      </c>
      <c r="H9613">
        <v>211</v>
      </c>
    </row>
    <row r="9614" spans="1:8" ht="15" customHeight="1" x14ac:dyDescent="0.25">
      <c r="A9614">
        <v>1002330722</v>
      </c>
      <c r="B9614" t="s">
        <v>28792</v>
      </c>
      <c r="C9614">
        <v>3123884556</v>
      </c>
      <c r="D9614" t="s">
        <v>5521</v>
      </c>
      <c r="E9614" t="s">
        <v>28793</v>
      </c>
      <c r="F9614" s="17" t="s">
        <v>535</v>
      </c>
      <c r="G9614">
        <v>7401914</v>
      </c>
      <c r="H9614">
        <v>211</v>
      </c>
    </row>
    <row r="9615" spans="1:8" ht="15" customHeight="1" x14ac:dyDescent="0.25">
      <c r="A9615">
        <v>1002330873</v>
      </c>
      <c r="B9615" t="s">
        <v>28794</v>
      </c>
      <c r="C9615">
        <v>3115453159</v>
      </c>
      <c r="D9615" t="s">
        <v>28795</v>
      </c>
      <c r="E9615" t="s">
        <v>28796</v>
      </c>
      <c r="F9615" s="17" t="s">
        <v>535</v>
      </c>
      <c r="G9615">
        <v>215126</v>
      </c>
      <c r="H9615">
        <v>211</v>
      </c>
    </row>
    <row r="9616" spans="1:8" ht="15" customHeight="1" x14ac:dyDescent="0.25">
      <c r="A9616">
        <v>1002331058</v>
      </c>
      <c r="B9616" t="s">
        <v>28797</v>
      </c>
      <c r="C9616">
        <v>3122761278</v>
      </c>
      <c r="D9616" t="s">
        <v>28798</v>
      </c>
      <c r="E9616" t="s">
        <v>6244</v>
      </c>
      <c r="F9616" s="17" t="s">
        <v>535</v>
      </c>
      <c r="G9616">
        <v>67878</v>
      </c>
      <c r="H9616">
        <v>211</v>
      </c>
    </row>
    <row r="9617" spans="1:8" ht="15" customHeight="1" x14ac:dyDescent="0.25">
      <c r="A9617">
        <v>1002331396</v>
      </c>
      <c r="B9617" t="s">
        <v>28799</v>
      </c>
      <c r="C9617">
        <v>3217579967</v>
      </c>
      <c r="D9617" t="s">
        <v>28800</v>
      </c>
      <c r="E9617" t="s">
        <v>28801</v>
      </c>
      <c r="F9617" s="17" t="s">
        <v>535</v>
      </c>
      <c r="G9617">
        <v>1021849</v>
      </c>
      <c r="H9617">
        <v>211</v>
      </c>
    </row>
    <row r="9618" spans="1:8" ht="15" customHeight="1" x14ac:dyDescent="0.25">
      <c r="A9618">
        <v>1002331672</v>
      </c>
      <c r="B9618" t="s">
        <v>28802</v>
      </c>
      <c r="C9618">
        <v>3115792575</v>
      </c>
      <c r="D9618" t="s">
        <v>28803</v>
      </c>
      <c r="E9618" t="s">
        <v>28804</v>
      </c>
      <c r="F9618" s="17" t="s">
        <v>535</v>
      </c>
      <c r="G9618">
        <v>33614</v>
      </c>
      <c r="H9618">
        <v>211</v>
      </c>
    </row>
    <row r="9619" spans="1:8" ht="15" customHeight="1" x14ac:dyDescent="0.25">
      <c r="A9619">
        <v>1002331722</v>
      </c>
      <c r="B9619" t="s">
        <v>28805</v>
      </c>
      <c r="C9619">
        <v>3003069289</v>
      </c>
      <c r="D9619" t="s">
        <v>28806</v>
      </c>
      <c r="E9619" t="s">
        <v>28807</v>
      </c>
      <c r="F9619" s="17" t="s">
        <v>535</v>
      </c>
      <c r="G9619">
        <v>115966</v>
      </c>
      <c r="H9619">
        <v>211</v>
      </c>
    </row>
    <row r="9620" spans="1:8" ht="15" customHeight="1" x14ac:dyDescent="0.25">
      <c r="A9620">
        <v>1002332028</v>
      </c>
      <c r="B9620" t="s">
        <v>28808</v>
      </c>
      <c r="C9620">
        <v>3183750721</v>
      </c>
      <c r="D9620" t="s">
        <v>28809</v>
      </c>
      <c r="E9620" t="s">
        <v>2800</v>
      </c>
      <c r="F9620" s="17" t="s">
        <v>535</v>
      </c>
      <c r="G9620">
        <v>648739</v>
      </c>
      <c r="H9620">
        <v>211</v>
      </c>
    </row>
    <row r="9621" spans="1:8" ht="15" customHeight="1" x14ac:dyDescent="0.25">
      <c r="A9621">
        <v>1002337723</v>
      </c>
      <c r="B9621" t="s">
        <v>28810</v>
      </c>
      <c r="C9621">
        <v>3234704637</v>
      </c>
      <c r="D9621" t="s">
        <v>28811</v>
      </c>
      <c r="E9621" t="s">
        <v>28812</v>
      </c>
      <c r="F9621" s="17" t="s">
        <v>535</v>
      </c>
      <c r="G9621">
        <v>941176</v>
      </c>
      <c r="H9621">
        <v>211</v>
      </c>
    </row>
    <row r="9622" spans="1:8" ht="15" customHeight="1" x14ac:dyDescent="0.25">
      <c r="A9622">
        <v>1002337770</v>
      </c>
      <c r="B9622" t="s">
        <v>28813</v>
      </c>
      <c r="C9622">
        <v>3163370195</v>
      </c>
      <c r="D9622" t="s">
        <v>28814</v>
      </c>
      <c r="E9622" t="s">
        <v>28815</v>
      </c>
      <c r="F9622" s="17" t="s">
        <v>535</v>
      </c>
      <c r="G9622">
        <v>830033</v>
      </c>
      <c r="H9622">
        <v>211</v>
      </c>
    </row>
    <row r="9623" spans="1:8" ht="15" customHeight="1" x14ac:dyDescent="0.25">
      <c r="A9623">
        <v>1002337817</v>
      </c>
      <c r="B9623" t="s">
        <v>28816</v>
      </c>
      <c r="C9623">
        <v>3023535229</v>
      </c>
      <c r="D9623" t="s">
        <v>28817</v>
      </c>
      <c r="E9623" t="s">
        <v>9985</v>
      </c>
      <c r="F9623" s="17" t="s">
        <v>535</v>
      </c>
      <c r="G9623">
        <v>749243</v>
      </c>
      <c r="H9623">
        <v>211</v>
      </c>
    </row>
    <row r="9624" spans="1:8" ht="15" customHeight="1" x14ac:dyDescent="0.25">
      <c r="A9624">
        <v>1002337835</v>
      </c>
      <c r="B9624" t="s">
        <v>28818</v>
      </c>
      <c r="C9624">
        <v>3223837836</v>
      </c>
      <c r="D9624" t="s">
        <v>28819</v>
      </c>
      <c r="E9624" t="s">
        <v>28820</v>
      </c>
      <c r="F9624" s="17" t="s">
        <v>535</v>
      </c>
      <c r="G9624">
        <v>641176</v>
      </c>
      <c r="H9624">
        <v>211</v>
      </c>
    </row>
    <row r="9625" spans="1:8" ht="15" customHeight="1" x14ac:dyDescent="0.25">
      <c r="A9625">
        <v>1002337895</v>
      </c>
      <c r="B9625" t="s">
        <v>28821</v>
      </c>
      <c r="C9625">
        <v>3154909213</v>
      </c>
      <c r="D9625" t="s">
        <v>28822</v>
      </c>
      <c r="E9625" t="s">
        <v>28823</v>
      </c>
      <c r="F9625" s="17" t="s">
        <v>535</v>
      </c>
      <c r="G9625">
        <v>1491209</v>
      </c>
      <c r="H9625">
        <v>211</v>
      </c>
    </row>
    <row r="9626" spans="1:8" ht="15" customHeight="1" x14ac:dyDescent="0.25">
      <c r="A9626">
        <v>1002340268</v>
      </c>
      <c r="B9626" t="s">
        <v>28824</v>
      </c>
      <c r="C9626">
        <v>3125475902</v>
      </c>
      <c r="D9626" t="s">
        <v>28825</v>
      </c>
      <c r="E9626" t="s">
        <v>28826</v>
      </c>
      <c r="F9626" s="17" t="s">
        <v>535</v>
      </c>
      <c r="G9626">
        <v>374790</v>
      </c>
      <c r="H9626">
        <v>211</v>
      </c>
    </row>
    <row r="9627" spans="1:8" ht="15" customHeight="1" x14ac:dyDescent="0.25">
      <c r="A9627">
        <v>1002340284</v>
      </c>
      <c r="B9627" t="s">
        <v>28827</v>
      </c>
      <c r="C9627">
        <v>3212228615</v>
      </c>
      <c r="D9627" t="s">
        <v>28828</v>
      </c>
      <c r="E9627" t="s">
        <v>28829</v>
      </c>
      <c r="F9627" s="17" t="s">
        <v>535</v>
      </c>
      <c r="G9627">
        <v>497479</v>
      </c>
      <c r="H9627">
        <v>211</v>
      </c>
    </row>
    <row r="9628" spans="1:8" ht="15" customHeight="1" x14ac:dyDescent="0.25">
      <c r="A9628">
        <v>1002364359</v>
      </c>
      <c r="B9628" t="s">
        <v>28830</v>
      </c>
      <c r="C9628">
        <v>6087447043</v>
      </c>
      <c r="D9628" t="s">
        <v>2341</v>
      </c>
      <c r="E9628" t="s">
        <v>28831</v>
      </c>
      <c r="F9628" s="17" t="s">
        <v>535</v>
      </c>
      <c r="G9628">
        <v>740350</v>
      </c>
      <c r="H9628">
        <v>211</v>
      </c>
    </row>
    <row r="9629" spans="1:8" ht="15" customHeight="1" x14ac:dyDescent="0.25">
      <c r="A9629">
        <v>1002364461</v>
      </c>
      <c r="B9629" t="s">
        <v>28832</v>
      </c>
      <c r="C9629">
        <v>3105518279</v>
      </c>
      <c r="D9629" t="s">
        <v>28833</v>
      </c>
      <c r="E9629" t="s">
        <v>28834</v>
      </c>
      <c r="F9629" s="17" t="s">
        <v>535</v>
      </c>
      <c r="G9629">
        <v>2246217</v>
      </c>
      <c r="H9629">
        <v>211</v>
      </c>
    </row>
    <row r="9630" spans="1:8" ht="15" customHeight="1" x14ac:dyDescent="0.25">
      <c r="A9630">
        <v>1002364490</v>
      </c>
      <c r="B9630" t="s">
        <v>28835</v>
      </c>
      <c r="C9630">
        <v>3214445471</v>
      </c>
      <c r="D9630" t="s">
        <v>28836</v>
      </c>
      <c r="E9630" t="s">
        <v>28837</v>
      </c>
      <c r="F9630" s="17" t="s">
        <v>535</v>
      </c>
      <c r="G9630">
        <v>54622</v>
      </c>
      <c r="H9630">
        <v>211</v>
      </c>
    </row>
    <row r="9631" spans="1:8" ht="15" customHeight="1" x14ac:dyDescent="0.25">
      <c r="A9631">
        <v>1002364794</v>
      </c>
      <c r="B9631" t="s">
        <v>28838</v>
      </c>
      <c r="C9631">
        <v>3125048667</v>
      </c>
      <c r="D9631" t="s">
        <v>28839</v>
      </c>
      <c r="E9631" t="s">
        <v>28840</v>
      </c>
      <c r="F9631" s="17" t="s">
        <v>535</v>
      </c>
      <c r="G9631">
        <v>516806</v>
      </c>
      <c r="H9631">
        <v>211</v>
      </c>
    </row>
    <row r="9632" spans="1:8" ht="15" customHeight="1" x14ac:dyDescent="0.25">
      <c r="A9632">
        <v>1002364832</v>
      </c>
      <c r="B9632" t="s">
        <v>28841</v>
      </c>
      <c r="C9632">
        <v>31448632977</v>
      </c>
      <c r="D9632" t="s">
        <v>28842</v>
      </c>
      <c r="E9632" t="s">
        <v>28843</v>
      </c>
      <c r="F9632" s="17" t="s">
        <v>535</v>
      </c>
      <c r="G9632">
        <v>126050</v>
      </c>
      <c r="H9632">
        <v>211</v>
      </c>
    </row>
    <row r="9633" spans="1:8" ht="15" customHeight="1" x14ac:dyDescent="0.25">
      <c r="A9633">
        <v>1002364925</v>
      </c>
      <c r="B9633" t="s">
        <v>28844</v>
      </c>
      <c r="C9633">
        <v>3125297723</v>
      </c>
      <c r="D9633" t="s">
        <v>28845</v>
      </c>
      <c r="E9633" t="s">
        <v>3085</v>
      </c>
      <c r="F9633" s="17" t="s">
        <v>535</v>
      </c>
      <c r="G9633">
        <v>1070588</v>
      </c>
      <c r="H9633">
        <v>211</v>
      </c>
    </row>
    <row r="9634" spans="1:8" ht="15" customHeight="1" x14ac:dyDescent="0.25">
      <c r="A9634">
        <v>1002364977</v>
      </c>
      <c r="B9634" t="s">
        <v>28846</v>
      </c>
      <c r="C9634">
        <v>3112537859</v>
      </c>
      <c r="D9634" t="s">
        <v>28847</v>
      </c>
      <c r="E9634" t="s">
        <v>2268</v>
      </c>
      <c r="F9634" s="17" t="s">
        <v>535</v>
      </c>
      <c r="G9634">
        <v>4202</v>
      </c>
      <c r="H9634">
        <v>211</v>
      </c>
    </row>
    <row r="9635" spans="1:8" ht="15" customHeight="1" x14ac:dyDescent="0.25">
      <c r="A9635">
        <v>1002365066</v>
      </c>
      <c r="B9635" t="s">
        <v>28848</v>
      </c>
      <c r="C9635">
        <v>3112954944</v>
      </c>
      <c r="D9635" t="s">
        <v>28849</v>
      </c>
      <c r="E9635" t="s">
        <v>28850</v>
      </c>
      <c r="F9635" s="17" t="s">
        <v>535</v>
      </c>
      <c r="G9635">
        <v>2957900</v>
      </c>
      <c r="H9635">
        <v>211</v>
      </c>
    </row>
    <row r="9636" spans="1:8" ht="15" customHeight="1" x14ac:dyDescent="0.25">
      <c r="A9636">
        <v>1002365124</v>
      </c>
      <c r="B9636" t="s">
        <v>28851</v>
      </c>
      <c r="C9636">
        <v>3005655043</v>
      </c>
      <c r="D9636" t="s">
        <v>28852</v>
      </c>
      <c r="E9636" t="s">
        <v>28853</v>
      </c>
      <c r="F9636" s="17" t="s">
        <v>535</v>
      </c>
      <c r="G9636">
        <v>42017</v>
      </c>
      <c r="H9636">
        <v>211</v>
      </c>
    </row>
    <row r="9637" spans="1:8" ht="15" customHeight="1" x14ac:dyDescent="0.25">
      <c r="A9637">
        <v>1002365260</v>
      </c>
      <c r="B9637" t="s">
        <v>28854</v>
      </c>
      <c r="C9637">
        <v>3232505550</v>
      </c>
      <c r="D9637" t="s">
        <v>28855</v>
      </c>
      <c r="E9637" t="s">
        <v>28856</v>
      </c>
      <c r="F9637" s="17" t="s">
        <v>535</v>
      </c>
      <c r="G9637">
        <v>155462</v>
      </c>
      <c r="H9637">
        <v>211</v>
      </c>
    </row>
    <row r="9638" spans="1:8" ht="15" customHeight="1" x14ac:dyDescent="0.25">
      <c r="A9638">
        <v>1002365281</v>
      </c>
      <c r="B9638" t="s">
        <v>28857</v>
      </c>
      <c r="C9638">
        <v>3223100244</v>
      </c>
      <c r="D9638" t="s">
        <v>28858</v>
      </c>
      <c r="E9638" t="s">
        <v>28859</v>
      </c>
      <c r="F9638" s="17" t="s">
        <v>535</v>
      </c>
      <c r="G9638">
        <v>612603</v>
      </c>
      <c r="H9638">
        <v>211</v>
      </c>
    </row>
    <row r="9639" spans="1:8" ht="15" customHeight="1" x14ac:dyDescent="0.25">
      <c r="A9639">
        <v>1002365326</v>
      </c>
      <c r="B9639" t="s">
        <v>28860</v>
      </c>
      <c r="C9639">
        <v>3227229862</v>
      </c>
      <c r="D9639" t="s">
        <v>28861</v>
      </c>
      <c r="E9639" t="s">
        <v>28862</v>
      </c>
      <c r="F9639" s="17" t="s">
        <v>535</v>
      </c>
      <c r="G9639">
        <v>1113445</v>
      </c>
      <c r="H9639">
        <v>211</v>
      </c>
    </row>
    <row r="9640" spans="1:8" ht="15" customHeight="1" x14ac:dyDescent="0.25">
      <c r="A9640">
        <v>1002365346</v>
      </c>
      <c r="B9640" t="s">
        <v>28863</v>
      </c>
      <c r="C9640">
        <v>3223734202</v>
      </c>
      <c r="D9640" t="s">
        <v>28864</v>
      </c>
      <c r="E9640" t="s">
        <v>28865</v>
      </c>
      <c r="F9640" s="17" t="s">
        <v>535</v>
      </c>
      <c r="G9640">
        <v>72269</v>
      </c>
      <c r="H9640">
        <v>211</v>
      </c>
    </row>
    <row r="9641" spans="1:8" ht="15" customHeight="1" x14ac:dyDescent="0.25">
      <c r="A9641">
        <v>1002365365</v>
      </c>
      <c r="B9641" t="s">
        <v>28866</v>
      </c>
      <c r="C9641">
        <v>3153470212</v>
      </c>
      <c r="D9641" t="s">
        <v>28867</v>
      </c>
      <c r="E9641" t="s">
        <v>2253</v>
      </c>
      <c r="F9641" s="17" t="s">
        <v>535</v>
      </c>
      <c r="G9641">
        <v>82353</v>
      </c>
      <c r="H9641">
        <v>211</v>
      </c>
    </row>
    <row r="9642" spans="1:8" ht="15" customHeight="1" x14ac:dyDescent="0.25">
      <c r="A9642">
        <v>1002365633</v>
      </c>
      <c r="B9642" t="s">
        <v>28868</v>
      </c>
      <c r="C9642">
        <v>3102555525</v>
      </c>
      <c r="D9642" t="s">
        <v>28869</v>
      </c>
      <c r="E9642" t="s">
        <v>22369</v>
      </c>
      <c r="F9642" s="17" t="s">
        <v>535</v>
      </c>
      <c r="G9642">
        <v>4237795</v>
      </c>
      <c r="H9642">
        <v>211</v>
      </c>
    </row>
    <row r="9643" spans="1:8" ht="15" customHeight="1" x14ac:dyDescent="0.25">
      <c r="A9643">
        <v>1002365693</v>
      </c>
      <c r="B9643" t="s">
        <v>28870</v>
      </c>
      <c r="C9643">
        <v>3214756233</v>
      </c>
      <c r="D9643" t="s">
        <v>5797</v>
      </c>
      <c r="E9643" t="s">
        <v>28871</v>
      </c>
      <c r="F9643" s="17" t="s">
        <v>535</v>
      </c>
      <c r="G9643">
        <v>1797936</v>
      </c>
      <c r="H9643">
        <v>211</v>
      </c>
    </row>
    <row r="9644" spans="1:8" ht="15" customHeight="1" x14ac:dyDescent="0.25">
      <c r="A9644">
        <v>1002365834</v>
      </c>
      <c r="B9644" t="s">
        <v>28872</v>
      </c>
      <c r="C9644">
        <v>3203908223</v>
      </c>
      <c r="D9644" t="s">
        <v>28873</v>
      </c>
      <c r="E9644" t="s">
        <v>28874</v>
      </c>
      <c r="F9644" s="17" t="s">
        <v>535</v>
      </c>
      <c r="G9644">
        <v>1699999</v>
      </c>
      <c r="H9644">
        <v>211</v>
      </c>
    </row>
    <row r="9645" spans="1:8" ht="15" customHeight="1" x14ac:dyDescent="0.25">
      <c r="A9645">
        <v>1002366108</v>
      </c>
      <c r="B9645" t="s">
        <v>28875</v>
      </c>
      <c r="C9645">
        <v>3133291667</v>
      </c>
      <c r="D9645" t="s">
        <v>28876</v>
      </c>
      <c r="E9645" t="s">
        <v>28877</v>
      </c>
      <c r="F9645" s="17" t="s">
        <v>535</v>
      </c>
      <c r="G9645">
        <v>43698</v>
      </c>
      <c r="H9645">
        <v>211</v>
      </c>
    </row>
    <row r="9646" spans="1:8" ht="15" customHeight="1" x14ac:dyDescent="0.25">
      <c r="A9646">
        <v>1002366216</v>
      </c>
      <c r="B9646" t="s">
        <v>28878</v>
      </c>
      <c r="C9646">
        <v>3107864070</v>
      </c>
      <c r="D9646" t="s">
        <v>28879</v>
      </c>
      <c r="E9646" t="s">
        <v>28880</v>
      </c>
      <c r="F9646" s="17" t="s">
        <v>535</v>
      </c>
      <c r="G9646">
        <v>344538</v>
      </c>
      <c r="H9646">
        <v>211</v>
      </c>
    </row>
    <row r="9647" spans="1:8" ht="15" customHeight="1" x14ac:dyDescent="0.25">
      <c r="A9647">
        <v>1002366217</v>
      </c>
      <c r="B9647" t="s">
        <v>28881</v>
      </c>
      <c r="C9647">
        <v>3173410723</v>
      </c>
      <c r="D9647" t="s">
        <v>28882</v>
      </c>
      <c r="E9647" t="s">
        <v>28883</v>
      </c>
      <c r="F9647" s="17" t="s">
        <v>535</v>
      </c>
      <c r="G9647">
        <v>758823</v>
      </c>
      <c r="H9647">
        <v>211</v>
      </c>
    </row>
    <row r="9648" spans="1:8" ht="15" customHeight="1" x14ac:dyDescent="0.25">
      <c r="A9648">
        <v>1002366433</v>
      </c>
      <c r="B9648" t="s">
        <v>28884</v>
      </c>
      <c r="C9648">
        <v>3132372918</v>
      </c>
      <c r="D9648" t="s">
        <v>28885</v>
      </c>
      <c r="E9648" t="s">
        <v>13315</v>
      </c>
      <c r="F9648" s="17" t="s">
        <v>535</v>
      </c>
      <c r="G9648">
        <v>2205099</v>
      </c>
      <c r="H9648">
        <v>211</v>
      </c>
    </row>
    <row r="9649" spans="1:8" ht="15" customHeight="1" x14ac:dyDescent="0.25">
      <c r="A9649">
        <v>1002366593</v>
      </c>
      <c r="B9649" t="s">
        <v>28886</v>
      </c>
      <c r="C9649">
        <v>3208101073</v>
      </c>
      <c r="D9649" t="s">
        <v>28887</v>
      </c>
      <c r="E9649" t="s">
        <v>28888</v>
      </c>
      <c r="F9649" s="17" t="s">
        <v>535</v>
      </c>
      <c r="G9649">
        <v>621848</v>
      </c>
      <c r="H9649">
        <v>211</v>
      </c>
    </row>
    <row r="9650" spans="1:8" ht="15" customHeight="1" x14ac:dyDescent="0.25">
      <c r="A9650">
        <v>1002366910</v>
      </c>
      <c r="B9650" t="s">
        <v>28889</v>
      </c>
      <c r="C9650">
        <v>3206444530</v>
      </c>
      <c r="D9650" t="s">
        <v>28890</v>
      </c>
      <c r="E9650" t="s">
        <v>2253</v>
      </c>
      <c r="F9650" s="17" t="s">
        <v>535</v>
      </c>
      <c r="G9650">
        <v>8403</v>
      </c>
      <c r="H9650">
        <v>211</v>
      </c>
    </row>
    <row r="9651" spans="1:8" ht="15" customHeight="1" x14ac:dyDescent="0.25">
      <c r="A9651">
        <v>1002367294</v>
      </c>
      <c r="B9651" t="s">
        <v>28891</v>
      </c>
      <c r="C9651">
        <v>3138524898</v>
      </c>
      <c r="D9651" t="s">
        <v>28892</v>
      </c>
      <c r="E9651" t="s">
        <v>2392</v>
      </c>
      <c r="F9651" s="17" t="s">
        <v>535</v>
      </c>
      <c r="G9651">
        <v>2286555</v>
      </c>
      <c r="H9651">
        <v>211</v>
      </c>
    </row>
    <row r="9652" spans="1:8" ht="15" customHeight="1" x14ac:dyDescent="0.25">
      <c r="A9652">
        <v>1002367614</v>
      </c>
      <c r="B9652" t="s">
        <v>28893</v>
      </c>
      <c r="C9652">
        <v>3246606046</v>
      </c>
      <c r="D9652" t="s">
        <v>28894</v>
      </c>
      <c r="E9652" t="s">
        <v>28895</v>
      </c>
      <c r="F9652" s="17" t="s">
        <v>535</v>
      </c>
      <c r="G9652">
        <v>659597</v>
      </c>
      <c r="H9652">
        <v>211</v>
      </c>
    </row>
    <row r="9653" spans="1:8" ht="15" customHeight="1" x14ac:dyDescent="0.25">
      <c r="A9653">
        <v>1002367694</v>
      </c>
      <c r="B9653" t="s">
        <v>28896</v>
      </c>
      <c r="C9653">
        <v>3217928280</v>
      </c>
      <c r="D9653" t="s">
        <v>28897</v>
      </c>
      <c r="E9653" t="s">
        <v>2649</v>
      </c>
      <c r="F9653" s="17" t="s">
        <v>535</v>
      </c>
      <c r="G9653">
        <v>2335876</v>
      </c>
      <c r="H9653">
        <v>211</v>
      </c>
    </row>
    <row r="9654" spans="1:8" ht="15" customHeight="1" x14ac:dyDescent="0.25">
      <c r="A9654">
        <v>1002367771</v>
      </c>
      <c r="B9654" t="s">
        <v>28898</v>
      </c>
      <c r="C9654">
        <v>3204356788</v>
      </c>
      <c r="D9654" t="s">
        <v>28899</v>
      </c>
      <c r="E9654" t="s">
        <v>28900</v>
      </c>
      <c r="F9654" s="17" t="s">
        <v>535</v>
      </c>
      <c r="G9654">
        <v>291597</v>
      </c>
      <c r="H9654">
        <v>211</v>
      </c>
    </row>
    <row r="9655" spans="1:8" ht="15" customHeight="1" x14ac:dyDescent="0.25">
      <c r="A9655">
        <v>1002367784</v>
      </c>
      <c r="B9655" t="s">
        <v>28901</v>
      </c>
      <c r="C9655">
        <v>3103537506</v>
      </c>
      <c r="D9655" t="s">
        <v>28902</v>
      </c>
      <c r="E9655" t="s">
        <v>28903</v>
      </c>
      <c r="F9655" s="17" t="s">
        <v>535</v>
      </c>
      <c r="G9655">
        <v>1645698</v>
      </c>
      <c r="H9655">
        <v>211</v>
      </c>
    </row>
    <row r="9656" spans="1:8" ht="15" customHeight="1" x14ac:dyDescent="0.25">
      <c r="A9656">
        <v>1002367832</v>
      </c>
      <c r="B9656" t="s">
        <v>28904</v>
      </c>
      <c r="C9656">
        <v>3217814997</v>
      </c>
      <c r="D9656" t="s">
        <v>28905</v>
      </c>
      <c r="E9656" t="s">
        <v>9925</v>
      </c>
      <c r="F9656" s="17" t="s">
        <v>535</v>
      </c>
      <c r="G9656">
        <v>2899997</v>
      </c>
      <c r="H9656">
        <v>211</v>
      </c>
    </row>
    <row r="9657" spans="1:8" ht="15" customHeight="1" x14ac:dyDescent="0.25">
      <c r="A9657">
        <v>1002368007</v>
      </c>
      <c r="B9657" t="s">
        <v>28906</v>
      </c>
      <c r="C9657">
        <v>3144713573</v>
      </c>
      <c r="D9657" t="s">
        <v>28907</v>
      </c>
      <c r="E9657" t="s">
        <v>28908</v>
      </c>
      <c r="F9657" s="17" t="s">
        <v>535</v>
      </c>
      <c r="G9657">
        <v>1031093</v>
      </c>
      <c r="H9657">
        <v>211</v>
      </c>
    </row>
    <row r="9658" spans="1:8" ht="15" customHeight="1" x14ac:dyDescent="0.25">
      <c r="A9658">
        <v>1002368053</v>
      </c>
      <c r="B9658" t="s">
        <v>28909</v>
      </c>
      <c r="C9658">
        <v>3144706621</v>
      </c>
      <c r="D9658" t="s">
        <v>28910</v>
      </c>
      <c r="E9658" t="s">
        <v>28911</v>
      </c>
      <c r="F9658" s="17" t="s">
        <v>535</v>
      </c>
      <c r="G9658">
        <v>120168</v>
      </c>
      <c r="H9658">
        <v>211</v>
      </c>
    </row>
    <row r="9659" spans="1:8" ht="15" customHeight="1" x14ac:dyDescent="0.25">
      <c r="A9659">
        <v>1002368158</v>
      </c>
      <c r="B9659" t="s">
        <v>28912</v>
      </c>
      <c r="C9659">
        <v>3144082711</v>
      </c>
      <c r="D9659" t="s">
        <v>28913</v>
      </c>
      <c r="E9659" t="s">
        <v>28914</v>
      </c>
      <c r="F9659" s="17" t="s">
        <v>535</v>
      </c>
      <c r="G9659">
        <v>689076</v>
      </c>
      <c r="H9659">
        <v>211</v>
      </c>
    </row>
    <row r="9660" spans="1:8" ht="15" customHeight="1" x14ac:dyDescent="0.25">
      <c r="A9660">
        <v>1002368188</v>
      </c>
      <c r="B9660" t="s">
        <v>28915</v>
      </c>
      <c r="C9660">
        <v>32139906066</v>
      </c>
      <c r="D9660" t="s">
        <v>28916</v>
      </c>
      <c r="E9660" t="s">
        <v>28917</v>
      </c>
      <c r="F9660" s="17" t="s">
        <v>535</v>
      </c>
      <c r="G9660">
        <v>178152</v>
      </c>
      <c r="H9660">
        <v>211</v>
      </c>
    </row>
    <row r="9661" spans="1:8" ht="15" customHeight="1" x14ac:dyDescent="0.25">
      <c r="A9661">
        <v>1002369405</v>
      </c>
      <c r="B9661" t="s">
        <v>28918</v>
      </c>
      <c r="C9661">
        <v>3133191292</v>
      </c>
      <c r="D9661" t="s">
        <v>28919</v>
      </c>
      <c r="E9661" t="s">
        <v>28920</v>
      </c>
      <c r="F9661" s="17" t="s">
        <v>535</v>
      </c>
      <c r="G9661">
        <v>8403</v>
      </c>
      <c r="H9661">
        <v>211</v>
      </c>
    </row>
    <row r="9662" spans="1:8" ht="15" customHeight="1" x14ac:dyDescent="0.25">
      <c r="A9662">
        <v>1002370123</v>
      </c>
      <c r="B9662" t="s">
        <v>28921</v>
      </c>
      <c r="C9662">
        <v>3112606356</v>
      </c>
      <c r="D9662" t="s">
        <v>28922</v>
      </c>
      <c r="E9662" t="s">
        <v>28923</v>
      </c>
      <c r="F9662" s="17" t="s">
        <v>535</v>
      </c>
      <c r="G9662">
        <v>848739</v>
      </c>
      <c r="H9662">
        <v>211</v>
      </c>
    </row>
    <row r="9663" spans="1:8" ht="15" customHeight="1" x14ac:dyDescent="0.25">
      <c r="A9663">
        <v>1002370190</v>
      </c>
      <c r="B9663" t="s">
        <v>28924</v>
      </c>
      <c r="C9663">
        <v>3219225445</v>
      </c>
      <c r="D9663" t="s">
        <v>28925</v>
      </c>
      <c r="E9663" t="s">
        <v>28926</v>
      </c>
      <c r="F9663" s="17" t="s">
        <v>535</v>
      </c>
      <c r="G9663">
        <v>6098134</v>
      </c>
      <c r="H9663">
        <v>211</v>
      </c>
    </row>
    <row r="9664" spans="1:8" ht="15" customHeight="1" x14ac:dyDescent="0.25">
      <c r="A9664">
        <v>1002370252</v>
      </c>
      <c r="B9664" t="s">
        <v>28927</v>
      </c>
      <c r="C9664">
        <v>3223262426</v>
      </c>
      <c r="D9664" t="s">
        <v>28928</v>
      </c>
      <c r="E9664" t="s">
        <v>28929</v>
      </c>
      <c r="F9664" s="17" t="s">
        <v>535</v>
      </c>
      <c r="G9664">
        <v>71429</v>
      </c>
      <c r="H9664">
        <v>211</v>
      </c>
    </row>
    <row r="9665" spans="1:8" ht="15" customHeight="1" x14ac:dyDescent="0.25">
      <c r="A9665">
        <v>1002370253</v>
      </c>
      <c r="B9665" t="s">
        <v>28930</v>
      </c>
      <c r="C9665">
        <v>3134635952</v>
      </c>
      <c r="D9665" t="s">
        <v>28931</v>
      </c>
      <c r="E9665" t="s">
        <v>28932</v>
      </c>
      <c r="F9665" s="17" t="s">
        <v>535</v>
      </c>
      <c r="G9665">
        <v>3014285</v>
      </c>
      <c r="H9665">
        <v>211</v>
      </c>
    </row>
    <row r="9666" spans="1:8" ht="15" customHeight="1" x14ac:dyDescent="0.25">
      <c r="A9666">
        <v>1002370268</v>
      </c>
      <c r="B9666" t="s">
        <v>28933</v>
      </c>
      <c r="C9666">
        <v>3212979947</v>
      </c>
      <c r="D9666" t="s">
        <v>28934</v>
      </c>
      <c r="E9666" t="s">
        <v>28935</v>
      </c>
      <c r="F9666" s="17" t="s">
        <v>535</v>
      </c>
      <c r="G9666">
        <v>796638</v>
      </c>
      <c r="H9666">
        <v>211</v>
      </c>
    </row>
    <row r="9667" spans="1:8" ht="15" customHeight="1" x14ac:dyDescent="0.25">
      <c r="A9667">
        <v>1002393095</v>
      </c>
      <c r="B9667" t="s">
        <v>28936</v>
      </c>
      <c r="C9667">
        <v>3114508009</v>
      </c>
      <c r="D9667" t="s">
        <v>28937</v>
      </c>
      <c r="E9667" t="s">
        <v>28938</v>
      </c>
      <c r="F9667" s="17" t="s">
        <v>535</v>
      </c>
      <c r="G9667">
        <v>19244</v>
      </c>
      <c r="H9667">
        <v>211</v>
      </c>
    </row>
    <row r="9668" spans="1:8" ht="15" customHeight="1" x14ac:dyDescent="0.25">
      <c r="A9668">
        <v>1002393233</v>
      </c>
      <c r="B9668" t="s">
        <v>28939</v>
      </c>
      <c r="C9668">
        <v>3125594780</v>
      </c>
      <c r="D9668" t="s">
        <v>28940</v>
      </c>
      <c r="E9668" t="s">
        <v>28941</v>
      </c>
      <c r="F9668" s="17" t="s">
        <v>535</v>
      </c>
      <c r="G9668">
        <v>68908</v>
      </c>
      <c r="H9668">
        <v>211</v>
      </c>
    </row>
    <row r="9669" spans="1:8" ht="15" customHeight="1" x14ac:dyDescent="0.25">
      <c r="A9669">
        <v>1002393606</v>
      </c>
      <c r="B9669" t="s">
        <v>28942</v>
      </c>
      <c r="C9669">
        <v>3148676347</v>
      </c>
      <c r="D9669" t="s">
        <v>28943</v>
      </c>
      <c r="E9669" t="s">
        <v>7668</v>
      </c>
      <c r="F9669" s="17" t="s">
        <v>535</v>
      </c>
      <c r="G9669">
        <v>826107</v>
      </c>
      <c r="H9669">
        <v>211</v>
      </c>
    </row>
    <row r="9670" spans="1:8" ht="15" customHeight="1" x14ac:dyDescent="0.25">
      <c r="A9670">
        <v>1002393714</v>
      </c>
      <c r="B9670" t="s">
        <v>28944</v>
      </c>
      <c r="C9670">
        <v>3017593124</v>
      </c>
      <c r="D9670" t="s">
        <v>28945</v>
      </c>
      <c r="E9670" t="s">
        <v>9371</v>
      </c>
      <c r="F9670" s="17" t="s">
        <v>535</v>
      </c>
      <c r="G9670">
        <v>624370</v>
      </c>
      <c r="H9670">
        <v>211</v>
      </c>
    </row>
    <row r="9671" spans="1:8" ht="15" customHeight="1" x14ac:dyDescent="0.25">
      <c r="A9671">
        <v>1002393802</v>
      </c>
      <c r="B9671" t="s">
        <v>28946</v>
      </c>
      <c r="C9671">
        <v>3102513642</v>
      </c>
      <c r="D9671" t="s">
        <v>28947</v>
      </c>
      <c r="E9671" t="s">
        <v>28948</v>
      </c>
      <c r="F9671" s="17" t="s">
        <v>535</v>
      </c>
      <c r="G9671">
        <v>558824</v>
      </c>
      <c r="H9671">
        <v>211</v>
      </c>
    </row>
    <row r="9672" spans="1:8" ht="15" customHeight="1" x14ac:dyDescent="0.25">
      <c r="A9672">
        <v>1002393859</v>
      </c>
      <c r="B9672" t="s">
        <v>28949</v>
      </c>
      <c r="C9672">
        <v>3115002404</v>
      </c>
      <c r="D9672" t="s">
        <v>28950</v>
      </c>
      <c r="E9672" t="s">
        <v>7602</v>
      </c>
      <c r="F9672" s="17" t="s">
        <v>535</v>
      </c>
      <c r="G9672">
        <v>46218</v>
      </c>
      <c r="H9672">
        <v>211</v>
      </c>
    </row>
    <row r="9673" spans="1:8" ht="15" customHeight="1" x14ac:dyDescent="0.25">
      <c r="A9673">
        <v>1002393936</v>
      </c>
      <c r="B9673" t="s">
        <v>28951</v>
      </c>
      <c r="C9673">
        <v>3024497765</v>
      </c>
      <c r="D9673" t="s">
        <v>28952</v>
      </c>
      <c r="E9673" t="s">
        <v>28953</v>
      </c>
      <c r="F9673" s="17" t="s">
        <v>535</v>
      </c>
      <c r="G9673">
        <v>727903</v>
      </c>
      <c r="H9673">
        <v>211</v>
      </c>
    </row>
    <row r="9674" spans="1:8" ht="15" customHeight="1" x14ac:dyDescent="0.25">
      <c r="A9674">
        <v>1002393956</v>
      </c>
      <c r="B9674" t="s">
        <v>28954</v>
      </c>
      <c r="C9674">
        <v>3212826601</v>
      </c>
      <c r="D9674" t="s">
        <v>28955</v>
      </c>
      <c r="E9674" t="s">
        <v>28956</v>
      </c>
      <c r="F9674" s="17" t="s">
        <v>535</v>
      </c>
      <c r="G9674">
        <v>997142</v>
      </c>
      <c r="H9674">
        <v>211</v>
      </c>
    </row>
    <row r="9675" spans="1:8" ht="15" customHeight="1" x14ac:dyDescent="0.25">
      <c r="A9675">
        <v>1002394130</v>
      </c>
      <c r="B9675" t="s">
        <v>28957</v>
      </c>
      <c r="C9675">
        <v>3114849211</v>
      </c>
      <c r="D9675" t="s">
        <v>28958</v>
      </c>
      <c r="E9675" t="s">
        <v>28959</v>
      </c>
      <c r="F9675" s="17" t="s">
        <v>535</v>
      </c>
      <c r="G9675">
        <v>8403</v>
      </c>
      <c r="H9675">
        <v>211</v>
      </c>
    </row>
    <row r="9676" spans="1:8" ht="15" customHeight="1" x14ac:dyDescent="0.25">
      <c r="A9676">
        <v>1002394148</v>
      </c>
      <c r="B9676" t="s">
        <v>28960</v>
      </c>
      <c r="C9676">
        <v>3232521223</v>
      </c>
      <c r="D9676" t="s">
        <v>28961</v>
      </c>
      <c r="E9676" t="s">
        <v>28962</v>
      </c>
      <c r="F9676" s="17" t="s">
        <v>535</v>
      </c>
      <c r="G9676">
        <v>1306722</v>
      </c>
      <c r="H9676">
        <v>211</v>
      </c>
    </row>
    <row r="9677" spans="1:8" ht="15" customHeight="1" x14ac:dyDescent="0.25">
      <c r="A9677">
        <v>1002394225</v>
      </c>
      <c r="B9677" t="s">
        <v>28963</v>
      </c>
      <c r="C9677">
        <v>3219828488</v>
      </c>
      <c r="D9677" t="s">
        <v>28964</v>
      </c>
      <c r="E9677" t="s">
        <v>11588</v>
      </c>
      <c r="F9677" s="17" t="s">
        <v>535</v>
      </c>
      <c r="G9677">
        <v>69748</v>
      </c>
      <c r="H9677">
        <v>211</v>
      </c>
    </row>
    <row r="9678" spans="1:8" ht="15" customHeight="1" x14ac:dyDescent="0.25">
      <c r="A9678">
        <v>1002394458</v>
      </c>
      <c r="B9678" t="s">
        <v>28965</v>
      </c>
      <c r="C9678">
        <v>3223144560</v>
      </c>
      <c r="D9678" t="s">
        <v>28966</v>
      </c>
      <c r="E9678" t="s">
        <v>28967</v>
      </c>
      <c r="F9678" s="17" t="s">
        <v>535</v>
      </c>
      <c r="G9678">
        <v>963821</v>
      </c>
      <c r="H9678">
        <v>211</v>
      </c>
    </row>
    <row r="9679" spans="1:8" ht="15" customHeight="1" x14ac:dyDescent="0.25">
      <c r="A9679">
        <v>1002394754</v>
      </c>
      <c r="B9679" t="s">
        <v>28968</v>
      </c>
      <c r="C9679">
        <v>3105843860</v>
      </c>
      <c r="D9679" t="s">
        <v>28969</v>
      </c>
      <c r="E9679" t="s">
        <v>28970</v>
      </c>
      <c r="F9679" s="17" t="s">
        <v>535</v>
      </c>
      <c r="G9679">
        <v>3810461</v>
      </c>
      <c r="H9679">
        <v>211</v>
      </c>
    </row>
    <row r="9680" spans="1:8" ht="15" customHeight="1" x14ac:dyDescent="0.25">
      <c r="A9680">
        <v>1002394865</v>
      </c>
      <c r="B9680" t="s">
        <v>28971</v>
      </c>
      <c r="C9680">
        <v>3104837204</v>
      </c>
      <c r="D9680" t="s">
        <v>28972</v>
      </c>
      <c r="E9680" t="s">
        <v>2336</v>
      </c>
      <c r="F9680" s="17" t="s">
        <v>535</v>
      </c>
      <c r="G9680">
        <v>2815125</v>
      </c>
      <c r="H9680">
        <v>211</v>
      </c>
    </row>
    <row r="9681" spans="1:8" ht="15" customHeight="1" x14ac:dyDescent="0.25">
      <c r="A9681">
        <v>1002394940</v>
      </c>
      <c r="B9681" t="s">
        <v>28973</v>
      </c>
      <c r="C9681">
        <v>3195561219</v>
      </c>
      <c r="D9681" t="s">
        <v>28974</v>
      </c>
      <c r="E9681" t="s">
        <v>28975</v>
      </c>
      <c r="F9681" s="17" t="s">
        <v>535</v>
      </c>
      <c r="G9681">
        <v>1762783</v>
      </c>
      <c r="H9681">
        <v>211</v>
      </c>
    </row>
    <row r="9682" spans="1:8" ht="15" customHeight="1" x14ac:dyDescent="0.25">
      <c r="A9682">
        <v>1002394993</v>
      </c>
      <c r="B9682" t="s">
        <v>28976</v>
      </c>
      <c r="C9682">
        <v>3142128189</v>
      </c>
      <c r="D9682" t="s">
        <v>28977</v>
      </c>
      <c r="E9682" t="s">
        <v>28978</v>
      </c>
      <c r="F9682" s="17" t="s">
        <v>535</v>
      </c>
      <c r="G9682">
        <v>3510086</v>
      </c>
      <c r="H9682">
        <v>211</v>
      </c>
    </row>
    <row r="9683" spans="1:8" ht="15" customHeight="1" x14ac:dyDescent="0.25">
      <c r="A9683">
        <v>1002395510</v>
      </c>
      <c r="B9683" t="s">
        <v>28979</v>
      </c>
      <c r="C9683">
        <v>3143611284</v>
      </c>
      <c r="D9683" t="s">
        <v>28980</v>
      </c>
      <c r="E9683" t="s">
        <v>28981</v>
      </c>
      <c r="F9683" s="17" t="s">
        <v>535</v>
      </c>
      <c r="G9683">
        <v>1336135</v>
      </c>
      <c r="H9683">
        <v>211</v>
      </c>
    </row>
    <row r="9684" spans="1:8" ht="15" customHeight="1" x14ac:dyDescent="0.25">
      <c r="A9684">
        <v>1002395722</v>
      </c>
      <c r="B9684" t="s">
        <v>28982</v>
      </c>
      <c r="C9684">
        <v>3004065088</v>
      </c>
      <c r="D9684" t="s">
        <v>28983</v>
      </c>
      <c r="E9684" t="s">
        <v>28984</v>
      </c>
      <c r="F9684" s="17" t="s">
        <v>535</v>
      </c>
      <c r="G9684">
        <v>13445</v>
      </c>
      <c r="H9684">
        <v>211</v>
      </c>
    </row>
    <row r="9685" spans="1:8" ht="15" customHeight="1" x14ac:dyDescent="0.25">
      <c r="A9685">
        <v>1002395812</v>
      </c>
      <c r="B9685" t="s">
        <v>28985</v>
      </c>
      <c r="C9685">
        <v>3124393178</v>
      </c>
      <c r="D9685" t="s">
        <v>28986</v>
      </c>
      <c r="E9685" t="s">
        <v>28987</v>
      </c>
      <c r="F9685" s="17" t="s">
        <v>535</v>
      </c>
      <c r="G9685">
        <v>121849</v>
      </c>
      <c r="H9685">
        <v>211</v>
      </c>
    </row>
    <row r="9686" spans="1:8" ht="15" customHeight="1" x14ac:dyDescent="0.25">
      <c r="A9686">
        <v>1002395833</v>
      </c>
      <c r="B9686" t="s">
        <v>28988</v>
      </c>
      <c r="C9686">
        <v>3144210001</v>
      </c>
      <c r="D9686" t="s">
        <v>28989</v>
      </c>
      <c r="E9686" t="s">
        <v>28990</v>
      </c>
      <c r="F9686" s="17" t="s">
        <v>535</v>
      </c>
      <c r="G9686">
        <v>1389073</v>
      </c>
      <c r="H9686">
        <v>211</v>
      </c>
    </row>
    <row r="9687" spans="1:8" ht="15" customHeight="1" x14ac:dyDescent="0.25">
      <c r="A9687">
        <v>1002395992</v>
      </c>
      <c r="B9687" t="s">
        <v>28991</v>
      </c>
      <c r="C9687">
        <v>3013300677</v>
      </c>
      <c r="D9687" t="s">
        <v>28992</v>
      </c>
      <c r="E9687" t="s">
        <v>28993</v>
      </c>
      <c r="F9687" s="17" t="s">
        <v>535</v>
      </c>
      <c r="G9687">
        <v>1823916</v>
      </c>
      <c r="H9687">
        <v>211</v>
      </c>
    </row>
    <row r="9688" spans="1:8" ht="15" customHeight="1" x14ac:dyDescent="0.25">
      <c r="A9688">
        <v>1002396043</v>
      </c>
      <c r="B9688" t="s">
        <v>28994</v>
      </c>
      <c r="C9688">
        <v>3118020527</v>
      </c>
      <c r="D9688" t="s">
        <v>28995</v>
      </c>
      <c r="E9688" t="s">
        <v>28996</v>
      </c>
      <c r="F9688" s="17" t="s">
        <v>535</v>
      </c>
      <c r="G9688">
        <v>1814285</v>
      </c>
      <c r="H9688">
        <v>211</v>
      </c>
    </row>
    <row r="9689" spans="1:8" ht="15" customHeight="1" x14ac:dyDescent="0.25">
      <c r="A9689">
        <v>1002396111</v>
      </c>
      <c r="B9689" t="s">
        <v>28997</v>
      </c>
      <c r="C9689">
        <v>3223154449</v>
      </c>
      <c r="D9689" t="s">
        <v>28998</v>
      </c>
      <c r="E9689" t="s">
        <v>28999</v>
      </c>
      <c r="F9689" s="17" t="s">
        <v>535</v>
      </c>
      <c r="G9689">
        <v>890756</v>
      </c>
      <c r="H9689">
        <v>211</v>
      </c>
    </row>
    <row r="9690" spans="1:8" ht="15" customHeight="1" x14ac:dyDescent="0.25">
      <c r="A9690">
        <v>1002396247</v>
      </c>
      <c r="B9690" t="s">
        <v>29000</v>
      </c>
      <c r="C9690">
        <v>3132542821</v>
      </c>
      <c r="D9690" t="s">
        <v>29001</v>
      </c>
      <c r="E9690" t="s">
        <v>29002</v>
      </c>
      <c r="F9690" s="17" t="s">
        <v>535</v>
      </c>
      <c r="G9690">
        <v>290335</v>
      </c>
      <c r="H9690">
        <v>211</v>
      </c>
    </row>
    <row r="9691" spans="1:8" ht="15" customHeight="1" x14ac:dyDescent="0.25">
      <c r="A9691">
        <v>1002396345</v>
      </c>
      <c r="B9691" t="s">
        <v>29003</v>
      </c>
      <c r="C9691">
        <v>3133074033</v>
      </c>
      <c r="D9691" t="s">
        <v>29004</v>
      </c>
      <c r="E9691" t="s">
        <v>29005</v>
      </c>
      <c r="F9691" s="17" t="s">
        <v>535</v>
      </c>
      <c r="G9691">
        <v>226890</v>
      </c>
      <c r="H9691">
        <v>211</v>
      </c>
    </row>
    <row r="9692" spans="1:8" ht="15" customHeight="1" x14ac:dyDescent="0.25">
      <c r="A9692">
        <v>1002396616</v>
      </c>
      <c r="B9692" t="s">
        <v>29006</v>
      </c>
      <c r="C9692">
        <v>3152684608</v>
      </c>
      <c r="D9692" t="s">
        <v>29007</v>
      </c>
      <c r="E9692" t="s">
        <v>29008</v>
      </c>
      <c r="F9692" s="17" t="s">
        <v>535</v>
      </c>
      <c r="G9692">
        <v>11681</v>
      </c>
      <c r="H9692">
        <v>211</v>
      </c>
    </row>
    <row r="9693" spans="1:8" ht="15" customHeight="1" x14ac:dyDescent="0.25">
      <c r="A9693">
        <v>1002396622</v>
      </c>
      <c r="B9693" t="s">
        <v>29009</v>
      </c>
      <c r="C9693">
        <v>3102008629</v>
      </c>
      <c r="D9693" t="s">
        <v>29010</v>
      </c>
      <c r="E9693" t="s">
        <v>29011</v>
      </c>
      <c r="F9693" s="17" t="s">
        <v>535</v>
      </c>
      <c r="G9693">
        <v>316807</v>
      </c>
      <c r="H9693">
        <v>211</v>
      </c>
    </row>
    <row r="9694" spans="1:8" ht="15" customHeight="1" x14ac:dyDescent="0.25">
      <c r="A9694">
        <v>1002396953</v>
      </c>
      <c r="B9694" t="s">
        <v>29012</v>
      </c>
      <c r="C9694">
        <v>3205809132</v>
      </c>
      <c r="D9694" t="s">
        <v>29013</v>
      </c>
      <c r="E9694" t="s">
        <v>29014</v>
      </c>
      <c r="F9694" s="17" t="s">
        <v>535</v>
      </c>
      <c r="G9694">
        <v>1149579</v>
      </c>
      <c r="H9694">
        <v>211</v>
      </c>
    </row>
    <row r="9695" spans="1:8" ht="15" customHeight="1" x14ac:dyDescent="0.25">
      <c r="A9695">
        <v>1002397049</v>
      </c>
      <c r="B9695" t="s">
        <v>29015</v>
      </c>
      <c r="C9695">
        <v>3213187644</v>
      </c>
      <c r="D9695" t="s">
        <v>29016</v>
      </c>
      <c r="E9695" t="s">
        <v>29017</v>
      </c>
      <c r="F9695" s="17" t="s">
        <v>535</v>
      </c>
      <c r="G9695">
        <v>1811933</v>
      </c>
      <c r="H9695">
        <v>211</v>
      </c>
    </row>
    <row r="9696" spans="1:8" ht="15" customHeight="1" x14ac:dyDescent="0.25">
      <c r="A9696">
        <v>1002397078</v>
      </c>
      <c r="B9696" t="s">
        <v>29018</v>
      </c>
      <c r="C9696">
        <v>3114407770</v>
      </c>
      <c r="D9696" t="s">
        <v>29019</v>
      </c>
      <c r="E9696" t="s">
        <v>29020</v>
      </c>
      <c r="F9696" s="17" t="s">
        <v>535</v>
      </c>
      <c r="G9696">
        <v>1795532</v>
      </c>
      <c r="H9696">
        <v>211</v>
      </c>
    </row>
    <row r="9697" spans="1:8" ht="15" customHeight="1" x14ac:dyDescent="0.25">
      <c r="A9697">
        <v>1002397283</v>
      </c>
      <c r="B9697" t="s">
        <v>29021</v>
      </c>
      <c r="C9697">
        <v>3108746952</v>
      </c>
      <c r="D9697" t="s">
        <v>29022</v>
      </c>
      <c r="E9697" t="s">
        <v>29023</v>
      </c>
      <c r="F9697" s="17" t="s">
        <v>535</v>
      </c>
      <c r="G9697">
        <v>1966985</v>
      </c>
      <c r="H9697">
        <v>211</v>
      </c>
    </row>
    <row r="9698" spans="1:8" ht="15" customHeight="1" x14ac:dyDescent="0.25">
      <c r="A9698">
        <v>1002397554</v>
      </c>
      <c r="B9698" t="s">
        <v>29024</v>
      </c>
      <c r="C9698">
        <v>3204999819</v>
      </c>
      <c r="D9698" t="s">
        <v>29025</v>
      </c>
      <c r="E9698" t="s">
        <v>29026</v>
      </c>
      <c r="F9698" s="17" t="s">
        <v>535</v>
      </c>
      <c r="G9698">
        <v>605881</v>
      </c>
      <c r="H9698">
        <v>211</v>
      </c>
    </row>
    <row r="9699" spans="1:8" ht="15" customHeight="1" x14ac:dyDescent="0.25">
      <c r="A9699">
        <v>1002397590</v>
      </c>
      <c r="B9699" t="s">
        <v>29027</v>
      </c>
      <c r="C9699">
        <v>3233076230</v>
      </c>
      <c r="D9699" t="s">
        <v>29028</v>
      </c>
      <c r="E9699" t="s">
        <v>29029</v>
      </c>
      <c r="F9699" s="17" t="s">
        <v>535</v>
      </c>
      <c r="G9699">
        <v>8579832</v>
      </c>
      <c r="H9699">
        <v>211</v>
      </c>
    </row>
    <row r="9700" spans="1:8" ht="15" customHeight="1" x14ac:dyDescent="0.25">
      <c r="A9700">
        <v>1002397654</v>
      </c>
      <c r="B9700" t="s">
        <v>29030</v>
      </c>
      <c r="C9700">
        <v>3123286501</v>
      </c>
      <c r="D9700" t="s">
        <v>29031</v>
      </c>
      <c r="E9700" t="s">
        <v>29032</v>
      </c>
      <c r="F9700" s="17" t="s">
        <v>535</v>
      </c>
      <c r="G9700">
        <v>953277</v>
      </c>
      <c r="H9700">
        <v>211</v>
      </c>
    </row>
    <row r="9701" spans="1:8" ht="15" customHeight="1" x14ac:dyDescent="0.25">
      <c r="A9701">
        <v>1002404245</v>
      </c>
      <c r="B9701" t="s">
        <v>29033</v>
      </c>
      <c r="C9701">
        <v>3144166896</v>
      </c>
      <c r="D9701" t="s">
        <v>29034</v>
      </c>
      <c r="E9701" t="s">
        <v>3590</v>
      </c>
      <c r="F9701" s="17" t="s">
        <v>535</v>
      </c>
      <c r="G9701">
        <v>55462</v>
      </c>
      <c r="H9701">
        <v>211</v>
      </c>
    </row>
    <row r="9702" spans="1:8" ht="15" customHeight="1" x14ac:dyDescent="0.25">
      <c r="A9702">
        <v>1002404312</v>
      </c>
      <c r="B9702" t="s">
        <v>29035</v>
      </c>
      <c r="C9702">
        <v>3143222672</v>
      </c>
      <c r="D9702" t="s">
        <v>29036</v>
      </c>
      <c r="E9702" t="s">
        <v>29037</v>
      </c>
      <c r="F9702" s="17" t="s">
        <v>535</v>
      </c>
      <c r="G9702">
        <v>1331933</v>
      </c>
      <c r="H9702">
        <v>211</v>
      </c>
    </row>
    <row r="9703" spans="1:8" ht="15" customHeight="1" x14ac:dyDescent="0.25">
      <c r="A9703">
        <v>1002404328</v>
      </c>
      <c r="B9703" t="s">
        <v>29038</v>
      </c>
      <c r="C9703">
        <v>3124525266</v>
      </c>
      <c r="D9703" t="s">
        <v>29039</v>
      </c>
      <c r="E9703" t="s">
        <v>3443</v>
      </c>
      <c r="F9703" s="17" t="s">
        <v>535</v>
      </c>
      <c r="G9703">
        <v>940668</v>
      </c>
      <c r="H9703">
        <v>211</v>
      </c>
    </row>
    <row r="9704" spans="1:8" ht="15" customHeight="1" x14ac:dyDescent="0.25">
      <c r="A9704">
        <v>1002404371</v>
      </c>
      <c r="B9704" t="s">
        <v>29040</v>
      </c>
      <c r="C9704">
        <v>3123118899</v>
      </c>
      <c r="D9704" t="s">
        <v>29041</v>
      </c>
      <c r="E9704" t="s">
        <v>2614</v>
      </c>
      <c r="F9704" s="17" t="s">
        <v>535</v>
      </c>
      <c r="G9704">
        <v>3128577</v>
      </c>
      <c r="H9704">
        <v>211</v>
      </c>
    </row>
    <row r="9705" spans="1:8" ht="15" customHeight="1" x14ac:dyDescent="0.25">
      <c r="A9705">
        <v>1002404387</v>
      </c>
      <c r="B9705" t="s">
        <v>29042</v>
      </c>
      <c r="C9705">
        <v>3103333845</v>
      </c>
      <c r="D9705" t="s">
        <v>29043</v>
      </c>
      <c r="E9705" t="s">
        <v>29044</v>
      </c>
      <c r="F9705" s="17" t="s">
        <v>535</v>
      </c>
      <c r="G9705">
        <v>424642</v>
      </c>
      <c r="H9705">
        <v>211</v>
      </c>
    </row>
    <row r="9706" spans="1:8" ht="15" customHeight="1" x14ac:dyDescent="0.25">
      <c r="A9706">
        <v>1002405420</v>
      </c>
      <c r="B9706" t="s">
        <v>29045</v>
      </c>
      <c r="C9706">
        <v>3132570589</v>
      </c>
      <c r="D9706" t="s">
        <v>29046</v>
      </c>
      <c r="E9706" t="s">
        <v>2268</v>
      </c>
      <c r="F9706" s="17" t="s">
        <v>535</v>
      </c>
      <c r="G9706">
        <v>226891</v>
      </c>
      <c r="H9706">
        <v>211</v>
      </c>
    </row>
    <row r="9707" spans="1:8" ht="15" customHeight="1" x14ac:dyDescent="0.25">
      <c r="A9707">
        <v>1002405530</v>
      </c>
      <c r="B9707" t="s">
        <v>29047</v>
      </c>
      <c r="C9707">
        <v>3214039311</v>
      </c>
      <c r="D9707" t="s">
        <v>29048</v>
      </c>
      <c r="E9707" t="s">
        <v>2392</v>
      </c>
      <c r="F9707" s="17" t="s">
        <v>535</v>
      </c>
      <c r="G9707">
        <v>1709243</v>
      </c>
      <c r="H9707">
        <v>211</v>
      </c>
    </row>
    <row r="9708" spans="1:8" ht="15" customHeight="1" x14ac:dyDescent="0.25">
      <c r="A9708">
        <v>1002405556</v>
      </c>
      <c r="B9708" t="s">
        <v>29049</v>
      </c>
      <c r="C9708">
        <v>3223694158</v>
      </c>
      <c r="D9708" t="s">
        <v>29050</v>
      </c>
      <c r="E9708" t="s">
        <v>2392</v>
      </c>
      <c r="F9708" s="17" t="s">
        <v>535</v>
      </c>
      <c r="G9708">
        <v>20084</v>
      </c>
      <c r="H9708">
        <v>211</v>
      </c>
    </row>
    <row r="9709" spans="1:8" ht="15" customHeight="1" x14ac:dyDescent="0.25">
      <c r="A9709">
        <v>1002417634</v>
      </c>
      <c r="B9709" t="s">
        <v>29051</v>
      </c>
      <c r="C9709">
        <v>3185174305</v>
      </c>
      <c r="D9709" t="s">
        <v>29052</v>
      </c>
      <c r="E9709" t="s">
        <v>3036</v>
      </c>
      <c r="F9709" s="17" t="s">
        <v>535</v>
      </c>
      <c r="G9709">
        <v>434453</v>
      </c>
      <c r="H9709">
        <v>211</v>
      </c>
    </row>
    <row r="9710" spans="1:8" ht="15" customHeight="1" x14ac:dyDescent="0.25">
      <c r="A9710">
        <v>1002417740</v>
      </c>
      <c r="B9710" t="s">
        <v>29053</v>
      </c>
      <c r="C9710">
        <v>3207372317</v>
      </c>
      <c r="D9710" t="s">
        <v>29054</v>
      </c>
      <c r="E9710" t="s">
        <v>2289</v>
      </c>
      <c r="F9710" s="17" t="s">
        <v>535</v>
      </c>
      <c r="G9710">
        <v>826891</v>
      </c>
      <c r="H9710">
        <v>211</v>
      </c>
    </row>
    <row r="9711" spans="1:8" ht="15" customHeight="1" x14ac:dyDescent="0.25">
      <c r="A9711">
        <v>1002436265</v>
      </c>
      <c r="B9711" t="s">
        <v>29055</v>
      </c>
      <c r="C9711">
        <v>3227604894</v>
      </c>
      <c r="D9711" t="s">
        <v>29056</v>
      </c>
      <c r="E9711" t="s">
        <v>29057</v>
      </c>
      <c r="F9711" s="17" t="s">
        <v>535</v>
      </c>
      <c r="G9711">
        <v>12951873</v>
      </c>
      <c r="H9711">
        <v>211</v>
      </c>
    </row>
    <row r="9712" spans="1:8" ht="15" customHeight="1" x14ac:dyDescent="0.25">
      <c r="A9712">
        <v>1002436317</v>
      </c>
      <c r="B9712" t="s">
        <v>29058</v>
      </c>
      <c r="C9712">
        <v>3219584069</v>
      </c>
      <c r="D9712" t="s">
        <v>29059</v>
      </c>
      <c r="E9712" t="s">
        <v>23159</v>
      </c>
      <c r="F9712" s="17" t="s">
        <v>535</v>
      </c>
      <c r="G9712">
        <v>1318907</v>
      </c>
      <c r="H9712">
        <v>211</v>
      </c>
    </row>
    <row r="9713" spans="1:8" ht="15" customHeight="1" x14ac:dyDescent="0.25">
      <c r="A9713">
        <v>1002436349</v>
      </c>
      <c r="B9713" t="s">
        <v>29060</v>
      </c>
      <c r="C9713">
        <v>3115029164</v>
      </c>
      <c r="D9713" t="s">
        <v>29061</v>
      </c>
      <c r="E9713" t="s">
        <v>29062</v>
      </c>
      <c r="F9713" s="17" t="s">
        <v>535</v>
      </c>
      <c r="G9713">
        <v>516807</v>
      </c>
      <c r="H9713">
        <v>211</v>
      </c>
    </row>
    <row r="9714" spans="1:8" ht="15" customHeight="1" x14ac:dyDescent="0.25">
      <c r="A9714">
        <v>1002436351</v>
      </c>
      <c r="B9714" t="s">
        <v>29063</v>
      </c>
      <c r="C9714">
        <v>3184939763</v>
      </c>
      <c r="D9714" t="s">
        <v>29064</v>
      </c>
      <c r="E9714" t="s">
        <v>29065</v>
      </c>
      <c r="F9714" s="17" t="s">
        <v>535</v>
      </c>
      <c r="G9714">
        <v>226891</v>
      </c>
      <c r="H9714">
        <v>211</v>
      </c>
    </row>
    <row r="9715" spans="1:8" ht="15" customHeight="1" x14ac:dyDescent="0.25">
      <c r="A9715">
        <v>1002436374</v>
      </c>
      <c r="B9715" t="s">
        <v>29066</v>
      </c>
      <c r="C9715">
        <v>3102322693</v>
      </c>
      <c r="D9715" t="s">
        <v>29067</v>
      </c>
      <c r="E9715" t="s">
        <v>671</v>
      </c>
      <c r="F9715" s="17" t="s">
        <v>535</v>
      </c>
      <c r="G9715">
        <v>1298319</v>
      </c>
      <c r="H9715">
        <v>211</v>
      </c>
    </row>
    <row r="9716" spans="1:8" ht="15" customHeight="1" x14ac:dyDescent="0.25">
      <c r="A9716">
        <v>1002455120</v>
      </c>
      <c r="B9716" t="s">
        <v>29068</v>
      </c>
      <c r="C9716">
        <v>3142815006</v>
      </c>
      <c r="D9716" t="s">
        <v>29069</v>
      </c>
      <c r="E9716" t="s">
        <v>29070</v>
      </c>
      <c r="F9716" s="17" t="s">
        <v>535</v>
      </c>
      <c r="G9716">
        <v>235210</v>
      </c>
      <c r="H9716">
        <v>211</v>
      </c>
    </row>
    <row r="9717" spans="1:8" ht="15" customHeight="1" x14ac:dyDescent="0.25">
      <c r="A9717">
        <v>1002457141</v>
      </c>
      <c r="B9717" t="s">
        <v>29071</v>
      </c>
      <c r="C9717">
        <v>3223647324</v>
      </c>
      <c r="D9717" t="s">
        <v>29072</v>
      </c>
      <c r="E9717" t="s">
        <v>29073</v>
      </c>
      <c r="F9717" s="17" t="s">
        <v>535</v>
      </c>
      <c r="G9717">
        <v>1660504</v>
      </c>
      <c r="H9717">
        <v>211</v>
      </c>
    </row>
    <row r="9718" spans="1:8" ht="15" customHeight="1" x14ac:dyDescent="0.25">
      <c r="A9718">
        <v>1002461046</v>
      </c>
      <c r="B9718" t="s">
        <v>29074</v>
      </c>
      <c r="C9718">
        <v>3232018160</v>
      </c>
      <c r="D9718" t="s">
        <v>29075</v>
      </c>
      <c r="E9718" t="s">
        <v>29076</v>
      </c>
      <c r="F9718" s="17" t="s">
        <v>535</v>
      </c>
      <c r="G9718">
        <v>1130250</v>
      </c>
      <c r="H9718">
        <v>211</v>
      </c>
    </row>
    <row r="9719" spans="1:8" ht="15" customHeight="1" x14ac:dyDescent="0.25">
      <c r="A9719">
        <v>1002462076</v>
      </c>
      <c r="B9719" t="s">
        <v>29077</v>
      </c>
      <c r="C9719">
        <v>3145194303</v>
      </c>
      <c r="D9719" t="s">
        <v>29078</v>
      </c>
      <c r="E9719" t="s">
        <v>29079</v>
      </c>
      <c r="F9719" s="17" t="s">
        <v>535</v>
      </c>
      <c r="G9719">
        <v>176471</v>
      </c>
      <c r="H9719">
        <v>211</v>
      </c>
    </row>
    <row r="9720" spans="1:8" ht="15" customHeight="1" x14ac:dyDescent="0.25">
      <c r="A9720">
        <v>1002480096</v>
      </c>
      <c r="B9720" t="s">
        <v>29080</v>
      </c>
      <c r="C9720">
        <v>3044598945</v>
      </c>
      <c r="D9720" t="s">
        <v>29081</v>
      </c>
      <c r="E9720" t="s">
        <v>29082</v>
      </c>
      <c r="F9720" s="17" t="s">
        <v>535</v>
      </c>
      <c r="G9720">
        <v>26891</v>
      </c>
      <c r="H9720">
        <v>211</v>
      </c>
    </row>
    <row r="9721" spans="1:8" ht="15" customHeight="1" x14ac:dyDescent="0.25">
      <c r="A9721">
        <v>1002486294</v>
      </c>
      <c r="B9721" t="s">
        <v>29083</v>
      </c>
      <c r="C9721">
        <v>3228255683</v>
      </c>
      <c r="D9721" t="s">
        <v>29084</v>
      </c>
      <c r="E9721" t="s">
        <v>29085</v>
      </c>
      <c r="F9721" s="17" t="s">
        <v>535</v>
      </c>
      <c r="G9721">
        <v>115966</v>
      </c>
      <c r="H9721">
        <v>211</v>
      </c>
    </row>
    <row r="9722" spans="1:8" ht="15" customHeight="1" x14ac:dyDescent="0.25">
      <c r="A9722">
        <v>1002523137</v>
      </c>
      <c r="B9722" t="s">
        <v>29086</v>
      </c>
      <c r="C9722">
        <v>3208258269</v>
      </c>
      <c r="D9722" t="s">
        <v>29087</v>
      </c>
      <c r="E9722" t="s">
        <v>29088</v>
      </c>
      <c r="F9722" s="17" t="s">
        <v>535</v>
      </c>
      <c r="G9722">
        <v>716525</v>
      </c>
      <c r="H9722">
        <v>211</v>
      </c>
    </row>
    <row r="9723" spans="1:8" ht="15" customHeight="1" x14ac:dyDescent="0.25">
      <c r="A9723">
        <v>1002536264</v>
      </c>
      <c r="B9723" t="s">
        <v>29089</v>
      </c>
      <c r="C9723">
        <v>3115775720</v>
      </c>
      <c r="D9723" t="s">
        <v>29090</v>
      </c>
      <c r="E9723" t="s">
        <v>29091</v>
      </c>
      <c r="F9723" s="17" t="s">
        <v>535</v>
      </c>
      <c r="G9723">
        <v>310924</v>
      </c>
      <c r="H9723">
        <v>211</v>
      </c>
    </row>
    <row r="9724" spans="1:8" ht="15" customHeight="1" x14ac:dyDescent="0.25">
      <c r="A9724">
        <v>1002536380</v>
      </c>
      <c r="B9724" t="s">
        <v>29092</v>
      </c>
      <c r="C9724">
        <v>3016234412</v>
      </c>
      <c r="D9724" t="s">
        <v>29093</v>
      </c>
      <c r="E9724" t="s">
        <v>29094</v>
      </c>
      <c r="F9724" s="17" t="s">
        <v>535</v>
      </c>
      <c r="G9724">
        <v>981512</v>
      </c>
      <c r="H9724">
        <v>211</v>
      </c>
    </row>
    <row r="9725" spans="1:8" ht="15" customHeight="1" x14ac:dyDescent="0.25">
      <c r="A9725">
        <v>1002536438</v>
      </c>
      <c r="B9725" t="s">
        <v>29095</v>
      </c>
      <c r="C9725">
        <v>3208381517</v>
      </c>
      <c r="D9725" t="s">
        <v>29096</v>
      </c>
      <c r="E9725" t="s">
        <v>29097</v>
      </c>
      <c r="F9725" s="17" t="s">
        <v>535</v>
      </c>
      <c r="G9725">
        <v>1730251</v>
      </c>
      <c r="H9725">
        <v>211</v>
      </c>
    </row>
    <row r="9726" spans="1:8" ht="15" customHeight="1" x14ac:dyDescent="0.25">
      <c r="A9726">
        <v>1002536638</v>
      </c>
      <c r="B9726" t="s">
        <v>29098</v>
      </c>
      <c r="C9726">
        <v>3213489210</v>
      </c>
      <c r="D9726" t="s">
        <v>29099</v>
      </c>
      <c r="E9726" t="s">
        <v>29100</v>
      </c>
      <c r="F9726" s="17" t="s">
        <v>535</v>
      </c>
      <c r="G9726">
        <v>2680672</v>
      </c>
      <c r="H9726">
        <v>211</v>
      </c>
    </row>
    <row r="9727" spans="1:8" ht="15" customHeight="1" x14ac:dyDescent="0.25">
      <c r="A9727">
        <v>1002538357</v>
      </c>
      <c r="B9727" t="s">
        <v>29101</v>
      </c>
      <c r="C9727">
        <v>3134948112</v>
      </c>
      <c r="D9727" t="s">
        <v>29102</v>
      </c>
      <c r="E9727" t="s">
        <v>29103</v>
      </c>
      <c r="F9727" s="17" t="s">
        <v>535</v>
      </c>
      <c r="G9727">
        <v>12495800</v>
      </c>
      <c r="H9727">
        <v>211</v>
      </c>
    </row>
    <row r="9728" spans="1:8" ht="15" customHeight="1" x14ac:dyDescent="0.25">
      <c r="A9728">
        <v>1002539521</v>
      </c>
      <c r="B9728" t="s">
        <v>29104</v>
      </c>
      <c r="C9728">
        <v>3123120339</v>
      </c>
      <c r="D9728" t="s">
        <v>29105</v>
      </c>
      <c r="E9728" t="s">
        <v>29106</v>
      </c>
      <c r="F9728" s="17" t="s">
        <v>535</v>
      </c>
      <c r="G9728">
        <v>18488</v>
      </c>
      <c r="H9728">
        <v>211</v>
      </c>
    </row>
    <row r="9729" spans="1:8" ht="15" customHeight="1" x14ac:dyDescent="0.25">
      <c r="A9729">
        <v>1002539539</v>
      </c>
      <c r="B9729" t="s">
        <v>29107</v>
      </c>
      <c r="C9729">
        <v>3102736766</v>
      </c>
      <c r="D9729" t="s">
        <v>29108</v>
      </c>
      <c r="E9729" t="s">
        <v>14167</v>
      </c>
      <c r="F9729" s="17" t="s">
        <v>535</v>
      </c>
      <c r="G9729">
        <v>1016807</v>
      </c>
      <c r="H9729">
        <v>211</v>
      </c>
    </row>
    <row r="9730" spans="1:8" ht="15" customHeight="1" x14ac:dyDescent="0.25">
      <c r="A9730">
        <v>1002539559</v>
      </c>
      <c r="B9730" t="s">
        <v>29109</v>
      </c>
      <c r="C9730">
        <v>3153675398</v>
      </c>
      <c r="D9730" t="s">
        <v>29110</v>
      </c>
      <c r="E9730" t="s">
        <v>29111</v>
      </c>
      <c r="F9730" s="17" t="s">
        <v>535</v>
      </c>
      <c r="G9730">
        <v>50420</v>
      </c>
      <c r="H9730">
        <v>211</v>
      </c>
    </row>
    <row r="9731" spans="1:8" ht="15" customHeight="1" x14ac:dyDescent="0.25">
      <c r="A9731">
        <v>1002539583</v>
      </c>
      <c r="B9731" t="s">
        <v>29112</v>
      </c>
      <c r="C9731">
        <v>3216354575</v>
      </c>
      <c r="D9731" t="s">
        <v>29113</v>
      </c>
      <c r="E9731" t="s">
        <v>29114</v>
      </c>
      <c r="F9731" s="17" t="s">
        <v>535</v>
      </c>
      <c r="G9731">
        <v>310924</v>
      </c>
      <c r="H9731">
        <v>211</v>
      </c>
    </row>
    <row r="9732" spans="1:8" ht="15" customHeight="1" x14ac:dyDescent="0.25">
      <c r="A9732">
        <v>1002540878</v>
      </c>
      <c r="B9732" t="s">
        <v>29115</v>
      </c>
      <c r="C9732">
        <v>3022556621</v>
      </c>
      <c r="D9732" t="s">
        <v>29116</v>
      </c>
      <c r="E9732" t="s">
        <v>29117</v>
      </c>
      <c r="F9732" s="17" t="s">
        <v>535</v>
      </c>
      <c r="G9732">
        <v>4217930</v>
      </c>
      <c r="H9732">
        <v>211</v>
      </c>
    </row>
    <row r="9733" spans="1:8" ht="15" customHeight="1" x14ac:dyDescent="0.25">
      <c r="A9733">
        <v>1002550037</v>
      </c>
      <c r="B9733" t="s">
        <v>29118</v>
      </c>
      <c r="C9733">
        <v>3016105638</v>
      </c>
      <c r="D9733" t="s">
        <v>29119</v>
      </c>
      <c r="E9733" t="s">
        <v>8276</v>
      </c>
      <c r="F9733" s="17" t="s">
        <v>535</v>
      </c>
      <c r="G9733">
        <v>100840</v>
      </c>
      <c r="H9733">
        <v>211</v>
      </c>
    </row>
    <row r="9734" spans="1:8" ht="15" customHeight="1" x14ac:dyDescent="0.25">
      <c r="A9734">
        <v>1002550194</v>
      </c>
      <c r="B9734" t="s">
        <v>29120</v>
      </c>
      <c r="C9734">
        <v>3132095382</v>
      </c>
      <c r="D9734" t="s">
        <v>29121</v>
      </c>
      <c r="E9734" t="s">
        <v>29122</v>
      </c>
      <c r="F9734" s="17" t="s">
        <v>535</v>
      </c>
      <c r="G9734">
        <v>159663</v>
      </c>
      <c r="H9734">
        <v>211</v>
      </c>
    </row>
    <row r="9735" spans="1:8" ht="15" customHeight="1" x14ac:dyDescent="0.25">
      <c r="A9735">
        <v>1002550309</v>
      </c>
      <c r="B9735" t="s">
        <v>29123</v>
      </c>
      <c r="C9735">
        <v>3132909906</v>
      </c>
      <c r="D9735" t="s">
        <v>29124</v>
      </c>
      <c r="E9735" t="s">
        <v>29125</v>
      </c>
      <c r="F9735" s="17" t="s">
        <v>535</v>
      </c>
      <c r="G9735">
        <v>812605</v>
      </c>
      <c r="H9735">
        <v>211</v>
      </c>
    </row>
    <row r="9736" spans="1:8" ht="15" customHeight="1" x14ac:dyDescent="0.25">
      <c r="A9736">
        <v>1002555470</v>
      </c>
      <c r="B9736" t="s">
        <v>29126</v>
      </c>
      <c r="C9736">
        <v>3203765562</v>
      </c>
      <c r="D9736" t="s">
        <v>29127</v>
      </c>
      <c r="E9736" t="s">
        <v>29128</v>
      </c>
      <c r="F9736" s="17" t="s">
        <v>535</v>
      </c>
      <c r="G9736">
        <v>226891</v>
      </c>
      <c r="H9736">
        <v>211</v>
      </c>
    </row>
    <row r="9737" spans="1:8" ht="15" customHeight="1" x14ac:dyDescent="0.25">
      <c r="A9737">
        <v>1002558345</v>
      </c>
      <c r="B9737" t="s">
        <v>29129</v>
      </c>
      <c r="C9737">
        <v>3238170707</v>
      </c>
      <c r="D9737" t="s">
        <v>29130</v>
      </c>
      <c r="E9737" t="s">
        <v>29131</v>
      </c>
      <c r="F9737" s="17" t="s">
        <v>535</v>
      </c>
      <c r="G9737">
        <v>121849</v>
      </c>
      <c r="H9737">
        <v>211</v>
      </c>
    </row>
    <row r="9738" spans="1:8" ht="15" customHeight="1" x14ac:dyDescent="0.25">
      <c r="A9738">
        <v>1002558953</v>
      </c>
      <c r="B9738" t="s">
        <v>29132</v>
      </c>
      <c r="C9738">
        <v>3104887120</v>
      </c>
      <c r="D9738" t="s">
        <v>29133</v>
      </c>
      <c r="E9738" t="s">
        <v>29134</v>
      </c>
      <c r="F9738" s="17" t="s">
        <v>535</v>
      </c>
      <c r="G9738">
        <v>94705</v>
      </c>
      <c r="H9738">
        <v>211</v>
      </c>
    </row>
    <row r="9739" spans="1:8" ht="15" customHeight="1" x14ac:dyDescent="0.25">
      <c r="A9739">
        <v>1002564980</v>
      </c>
      <c r="B9739" t="s">
        <v>29135</v>
      </c>
      <c r="C9739">
        <v>3134732779</v>
      </c>
      <c r="D9739" t="s">
        <v>29136</v>
      </c>
      <c r="E9739" t="s">
        <v>29137</v>
      </c>
      <c r="F9739" s="17" t="s">
        <v>535</v>
      </c>
      <c r="G9739">
        <v>96638</v>
      </c>
      <c r="H9739">
        <v>211</v>
      </c>
    </row>
    <row r="9740" spans="1:8" ht="15" customHeight="1" x14ac:dyDescent="0.25">
      <c r="A9740">
        <v>1002565016</v>
      </c>
      <c r="B9740" t="s">
        <v>29138</v>
      </c>
      <c r="C9740">
        <v>3105643136</v>
      </c>
      <c r="D9740" t="s">
        <v>29139</v>
      </c>
      <c r="E9740" t="s">
        <v>29140</v>
      </c>
      <c r="F9740" s="17" t="s">
        <v>535</v>
      </c>
      <c r="G9740">
        <v>903362</v>
      </c>
      <c r="H9740">
        <v>211</v>
      </c>
    </row>
    <row r="9741" spans="1:8" ht="15" customHeight="1" x14ac:dyDescent="0.25">
      <c r="A9741">
        <v>1002565680</v>
      </c>
      <c r="B9741" t="s">
        <v>29141</v>
      </c>
      <c r="C9741">
        <v>3102410184</v>
      </c>
      <c r="D9741" t="s">
        <v>29142</v>
      </c>
      <c r="E9741" t="s">
        <v>29143</v>
      </c>
      <c r="F9741" s="17" t="s">
        <v>535</v>
      </c>
      <c r="G9741">
        <v>11881511</v>
      </c>
      <c r="H9741">
        <v>211</v>
      </c>
    </row>
    <row r="9742" spans="1:8" ht="15" customHeight="1" x14ac:dyDescent="0.25">
      <c r="A9742">
        <v>1002583055</v>
      </c>
      <c r="B9742" t="s">
        <v>29144</v>
      </c>
      <c r="C9742">
        <v>3204325347</v>
      </c>
      <c r="D9742" t="s">
        <v>29145</v>
      </c>
      <c r="E9742" t="s">
        <v>29146</v>
      </c>
      <c r="F9742" s="17" t="s">
        <v>535</v>
      </c>
      <c r="G9742">
        <v>322688</v>
      </c>
      <c r="H9742">
        <v>211</v>
      </c>
    </row>
    <row r="9743" spans="1:8" ht="15" customHeight="1" x14ac:dyDescent="0.25">
      <c r="A9743">
        <v>1002583161</v>
      </c>
      <c r="B9743" t="s">
        <v>29147</v>
      </c>
      <c r="C9743">
        <v>3202155509</v>
      </c>
      <c r="D9743" t="s">
        <v>29148</v>
      </c>
      <c r="E9743" t="s">
        <v>29149</v>
      </c>
      <c r="F9743" s="17" t="s">
        <v>535</v>
      </c>
      <c r="G9743">
        <v>1970420</v>
      </c>
      <c r="H9743">
        <v>211</v>
      </c>
    </row>
    <row r="9744" spans="1:8" ht="15" customHeight="1" x14ac:dyDescent="0.25">
      <c r="A9744">
        <v>1002583425</v>
      </c>
      <c r="B9744" t="s">
        <v>29150</v>
      </c>
      <c r="C9744">
        <v>3143688201</v>
      </c>
      <c r="D9744" t="s">
        <v>29151</v>
      </c>
      <c r="E9744" t="s">
        <v>29152</v>
      </c>
      <c r="F9744" s="17" t="s">
        <v>535</v>
      </c>
      <c r="G9744">
        <v>977222</v>
      </c>
      <c r="H9744">
        <v>211</v>
      </c>
    </row>
    <row r="9745" spans="1:8" ht="15" customHeight="1" x14ac:dyDescent="0.25">
      <c r="A9745">
        <v>1002583436</v>
      </c>
      <c r="B9745" t="s">
        <v>29153</v>
      </c>
      <c r="C9745">
        <v>3116881930</v>
      </c>
      <c r="D9745" t="s">
        <v>29154</v>
      </c>
      <c r="E9745" t="s">
        <v>29155</v>
      </c>
      <c r="F9745" s="17" t="s">
        <v>535</v>
      </c>
      <c r="G9745">
        <v>11021184</v>
      </c>
      <c r="H9745">
        <v>211</v>
      </c>
    </row>
    <row r="9746" spans="1:8" ht="15" customHeight="1" x14ac:dyDescent="0.25">
      <c r="A9746">
        <v>1002583470</v>
      </c>
      <c r="B9746" t="s">
        <v>29156</v>
      </c>
      <c r="C9746">
        <v>3143219829</v>
      </c>
      <c r="D9746" t="s">
        <v>29157</v>
      </c>
      <c r="E9746" t="s">
        <v>29158</v>
      </c>
      <c r="F9746" s="17" t="s">
        <v>535</v>
      </c>
      <c r="G9746">
        <v>978067</v>
      </c>
      <c r="H9746">
        <v>211</v>
      </c>
    </row>
    <row r="9747" spans="1:8" ht="15" customHeight="1" x14ac:dyDescent="0.25">
      <c r="A9747">
        <v>1002585829</v>
      </c>
      <c r="B9747" t="s">
        <v>29159</v>
      </c>
      <c r="C9747">
        <v>3153504936</v>
      </c>
      <c r="D9747" t="s">
        <v>29160</v>
      </c>
      <c r="E9747" t="s">
        <v>2330</v>
      </c>
      <c r="F9747" s="17" t="s">
        <v>535</v>
      </c>
      <c r="G9747">
        <v>10084</v>
      </c>
      <c r="H9747">
        <v>211</v>
      </c>
    </row>
    <row r="9748" spans="1:8" ht="15" customHeight="1" x14ac:dyDescent="0.25">
      <c r="A9748">
        <v>1002587353</v>
      </c>
      <c r="B9748" t="s">
        <v>29161</v>
      </c>
      <c r="C9748">
        <v>3212555388</v>
      </c>
      <c r="D9748" t="s">
        <v>29162</v>
      </c>
      <c r="E9748" t="s">
        <v>29163</v>
      </c>
      <c r="F9748" s="17" t="s">
        <v>535</v>
      </c>
      <c r="G9748">
        <v>2253472</v>
      </c>
      <c r="H9748">
        <v>211</v>
      </c>
    </row>
    <row r="9749" spans="1:8" ht="15" customHeight="1" x14ac:dyDescent="0.25">
      <c r="A9749">
        <v>1002587459</v>
      </c>
      <c r="B9749" t="s">
        <v>29164</v>
      </c>
      <c r="C9749">
        <v>3224565020</v>
      </c>
      <c r="D9749" t="s">
        <v>29165</v>
      </c>
      <c r="E9749" t="s">
        <v>29166</v>
      </c>
      <c r="F9749" s="17" t="s">
        <v>535</v>
      </c>
      <c r="G9749">
        <v>9216334</v>
      </c>
      <c r="H9749">
        <v>211</v>
      </c>
    </row>
    <row r="9750" spans="1:8" ht="15" customHeight="1" x14ac:dyDescent="0.25">
      <c r="A9750">
        <v>1002587829</v>
      </c>
      <c r="B9750" t="s">
        <v>29159</v>
      </c>
      <c r="C9750">
        <v>3153504936</v>
      </c>
      <c r="D9750" t="s">
        <v>29167</v>
      </c>
      <c r="E9750" t="s">
        <v>16853</v>
      </c>
      <c r="F9750" s="17" t="s">
        <v>535</v>
      </c>
      <c r="G9750">
        <v>1511346</v>
      </c>
      <c r="H9750">
        <v>211</v>
      </c>
    </row>
    <row r="9751" spans="1:8" ht="15" customHeight="1" x14ac:dyDescent="0.25">
      <c r="A9751">
        <v>1002600044</v>
      </c>
      <c r="B9751" t="s">
        <v>29168</v>
      </c>
      <c r="C9751">
        <v>3175975821</v>
      </c>
      <c r="D9751" t="s">
        <v>29169</v>
      </c>
      <c r="E9751" t="s">
        <v>29170</v>
      </c>
      <c r="F9751" s="17" t="s">
        <v>535</v>
      </c>
      <c r="G9751">
        <v>16807</v>
      </c>
      <c r="H9751">
        <v>211</v>
      </c>
    </row>
    <row r="9752" spans="1:8" ht="15" customHeight="1" x14ac:dyDescent="0.25">
      <c r="A9752">
        <v>1002602645</v>
      </c>
      <c r="B9752" t="s">
        <v>29171</v>
      </c>
      <c r="C9752">
        <v>3103271315</v>
      </c>
      <c r="D9752" t="s">
        <v>29172</v>
      </c>
      <c r="E9752" t="s">
        <v>7125</v>
      </c>
      <c r="F9752" s="17" t="s">
        <v>535</v>
      </c>
      <c r="G9752">
        <v>95798</v>
      </c>
      <c r="H9752">
        <v>211</v>
      </c>
    </row>
    <row r="9753" spans="1:8" ht="15" customHeight="1" x14ac:dyDescent="0.25">
      <c r="A9753">
        <v>1002607652</v>
      </c>
      <c r="B9753" t="s">
        <v>29173</v>
      </c>
      <c r="C9753">
        <v>3213778290</v>
      </c>
      <c r="D9753" t="s">
        <v>29174</v>
      </c>
      <c r="E9753" t="s">
        <v>29175</v>
      </c>
      <c r="F9753" s="17" t="s">
        <v>535</v>
      </c>
      <c r="G9753">
        <v>4549582</v>
      </c>
      <c r="H9753">
        <v>211</v>
      </c>
    </row>
    <row r="9754" spans="1:8" ht="15" customHeight="1" x14ac:dyDescent="0.25">
      <c r="A9754">
        <v>1002607784</v>
      </c>
      <c r="B9754" t="s">
        <v>29176</v>
      </c>
      <c r="C9754">
        <v>3142213534</v>
      </c>
      <c r="D9754" t="s">
        <v>29177</v>
      </c>
      <c r="E9754" t="s">
        <v>29178</v>
      </c>
      <c r="F9754" s="17" t="s">
        <v>535</v>
      </c>
      <c r="G9754">
        <v>89916</v>
      </c>
      <c r="H9754">
        <v>211</v>
      </c>
    </row>
    <row r="9755" spans="1:8" ht="15" customHeight="1" x14ac:dyDescent="0.25">
      <c r="A9755">
        <v>1002607813</v>
      </c>
      <c r="B9755" t="s">
        <v>29179</v>
      </c>
      <c r="C9755">
        <v>3213314364</v>
      </c>
      <c r="D9755" t="s">
        <v>29180</v>
      </c>
      <c r="E9755" t="s">
        <v>538</v>
      </c>
      <c r="F9755" s="17" t="s">
        <v>535</v>
      </c>
      <c r="G9755">
        <v>347898</v>
      </c>
      <c r="H9755">
        <v>211</v>
      </c>
    </row>
    <row r="9756" spans="1:8" ht="15" customHeight="1" x14ac:dyDescent="0.25">
      <c r="A9756">
        <v>1002607838</v>
      </c>
      <c r="B9756" t="s">
        <v>29181</v>
      </c>
      <c r="C9756">
        <v>3102176780</v>
      </c>
      <c r="D9756" t="s">
        <v>29182</v>
      </c>
      <c r="E9756" t="s">
        <v>29183</v>
      </c>
      <c r="F9756" s="17" t="s">
        <v>535</v>
      </c>
      <c r="G9756">
        <v>388236</v>
      </c>
      <c r="H9756">
        <v>211</v>
      </c>
    </row>
    <row r="9757" spans="1:8" ht="15" customHeight="1" x14ac:dyDescent="0.25">
      <c r="A9757">
        <v>1002631213</v>
      </c>
      <c r="B9757" t="s">
        <v>29184</v>
      </c>
      <c r="C9757">
        <v>3204566263</v>
      </c>
      <c r="D9757" t="s">
        <v>29185</v>
      </c>
      <c r="E9757" t="s">
        <v>29186</v>
      </c>
      <c r="F9757" s="17" t="s">
        <v>535</v>
      </c>
      <c r="G9757">
        <v>126050</v>
      </c>
      <c r="H9757">
        <v>211</v>
      </c>
    </row>
    <row r="9758" spans="1:8" ht="15" customHeight="1" x14ac:dyDescent="0.25">
      <c r="A9758">
        <v>1002649670</v>
      </c>
      <c r="B9758" t="s">
        <v>29187</v>
      </c>
      <c r="C9758">
        <v>3224774997</v>
      </c>
      <c r="D9758" t="s">
        <v>29188</v>
      </c>
      <c r="E9758" t="s">
        <v>29189</v>
      </c>
      <c r="F9758" s="17" t="s">
        <v>535</v>
      </c>
      <c r="G9758">
        <v>70588</v>
      </c>
      <c r="H9758">
        <v>211</v>
      </c>
    </row>
    <row r="9759" spans="1:8" ht="15" customHeight="1" x14ac:dyDescent="0.25">
      <c r="A9759">
        <v>1002650019</v>
      </c>
      <c r="B9759" t="s">
        <v>29190</v>
      </c>
      <c r="C9759">
        <v>3209756741</v>
      </c>
      <c r="D9759" t="s">
        <v>29191</v>
      </c>
      <c r="E9759" t="s">
        <v>2330</v>
      </c>
      <c r="F9759" s="17" t="s">
        <v>535</v>
      </c>
      <c r="G9759">
        <v>302521</v>
      </c>
      <c r="H9759">
        <v>211</v>
      </c>
    </row>
    <row r="9760" spans="1:8" ht="15" customHeight="1" x14ac:dyDescent="0.25">
      <c r="A9760">
        <v>1002650064</v>
      </c>
      <c r="B9760" t="s">
        <v>29192</v>
      </c>
      <c r="C9760">
        <v>3133793923</v>
      </c>
      <c r="D9760" t="s">
        <v>29193</v>
      </c>
      <c r="E9760" t="s">
        <v>29194</v>
      </c>
      <c r="F9760" s="17" t="s">
        <v>535</v>
      </c>
      <c r="G9760">
        <v>1717646</v>
      </c>
      <c r="H9760">
        <v>211</v>
      </c>
    </row>
    <row r="9761" spans="1:8" ht="15" customHeight="1" x14ac:dyDescent="0.25">
      <c r="A9761">
        <v>1002650133</v>
      </c>
      <c r="B9761" t="s">
        <v>29195</v>
      </c>
      <c r="C9761">
        <v>3123327510</v>
      </c>
      <c r="D9761" t="s">
        <v>29196</v>
      </c>
      <c r="E9761" t="s">
        <v>3030</v>
      </c>
      <c r="F9761" s="17" t="s">
        <v>535</v>
      </c>
      <c r="G9761">
        <v>1379831</v>
      </c>
      <c r="H9761">
        <v>211</v>
      </c>
    </row>
    <row r="9762" spans="1:8" ht="15" customHeight="1" x14ac:dyDescent="0.25">
      <c r="A9762">
        <v>1002674908</v>
      </c>
      <c r="B9762" t="s">
        <v>29197</v>
      </c>
      <c r="C9762">
        <v>3123078861</v>
      </c>
      <c r="D9762" t="s">
        <v>29198</v>
      </c>
      <c r="E9762" t="s">
        <v>29199</v>
      </c>
      <c r="F9762" s="17" t="s">
        <v>535</v>
      </c>
      <c r="G9762">
        <v>1941178</v>
      </c>
      <c r="H9762">
        <v>211</v>
      </c>
    </row>
    <row r="9763" spans="1:8" ht="15" customHeight="1" x14ac:dyDescent="0.25">
      <c r="A9763">
        <v>1002676929</v>
      </c>
      <c r="B9763" t="s">
        <v>29200</v>
      </c>
      <c r="C9763">
        <v>3132741414</v>
      </c>
      <c r="D9763" t="s">
        <v>29201</v>
      </c>
      <c r="E9763" t="s">
        <v>8276</v>
      </c>
      <c r="F9763" s="17" t="s">
        <v>535</v>
      </c>
      <c r="G9763">
        <v>7106108</v>
      </c>
      <c r="H9763">
        <v>211</v>
      </c>
    </row>
    <row r="9764" spans="1:8" ht="15" customHeight="1" x14ac:dyDescent="0.25">
      <c r="A9764">
        <v>1002681656</v>
      </c>
      <c r="B9764" t="s">
        <v>29202</v>
      </c>
      <c r="C9764">
        <v>3114419904</v>
      </c>
      <c r="D9764" t="s">
        <v>29203</v>
      </c>
      <c r="E9764" t="s">
        <v>29204</v>
      </c>
      <c r="F9764" s="17" t="s">
        <v>535</v>
      </c>
      <c r="G9764">
        <v>697479</v>
      </c>
      <c r="H9764">
        <v>211</v>
      </c>
    </row>
    <row r="9765" spans="1:8" ht="15" customHeight="1" x14ac:dyDescent="0.25">
      <c r="A9765">
        <v>1002682635</v>
      </c>
      <c r="B9765" t="s">
        <v>29205</v>
      </c>
      <c r="C9765">
        <v>3168598373</v>
      </c>
      <c r="D9765" t="s">
        <v>29206</v>
      </c>
      <c r="E9765" t="s">
        <v>29207</v>
      </c>
      <c r="F9765" s="17" t="s">
        <v>535</v>
      </c>
      <c r="G9765">
        <v>2190704</v>
      </c>
      <c r="H9765">
        <v>211</v>
      </c>
    </row>
    <row r="9766" spans="1:8" ht="15" customHeight="1" x14ac:dyDescent="0.25">
      <c r="A9766">
        <v>1002687265</v>
      </c>
      <c r="B9766" t="s">
        <v>29208</v>
      </c>
      <c r="C9766">
        <v>3124305502</v>
      </c>
      <c r="D9766" t="s">
        <v>29209</v>
      </c>
      <c r="E9766" t="s">
        <v>29210</v>
      </c>
      <c r="F9766" s="17" t="s">
        <v>535</v>
      </c>
      <c r="G9766">
        <v>1579831</v>
      </c>
      <c r="H9766">
        <v>211</v>
      </c>
    </row>
    <row r="9767" spans="1:8" ht="15" customHeight="1" x14ac:dyDescent="0.25">
      <c r="A9767">
        <v>1002687336</v>
      </c>
      <c r="B9767" t="s">
        <v>29211</v>
      </c>
      <c r="C9767">
        <v>3132414421</v>
      </c>
      <c r="D9767" t="s">
        <v>29212</v>
      </c>
      <c r="E9767" t="s">
        <v>520</v>
      </c>
      <c r="F9767" s="17" t="s">
        <v>535</v>
      </c>
      <c r="G9767">
        <v>60504</v>
      </c>
      <c r="H9767">
        <v>211</v>
      </c>
    </row>
    <row r="9768" spans="1:8" ht="15" customHeight="1" x14ac:dyDescent="0.25">
      <c r="A9768">
        <v>1002687478</v>
      </c>
      <c r="B9768" t="s">
        <v>29213</v>
      </c>
      <c r="C9768">
        <v>3057316512</v>
      </c>
      <c r="D9768" t="s">
        <v>29214</v>
      </c>
      <c r="E9768" t="s">
        <v>2392</v>
      </c>
      <c r="F9768" s="17" t="s">
        <v>535</v>
      </c>
      <c r="G9768">
        <v>221008</v>
      </c>
      <c r="H9768">
        <v>211</v>
      </c>
    </row>
    <row r="9769" spans="1:8" ht="15" customHeight="1" x14ac:dyDescent="0.25">
      <c r="A9769">
        <v>1002687541</v>
      </c>
      <c r="B9769" t="s">
        <v>29215</v>
      </c>
      <c r="C9769">
        <v>3208059744</v>
      </c>
      <c r="D9769" t="s">
        <v>29216</v>
      </c>
      <c r="E9769" t="s">
        <v>29217</v>
      </c>
      <c r="F9769" s="17" t="s">
        <v>535</v>
      </c>
      <c r="G9769">
        <v>109159</v>
      </c>
      <c r="H9769">
        <v>211</v>
      </c>
    </row>
    <row r="9770" spans="1:8" ht="15" customHeight="1" x14ac:dyDescent="0.25">
      <c r="A9770">
        <v>1002687597</v>
      </c>
      <c r="B9770" t="s">
        <v>29218</v>
      </c>
      <c r="C9770">
        <v>3228980082</v>
      </c>
      <c r="D9770" t="s">
        <v>29219</v>
      </c>
      <c r="E9770" t="s">
        <v>29220</v>
      </c>
      <c r="F9770" s="17" t="s">
        <v>535</v>
      </c>
      <c r="G9770">
        <v>4008404</v>
      </c>
      <c r="H9770">
        <v>211</v>
      </c>
    </row>
    <row r="9771" spans="1:8" ht="15" customHeight="1" x14ac:dyDescent="0.25">
      <c r="A9771">
        <v>1002687608</v>
      </c>
      <c r="B9771" t="s">
        <v>29221</v>
      </c>
      <c r="C9771">
        <v>3208984711</v>
      </c>
      <c r="D9771" t="s">
        <v>29222</v>
      </c>
      <c r="E9771" t="s">
        <v>29223</v>
      </c>
      <c r="F9771" s="17" t="s">
        <v>535</v>
      </c>
      <c r="G9771">
        <v>2468068</v>
      </c>
      <c r="H9771">
        <v>211</v>
      </c>
    </row>
    <row r="9772" spans="1:8" ht="15" customHeight="1" x14ac:dyDescent="0.25">
      <c r="A9772">
        <v>1002691824</v>
      </c>
      <c r="B9772" t="s">
        <v>29224</v>
      </c>
      <c r="C9772">
        <v>3107733136</v>
      </c>
      <c r="D9772" t="s">
        <v>29225</v>
      </c>
      <c r="E9772" t="s">
        <v>2392</v>
      </c>
      <c r="F9772" s="17" t="s">
        <v>535</v>
      </c>
      <c r="G9772">
        <v>377822</v>
      </c>
      <c r="H9772">
        <v>211</v>
      </c>
    </row>
    <row r="9773" spans="1:8" ht="15" customHeight="1" x14ac:dyDescent="0.25">
      <c r="A9773">
        <v>1002691914</v>
      </c>
      <c r="B9773" t="s">
        <v>29226</v>
      </c>
      <c r="C9773">
        <v>3132891389</v>
      </c>
      <c r="D9773" t="s">
        <v>29227</v>
      </c>
      <c r="E9773" t="s">
        <v>29228</v>
      </c>
      <c r="F9773" s="17" t="s">
        <v>535</v>
      </c>
      <c r="G9773">
        <v>3440337</v>
      </c>
      <c r="H9773">
        <v>211</v>
      </c>
    </row>
    <row r="9774" spans="1:8" ht="15" customHeight="1" x14ac:dyDescent="0.25">
      <c r="A9774">
        <v>1002692105</v>
      </c>
      <c r="B9774" t="s">
        <v>29229</v>
      </c>
      <c r="C9774">
        <v>3107231477</v>
      </c>
      <c r="D9774" t="s">
        <v>29230</v>
      </c>
      <c r="E9774" t="s">
        <v>16398</v>
      </c>
      <c r="F9774" s="17" t="s">
        <v>535</v>
      </c>
      <c r="G9774">
        <v>697479</v>
      </c>
      <c r="H9774">
        <v>211</v>
      </c>
    </row>
    <row r="9775" spans="1:8" ht="15" customHeight="1" x14ac:dyDescent="0.25">
      <c r="A9775">
        <v>1002692118</v>
      </c>
      <c r="B9775" t="s">
        <v>29231</v>
      </c>
      <c r="C9775">
        <v>3108754382</v>
      </c>
      <c r="D9775" t="s">
        <v>29232</v>
      </c>
      <c r="E9775" t="s">
        <v>3302</v>
      </c>
      <c r="F9775" s="17" t="s">
        <v>535</v>
      </c>
      <c r="G9775">
        <v>1091177</v>
      </c>
      <c r="H9775">
        <v>211</v>
      </c>
    </row>
    <row r="9776" spans="1:8" ht="15" customHeight="1" x14ac:dyDescent="0.25">
      <c r="A9776">
        <v>1002692834</v>
      </c>
      <c r="B9776" t="s">
        <v>29233</v>
      </c>
      <c r="C9776">
        <v>3118866994</v>
      </c>
      <c r="D9776" t="s">
        <v>29234</v>
      </c>
      <c r="E9776" t="s">
        <v>29235</v>
      </c>
      <c r="F9776" s="17" t="s">
        <v>535</v>
      </c>
      <c r="G9776">
        <v>327731</v>
      </c>
      <c r="H9776">
        <v>211</v>
      </c>
    </row>
    <row r="9777" spans="1:8" ht="15" customHeight="1" x14ac:dyDescent="0.25">
      <c r="A9777">
        <v>1002692872</v>
      </c>
      <c r="B9777" t="s">
        <v>29236</v>
      </c>
      <c r="C9777">
        <v>3202028608</v>
      </c>
      <c r="D9777" t="s">
        <v>29237</v>
      </c>
      <c r="E9777" t="s">
        <v>2268</v>
      </c>
      <c r="F9777" s="17" t="s">
        <v>535</v>
      </c>
      <c r="G9777">
        <v>453781</v>
      </c>
      <c r="H9777">
        <v>211</v>
      </c>
    </row>
    <row r="9778" spans="1:8" ht="15" customHeight="1" x14ac:dyDescent="0.25">
      <c r="A9778">
        <v>1002692913</v>
      </c>
      <c r="B9778" t="s">
        <v>29238</v>
      </c>
      <c r="C9778">
        <v>3026183206</v>
      </c>
      <c r="D9778" t="s">
        <v>29239</v>
      </c>
      <c r="E9778" t="s">
        <v>29240</v>
      </c>
      <c r="F9778" s="17" t="s">
        <v>535</v>
      </c>
      <c r="G9778">
        <v>5134895</v>
      </c>
      <c r="H9778">
        <v>211</v>
      </c>
    </row>
    <row r="9779" spans="1:8" ht="15" customHeight="1" x14ac:dyDescent="0.25">
      <c r="A9779">
        <v>1002692957</v>
      </c>
      <c r="B9779" t="s">
        <v>29241</v>
      </c>
      <c r="C9779">
        <v>3223757437</v>
      </c>
      <c r="D9779" t="s">
        <v>29242</v>
      </c>
      <c r="E9779" t="s">
        <v>29243</v>
      </c>
      <c r="F9779" s="17" t="s">
        <v>535</v>
      </c>
      <c r="G9779">
        <v>2225210</v>
      </c>
      <c r="H9779">
        <v>211</v>
      </c>
    </row>
    <row r="9780" spans="1:8" ht="15" customHeight="1" x14ac:dyDescent="0.25">
      <c r="A9780">
        <v>1002692958</v>
      </c>
      <c r="B9780" t="s">
        <v>29244</v>
      </c>
      <c r="C9780">
        <v>3228944691</v>
      </c>
      <c r="D9780" t="s">
        <v>29245</v>
      </c>
      <c r="E9780" t="s">
        <v>29246</v>
      </c>
      <c r="F9780" s="17" t="s">
        <v>535</v>
      </c>
      <c r="G9780">
        <v>113445</v>
      </c>
      <c r="H9780">
        <v>211</v>
      </c>
    </row>
    <row r="9781" spans="1:8" ht="15" customHeight="1" x14ac:dyDescent="0.25">
      <c r="A9781">
        <v>1002693016</v>
      </c>
      <c r="B9781" t="s">
        <v>29247</v>
      </c>
      <c r="C9781">
        <v>3115909263</v>
      </c>
      <c r="D9781" t="s">
        <v>29248</v>
      </c>
      <c r="E9781" t="s">
        <v>29249</v>
      </c>
      <c r="F9781" s="17" t="s">
        <v>535</v>
      </c>
      <c r="G9781">
        <v>2815125</v>
      </c>
      <c r="H9781">
        <v>211</v>
      </c>
    </row>
    <row r="9782" spans="1:8" ht="15" customHeight="1" x14ac:dyDescent="0.25">
      <c r="A9782">
        <v>1002693161</v>
      </c>
      <c r="B9782" t="s">
        <v>29250</v>
      </c>
      <c r="C9782">
        <v>3215582544</v>
      </c>
      <c r="D9782" t="s">
        <v>29251</v>
      </c>
      <c r="E9782" t="s">
        <v>14108</v>
      </c>
      <c r="F9782" s="17" t="s">
        <v>535</v>
      </c>
      <c r="G9782">
        <v>485714</v>
      </c>
      <c r="H9782">
        <v>211</v>
      </c>
    </row>
    <row r="9783" spans="1:8" ht="15" customHeight="1" x14ac:dyDescent="0.25">
      <c r="A9783">
        <v>1002693182</v>
      </c>
      <c r="B9783" t="s">
        <v>29252</v>
      </c>
      <c r="C9783">
        <v>3214990249</v>
      </c>
      <c r="D9783" t="s">
        <v>29253</v>
      </c>
      <c r="E9783" t="s">
        <v>29254</v>
      </c>
      <c r="F9783" s="17" t="s">
        <v>535</v>
      </c>
      <c r="G9783">
        <v>184874</v>
      </c>
      <c r="H9783">
        <v>211</v>
      </c>
    </row>
    <row r="9784" spans="1:8" ht="15" customHeight="1" x14ac:dyDescent="0.25">
      <c r="A9784">
        <v>1002693417</v>
      </c>
      <c r="B9784" t="s">
        <v>29255</v>
      </c>
      <c r="C9784">
        <v>3122105215</v>
      </c>
      <c r="D9784" t="s">
        <v>29256</v>
      </c>
      <c r="E9784" t="s">
        <v>5806</v>
      </c>
      <c r="F9784" s="17" t="s">
        <v>535</v>
      </c>
      <c r="G9784">
        <v>3533613</v>
      </c>
      <c r="H9784">
        <v>211</v>
      </c>
    </row>
    <row r="9785" spans="1:8" ht="15" customHeight="1" x14ac:dyDescent="0.25">
      <c r="A9785">
        <v>1002693459</v>
      </c>
      <c r="B9785" t="s">
        <v>29257</v>
      </c>
      <c r="C9785">
        <v>3208277097</v>
      </c>
      <c r="D9785" t="s">
        <v>29258</v>
      </c>
      <c r="E9785" t="s">
        <v>29259</v>
      </c>
      <c r="F9785" s="17" t="s">
        <v>535</v>
      </c>
      <c r="G9785">
        <v>1310924</v>
      </c>
      <c r="H9785">
        <v>211</v>
      </c>
    </row>
    <row r="9786" spans="1:8" ht="15" customHeight="1" x14ac:dyDescent="0.25">
      <c r="A9786">
        <v>1002693539</v>
      </c>
      <c r="B9786" t="s">
        <v>29260</v>
      </c>
      <c r="C9786">
        <v>3132623839</v>
      </c>
      <c r="D9786" t="s">
        <v>29261</v>
      </c>
      <c r="E9786" t="s">
        <v>29262</v>
      </c>
      <c r="F9786" s="17" t="s">
        <v>535</v>
      </c>
      <c r="G9786">
        <v>5210085</v>
      </c>
      <c r="H9786">
        <v>211</v>
      </c>
    </row>
    <row r="9787" spans="1:8" ht="15" customHeight="1" x14ac:dyDescent="0.25">
      <c r="A9787">
        <v>1002697666</v>
      </c>
      <c r="B9787" t="s">
        <v>29263</v>
      </c>
      <c r="C9787">
        <v>3106781496</v>
      </c>
      <c r="D9787" t="s">
        <v>29264</v>
      </c>
      <c r="E9787" t="s">
        <v>29265</v>
      </c>
      <c r="F9787" s="17" t="s">
        <v>535</v>
      </c>
      <c r="G9787">
        <v>121849</v>
      </c>
      <c r="H9787">
        <v>211</v>
      </c>
    </row>
    <row r="9788" spans="1:8" ht="15" customHeight="1" x14ac:dyDescent="0.25">
      <c r="A9788">
        <v>1002697744</v>
      </c>
      <c r="B9788" t="s">
        <v>29266</v>
      </c>
      <c r="C9788">
        <v>3222667773</v>
      </c>
      <c r="D9788" t="s">
        <v>29267</v>
      </c>
      <c r="E9788" t="s">
        <v>29268</v>
      </c>
      <c r="F9788" s="17" t="s">
        <v>535</v>
      </c>
      <c r="G9788">
        <v>1465874</v>
      </c>
      <c r="H9788">
        <v>211</v>
      </c>
    </row>
    <row r="9789" spans="1:8" ht="15" customHeight="1" x14ac:dyDescent="0.25">
      <c r="A9789">
        <v>1002697849</v>
      </c>
      <c r="B9789" t="s">
        <v>29269</v>
      </c>
      <c r="C9789">
        <v>3135788036</v>
      </c>
      <c r="D9789" t="s">
        <v>29270</v>
      </c>
      <c r="E9789" t="s">
        <v>13187</v>
      </c>
      <c r="F9789" s="17" t="s">
        <v>535</v>
      </c>
      <c r="G9789">
        <v>44538</v>
      </c>
      <c r="H9789">
        <v>211</v>
      </c>
    </row>
    <row r="9790" spans="1:8" ht="15" customHeight="1" x14ac:dyDescent="0.25">
      <c r="A9790">
        <v>1002709379</v>
      </c>
      <c r="B9790" t="s">
        <v>29271</v>
      </c>
      <c r="C9790">
        <v>3214146466</v>
      </c>
      <c r="D9790" t="s">
        <v>29272</v>
      </c>
      <c r="E9790" t="s">
        <v>29273</v>
      </c>
      <c r="F9790" s="17" t="s">
        <v>535</v>
      </c>
      <c r="G9790">
        <v>10961745</v>
      </c>
      <c r="H9790">
        <v>211</v>
      </c>
    </row>
    <row r="9791" spans="1:8" ht="15" customHeight="1" x14ac:dyDescent="0.25">
      <c r="A9791">
        <v>1002709519</v>
      </c>
      <c r="B9791" t="s">
        <v>29274</v>
      </c>
      <c r="C9791">
        <v>3143905300</v>
      </c>
      <c r="D9791" t="s">
        <v>29275</v>
      </c>
      <c r="E9791" t="s">
        <v>29276</v>
      </c>
      <c r="F9791" s="17" t="s">
        <v>535</v>
      </c>
      <c r="G9791">
        <v>4559925</v>
      </c>
      <c r="H9791">
        <v>211</v>
      </c>
    </row>
    <row r="9792" spans="1:8" ht="15" customHeight="1" x14ac:dyDescent="0.25">
      <c r="A9792">
        <v>1002709681</v>
      </c>
      <c r="B9792" t="s">
        <v>29277</v>
      </c>
      <c r="C9792">
        <v>3124248314</v>
      </c>
      <c r="D9792" t="s">
        <v>29278</v>
      </c>
      <c r="E9792" t="s">
        <v>2800</v>
      </c>
      <c r="F9792" s="17" t="s">
        <v>535</v>
      </c>
      <c r="G9792">
        <v>695421</v>
      </c>
      <c r="H9792">
        <v>211</v>
      </c>
    </row>
    <row r="9793" spans="1:8" ht="15" customHeight="1" x14ac:dyDescent="0.25">
      <c r="A9793">
        <v>1002709772</v>
      </c>
      <c r="B9793" t="s">
        <v>29279</v>
      </c>
      <c r="C9793">
        <v>3193922401</v>
      </c>
      <c r="D9793" t="s">
        <v>29280</v>
      </c>
      <c r="E9793" t="s">
        <v>29281</v>
      </c>
      <c r="F9793" s="17" t="s">
        <v>535</v>
      </c>
      <c r="G9793">
        <v>974789</v>
      </c>
      <c r="H9793">
        <v>211</v>
      </c>
    </row>
    <row r="9794" spans="1:8" ht="15" customHeight="1" x14ac:dyDescent="0.25">
      <c r="A9794">
        <v>1002709991</v>
      </c>
      <c r="B9794" t="s">
        <v>29282</v>
      </c>
      <c r="C9794">
        <v>3219893658</v>
      </c>
      <c r="D9794" t="s">
        <v>29283</v>
      </c>
      <c r="E9794" t="s">
        <v>29284</v>
      </c>
      <c r="F9794" s="17" t="s">
        <v>535</v>
      </c>
      <c r="G9794">
        <v>1424369</v>
      </c>
      <c r="H9794">
        <v>211</v>
      </c>
    </row>
    <row r="9795" spans="1:8" ht="15" customHeight="1" x14ac:dyDescent="0.25">
      <c r="A9795">
        <v>1002709995</v>
      </c>
      <c r="B9795" t="s">
        <v>29285</v>
      </c>
      <c r="C9795">
        <v>3115170653</v>
      </c>
      <c r="D9795" t="s">
        <v>29286</v>
      </c>
      <c r="E9795" t="s">
        <v>2959</v>
      </c>
      <c r="F9795" s="17" t="s">
        <v>535</v>
      </c>
      <c r="G9795">
        <v>109244</v>
      </c>
      <c r="H9795">
        <v>211</v>
      </c>
    </row>
    <row r="9796" spans="1:8" ht="15" customHeight="1" x14ac:dyDescent="0.25">
      <c r="A9796">
        <v>1002710089</v>
      </c>
      <c r="B9796" t="s">
        <v>29287</v>
      </c>
      <c r="C9796">
        <v>3232328887</v>
      </c>
      <c r="D9796" t="s">
        <v>29288</v>
      </c>
      <c r="E9796" t="s">
        <v>29289</v>
      </c>
      <c r="F9796" s="17" t="s">
        <v>535</v>
      </c>
      <c r="G9796">
        <v>1149837</v>
      </c>
      <c r="H9796">
        <v>211</v>
      </c>
    </row>
    <row r="9797" spans="1:8" ht="15" customHeight="1" x14ac:dyDescent="0.25">
      <c r="A9797">
        <v>1002710093</v>
      </c>
      <c r="B9797" t="s">
        <v>29290</v>
      </c>
      <c r="C9797">
        <v>3193304382</v>
      </c>
      <c r="D9797" t="s">
        <v>29291</v>
      </c>
      <c r="E9797" t="s">
        <v>29292</v>
      </c>
      <c r="F9797" s="17" t="s">
        <v>535</v>
      </c>
      <c r="G9797">
        <v>386554</v>
      </c>
      <c r="H9797">
        <v>211</v>
      </c>
    </row>
    <row r="9798" spans="1:8" ht="15" customHeight="1" x14ac:dyDescent="0.25">
      <c r="A9798">
        <v>1002721436</v>
      </c>
      <c r="B9798" t="s">
        <v>29293</v>
      </c>
      <c r="C9798">
        <v>3107530314</v>
      </c>
      <c r="D9798" t="s">
        <v>29294</v>
      </c>
      <c r="E9798" t="s">
        <v>29295</v>
      </c>
      <c r="F9798" s="17" t="s">
        <v>535</v>
      </c>
      <c r="G9798">
        <v>2352941</v>
      </c>
      <c r="H9798">
        <v>211</v>
      </c>
    </row>
    <row r="9799" spans="1:8" ht="15" customHeight="1" x14ac:dyDescent="0.25">
      <c r="A9799">
        <v>1002721628</v>
      </c>
      <c r="B9799" t="s">
        <v>29296</v>
      </c>
      <c r="C9799">
        <v>3115867946</v>
      </c>
      <c r="D9799" t="s">
        <v>29297</v>
      </c>
      <c r="E9799" t="s">
        <v>29298</v>
      </c>
      <c r="F9799" s="17" t="s">
        <v>535</v>
      </c>
      <c r="G9799">
        <v>88067</v>
      </c>
      <c r="H9799">
        <v>211</v>
      </c>
    </row>
    <row r="9800" spans="1:8" ht="15" customHeight="1" x14ac:dyDescent="0.25">
      <c r="A9800">
        <v>1002721951</v>
      </c>
      <c r="B9800" t="s">
        <v>29299</v>
      </c>
      <c r="C9800">
        <v>3213745518</v>
      </c>
      <c r="D9800" t="s">
        <v>16162</v>
      </c>
      <c r="E9800" t="s">
        <v>29300</v>
      </c>
      <c r="F9800" s="17" t="s">
        <v>535</v>
      </c>
      <c r="G9800">
        <v>252101</v>
      </c>
      <c r="H9800">
        <v>211</v>
      </c>
    </row>
    <row r="9801" spans="1:8" ht="15" customHeight="1" x14ac:dyDescent="0.25">
      <c r="A9801">
        <v>1002721960</v>
      </c>
      <c r="B9801" t="s">
        <v>29301</v>
      </c>
      <c r="C9801">
        <v>3223339456</v>
      </c>
      <c r="D9801" t="s">
        <v>29302</v>
      </c>
      <c r="E9801" t="s">
        <v>29303</v>
      </c>
      <c r="F9801" s="17" t="s">
        <v>535</v>
      </c>
      <c r="G9801">
        <v>2355460</v>
      </c>
      <c r="H9801">
        <v>211</v>
      </c>
    </row>
    <row r="9802" spans="1:8" ht="15" customHeight="1" x14ac:dyDescent="0.25">
      <c r="A9802">
        <v>1002722849</v>
      </c>
      <c r="B9802" t="s">
        <v>29304</v>
      </c>
      <c r="C9802">
        <v>3028249242</v>
      </c>
      <c r="D9802" t="s">
        <v>29305</v>
      </c>
      <c r="E9802" t="s">
        <v>29306</v>
      </c>
      <c r="F9802" s="17" t="s">
        <v>535</v>
      </c>
      <c r="G9802">
        <v>1264706</v>
      </c>
      <c r="H9802">
        <v>211</v>
      </c>
    </row>
    <row r="9803" spans="1:8" ht="15" customHeight="1" x14ac:dyDescent="0.25">
      <c r="A9803">
        <v>1002729945</v>
      </c>
      <c r="B9803" t="s">
        <v>29307</v>
      </c>
      <c r="C9803">
        <v>3162989835</v>
      </c>
      <c r="D9803" t="s">
        <v>29308</v>
      </c>
      <c r="E9803" t="s">
        <v>29309</v>
      </c>
      <c r="F9803" s="17" t="s">
        <v>535</v>
      </c>
      <c r="G9803">
        <v>654837</v>
      </c>
      <c r="H9803">
        <v>211</v>
      </c>
    </row>
    <row r="9804" spans="1:8" ht="15" customHeight="1" x14ac:dyDescent="0.25">
      <c r="A9804">
        <v>1002730025</v>
      </c>
      <c r="B9804" t="s">
        <v>29310</v>
      </c>
      <c r="C9804">
        <v>3209134932</v>
      </c>
      <c r="D9804" t="s">
        <v>29311</v>
      </c>
      <c r="E9804" t="s">
        <v>29312</v>
      </c>
      <c r="F9804" s="17" t="s">
        <v>535</v>
      </c>
      <c r="G9804">
        <v>1031092</v>
      </c>
      <c r="H9804">
        <v>211</v>
      </c>
    </row>
    <row r="9805" spans="1:8" ht="15" customHeight="1" x14ac:dyDescent="0.25">
      <c r="A9805">
        <v>1002730028</v>
      </c>
      <c r="B9805" t="s">
        <v>29313</v>
      </c>
      <c r="C9805">
        <v>3146111346</v>
      </c>
      <c r="D9805" t="s">
        <v>29314</v>
      </c>
      <c r="E9805" t="s">
        <v>3056</v>
      </c>
      <c r="F9805" s="17" t="s">
        <v>535</v>
      </c>
      <c r="G9805">
        <v>332773</v>
      </c>
      <c r="H9805">
        <v>211</v>
      </c>
    </row>
    <row r="9806" spans="1:8" ht="15" customHeight="1" x14ac:dyDescent="0.25">
      <c r="A9806">
        <v>1002732888</v>
      </c>
      <c r="B9806" t="s">
        <v>29315</v>
      </c>
      <c r="C9806">
        <v>3105810119</v>
      </c>
      <c r="D9806" t="s">
        <v>29316</v>
      </c>
      <c r="E9806" t="s">
        <v>2330</v>
      </c>
      <c r="F9806" s="17" t="s">
        <v>535</v>
      </c>
      <c r="G9806">
        <v>4201680</v>
      </c>
      <c r="H9806">
        <v>211</v>
      </c>
    </row>
    <row r="9807" spans="1:8" ht="15" customHeight="1" x14ac:dyDescent="0.25">
      <c r="A9807">
        <v>1002735684</v>
      </c>
      <c r="B9807" t="s">
        <v>26564</v>
      </c>
      <c r="C9807">
        <v>3122353135</v>
      </c>
      <c r="D9807" t="s">
        <v>26565</v>
      </c>
      <c r="E9807" t="s">
        <v>2268</v>
      </c>
      <c r="F9807" s="17" t="s">
        <v>535</v>
      </c>
      <c r="G9807">
        <v>774790</v>
      </c>
      <c r="H9807">
        <v>211</v>
      </c>
    </row>
    <row r="9808" spans="1:8" ht="15" customHeight="1" x14ac:dyDescent="0.25">
      <c r="A9808">
        <v>1002743061</v>
      </c>
      <c r="B9808" t="s">
        <v>29317</v>
      </c>
      <c r="C9808">
        <v>3224526329</v>
      </c>
      <c r="D9808" t="s">
        <v>29318</v>
      </c>
      <c r="E9808" t="s">
        <v>29319</v>
      </c>
      <c r="F9808" s="17" t="s">
        <v>535</v>
      </c>
      <c r="G9808">
        <v>54622</v>
      </c>
      <c r="H9808">
        <v>211</v>
      </c>
    </row>
    <row r="9809" spans="1:8" ht="15" customHeight="1" x14ac:dyDescent="0.25">
      <c r="A9809">
        <v>1002743589</v>
      </c>
      <c r="B9809" t="s">
        <v>29320</v>
      </c>
      <c r="C9809">
        <v>3224730316</v>
      </c>
      <c r="D9809" t="s">
        <v>17238</v>
      </c>
      <c r="E9809" t="s">
        <v>2330</v>
      </c>
      <c r="F9809" s="17" t="s">
        <v>535</v>
      </c>
      <c r="G9809">
        <v>1815126</v>
      </c>
      <c r="H9809">
        <v>211</v>
      </c>
    </row>
    <row r="9810" spans="1:8" ht="15" customHeight="1" x14ac:dyDescent="0.25">
      <c r="A9810">
        <v>1002797599</v>
      </c>
      <c r="B9810" t="s">
        <v>29321</v>
      </c>
      <c r="C9810">
        <v>3214607912</v>
      </c>
      <c r="D9810" t="s">
        <v>29322</v>
      </c>
      <c r="E9810" t="s">
        <v>6247</v>
      </c>
      <c r="F9810" s="17" t="s">
        <v>535</v>
      </c>
      <c r="G9810">
        <v>4823530</v>
      </c>
      <c r="H9810">
        <v>211</v>
      </c>
    </row>
    <row r="9811" spans="1:8" ht="15" customHeight="1" x14ac:dyDescent="0.25">
      <c r="A9811">
        <v>1002954713</v>
      </c>
      <c r="B9811" t="s">
        <v>29323</v>
      </c>
      <c r="C9811">
        <v>3106254903</v>
      </c>
      <c r="D9811" t="s">
        <v>29324</v>
      </c>
      <c r="E9811" t="s">
        <v>29325</v>
      </c>
      <c r="F9811" s="17" t="s">
        <v>535</v>
      </c>
      <c r="G9811">
        <v>294118</v>
      </c>
      <c r="H9811">
        <v>211</v>
      </c>
    </row>
    <row r="9812" spans="1:8" ht="15" customHeight="1" x14ac:dyDescent="0.25">
      <c r="A9812">
        <v>1003242535</v>
      </c>
      <c r="B9812" t="s">
        <v>29326</v>
      </c>
      <c r="C9812">
        <v>3127852123</v>
      </c>
      <c r="D9812" t="s">
        <v>29327</v>
      </c>
      <c r="E9812" t="s">
        <v>29328</v>
      </c>
      <c r="F9812" s="17" t="s">
        <v>535</v>
      </c>
      <c r="G9812">
        <v>583110</v>
      </c>
      <c r="H9812">
        <v>211</v>
      </c>
    </row>
    <row r="9813" spans="1:8" ht="15" customHeight="1" x14ac:dyDescent="0.25">
      <c r="A9813">
        <v>1003481576</v>
      </c>
      <c r="B9813" t="s">
        <v>29329</v>
      </c>
      <c r="C9813">
        <v>3245876414</v>
      </c>
      <c r="D9813" t="s">
        <v>29330</v>
      </c>
      <c r="E9813" t="s">
        <v>29331</v>
      </c>
      <c r="F9813" s="17" t="s">
        <v>535</v>
      </c>
      <c r="G9813">
        <v>1005041</v>
      </c>
      <c r="H9813">
        <v>211</v>
      </c>
    </row>
    <row r="9814" spans="1:8" ht="15" customHeight="1" x14ac:dyDescent="0.25">
      <c r="A9814">
        <v>1003487949</v>
      </c>
      <c r="B9814" t="s">
        <v>29332</v>
      </c>
      <c r="C9814">
        <v>3223609765</v>
      </c>
      <c r="D9814" t="s">
        <v>29333</v>
      </c>
      <c r="E9814" t="s">
        <v>29334</v>
      </c>
      <c r="F9814" s="17" t="s">
        <v>535</v>
      </c>
      <c r="G9814">
        <v>8319</v>
      </c>
      <c r="H9814">
        <v>211</v>
      </c>
    </row>
    <row r="9815" spans="1:8" ht="15" customHeight="1" x14ac:dyDescent="0.25">
      <c r="A9815">
        <v>1003623137</v>
      </c>
      <c r="B9815" t="s">
        <v>29335</v>
      </c>
      <c r="C9815">
        <v>3147308358</v>
      </c>
      <c r="D9815" t="s">
        <v>29336</v>
      </c>
      <c r="E9815" t="s">
        <v>29337</v>
      </c>
      <c r="F9815" s="17" t="s">
        <v>535</v>
      </c>
      <c r="G9815">
        <v>21267046</v>
      </c>
      <c r="H9815">
        <v>211</v>
      </c>
    </row>
    <row r="9816" spans="1:8" ht="15" customHeight="1" x14ac:dyDescent="0.25">
      <c r="A9816">
        <v>1003711645</v>
      </c>
      <c r="B9816" t="s">
        <v>29338</v>
      </c>
      <c r="C9816">
        <v>3042424938</v>
      </c>
      <c r="D9816" t="s">
        <v>29339</v>
      </c>
      <c r="E9816" t="s">
        <v>6244</v>
      </c>
      <c r="F9816" s="17" t="s">
        <v>535</v>
      </c>
      <c r="G9816">
        <v>268908</v>
      </c>
      <c r="H9816">
        <v>211</v>
      </c>
    </row>
    <row r="9817" spans="1:8" ht="15" customHeight="1" x14ac:dyDescent="0.25">
      <c r="A9817">
        <v>1003712387</v>
      </c>
      <c r="B9817" t="s">
        <v>29340</v>
      </c>
      <c r="C9817">
        <v>3204060018</v>
      </c>
      <c r="D9817" t="s">
        <v>2420</v>
      </c>
      <c r="E9817" t="s">
        <v>29341</v>
      </c>
      <c r="F9817" s="17" t="s">
        <v>535</v>
      </c>
      <c r="G9817">
        <v>121849</v>
      </c>
      <c r="H9817">
        <v>211</v>
      </c>
    </row>
    <row r="9818" spans="1:8" ht="15" customHeight="1" x14ac:dyDescent="0.25">
      <c r="A9818">
        <v>1003913311</v>
      </c>
      <c r="B9818" t="s">
        <v>29342</v>
      </c>
      <c r="C9818">
        <v>3219829779</v>
      </c>
      <c r="D9818" t="s">
        <v>29343</v>
      </c>
      <c r="E9818" t="s">
        <v>2666</v>
      </c>
      <c r="F9818" s="17" t="s">
        <v>535</v>
      </c>
      <c r="G9818">
        <v>2245043</v>
      </c>
      <c r="H9818">
        <v>211</v>
      </c>
    </row>
    <row r="9819" spans="1:8" ht="15" customHeight="1" x14ac:dyDescent="0.25">
      <c r="A9819">
        <v>1004049295</v>
      </c>
      <c r="B9819" t="s">
        <v>29344</v>
      </c>
      <c r="C9819">
        <v>3213023790</v>
      </c>
      <c r="D9819" t="s">
        <v>29345</v>
      </c>
      <c r="E9819" t="s">
        <v>29346</v>
      </c>
      <c r="F9819" s="17" t="s">
        <v>535</v>
      </c>
      <c r="G9819">
        <v>5183190</v>
      </c>
      <c r="H9819">
        <v>211</v>
      </c>
    </row>
    <row r="9820" spans="1:8" ht="15" customHeight="1" x14ac:dyDescent="0.25">
      <c r="A9820">
        <v>1004063647</v>
      </c>
      <c r="B9820" t="s">
        <v>29347</v>
      </c>
      <c r="C9820">
        <v>3132524973</v>
      </c>
      <c r="D9820" t="s">
        <v>29348</v>
      </c>
      <c r="E9820" t="s">
        <v>9151</v>
      </c>
      <c r="F9820" s="17" t="s">
        <v>535</v>
      </c>
      <c r="G9820">
        <v>40168</v>
      </c>
      <c r="H9820">
        <v>211</v>
      </c>
    </row>
    <row r="9821" spans="1:8" ht="15" customHeight="1" x14ac:dyDescent="0.25">
      <c r="A9821">
        <v>1004999465</v>
      </c>
      <c r="B9821" t="s">
        <v>29349</v>
      </c>
      <c r="C9821">
        <v>3227972513</v>
      </c>
      <c r="D9821" t="s">
        <v>29350</v>
      </c>
      <c r="E9821" t="s">
        <v>29351</v>
      </c>
      <c r="F9821" s="17" t="s">
        <v>535</v>
      </c>
      <c r="G9821">
        <v>16807</v>
      </c>
      <c r="H9821">
        <v>211</v>
      </c>
    </row>
    <row r="9822" spans="1:8" ht="15" customHeight="1" x14ac:dyDescent="0.25">
      <c r="A9822">
        <v>1005196158</v>
      </c>
      <c r="B9822" t="s">
        <v>29352</v>
      </c>
      <c r="C9822">
        <v>3154165390</v>
      </c>
      <c r="D9822" t="s">
        <v>29353</v>
      </c>
      <c r="E9822" t="s">
        <v>29354</v>
      </c>
      <c r="F9822" s="17" t="s">
        <v>535</v>
      </c>
      <c r="G9822">
        <v>126050</v>
      </c>
      <c r="H9822">
        <v>211</v>
      </c>
    </row>
    <row r="9823" spans="1:8" ht="15" customHeight="1" x14ac:dyDescent="0.25">
      <c r="A9823">
        <v>1005275148</v>
      </c>
      <c r="B9823" t="s">
        <v>29355</v>
      </c>
      <c r="C9823">
        <v>3209789272</v>
      </c>
      <c r="D9823" t="s">
        <v>29356</v>
      </c>
      <c r="E9823" t="s">
        <v>29357</v>
      </c>
      <c r="F9823" s="17" t="s">
        <v>535</v>
      </c>
      <c r="G9823">
        <v>335966</v>
      </c>
      <c r="H9823">
        <v>211</v>
      </c>
    </row>
    <row r="9824" spans="1:8" ht="15" customHeight="1" x14ac:dyDescent="0.25">
      <c r="A9824">
        <v>1005460718</v>
      </c>
      <c r="B9824" t="s">
        <v>29358</v>
      </c>
      <c r="C9824">
        <v>3223783787</v>
      </c>
      <c r="D9824" t="s">
        <v>29359</v>
      </c>
      <c r="E9824" t="s">
        <v>29360</v>
      </c>
      <c r="F9824" s="17" t="s">
        <v>535</v>
      </c>
      <c r="G9824">
        <v>497479</v>
      </c>
      <c r="H9824">
        <v>211</v>
      </c>
    </row>
    <row r="9825" spans="1:8" ht="15" customHeight="1" x14ac:dyDescent="0.25">
      <c r="A9825">
        <v>1005930048</v>
      </c>
      <c r="B9825" t="s">
        <v>29361</v>
      </c>
      <c r="C9825">
        <v>3124250062</v>
      </c>
      <c r="D9825" t="s">
        <v>29362</v>
      </c>
      <c r="E9825" t="s">
        <v>29363</v>
      </c>
      <c r="F9825" s="17" t="s">
        <v>535</v>
      </c>
      <c r="G9825">
        <v>12399161</v>
      </c>
      <c r="H9825">
        <v>211</v>
      </c>
    </row>
    <row r="9826" spans="1:8" ht="15" customHeight="1" x14ac:dyDescent="0.25">
      <c r="A9826">
        <v>1006289437</v>
      </c>
      <c r="B9826" t="s">
        <v>29364</v>
      </c>
      <c r="C9826">
        <v>3125334471</v>
      </c>
      <c r="D9826" t="s">
        <v>29365</v>
      </c>
      <c r="E9826" t="s">
        <v>29366</v>
      </c>
      <c r="F9826" s="17" t="s">
        <v>535</v>
      </c>
      <c r="G9826">
        <v>2916805</v>
      </c>
      <c r="H9826">
        <v>211</v>
      </c>
    </row>
    <row r="9827" spans="1:8" ht="15" customHeight="1" x14ac:dyDescent="0.25">
      <c r="A9827">
        <v>1006424447</v>
      </c>
      <c r="B9827" t="s">
        <v>29367</v>
      </c>
      <c r="C9827">
        <v>3203470605</v>
      </c>
      <c r="D9827" t="s">
        <v>29368</v>
      </c>
      <c r="E9827" t="s">
        <v>29369</v>
      </c>
      <c r="F9827" s="17" t="s">
        <v>535</v>
      </c>
      <c r="G9827">
        <v>1445378</v>
      </c>
      <c r="H9827">
        <v>211</v>
      </c>
    </row>
    <row r="9828" spans="1:8" ht="15" customHeight="1" x14ac:dyDescent="0.25">
      <c r="A9828">
        <v>1006443182</v>
      </c>
      <c r="B9828" t="s">
        <v>29370</v>
      </c>
      <c r="C9828">
        <v>3125324615</v>
      </c>
      <c r="D9828" t="s">
        <v>29371</v>
      </c>
      <c r="E9828" t="s">
        <v>29372</v>
      </c>
      <c r="F9828" s="17" t="s">
        <v>535</v>
      </c>
      <c r="G9828">
        <v>8403</v>
      </c>
      <c r="H9828">
        <v>211</v>
      </c>
    </row>
    <row r="9829" spans="1:8" ht="15" customHeight="1" x14ac:dyDescent="0.25">
      <c r="A9829">
        <v>1007011357</v>
      </c>
      <c r="B9829" t="s">
        <v>29373</v>
      </c>
      <c r="C9829">
        <v>3112372439</v>
      </c>
      <c r="D9829" t="s">
        <v>4000</v>
      </c>
      <c r="E9829" t="s">
        <v>29374</v>
      </c>
      <c r="F9829" s="17" t="s">
        <v>535</v>
      </c>
      <c r="G9829">
        <v>126050</v>
      </c>
      <c r="H9829">
        <v>211</v>
      </c>
    </row>
    <row r="9830" spans="1:8" ht="15" customHeight="1" x14ac:dyDescent="0.25">
      <c r="A9830">
        <v>1007122516</v>
      </c>
      <c r="B9830" t="s">
        <v>29375</v>
      </c>
      <c r="C9830">
        <v>3242271208</v>
      </c>
      <c r="D9830" t="s">
        <v>29376</v>
      </c>
      <c r="E9830" t="s">
        <v>29377</v>
      </c>
      <c r="F9830" s="17" t="s">
        <v>535</v>
      </c>
      <c r="G9830">
        <v>10084</v>
      </c>
      <c r="H9830">
        <v>211</v>
      </c>
    </row>
    <row r="9831" spans="1:8" ht="15" customHeight="1" x14ac:dyDescent="0.25">
      <c r="A9831">
        <v>1007135595</v>
      </c>
      <c r="B9831" t="s">
        <v>29378</v>
      </c>
      <c r="C9831">
        <v>3212822934</v>
      </c>
      <c r="D9831" t="s">
        <v>29379</v>
      </c>
      <c r="E9831" t="s">
        <v>29380</v>
      </c>
      <c r="F9831" s="17" t="s">
        <v>535</v>
      </c>
      <c r="G9831">
        <v>8003714</v>
      </c>
      <c r="H9831">
        <v>211</v>
      </c>
    </row>
    <row r="9832" spans="1:8" ht="15" customHeight="1" x14ac:dyDescent="0.25">
      <c r="A9832">
        <v>1007141043</v>
      </c>
      <c r="B9832" t="s">
        <v>29381</v>
      </c>
      <c r="C9832">
        <v>3212711819</v>
      </c>
      <c r="D9832" t="s">
        <v>8621</v>
      </c>
      <c r="E9832" t="s">
        <v>2392</v>
      </c>
      <c r="F9832" s="17" t="s">
        <v>535</v>
      </c>
      <c r="G9832">
        <v>243462</v>
      </c>
      <c r="H9832">
        <v>211</v>
      </c>
    </row>
    <row r="9833" spans="1:8" ht="15" customHeight="1" x14ac:dyDescent="0.25">
      <c r="A9833">
        <v>1007141099</v>
      </c>
      <c r="B9833" t="s">
        <v>29382</v>
      </c>
      <c r="C9833">
        <v>3132408147</v>
      </c>
      <c r="D9833" t="s">
        <v>14477</v>
      </c>
      <c r="E9833" t="s">
        <v>5468</v>
      </c>
      <c r="F9833" s="17" t="s">
        <v>535</v>
      </c>
      <c r="G9833">
        <v>344599</v>
      </c>
      <c r="H9833">
        <v>211</v>
      </c>
    </row>
    <row r="9834" spans="1:8" ht="15" customHeight="1" x14ac:dyDescent="0.25">
      <c r="A9834">
        <v>1007141192</v>
      </c>
      <c r="B9834" t="s">
        <v>29383</v>
      </c>
      <c r="C9834">
        <v>3227938095</v>
      </c>
      <c r="D9834" t="s">
        <v>29384</v>
      </c>
      <c r="E9834" t="s">
        <v>540</v>
      </c>
      <c r="F9834" s="17" t="s">
        <v>535</v>
      </c>
      <c r="G9834">
        <v>190666</v>
      </c>
      <c r="H9834">
        <v>211</v>
      </c>
    </row>
    <row r="9835" spans="1:8" ht="15" customHeight="1" x14ac:dyDescent="0.25">
      <c r="A9835">
        <v>1007141324</v>
      </c>
      <c r="B9835" t="s">
        <v>29385</v>
      </c>
      <c r="C9835">
        <v>3213486196</v>
      </c>
      <c r="D9835" t="s">
        <v>29386</v>
      </c>
      <c r="E9835" t="s">
        <v>2336</v>
      </c>
      <c r="F9835" s="17" t="s">
        <v>535</v>
      </c>
      <c r="G9835">
        <v>1374634</v>
      </c>
      <c r="H9835">
        <v>211</v>
      </c>
    </row>
    <row r="9836" spans="1:8" ht="15" customHeight="1" x14ac:dyDescent="0.25">
      <c r="A9836">
        <v>1007141365</v>
      </c>
      <c r="B9836" t="s">
        <v>29387</v>
      </c>
      <c r="C9836">
        <v>3007363325</v>
      </c>
      <c r="D9836" t="s">
        <v>29388</v>
      </c>
      <c r="E9836" t="s">
        <v>540</v>
      </c>
      <c r="F9836" s="17" t="s">
        <v>535</v>
      </c>
      <c r="G9836">
        <v>2194957</v>
      </c>
      <c r="H9836">
        <v>211</v>
      </c>
    </row>
    <row r="9837" spans="1:8" ht="15" customHeight="1" x14ac:dyDescent="0.25">
      <c r="A9837">
        <v>1007141371</v>
      </c>
      <c r="B9837" t="s">
        <v>29389</v>
      </c>
      <c r="C9837">
        <v>3193352708</v>
      </c>
      <c r="D9837" t="s">
        <v>29390</v>
      </c>
      <c r="E9837" t="s">
        <v>29391</v>
      </c>
      <c r="F9837" s="17" t="s">
        <v>535</v>
      </c>
      <c r="G9837">
        <v>1727527</v>
      </c>
      <c r="H9837">
        <v>211</v>
      </c>
    </row>
    <row r="9838" spans="1:8" ht="15" customHeight="1" x14ac:dyDescent="0.25">
      <c r="A9838">
        <v>1007141384</v>
      </c>
      <c r="B9838" t="s">
        <v>29392</v>
      </c>
      <c r="C9838">
        <v>3102844258</v>
      </c>
      <c r="D9838" t="s">
        <v>29393</v>
      </c>
      <c r="E9838" t="s">
        <v>540</v>
      </c>
      <c r="F9838" s="17" t="s">
        <v>535</v>
      </c>
      <c r="G9838">
        <v>762461</v>
      </c>
      <c r="H9838">
        <v>211</v>
      </c>
    </row>
    <row r="9839" spans="1:8" ht="15" customHeight="1" x14ac:dyDescent="0.25">
      <c r="A9839">
        <v>1007141498</v>
      </c>
      <c r="B9839" t="s">
        <v>29394</v>
      </c>
      <c r="C9839">
        <v>3202268487</v>
      </c>
      <c r="D9839" t="s">
        <v>29395</v>
      </c>
      <c r="E9839" t="s">
        <v>29396</v>
      </c>
      <c r="F9839" s="17" t="s">
        <v>535</v>
      </c>
      <c r="G9839">
        <v>15814571</v>
      </c>
      <c r="H9839">
        <v>211</v>
      </c>
    </row>
    <row r="9840" spans="1:8" ht="15" customHeight="1" x14ac:dyDescent="0.25">
      <c r="A9840">
        <v>1007141587</v>
      </c>
      <c r="B9840" t="s">
        <v>29397</v>
      </c>
      <c r="C9840">
        <v>3126281190</v>
      </c>
      <c r="D9840" t="s">
        <v>29398</v>
      </c>
      <c r="E9840" t="s">
        <v>2253</v>
      </c>
      <c r="F9840" s="17" t="s">
        <v>535</v>
      </c>
      <c r="G9840">
        <v>2142017</v>
      </c>
      <c r="H9840">
        <v>211</v>
      </c>
    </row>
    <row r="9841" spans="1:8" ht="15" customHeight="1" x14ac:dyDescent="0.25">
      <c r="A9841">
        <v>1007141641</v>
      </c>
      <c r="B9841" t="s">
        <v>29399</v>
      </c>
      <c r="C9841">
        <v>3117975550</v>
      </c>
      <c r="D9841" t="s">
        <v>29400</v>
      </c>
      <c r="E9841" t="s">
        <v>29401</v>
      </c>
      <c r="F9841" s="17" t="s">
        <v>535</v>
      </c>
      <c r="G9841">
        <v>37815</v>
      </c>
      <c r="H9841">
        <v>211</v>
      </c>
    </row>
    <row r="9842" spans="1:8" ht="15" customHeight="1" x14ac:dyDescent="0.25">
      <c r="A9842">
        <v>1007141779</v>
      </c>
      <c r="B9842" t="s">
        <v>29402</v>
      </c>
      <c r="C9842">
        <v>3208450735</v>
      </c>
      <c r="D9842" t="s">
        <v>29403</v>
      </c>
      <c r="E9842" t="s">
        <v>29404</v>
      </c>
      <c r="F9842" s="17" t="s">
        <v>535</v>
      </c>
      <c r="G9842">
        <v>6050420</v>
      </c>
      <c r="H9842">
        <v>211</v>
      </c>
    </row>
    <row r="9843" spans="1:8" ht="15" customHeight="1" x14ac:dyDescent="0.25">
      <c r="A9843">
        <v>1007142166</v>
      </c>
      <c r="B9843" t="s">
        <v>29405</v>
      </c>
      <c r="C9843">
        <v>3115266245</v>
      </c>
      <c r="D9843" t="s">
        <v>29406</v>
      </c>
      <c r="E9843" t="s">
        <v>29407</v>
      </c>
      <c r="F9843" s="17" t="s">
        <v>535</v>
      </c>
      <c r="G9843">
        <v>571008</v>
      </c>
      <c r="H9843">
        <v>211</v>
      </c>
    </row>
    <row r="9844" spans="1:8" ht="15" customHeight="1" x14ac:dyDescent="0.25">
      <c r="A9844">
        <v>1007142568</v>
      </c>
      <c r="B9844" t="s">
        <v>29408</v>
      </c>
      <c r="C9844">
        <v>3145578576</v>
      </c>
      <c r="D9844" t="s">
        <v>29409</v>
      </c>
      <c r="E9844" t="s">
        <v>9925</v>
      </c>
      <c r="F9844" s="17" t="s">
        <v>535</v>
      </c>
      <c r="G9844">
        <v>7552248</v>
      </c>
      <c r="H9844">
        <v>211</v>
      </c>
    </row>
    <row r="9845" spans="1:8" ht="15" customHeight="1" x14ac:dyDescent="0.25">
      <c r="A9845">
        <v>1007142577</v>
      </c>
      <c r="B9845" t="s">
        <v>29410</v>
      </c>
      <c r="C9845">
        <v>3138394428</v>
      </c>
      <c r="D9845" t="s">
        <v>29411</v>
      </c>
      <c r="E9845" t="s">
        <v>2253</v>
      </c>
      <c r="F9845" s="17" t="s">
        <v>535</v>
      </c>
      <c r="G9845">
        <v>138655</v>
      </c>
      <c r="H9845">
        <v>211</v>
      </c>
    </row>
    <row r="9846" spans="1:8" ht="15" customHeight="1" x14ac:dyDescent="0.25">
      <c r="A9846">
        <v>1007142611</v>
      </c>
      <c r="B9846" t="s">
        <v>29412</v>
      </c>
      <c r="C9846">
        <v>3102500557</v>
      </c>
      <c r="D9846" t="s">
        <v>29413</v>
      </c>
      <c r="E9846" t="s">
        <v>2660</v>
      </c>
      <c r="F9846" s="17" t="s">
        <v>535</v>
      </c>
      <c r="G9846">
        <v>235295</v>
      </c>
      <c r="H9846">
        <v>211</v>
      </c>
    </row>
    <row r="9847" spans="1:8" ht="15" customHeight="1" x14ac:dyDescent="0.25">
      <c r="A9847">
        <v>1007142764</v>
      </c>
      <c r="B9847" t="s">
        <v>29414</v>
      </c>
      <c r="C9847">
        <v>3203296507</v>
      </c>
      <c r="D9847" t="s">
        <v>29415</v>
      </c>
      <c r="E9847" t="s">
        <v>2336</v>
      </c>
      <c r="F9847" s="17" t="s">
        <v>535</v>
      </c>
      <c r="G9847">
        <v>2478991</v>
      </c>
      <c r="H9847">
        <v>211</v>
      </c>
    </row>
    <row r="9848" spans="1:8" ht="15" customHeight="1" x14ac:dyDescent="0.25">
      <c r="A9848">
        <v>1007194811</v>
      </c>
      <c r="B9848" t="s">
        <v>29416</v>
      </c>
      <c r="C9848">
        <v>3118630242</v>
      </c>
      <c r="D9848" t="s">
        <v>29417</v>
      </c>
      <c r="E9848" t="s">
        <v>29418</v>
      </c>
      <c r="F9848" s="17" t="s">
        <v>535</v>
      </c>
      <c r="G9848">
        <v>690757</v>
      </c>
      <c r="H9848">
        <v>211</v>
      </c>
    </row>
    <row r="9849" spans="1:8" ht="15" customHeight="1" x14ac:dyDescent="0.25">
      <c r="A9849">
        <v>1007226146</v>
      </c>
      <c r="B9849" t="s">
        <v>29419</v>
      </c>
      <c r="C9849">
        <v>3224177776</v>
      </c>
      <c r="D9849" t="s">
        <v>29420</v>
      </c>
      <c r="E9849" t="s">
        <v>29421</v>
      </c>
      <c r="F9849" s="17" t="s">
        <v>535</v>
      </c>
      <c r="G9849">
        <v>8811766</v>
      </c>
      <c r="H9849">
        <v>211</v>
      </c>
    </row>
    <row r="9850" spans="1:8" ht="15" customHeight="1" x14ac:dyDescent="0.25">
      <c r="A9850">
        <v>1007226301</v>
      </c>
      <c r="B9850" t="s">
        <v>29422</v>
      </c>
      <c r="C9850">
        <v>3174620385</v>
      </c>
      <c r="D9850" t="s">
        <v>29423</v>
      </c>
      <c r="E9850" t="s">
        <v>3341</v>
      </c>
      <c r="F9850" s="17" t="s">
        <v>535</v>
      </c>
      <c r="G9850">
        <v>5217398</v>
      </c>
      <c r="H9850">
        <v>211</v>
      </c>
    </row>
    <row r="9851" spans="1:8" ht="15" customHeight="1" x14ac:dyDescent="0.25">
      <c r="A9851">
        <v>1007307031</v>
      </c>
      <c r="B9851" t="s">
        <v>29424</v>
      </c>
      <c r="C9851">
        <v>3222430523</v>
      </c>
      <c r="D9851" t="s">
        <v>29425</v>
      </c>
      <c r="E9851" t="s">
        <v>29426</v>
      </c>
      <c r="F9851" s="17" t="s">
        <v>535</v>
      </c>
      <c r="G9851">
        <v>2117648</v>
      </c>
      <c r="H9851">
        <v>211</v>
      </c>
    </row>
    <row r="9852" spans="1:8" ht="15" customHeight="1" x14ac:dyDescent="0.25">
      <c r="A9852">
        <v>1007307052</v>
      </c>
      <c r="B9852" t="s">
        <v>29427</v>
      </c>
      <c r="C9852">
        <v>3134180047</v>
      </c>
      <c r="D9852" t="s">
        <v>29428</v>
      </c>
      <c r="E9852" t="s">
        <v>4125</v>
      </c>
      <c r="F9852" s="17" t="s">
        <v>535</v>
      </c>
      <c r="G9852">
        <v>428571</v>
      </c>
      <c r="H9852">
        <v>211</v>
      </c>
    </row>
    <row r="9853" spans="1:8" ht="15" customHeight="1" x14ac:dyDescent="0.25">
      <c r="A9853">
        <v>1007307458</v>
      </c>
      <c r="B9853" t="s">
        <v>29429</v>
      </c>
      <c r="C9853">
        <v>3144711319</v>
      </c>
      <c r="D9853" t="s">
        <v>29430</v>
      </c>
      <c r="E9853" t="s">
        <v>29431</v>
      </c>
      <c r="F9853" s="17" t="s">
        <v>535</v>
      </c>
      <c r="G9853">
        <v>527311</v>
      </c>
      <c r="H9853">
        <v>211</v>
      </c>
    </row>
    <row r="9854" spans="1:8" ht="15" customHeight="1" x14ac:dyDescent="0.25">
      <c r="A9854">
        <v>1007329047</v>
      </c>
      <c r="B9854" t="s">
        <v>29432</v>
      </c>
      <c r="C9854">
        <v>3117333706</v>
      </c>
      <c r="D9854" t="s">
        <v>29433</v>
      </c>
      <c r="E9854" t="s">
        <v>29434</v>
      </c>
      <c r="F9854" s="17" t="s">
        <v>535</v>
      </c>
      <c r="G9854">
        <v>22689</v>
      </c>
      <c r="H9854">
        <v>211</v>
      </c>
    </row>
    <row r="9855" spans="1:8" ht="15" customHeight="1" x14ac:dyDescent="0.25">
      <c r="A9855">
        <v>1007333092</v>
      </c>
      <c r="B9855" t="s">
        <v>29435</v>
      </c>
      <c r="C9855">
        <v>3144873668</v>
      </c>
      <c r="D9855" t="s">
        <v>29436</v>
      </c>
      <c r="E9855" t="s">
        <v>29437</v>
      </c>
      <c r="F9855" s="17" t="s">
        <v>535</v>
      </c>
      <c r="G9855">
        <v>7579544</v>
      </c>
      <c r="H9855">
        <v>211</v>
      </c>
    </row>
    <row r="9856" spans="1:8" ht="15" customHeight="1" x14ac:dyDescent="0.25">
      <c r="A9856">
        <v>1007370711</v>
      </c>
      <c r="B9856" t="s">
        <v>29438</v>
      </c>
      <c r="C9856">
        <v>3016385612</v>
      </c>
      <c r="D9856" t="s">
        <v>29439</v>
      </c>
      <c r="E9856" t="s">
        <v>29440</v>
      </c>
      <c r="F9856" s="17" t="s">
        <v>535</v>
      </c>
      <c r="G9856">
        <v>17647</v>
      </c>
      <c r="H9856">
        <v>211</v>
      </c>
    </row>
    <row r="9857" spans="1:8" ht="15" customHeight="1" x14ac:dyDescent="0.25">
      <c r="A9857">
        <v>1007382410</v>
      </c>
      <c r="B9857" t="s">
        <v>29441</v>
      </c>
      <c r="C9857">
        <v>3124943067</v>
      </c>
      <c r="D9857" t="s">
        <v>29442</v>
      </c>
      <c r="E9857" t="s">
        <v>29443</v>
      </c>
      <c r="F9857" s="17" t="s">
        <v>535</v>
      </c>
      <c r="G9857">
        <v>2786740</v>
      </c>
      <c r="H9857">
        <v>211</v>
      </c>
    </row>
    <row r="9858" spans="1:8" ht="15" customHeight="1" x14ac:dyDescent="0.25">
      <c r="A9858">
        <v>1007389833</v>
      </c>
      <c r="B9858" t="s">
        <v>29444</v>
      </c>
      <c r="C9858">
        <v>3136351623</v>
      </c>
      <c r="D9858" t="s">
        <v>29445</v>
      </c>
      <c r="E9858" t="s">
        <v>29446</v>
      </c>
      <c r="F9858" s="17" t="s">
        <v>535</v>
      </c>
      <c r="G9858">
        <v>4159663</v>
      </c>
      <c r="H9858">
        <v>211</v>
      </c>
    </row>
    <row r="9859" spans="1:8" ht="15" customHeight="1" x14ac:dyDescent="0.25">
      <c r="A9859">
        <v>1007400729</v>
      </c>
      <c r="B9859" t="s">
        <v>29447</v>
      </c>
      <c r="C9859">
        <v>3123053628</v>
      </c>
      <c r="D9859" t="s">
        <v>29448</v>
      </c>
      <c r="E9859" t="s">
        <v>29449</v>
      </c>
      <c r="F9859" s="17" t="s">
        <v>535</v>
      </c>
      <c r="G9859">
        <v>75630</v>
      </c>
      <c r="H9859">
        <v>211</v>
      </c>
    </row>
    <row r="9860" spans="1:8" ht="15" customHeight="1" x14ac:dyDescent="0.25">
      <c r="A9860">
        <v>1007409534</v>
      </c>
      <c r="B9860" t="s">
        <v>29450</v>
      </c>
      <c r="C9860">
        <v>3134355695</v>
      </c>
      <c r="D9860" t="s">
        <v>29451</v>
      </c>
      <c r="E9860" t="s">
        <v>12755</v>
      </c>
      <c r="F9860" s="17" t="s">
        <v>535</v>
      </c>
      <c r="G9860">
        <v>915967</v>
      </c>
      <c r="H9860">
        <v>211</v>
      </c>
    </row>
    <row r="9861" spans="1:8" ht="15" customHeight="1" x14ac:dyDescent="0.25">
      <c r="A9861">
        <v>1007413768</v>
      </c>
      <c r="B9861" t="s">
        <v>29452</v>
      </c>
      <c r="C9861">
        <v>3115528123</v>
      </c>
      <c r="D9861" t="s">
        <v>29453</v>
      </c>
      <c r="E9861" t="s">
        <v>29454</v>
      </c>
      <c r="F9861" s="17" t="s">
        <v>535</v>
      </c>
      <c r="G9861">
        <v>1506183</v>
      </c>
      <c r="H9861">
        <v>211</v>
      </c>
    </row>
    <row r="9862" spans="1:8" ht="15" customHeight="1" x14ac:dyDescent="0.25">
      <c r="A9862">
        <v>1007417059</v>
      </c>
      <c r="B9862" t="s">
        <v>29455</v>
      </c>
      <c r="C9862">
        <v>3217194114</v>
      </c>
      <c r="D9862" t="s">
        <v>29456</v>
      </c>
      <c r="E9862" t="s">
        <v>29457</v>
      </c>
      <c r="F9862" s="17" t="s">
        <v>535</v>
      </c>
      <c r="G9862">
        <v>83180</v>
      </c>
      <c r="H9862">
        <v>211</v>
      </c>
    </row>
    <row r="9863" spans="1:8" ht="15" customHeight="1" x14ac:dyDescent="0.25">
      <c r="A9863">
        <v>1007420965</v>
      </c>
      <c r="B9863" t="s">
        <v>29458</v>
      </c>
      <c r="C9863">
        <v>3144835381</v>
      </c>
      <c r="D9863" t="s">
        <v>29459</v>
      </c>
      <c r="E9863" t="s">
        <v>2392</v>
      </c>
      <c r="F9863" s="17" t="s">
        <v>535</v>
      </c>
      <c r="G9863">
        <v>7260920</v>
      </c>
      <c r="H9863">
        <v>211</v>
      </c>
    </row>
    <row r="9864" spans="1:8" ht="15" customHeight="1" x14ac:dyDescent="0.25">
      <c r="A9864">
        <v>1007423825</v>
      </c>
      <c r="B9864" t="s">
        <v>29460</v>
      </c>
      <c r="C9864">
        <v>3112842435</v>
      </c>
      <c r="D9864" t="s">
        <v>29461</v>
      </c>
      <c r="E9864" t="s">
        <v>29462</v>
      </c>
      <c r="F9864" s="17" t="s">
        <v>535</v>
      </c>
      <c r="G9864">
        <v>2631007</v>
      </c>
      <c r="H9864">
        <v>211</v>
      </c>
    </row>
    <row r="9865" spans="1:8" ht="15" customHeight="1" x14ac:dyDescent="0.25">
      <c r="A9865">
        <v>1007436089</v>
      </c>
      <c r="B9865" t="s">
        <v>29463</v>
      </c>
      <c r="C9865">
        <v>3042587957</v>
      </c>
      <c r="D9865" t="s">
        <v>29464</v>
      </c>
      <c r="E9865" t="s">
        <v>29465</v>
      </c>
      <c r="F9865" s="17" t="s">
        <v>535</v>
      </c>
      <c r="G9865">
        <v>1404621</v>
      </c>
      <c r="H9865">
        <v>211</v>
      </c>
    </row>
    <row r="9866" spans="1:8" ht="15" customHeight="1" x14ac:dyDescent="0.25">
      <c r="A9866">
        <v>1007436093</v>
      </c>
      <c r="B9866" t="s">
        <v>29466</v>
      </c>
      <c r="C9866">
        <v>3225849495</v>
      </c>
      <c r="D9866" t="s">
        <v>29467</v>
      </c>
      <c r="E9866" t="s">
        <v>534</v>
      </c>
      <c r="F9866" s="17" t="s">
        <v>535</v>
      </c>
      <c r="G9866">
        <v>708531</v>
      </c>
      <c r="H9866">
        <v>211</v>
      </c>
    </row>
    <row r="9867" spans="1:8" ht="15" customHeight="1" x14ac:dyDescent="0.25">
      <c r="A9867">
        <v>1007455024</v>
      </c>
      <c r="B9867" t="s">
        <v>29468</v>
      </c>
      <c r="C9867">
        <v>3135998995</v>
      </c>
      <c r="D9867" t="s">
        <v>29469</v>
      </c>
      <c r="E9867" t="s">
        <v>29470</v>
      </c>
      <c r="F9867" s="17" t="s">
        <v>535</v>
      </c>
      <c r="G9867">
        <v>558571</v>
      </c>
      <c r="H9867">
        <v>211</v>
      </c>
    </row>
    <row r="9868" spans="1:8" ht="15" customHeight="1" x14ac:dyDescent="0.25">
      <c r="A9868">
        <v>1007514740</v>
      </c>
      <c r="B9868" t="s">
        <v>29471</v>
      </c>
      <c r="C9868">
        <v>3115978387</v>
      </c>
      <c r="D9868" t="s">
        <v>29472</v>
      </c>
      <c r="E9868" t="s">
        <v>29473</v>
      </c>
      <c r="F9868" s="17" t="s">
        <v>535</v>
      </c>
      <c r="G9868">
        <v>310924</v>
      </c>
      <c r="H9868">
        <v>211</v>
      </c>
    </row>
    <row r="9869" spans="1:8" ht="15" customHeight="1" x14ac:dyDescent="0.25">
      <c r="A9869">
        <v>1007554975</v>
      </c>
      <c r="B9869" t="s">
        <v>29474</v>
      </c>
      <c r="C9869">
        <v>3118161790</v>
      </c>
      <c r="D9869" t="s">
        <v>29475</v>
      </c>
      <c r="E9869" t="s">
        <v>29476</v>
      </c>
      <c r="F9869" s="17" t="s">
        <v>535</v>
      </c>
      <c r="G9869">
        <v>109243</v>
      </c>
      <c r="H9869">
        <v>211</v>
      </c>
    </row>
    <row r="9870" spans="1:8" ht="15" customHeight="1" x14ac:dyDescent="0.25">
      <c r="A9870">
        <v>1007631449</v>
      </c>
      <c r="B9870" t="s">
        <v>29477</v>
      </c>
      <c r="C9870">
        <v>3232099142</v>
      </c>
      <c r="D9870" t="s">
        <v>29478</v>
      </c>
      <c r="E9870" t="s">
        <v>2953</v>
      </c>
      <c r="F9870" s="17" t="s">
        <v>535</v>
      </c>
      <c r="G9870">
        <v>165546</v>
      </c>
      <c r="H9870">
        <v>211</v>
      </c>
    </row>
    <row r="9871" spans="1:8" ht="15" customHeight="1" x14ac:dyDescent="0.25">
      <c r="A9871">
        <v>1007664946</v>
      </c>
      <c r="B9871" t="s">
        <v>29479</v>
      </c>
      <c r="C9871">
        <v>3223542908</v>
      </c>
      <c r="D9871" t="s">
        <v>29480</v>
      </c>
      <c r="E9871" t="s">
        <v>5471</v>
      </c>
      <c r="F9871" s="17" t="s">
        <v>535</v>
      </c>
      <c r="G9871">
        <v>549580</v>
      </c>
      <c r="H9871">
        <v>211</v>
      </c>
    </row>
    <row r="9872" spans="1:8" ht="15" customHeight="1" x14ac:dyDescent="0.25">
      <c r="A9872">
        <v>1007688659</v>
      </c>
      <c r="B9872" t="s">
        <v>29481</v>
      </c>
      <c r="C9872">
        <v>3203540090</v>
      </c>
      <c r="D9872" t="s">
        <v>29482</v>
      </c>
      <c r="E9872" t="s">
        <v>29483</v>
      </c>
      <c r="F9872" s="17" t="s">
        <v>535</v>
      </c>
      <c r="G9872">
        <v>1827730</v>
      </c>
      <c r="H9872">
        <v>211</v>
      </c>
    </row>
    <row r="9873" spans="1:8" ht="15" customHeight="1" x14ac:dyDescent="0.25">
      <c r="A9873">
        <v>1007703964</v>
      </c>
      <c r="B9873" t="s">
        <v>29484</v>
      </c>
      <c r="C9873">
        <v>3193909391</v>
      </c>
      <c r="D9873" t="s">
        <v>29485</v>
      </c>
      <c r="E9873" t="s">
        <v>29486</v>
      </c>
      <c r="F9873" s="17" t="s">
        <v>535</v>
      </c>
      <c r="G9873">
        <v>394957</v>
      </c>
      <c r="H9873">
        <v>211</v>
      </c>
    </row>
    <row r="9874" spans="1:8" ht="15" customHeight="1" x14ac:dyDescent="0.25">
      <c r="A9874">
        <v>1007751321</v>
      </c>
      <c r="B9874" t="s">
        <v>29487</v>
      </c>
      <c r="C9874">
        <v>3207883498</v>
      </c>
      <c r="D9874" t="s">
        <v>29488</v>
      </c>
      <c r="E9874" t="s">
        <v>16352</v>
      </c>
      <c r="F9874" s="17" t="s">
        <v>535</v>
      </c>
      <c r="G9874">
        <v>685777</v>
      </c>
      <c r="H9874">
        <v>211</v>
      </c>
    </row>
    <row r="9875" spans="1:8" ht="15" customHeight="1" x14ac:dyDescent="0.25">
      <c r="A9875">
        <v>1007764637</v>
      </c>
      <c r="B9875" t="s">
        <v>29489</v>
      </c>
      <c r="C9875">
        <v>3126802266</v>
      </c>
      <c r="D9875" t="s">
        <v>29490</v>
      </c>
      <c r="E9875" t="s">
        <v>29491</v>
      </c>
      <c r="F9875" s="17" t="s">
        <v>535</v>
      </c>
      <c r="G9875">
        <v>3706438</v>
      </c>
      <c r="H9875">
        <v>211</v>
      </c>
    </row>
    <row r="9876" spans="1:8" ht="15" customHeight="1" x14ac:dyDescent="0.25">
      <c r="A9876">
        <v>1007806394</v>
      </c>
      <c r="B9876" t="s">
        <v>29492</v>
      </c>
      <c r="C9876">
        <v>3212908614</v>
      </c>
      <c r="D9876" t="s">
        <v>29493</v>
      </c>
      <c r="E9876" t="s">
        <v>29494</v>
      </c>
      <c r="F9876" s="17" t="s">
        <v>535</v>
      </c>
      <c r="G9876">
        <v>563024</v>
      </c>
      <c r="H9876">
        <v>211</v>
      </c>
    </row>
    <row r="9877" spans="1:8" ht="15" customHeight="1" x14ac:dyDescent="0.25">
      <c r="A9877">
        <v>1010004246</v>
      </c>
      <c r="B9877" t="s">
        <v>29495</v>
      </c>
      <c r="C9877">
        <v>3225752270</v>
      </c>
      <c r="D9877" t="s">
        <v>29496</v>
      </c>
      <c r="E9877" t="s">
        <v>29497</v>
      </c>
      <c r="F9877" s="17" t="s">
        <v>535</v>
      </c>
      <c r="G9877">
        <v>1226050</v>
      </c>
      <c r="H9877">
        <v>211</v>
      </c>
    </row>
    <row r="9878" spans="1:8" ht="15" customHeight="1" x14ac:dyDescent="0.25">
      <c r="A9878">
        <v>1010007023</v>
      </c>
      <c r="B9878" t="s">
        <v>29498</v>
      </c>
      <c r="C9878">
        <v>3143206465</v>
      </c>
      <c r="D9878" t="s">
        <v>29499</v>
      </c>
      <c r="E9878" t="s">
        <v>29500</v>
      </c>
      <c r="F9878" s="17" t="s">
        <v>535</v>
      </c>
      <c r="G9878">
        <v>641176</v>
      </c>
      <c r="H9878">
        <v>211</v>
      </c>
    </row>
    <row r="9879" spans="1:8" ht="15" customHeight="1" x14ac:dyDescent="0.25">
      <c r="A9879">
        <v>1010009134</v>
      </c>
      <c r="B9879" t="s">
        <v>29501</v>
      </c>
      <c r="C9879">
        <v>3204709058</v>
      </c>
      <c r="D9879" t="s">
        <v>29502</v>
      </c>
      <c r="E9879" t="s">
        <v>29503</v>
      </c>
      <c r="F9879" s="17" t="s">
        <v>535</v>
      </c>
      <c r="G9879">
        <v>1812603</v>
      </c>
      <c r="H9879">
        <v>211</v>
      </c>
    </row>
    <row r="9880" spans="1:8" ht="15" customHeight="1" x14ac:dyDescent="0.25">
      <c r="A9880">
        <v>1010009974</v>
      </c>
      <c r="B9880" t="s">
        <v>29504</v>
      </c>
      <c r="C9880">
        <v>3118371888</v>
      </c>
      <c r="D9880" t="s">
        <v>29505</v>
      </c>
      <c r="E9880" t="s">
        <v>29506</v>
      </c>
      <c r="F9880" s="17" t="s">
        <v>535</v>
      </c>
      <c r="G9880">
        <v>2777310</v>
      </c>
      <c r="H9880">
        <v>211</v>
      </c>
    </row>
    <row r="9881" spans="1:8" ht="15" customHeight="1" x14ac:dyDescent="0.25">
      <c r="A9881">
        <v>1010014485</v>
      </c>
      <c r="B9881" t="s">
        <v>29507</v>
      </c>
      <c r="C9881">
        <v>3178552247</v>
      </c>
      <c r="D9881" t="s">
        <v>6705</v>
      </c>
      <c r="E9881" t="s">
        <v>2800</v>
      </c>
      <c r="F9881" s="17" t="s">
        <v>535</v>
      </c>
      <c r="G9881">
        <v>100840</v>
      </c>
      <c r="H9881">
        <v>211</v>
      </c>
    </row>
    <row r="9882" spans="1:8" ht="15" customHeight="1" x14ac:dyDescent="0.25">
      <c r="A9882">
        <v>1010014487</v>
      </c>
      <c r="B9882" t="s">
        <v>29508</v>
      </c>
      <c r="C9882">
        <v>3202463704</v>
      </c>
      <c r="D9882" t="s">
        <v>6705</v>
      </c>
      <c r="E9882" t="s">
        <v>29509</v>
      </c>
      <c r="F9882" s="17" t="s">
        <v>535</v>
      </c>
      <c r="G9882">
        <v>101735</v>
      </c>
      <c r="H9882">
        <v>211</v>
      </c>
    </row>
    <row r="9883" spans="1:8" ht="15" customHeight="1" x14ac:dyDescent="0.25">
      <c r="A9883">
        <v>1010015029</v>
      </c>
      <c r="B9883" t="s">
        <v>29510</v>
      </c>
      <c r="C9883">
        <v>3102292195</v>
      </c>
      <c r="D9883" t="s">
        <v>29511</v>
      </c>
      <c r="E9883" t="s">
        <v>29512</v>
      </c>
      <c r="F9883" s="17" t="s">
        <v>535</v>
      </c>
      <c r="G9883">
        <v>31933</v>
      </c>
      <c r="H9883">
        <v>211</v>
      </c>
    </row>
    <row r="9884" spans="1:8" ht="15" customHeight="1" x14ac:dyDescent="0.25">
      <c r="A9884">
        <v>1010015833</v>
      </c>
      <c r="B9884" t="s">
        <v>29513</v>
      </c>
      <c r="C9884">
        <v>3102512934</v>
      </c>
      <c r="D9884" t="s">
        <v>29514</v>
      </c>
      <c r="E9884" t="s">
        <v>29515</v>
      </c>
      <c r="F9884" s="17" t="s">
        <v>535</v>
      </c>
      <c r="G9884">
        <v>1294538</v>
      </c>
      <c r="H9884">
        <v>211</v>
      </c>
    </row>
    <row r="9885" spans="1:8" ht="15" customHeight="1" x14ac:dyDescent="0.25">
      <c r="A9885">
        <v>1010015939</v>
      </c>
      <c r="B9885" t="s">
        <v>29516</v>
      </c>
      <c r="C9885">
        <v>3112607013</v>
      </c>
      <c r="D9885" t="s">
        <v>29517</v>
      </c>
      <c r="E9885" t="s">
        <v>29518</v>
      </c>
      <c r="F9885" s="17" t="s">
        <v>535</v>
      </c>
      <c r="G9885">
        <v>319160</v>
      </c>
      <c r="H9885">
        <v>211</v>
      </c>
    </row>
    <row r="9886" spans="1:8" ht="15" customHeight="1" x14ac:dyDescent="0.25">
      <c r="A9886">
        <v>1010015942</v>
      </c>
      <c r="B9886" t="s">
        <v>29519</v>
      </c>
      <c r="C9886">
        <v>3214407564</v>
      </c>
      <c r="D9886" t="s">
        <v>29520</v>
      </c>
      <c r="E9886" t="s">
        <v>29521</v>
      </c>
      <c r="F9886" s="17" t="s">
        <v>535</v>
      </c>
      <c r="G9886">
        <v>1638655</v>
      </c>
      <c r="H9886">
        <v>211</v>
      </c>
    </row>
    <row r="9887" spans="1:8" ht="15" customHeight="1" x14ac:dyDescent="0.25">
      <c r="A9887">
        <v>1010015946</v>
      </c>
      <c r="B9887" t="s">
        <v>29522</v>
      </c>
      <c r="C9887">
        <v>3133585782</v>
      </c>
      <c r="D9887" t="s">
        <v>2657</v>
      </c>
      <c r="E9887" t="s">
        <v>29523</v>
      </c>
      <c r="F9887" s="17" t="s">
        <v>535</v>
      </c>
      <c r="G9887">
        <v>243697</v>
      </c>
      <c r="H9887">
        <v>211</v>
      </c>
    </row>
    <row r="9888" spans="1:8" ht="15" customHeight="1" x14ac:dyDescent="0.25">
      <c r="A9888">
        <v>1010018069</v>
      </c>
      <c r="B9888" t="s">
        <v>29524</v>
      </c>
      <c r="C9888">
        <v>3213316947</v>
      </c>
      <c r="D9888" t="s">
        <v>29525</v>
      </c>
      <c r="E9888" t="s">
        <v>29526</v>
      </c>
      <c r="F9888" s="17" t="s">
        <v>535</v>
      </c>
      <c r="G9888">
        <v>319328</v>
      </c>
      <c r="H9888">
        <v>211</v>
      </c>
    </row>
    <row r="9889" spans="1:8" ht="15" customHeight="1" x14ac:dyDescent="0.25">
      <c r="A9889">
        <v>1010023701</v>
      </c>
      <c r="B9889" t="s">
        <v>29527</v>
      </c>
      <c r="C9889">
        <v>3203821462</v>
      </c>
      <c r="D9889" t="s">
        <v>29528</v>
      </c>
      <c r="E9889" t="s">
        <v>29529</v>
      </c>
      <c r="F9889" s="17" t="s">
        <v>535</v>
      </c>
      <c r="G9889">
        <v>8403</v>
      </c>
      <c r="H9889">
        <v>211</v>
      </c>
    </row>
    <row r="9890" spans="1:8" ht="15" customHeight="1" x14ac:dyDescent="0.25">
      <c r="A9890">
        <v>1010030627</v>
      </c>
      <c r="B9890" t="s">
        <v>29530</v>
      </c>
      <c r="C9890">
        <v>3163416518</v>
      </c>
      <c r="D9890" t="s">
        <v>29531</v>
      </c>
      <c r="E9890" t="s">
        <v>7602</v>
      </c>
      <c r="F9890" s="17" t="s">
        <v>535</v>
      </c>
      <c r="G9890">
        <v>567226</v>
      </c>
      <c r="H9890">
        <v>211</v>
      </c>
    </row>
    <row r="9891" spans="1:8" ht="15" customHeight="1" x14ac:dyDescent="0.25">
      <c r="A9891">
        <v>1010036710</v>
      </c>
      <c r="B9891" t="s">
        <v>29532</v>
      </c>
      <c r="C9891">
        <v>3133846009</v>
      </c>
      <c r="D9891" t="s">
        <v>29533</v>
      </c>
      <c r="E9891" t="s">
        <v>2268</v>
      </c>
      <c r="F9891" s="17" t="s">
        <v>535</v>
      </c>
      <c r="G9891">
        <v>4559890</v>
      </c>
      <c r="H9891">
        <v>211</v>
      </c>
    </row>
    <row r="9892" spans="1:8" ht="15" customHeight="1" x14ac:dyDescent="0.25">
      <c r="A9892">
        <v>1010039863</v>
      </c>
      <c r="B9892" t="s">
        <v>29534</v>
      </c>
      <c r="C9892">
        <v>3188863570</v>
      </c>
      <c r="D9892" t="s">
        <v>29535</v>
      </c>
      <c r="E9892" t="s">
        <v>22997</v>
      </c>
      <c r="F9892" s="17" t="s">
        <v>535</v>
      </c>
      <c r="G9892">
        <v>1185320</v>
      </c>
      <c r="H9892">
        <v>211</v>
      </c>
    </row>
    <row r="9893" spans="1:8" ht="15" customHeight="1" x14ac:dyDescent="0.25">
      <c r="A9893">
        <v>1010040490</v>
      </c>
      <c r="B9893" t="s">
        <v>29536</v>
      </c>
      <c r="C9893">
        <v>3208607217</v>
      </c>
      <c r="D9893" t="s">
        <v>29537</v>
      </c>
      <c r="E9893" t="s">
        <v>29538</v>
      </c>
      <c r="F9893" s="17" t="s">
        <v>535</v>
      </c>
      <c r="G9893">
        <v>378150</v>
      </c>
      <c r="H9893">
        <v>211</v>
      </c>
    </row>
    <row r="9894" spans="1:8" ht="15" customHeight="1" x14ac:dyDescent="0.25">
      <c r="A9894">
        <v>1010048709</v>
      </c>
      <c r="B9894" t="s">
        <v>29539</v>
      </c>
      <c r="C9894">
        <v>3125688428</v>
      </c>
      <c r="D9894" t="s">
        <v>29540</v>
      </c>
      <c r="E9894" t="s">
        <v>29541</v>
      </c>
      <c r="F9894" s="17" t="s">
        <v>535</v>
      </c>
      <c r="G9894">
        <v>64706</v>
      </c>
      <c r="H9894">
        <v>211</v>
      </c>
    </row>
    <row r="9895" spans="1:8" ht="15" customHeight="1" x14ac:dyDescent="0.25">
      <c r="A9895">
        <v>1010062705</v>
      </c>
      <c r="B9895" t="s">
        <v>29542</v>
      </c>
      <c r="C9895">
        <v>3136446488</v>
      </c>
      <c r="D9895" t="s">
        <v>29543</v>
      </c>
      <c r="E9895" t="s">
        <v>29544</v>
      </c>
      <c r="F9895" s="17" t="s">
        <v>535</v>
      </c>
      <c r="G9895">
        <v>100000</v>
      </c>
      <c r="H9895">
        <v>211</v>
      </c>
    </row>
    <row r="9896" spans="1:8" ht="15" customHeight="1" x14ac:dyDescent="0.25">
      <c r="A9896">
        <v>1010070804</v>
      </c>
      <c r="B9896" t="s">
        <v>29545</v>
      </c>
      <c r="C9896">
        <v>3232833346</v>
      </c>
      <c r="D9896" t="s">
        <v>29546</v>
      </c>
      <c r="E9896" t="s">
        <v>29547</v>
      </c>
      <c r="F9896" s="17" t="s">
        <v>535</v>
      </c>
      <c r="G9896">
        <v>654507</v>
      </c>
      <c r="H9896">
        <v>211</v>
      </c>
    </row>
    <row r="9897" spans="1:8" ht="15" customHeight="1" x14ac:dyDescent="0.25">
      <c r="A9897">
        <v>1010082474</v>
      </c>
      <c r="B9897" t="s">
        <v>29548</v>
      </c>
      <c r="C9897">
        <v>3202000767</v>
      </c>
      <c r="D9897" t="s">
        <v>29549</v>
      </c>
      <c r="E9897" t="s">
        <v>29550</v>
      </c>
      <c r="F9897" s="17" t="s">
        <v>535</v>
      </c>
      <c r="G9897">
        <v>30252</v>
      </c>
      <c r="H9897">
        <v>211</v>
      </c>
    </row>
    <row r="9898" spans="1:8" ht="15" customHeight="1" x14ac:dyDescent="0.25">
      <c r="A9898">
        <v>1010085864</v>
      </c>
      <c r="B9898" t="s">
        <v>29551</v>
      </c>
      <c r="C9898">
        <v>3105551867</v>
      </c>
      <c r="D9898" t="s">
        <v>29552</v>
      </c>
      <c r="E9898" t="s">
        <v>29553</v>
      </c>
      <c r="F9898" s="17" t="s">
        <v>535</v>
      </c>
      <c r="G9898">
        <v>8403</v>
      </c>
      <c r="H9898">
        <v>211</v>
      </c>
    </row>
    <row r="9899" spans="1:8" ht="15" customHeight="1" x14ac:dyDescent="0.25">
      <c r="A9899">
        <v>1010085960</v>
      </c>
      <c r="B9899" t="s">
        <v>29554</v>
      </c>
      <c r="C9899">
        <v>3222436172</v>
      </c>
      <c r="D9899" t="s">
        <v>29555</v>
      </c>
      <c r="E9899" t="s">
        <v>2392</v>
      </c>
      <c r="F9899" s="17" t="s">
        <v>535</v>
      </c>
      <c r="G9899">
        <v>623530</v>
      </c>
      <c r="H9899">
        <v>211</v>
      </c>
    </row>
    <row r="9900" spans="1:8" ht="15" customHeight="1" x14ac:dyDescent="0.25">
      <c r="A9900">
        <v>1010088621</v>
      </c>
      <c r="B9900" t="s">
        <v>29556</v>
      </c>
      <c r="C9900">
        <v>3132840679</v>
      </c>
      <c r="D9900" t="s">
        <v>29557</v>
      </c>
      <c r="E9900" t="s">
        <v>29558</v>
      </c>
      <c r="F9900" s="17" t="s">
        <v>535</v>
      </c>
      <c r="G9900">
        <v>260504</v>
      </c>
      <c r="H9900">
        <v>211</v>
      </c>
    </row>
    <row r="9901" spans="1:8" ht="15" customHeight="1" x14ac:dyDescent="0.25">
      <c r="A9901">
        <v>1010099165</v>
      </c>
      <c r="B9901" t="s">
        <v>29559</v>
      </c>
      <c r="C9901">
        <v>3142068927</v>
      </c>
      <c r="D9901" t="s">
        <v>29560</v>
      </c>
      <c r="E9901" t="s">
        <v>29561</v>
      </c>
      <c r="F9901" s="17" t="s">
        <v>535</v>
      </c>
      <c r="G9901">
        <v>1327730</v>
      </c>
      <c r="H9901">
        <v>211</v>
      </c>
    </row>
    <row r="9902" spans="1:8" ht="15" customHeight="1" x14ac:dyDescent="0.25">
      <c r="A9902">
        <v>1010103568</v>
      </c>
      <c r="B9902" t="s">
        <v>29562</v>
      </c>
      <c r="C9902">
        <v>3013799220</v>
      </c>
      <c r="D9902" t="s">
        <v>29563</v>
      </c>
      <c r="E9902" t="s">
        <v>29564</v>
      </c>
      <c r="F9902" s="17" t="s">
        <v>535</v>
      </c>
      <c r="G9902">
        <v>1001680</v>
      </c>
      <c r="H9902">
        <v>211</v>
      </c>
    </row>
    <row r="9903" spans="1:8" ht="15" customHeight="1" x14ac:dyDescent="0.25">
      <c r="A9903">
        <v>1010104289</v>
      </c>
      <c r="B9903" t="s">
        <v>29565</v>
      </c>
      <c r="C9903">
        <v>3133692078</v>
      </c>
      <c r="D9903" t="s">
        <v>29566</v>
      </c>
      <c r="E9903" t="s">
        <v>29567</v>
      </c>
      <c r="F9903" s="17" t="s">
        <v>535</v>
      </c>
      <c r="G9903">
        <v>25210</v>
      </c>
      <c r="H9903">
        <v>211</v>
      </c>
    </row>
    <row r="9904" spans="1:8" ht="15" customHeight="1" x14ac:dyDescent="0.25">
      <c r="A9904">
        <v>1010115518</v>
      </c>
      <c r="B9904" t="s">
        <v>29568</v>
      </c>
      <c r="C9904">
        <v>3122204057</v>
      </c>
      <c r="D9904" t="s">
        <v>29569</v>
      </c>
      <c r="E9904" t="s">
        <v>29570</v>
      </c>
      <c r="F9904" s="17" t="s">
        <v>535</v>
      </c>
      <c r="G9904">
        <v>771733</v>
      </c>
      <c r="H9904">
        <v>211</v>
      </c>
    </row>
    <row r="9905" spans="1:8" ht="15" customHeight="1" x14ac:dyDescent="0.25">
      <c r="A9905">
        <v>1010117363</v>
      </c>
      <c r="B9905" t="s">
        <v>29571</v>
      </c>
      <c r="C9905">
        <v>3222705640</v>
      </c>
      <c r="D9905" t="s">
        <v>29572</v>
      </c>
      <c r="E9905" t="s">
        <v>29573</v>
      </c>
      <c r="F9905" s="17" t="s">
        <v>535</v>
      </c>
      <c r="G9905">
        <v>2016808</v>
      </c>
      <c r="H9905">
        <v>211</v>
      </c>
    </row>
    <row r="9906" spans="1:8" ht="15" customHeight="1" x14ac:dyDescent="0.25">
      <c r="A9906">
        <v>1010118319</v>
      </c>
      <c r="B9906" t="s">
        <v>29574</v>
      </c>
      <c r="C9906">
        <v>3213920975</v>
      </c>
      <c r="D9906" t="s">
        <v>29575</v>
      </c>
      <c r="E9906" t="s">
        <v>29576</v>
      </c>
      <c r="F9906" s="17" t="s">
        <v>535</v>
      </c>
      <c r="G9906">
        <v>2071093</v>
      </c>
      <c r="H9906">
        <v>211</v>
      </c>
    </row>
    <row r="9907" spans="1:8" ht="15" customHeight="1" x14ac:dyDescent="0.25">
      <c r="A9907">
        <v>1010119383</v>
      </c>
      <c r="B9907" t="s">
        <v>29577</v>
      </c>
      <c r="C9907">
        <v>3102821895</v>
      </c>
      <c r="D9907" t="s">
        <v>29578</v>
      </c>
      <c r="E9907" t="s">
        <v>29579</v>
      </c>
      <c r="F9907" s="17" t="s">
        <v>535</v>
      </c>
      <c r="G9907">
        <v>760504</v>
      </c>
      <c r="H9907">
        <v>211</v>
      </c>
    </row>
    <row r="9908" spans="1:8" ht="15" customHeight="1" x14ac:dyDescent="0.25">
      <c r="A9908">
        <v>1010120940</v>
      </c>
      <c r="B9908" t="s">
        <v>29580</v>
      </c>
      <c r="C9908">
        <v>3209396210</v>
      </c>
      <c r="D9908" t="s">
        <v>29581</v>
      </c>
      <c r="E9908" t="s">
        <v>29582</v>
      </c>
      <c r="F9908" s="17" t="s">
        <v>535</v>
      </c>
      <c r="G9908">
        <v>106723</v>
      </c>
      <c r="H9908">
        <v>211</v>
      </c>
    </row>
    <row r="9909" spans="1:8" ht="15" customHeight="1" x14ac:dyDescent="0.25">
      <c r="A9909">
        <v>1010121499</v>
      </c>
      <c r="B9909" t="s">
        <v>29583</v>
      </c>
      <c r="C9909">
        <v>3222437465</v>
      </c>
      <c r="D9909" t="s">
        <v>29584</v>
      </c>
      <c r="E9909" t="s">
        <v>29585</v>
      </c>
      <c r="F9909" s="17" t="s">
        <v>535</v>
      </c>
      <c r="G9909">
        <v>120589</v>
      </c>
      <c r="H9909">
        <v>211</v>
      </c>
    </row>
    <row r="9910" spans="1:8" ht="15" customHeight="1" x14ac:dyDescent="0.25">
      <c r="A9910">
        <v>1010123057</v>
      </c>
      <c r="B9910" t="s">
        <v>29586</v>
      </c>
      <c r="C9910">
        <v>3156382353</v>
      </c>
      <c r="D9910" t="s">
        <v>29587</v>
      </c>
      <c r="E9910" t="s">
        <v>20037</v>
      </c>
      <c r="F9910" s="17" t="s">
        <v>535</v>
      </c>
      <c r="G9910">
        <v>8403362</v>
      </c>
      <c r="H9910">
        <v>211</v>
      </c>
    </row>
    <row r="9911" spans="1:8" ht="15" customHeight="1" x14ac:dyDescent="0.25">
      <c r="A9911">
        <v>1010124335</v>
      </c>
      <c r="B9911" t="s">
        <v>29588</v>
      </c>
      <c r="C9911">
        <v>3212118258</v>
      </c>
      <c r="D9911" t="s">
        <v>29589</v>
      </c>
      <c r="E9911" t="s">
        <v>29590</v>
      </c>
      <c r="F9911" s="17" t="s">
        <v>535</v>
      </c>
      <c r="G9911">
        <v>3491407</v>
      </c>
      <c r="H9911">
        <v>211</v>
      </c>
    </row>
    <row r="9912" spans="1:8" ht="15" customHeight="1" x14ac:dyDescent="0.25">
      <c r="A9912">
        <v>1010126875</v>
      </c>
      <c r="B9912" t="s">
        <v>29591</v>
      </c>
      <c r="C9912">
        <v>3108824055</v>
      </c>
      <c r="D9912" t="s">
        <v>29592</v>
      </c>
      <c r="E9912" t="s">
        <v>3443</v>
      </c>
      <c r="F9912" s="17" t="s">
        <v>535</v>
      </c>
      <c r="G9912">
        <v>25210</v>
      </c>
      <c r="H9912">
        <v>211</v>
      </c>
    </row>
    <row r="9913" spans="1:8" ht="15" customHeight="1" x14ac:dyDescent="0.25">
      <c r="A9913">
        <v>1010134358</v>
      </c>
      <c r="B9913" t="s">
        <v>29593</v>
      </c>
      <c r="C9913">
        <v>3054838522</v>
      </c>
      <c r="D9913" t="s">
        <v>29594</v>
      </c>
      <c r="E9913" t="s">
        <v>733</v>
      </c>
      <c r="F9913" s="17" t="s">
        <v>535</v>
      </c>
      <c r="G9913">
        <v>1100043</v>
      </c>
      <c r="H9913">
        <v>211</v>
      </c>
    </row>
    <row r="9914" spans="1:8" ht="15" customHeight="1" x14ac:dyDescent="0.25">
      <c r="A9914">
        <v>1010137069</v>
      </c>
      <c r="B9914" t="s">
        <v>29595</v>
      </c>
      <c r="C9914">
        <v>3208509506</v>
      </c>
      <c r="D9914" t="s">
        <v>29596</v>
      </c>
      <c r="E9914" t="s">
        <v>29597</v>
      </c>
      <c r="F9914" s="17" t="s">
        <v>535</v>
      </c>
      <c r="G9914">
        <v>201682</v>
      </c>
      <c r="H9914">
        <v>211</v>
      </c>
    </row>
    <row r="9915" spans="1:8" ht="15" customHeight="1" x14ac:dyDescent="0.25">
      <c r="A9915">
        <v>1010140330</v>
      </c>
      <c r="B9915" t="s">
        <v>29598</v>
      </c>
      <c r="C9915">
        <v>3107516917</v>
      </c>
      <c r="D9915" t="s">
        <v>29599</v>
      </c>
      <c r="E9915" t="s">
        <v>23610</v>
      </c>
      <c r="F9915" s="17" t="s">
        <v>535</v>
      </c>
      <c r="G9915">
        <v>4719771</v>
      </c>
      <c r="H9915">
        <v>211</v>
      </c>
    </row>
    <row r="9916" spans="1:8" ht="15" customHeight="1" x14ac:dyDescent="0.25">
      <c r="A9916">
        <v>1010142690</v>
      </c>
      <c r="B9916" t="s">
        <v>29600</v>
      </c>
      <c r="C9916">
        <v>3132541403</v>
      </c>
      <c r="D9916" t="s">
        <v>29601</v>
      </c>
      <c r="E9916" t="s">
        <v>29602</v>
      </c>
      <c r="F9916" s="17" t="s">
        <v>535</v>
      </c>
      <c r="G9916">
        <v>3517646</v>
      </c>
      <c r="H9916">
        <v>211</v>
      </c>
    </row>
    <row r="9917" spans="1:8" ht="15" customHeight="1" x14ac:dyDescent="0.25">
      <c r="A9917">
        <v>1010143034</v>
      </c>
      <c r="B9917" t="s">
        <v>29603</v>
      </c>
      <c r="C9917">
        <v>3184135590</v>
      </c>
      <c r="D9917" t="s">
        <v>29604</v>
      </c>
      <c r="E9917" t="s">
        <v>29605</v>
      </c>
      <c r="F9917" s="17" t="s">
        <v>535</v>
      </c>
      <c r="G9917">
        <v>830252</v>
      </c>
      <c r="H9917">
        <v>211</v>
      </c>
    </row>
    <row r="9918" spans="1:8" ht="15" customHeight="1" x14ac:dyDescent="0.25">
      <c r="A9918">
        <v>1010144133</v>
      </c>
      <c r="B9918" t="s">
        <v>29606</v>
      </c>
      <c r="C9918">
        <v>1313390569</v>
      </c>
      <c r="D9918" t="s">
        <v>29607</v>
      </c>
      <c r="E9918" t="s">
        <v>29608</v>
      </c>
      <c r="F9918" s="17" t="s">
        <v>535</v>
      </c>
      <c r="G9918">
        <v>3327730</v>
      </c>
      <c r="H9918">
        <v>211</v>
      </c>
    </row>
    <row r="9919" spans="1:8" ht="15" customHeight="1" x14ac:dyDescent="0.25">
      <c r="A9919">
        <v>1010157248</v>
      </c>
      <c r="B9919" t="s">
        <v>29609</v>
      </c>
      <c r="C9919">
        <v>3114435442</v>
      </c>
      <c r="D9919" t="s">
        <v>29610</v>
      </c>
      <c r="E9919" t="s">
        <v>29611</v>
      </c>
      <c r="F9919" s="17" t="s">
        <v>535</v>
      </c>
      <c r="G9919">
        <v>3038655</v>
      </c>
      <c r="H9919">
        <v>211</v>
      </c>
    </row>
    <row r="9920" spans="1:8" ht="15" customHeight="1" x14ac:dyDescent="0.25">
      <c r="A9920">
        <v>1010165873</v>
      </c>
      <c r="B9920" t="s">
        <v>29612</v>
      </c>
      <c r="C9920">
        <v>3125502522</v>
      </c>
      <c r="D9920" t="s">
        <v>29613</v>
      </c>
      <c r="E9920" t="s">
        <v>29614</v>
      </c>
      <c r="F9920" s="17" t="s">
        <v>535</v>
      </c>
      <c r="G9920">
        <v>5882</v>
      </c>
      <c r="H9920">
        <v>211</v>
      </c>
    </row>
    <row r="9921" spans="1:8" ht="15" customHeight="1" x14ac:dyDescent="0.25">
      <c r="A9921">
        <v>1010173233</v>
      </c>
      <c r="B9921" t="s">
        <v>29615</v>
      </c>
      <c r="C9921">
        <v>3213170107</v>
      </c>
      <c r="D9921" t="s">
        <v>29616</v>
      </c>
      <c r="E9921" t="s">
        <v>29617</v>
      </c>
      <c r="F9921" s="17" t="s">
        <v>535</v>
      </c>
      <c r="G9921">
        <v>462101</v>
      </c>
      <c r="H9921">
        <v>211</v>
      </c>
    </row>
    <row r="9922" spans="1:8" ht="15" customHeight="1" x14ac:dyDescent="0.25">
      <c r="A9922">
        <v>1010182622</v>
      </c>
      <c r="B9922" t="s">
        <v>29618</v>
      </c>
      <c r="C9922">
        <v>3176363197</v>
      </c>
      <c r="D9922" t="s">
        <v>29619</v>
      </c>
      <c r="E9922" t="s">
        <v>29620</v>
      </c>
      <c r="F9922" s="17" t="s">
        <v>535</v>
      </c>
      <c r="G9922">
        <v>4080671</v>
      </c>
      <c r="H9922">
        <v>211</v>
      </c>
    </row>
    <row r="9923" spans="1:8" ht="15" customHeight="1" x14ac:dyDescent="0.25">
      <c r="A9923">
        <v>1010186764</v>
      </c>
      <c r="B9923" t="s">
        <v>29621</v>
      </c>
      <c r="C9923">
        <v>3107228676</v>
      </c>
      <c r="D9923" t="s">
        <v>29622</v>
      </c>
      <c r="E9923" t="s">
        <v>29623</v>
      </c>
      <c r="F9923" s="17" t="s">
        <v>535</v>
      </c>
      <c r="G9923">
        <v>68908</v>
      </c>
      <c r="H9923">
        <v>211</v>
      </c>
    </row>
    <row r="9924" spans="1:8" ht="15" customHeight="1" x14ac:dyDescent="0.25">
      <c r="A9924">
        <v>1010194437</v>
      </c>
      <c r="B9924" t="s">
        <v>29624</v>
      </c>
      <c r="C9924">
        <v>3138153110</v>
      </c>
      <c r="D9924" t="s">
        <v>29625</v>
      </c>
      <c r="E9924" t="s">
        <v>29626</v>
      </c>
      <c r="F9924" s="17" t="s">
        <v>535</v>
      </c>
      <c r="G9924">
        <v>14526397</v>
      </c>
      <c r="H9924">
        <v>211</v>
      </c>
    </row>
    <row r="9925" spans="1:8" ht="15" customHeight="1" x14ac:dyDescent="0.25">
      <c r="A9925">
        <v>1010212783</v>
      </c>
      <c r="B9925" t="s">
        <v>29627</v>
      </c>
      <c r="C9925">
        <v>3122167539</v>
      </c>
      <c r="D9925" t="s">
        <v>29628</v>
      </c>
      <c r="E9925" t="s">
        <v>29629</v>
      </c>
      <c r="F9925" s="17" t="s">
        <v>535</v>
      </c>
      <c r="G9925">
        <v>10840</v>
      </c>
      <c r="H9925">
        <v>211</v>
      </c>
    </row>
    <row r="9926" spans="1:8" ht="15" customHeight="1" x14ac:dyDescent="0.25">
      <c r="A9926">
        <v>1010213310</v>
      </c>
      <c r="B9926" t="s">
        <v>29630</v>
      </c>
      <c r="C9926">
        <v>3213916437</v>
      </c>
      <c r="D9926" t="s">
        <v>29631</v>
      </c>
      <c r="E9926" t="s">
        <v>29632</v>
      </c>
      <c r="F9926" s="17" t="s">
        <v>535</v>
      </c>
      <c r="G9926">
        <v>680672</v>
      </c>
      <c r="H9926">
        <v>211</v>
      </c>
    </row>
    <row r="9927" spans="1:8" ht="15" customHeight="1" x14ac:dyDescent="0.25">
      <c r="A9927">
        <v>1010217087</v>
      </c>
      <c r="B9927" t="s">
        <v>29633</v>
      </c>
      <c r="C9927">
        <v>3202965667</v>
      </c>
      <c r="D9927" t="s">
        <v>29634</v>
      </c>
      <c r="E9927" t="s">
        <v>29635</v>
      </c>
      <c r="F9927" s="17" t="s">
        <v>535</v>
      </c>
      <c r="G9927">
        <v>218403</v>
      </c>
      <c r="H9927">
        <v>211</v>
      </c>
    </row>
    <row r="9928" spans="1:8" ht="15" customHeight="1" x14ac:dyDescent="0.25">
      <c r="A9928">
        <v>1010240388</v>
      </c>
      <c r="B9928" t="s">
        <v>29636</v>
      </c>
      <c r="C9928">
        <v>3008893608</v>
      </c>
      <c r="D9928" t="s">
        <v>29637</v>
      </c>
      <c r="E9928" t="s">
        <v>29638</v>
      </c>
      <c r="F9928" s="17" t="s">
        <v>535</v>
      </c>
      <c r="G9928">
        <v>1588655</v>
      </c>
      <c r="H9928">
        <v>211</v>
      </c>
    </row>
    <row r="9929" spans="1:8" ht="15" customHeight="1" x14ac:dyDescent="0.25">
      <c r="A9929">
        <v>1012328120</v>
      </c>
      <c r="B9929" t="s">
        <v>29639</v>
      </c>
      <c r="C9929">
        <v>3118592711</v>
      </c>
      <c r="D9929" t="s">
        <v>29640</v>
      </c>
      <c r="E9929" t="s">
        <v>29641</v>
      </c>
      <c r="F9929" s="17" t="s">
        <v>535</v>
      </c>
      <c r="G9929">
        <v>6543613</v>
      </c>
      <c r="H9929">
        <v>211</v>
      </c>
    </row>
    <row r="9930" spans="1:8" ht="15" customHeight="1" x14ac:dyDescent="0.25">
      <c r="A9930">
        <v>1012356447</v>
      </c>
      <c r="B9930" t="s">
        <v>29642</v>
      </c>
      <c r="C9930">
        <v>3212685425</v>
      </c>
      <c r="D9930" t="s">
        <v>29643</v>
      </c>
      <c r="E9930" t="s">
        <v>29644</v>
      </c>
      <c r="F9930" s="17" t="s">
        <v>535</v>
      </c>
      <c r="G9930">
        <v>763025</v>
      </c>
      <c r="H9930">
        <v>211</v>
      </c>
    </row>
    <row r="9931" spans="1:8" ht="15" customHeight="1" x14ac:dyDescent="0.25">
      <c r="A9931">
        <v>1012363065</v>
      </c>
      <c r="B9931" t="s">
        <v>29645</v>
      </c>
      <c r="C9931">
        <v>3232363048</v>
      </c>
      <c r="D9931" t="s">
        <v>29646</v>
      </c>
      <c r="E9931" t="s">
        <v>29647</v>
      </c>
      <c r="F9931" s="17" t="s">
        <v>535</v>
      </c>
      <c r="G9931">
        <v>298319</v>
      </c>
      <c r="H9931">
        <v>211</v>
      </c>
    </row>
    <row r="9932" spans="1:8" ht="15" customHeight="1" x14ac:dyDescent="0.25">
      <c r="A9932">
        <v>1012368662</v>
      </c>
      <c r="B9932" t="s">
        <v>29648</v>
      </c>
      <c r="C9932">
        <v>3115064091</v>
      </c>
      <c r="D9932" t="s">
        <v>29649</v>
      </c>
      <c r="E9932" t="s">
        <v>29650</v>
      </c>
      <c r="F9932" s="17" t="s">
        <v>535</v>
      </c>
      <c r="G9932">
        <v>550421</v>
      </c>
      <c r="H9932">
        <v>211</v>
      </c>
    </row>
    <row r="9933" spans="1:8" ht="15" customHeight="1" x14ac:dyDescent="0.25">
      <c r="A9933">
        <v>1012375920</v>
      </c>
      <c r="B9933" t="s">
        <v>29651</v>
      </c>
      <c r="C9933">
        <v>3115115321</v>
      </c>
      <c r="D9933" t="s">
        <v>29652</v>
      </c>
      <c r="E9933" t="s">
        <v>11841</v>
      </c>
      <c r="F9933" s="17" t="s">
        <v>535</v>
      </c>
      <c r="G9933">
        <v>3563027</v>
      </c>
      <c r="H9933">
        <v>211</v>
      </c>
    </row>
    <row r="9934" spans="1:8" ht="15" customHeight="1" x14ac:dyDescent="0.25">
      <c r="A9934">
        <v>1012400004</v>
      </c>
      <c r="B9934" t="s">
        <v>29653</v>
      </c>
      <c r="C9934">
        <v>3133108087</v>
      </c>
      <c r="D9934" t="s">
        <v>29654</v>
      </c>
      <c r="E9934" t="s">
        <v>20662</v>
      </c>
      <c r="F9934" s="17" t="s">
        <v>535</v>
      </c>
      <c r="G9934">
        <v>1890756</v>
      </c>
      <c r="H9934">
        <v>211</v>
      </c>
    </row>
    <row r="9935" spans="1:8" ht="15" customHeight="1" x14ac:dyDescent="0.25">
      <c r="A9935">
        <v>1012416533</v>
      </c>
      <c r="B9935" t="s">
        <v>29655</v>
      </c>
      <c r="C9935">
        <v>3222401552</v>
      </c>
      <c r="D9935" t="s">
        <v>29656</v>
      </c>
      <c r="E9935" t="s">
        <v>8109</v>
      </c>
      <c r="F9935" s="17" t="s">
        <v>535</v>
      </c>
      <c r="G9935">
        <v>523361</v>
      </c>
      <c r="H9935">
        <v>211</v>
      </c>
    </row>
    <row r="9936" spans="1:8" ht="15" customHeight="1" x14ac:dyDescent="0.25">
      <c r="A9936">
        <v>1013256084</v>
      </c>
      <c r="B9936" t="s">
        <v>29657</v>
      </c>
      <c r="C9936">
        <v>3108164391</v>
      </c>
      <c r="D9936" t="s">
        <v>29658</v>
      </c>
      <c r="E9936" t="s">
        <v>29659</v>
      </c>
      <c r="F9936" s="17" t="s">
        <v>535</v>
      </c>
      <c r="G9936">
        <v>4395798</v>
      </c>
      <c r="H9936">
        <v>211</v>
      </c>
    </row>
    <row r="9937" spans="1:8" ht="15" customHeight="1" x14ac:dyDescent="0.25">
      <c r="A9937">
        <v>1013578392</v>
      </c>
      <c r="B9937" t="s">
        <v>29660</v>
      </c>
      <c r="C9937">
        <v>3204961526</v>
      </c>
      <c r="D9937" t="s">
        <v>29661</v>
      </c>
      <c r="E9937" t="s">
        <v>29662</v>
      </c>
      <c r="F9937" s="17" t="s">
        <v>535</v>
      </c>
      <c r="G9937">
        <v>113445</v>
      </c>
      <c r="H9937">
        <v>211</v>
      </c>
    </row>
    <row r="9938" spans="1:8" ht="15" customHeight="1" x14ac:dyDescent="0.25">
      <c r="A9938">
        <v>1013580437</v>
      </c>
      <c r="B9938" t="s">
        <v>29663</v>
      </c>
      <c r="C9938">
        <v>3142466189</v>
      </c>
      <c r="D9938" t="s">
        <v>29664</v>
      </c>
      <c r="E9938" t="s">
        <v>29665</v>
      </c>
      <c r="F9938" s="17" t="s">
        <v>535</v>
      </c>
      <c r="G9938">
        <v>291009</v>
      </c>
      <c r="H9938">
        <v>211</v>
      </c>
    </row>
    <row r="9939" spans="1:8" ht="15" customHeight="1" x14ac:dyDescent="0.25">
      <c r="A9939">
        <v>1013583664</v>
      </c>
      <c r="B9939" t="s">
        <v>29666</v>
      </c>
      <c r="C9939">
        <v>3124240240</v>
      </c>
      <c r="D9939" t="s">
        <v>29667</v>
      </c>
      <c r="E9939" t="s">
        <v>29668</v>
      </c>
      <c r="F9939" s="17" t="s">
        <v>535</v>
      </c>
      <c r="G9939">
        <v>31933</v>
      </c>
      <c r="H9939">
        <v>211</v>
      </c>
    </row>
    <row r="9940" spans="1:8" ht="15" customHeight="1" x14ac:dyDescent="0.25">
      <c r="A9940">
        <v>1013620429</v>
      </c>
      <c r="B9940" t="s">
        <v>29669</v>
      </c>
      <c r="C9940">
        <v>3105523406</v>
      </c>
      <c r="D9940" t="s">
        <v>29670</v>
      </c>
      <c r="E9940" t="s">
        <v>29671</v>
      </c>
      <c r="F9940" s="17" t="s">
        <v>535</v>
      </c>
      <c r="G9940">
        <v>96638</v>
      </c>
      <c r="H9940">
        <v>211</v>
      </c>
    </row>
    <row r="9941" spans="1:8" ht="15" customHeight="1" x14ac:dyDescent="0.25">
      <c r="A9941">
        <v>1013627564</v>
      </c>
      <c r="B9941" t="s">
        <v>29672</v>
      </c>
      <c r="C9941">
        <v>3193766180</v>
      </c>
      <c r="D9941" t="s">
        <v>29673</v>
      </c>
      <c r="E9941" t="s">
        <v>29674</v>
      </c>
      <c r="F9941" s="17" t="s">
        <v>535</v>
      </c>
      <c r="G9941">
        <v>2221010</v>
      </c>
      <c r="H9941">
        <v>211</v>
      </c>
    </row>
    <row r="9942" spans="1:8" ht="15" customHeight="1" x14ac:dyDescent="0.25">
      <c r="A9942">
        <v>1013661330</v>
      </c>
      <c r="B9942" t="s">
        <v>29675</v>
      </c>
      <c r="C9942">
        <v>3212011392</v>
      </c>
      <c r="D9942" t="s">
        <v>29676</v>
      </c>
      <c r="E9942" t="s">
        <v>29677</v>
      </c>
      <c r="F9942" s="17" t="s">
        <v>535</v>
      </c>
      <c r="G9942">
        <v>698655</v>
      </c>
      <c r="H9942">
        <v>211</v>
      </c>
    </row>
    <row r="9943" spans="1:8" ht="15" customHeight="1" x14ac:dyDescent="0.25">
      <c r="A9943">
        <v>1013664697</v>
      </c>
      <c r="B9943" t="s">
        <v>29678</v>
      </c>
      <c r="C9943">
        <v>3132161428</v>
      </c>
      <c r="D9943" t="s">
        <v>29679</v>
      </c>
      <c r="E9943" t="s">
        <v>29680</v>
      </c>
      <c r="F9943" s="17" t="s">
        <v>535</v>
      </c>
      <c r="G9943">
        <v>154622</v>
      </c>
      <c r="H9943">
        <v>211</v>
      </c>
    </row>
    <row r="9944" spans="1:8" ht="15" customHeight="1" x14ac:dyDescent="0.25">
      <c r="A9944">
        <v>1014179014</v>
      </c>
      <c r="B9944" t="s">
        <v>29681</v>
      </c>
      <c r="C9944">
        <v>3134839664</v>
      </c>
      <c r="D9944" t="s">
        <v>16624</v>
      </c>
      <c r="E9944" t="s">
        <v>29682</v>
      </c>
      <c r="F9944" s="17" t="s">
        <v>535</v>
      </c>
      <c r="G9944">
        <v>554369</v>
      </c>
      <c r="H9944">
        <v>211</v>
      </c>
    </row>
    <row r="9945" spans="1:8" ht="15" customHeight="1" x14ac:dyDescent="0.25">
      <c r="A9945">
        <v>1014182734</v>
      </c>
      <c r="B9945" t="s">
        <v>29683</v>
      </c>
      <c r="C9945">
        <v>3196035313</v>
      </c>
      <c r="D9945" t="s">
        <v>29684</v>
      </c>
      <c r="E9945" t="s">
        <v>2253</v>
      </c>
      <c r="F9945" s="17" t="s">
        <v>535</v>
      </c>
      <c r="G9945">
        <v>6481574</v>
      </c>
      <c r="H9945">
        <v>211</v>
      </c>
    </row>
    <row r="9946" spans="1:8" ht="15" customHeight="1" x14ac:dyDescent="0.25">
      <c r="A9946">
        <v>1014191618</v>
      </c>
      <c r="B9946" t="s">
        <v>29685</v>
      </c>
      <c r="C9946">
        <v>3114808085</v>
      </c>
      <c r="D9946" t="s">
        <v>29686</v>
      </c>
      <c r="E9946" t="s">
        <v>29687</v>
      </c>
      <c r="F9946" s="17" t="s">
        <v>535</v>
      </c>
      <c r="G9946">
        <v>67227</v>
      </c>
      <c r="H9946">
        <v>211</v>
      </c>
    </row>
    <row r="9947" spans="1:8" ht="15" customHeight="1" x14ac:dyDescent="0.25">
      <c r="A9947">
        <v>1014204129</v>
      </c>
      <c r="B9947" t="s">
        <v>29688</v>
      </c>
      <c r="C9947">
        <v>3223626781</v>
      </c>
      <c r="D9947" t="s">
        <v>29689</v>
      </c>
      <c r="E9947" t="s">
        <v>29690</v>
      </c>
      <c r="F9947" s="17" t="s">
        <v>535</v>
      </c>
      <c r="G9947">
        <v>108403</v>
      </c>
      <c r="H9947">
        <v>211</v>
      </c>
    </row>
    <row r="9948" spans="1:8" ht="15" customHeight="1" x14ac:dyDescent="0.25">
      <c r="A9948">
        <v>1014207337</v>
      </c>
      <c r="B9948" t="s">
        <v>29691</v>
      </c>
      <c r="C9948">
        <v>3144542967</v>
      </c>
      <c r="D9948" t="s">
        <v>29692</v>
      </c>
      <c r="E9948" t="s">
        <v>23474</v>
      </c>
      <c r="F9948" s="17" t="s">
        <v>535</v>
      </c>
      <c r="G9948">
        <v>2294117</v>
      </c>
      <c r="H9948">
        <v>211</v>
      </c>
    </row>
    <row r="9949" spans="1:8" ht="15" customHeight="1" x14ac:dyDescent="0.25">
      <c r="A9949">
        <v>1014208871</v>
      </c>
      <c r="B9949" t="s">
        <v>29693</v>
      </c>
      <c r="C9949">
        <v>3124972693</v>
      </c>
      <c r="D9949" t="s">
        <v>29694</v>
      </c>
      <c r="E9949" t="s">
        <v>29695</v>
      </c>
      <c r="F9949" s="17" t="s">
        <v>535</v>
      </c>
      <c r="G9949">
        <v>5882</v>
      </c>
      <c r="H9949">
        <v>211</v>
      </c>
    </row>
    <row r="9950" spans="1:8" ht="15" customHeight="1" x14ac:dyDescent="0.25">
      <c r="A9950">
        <v>1014209657</v>
      </c>
      <c r="B9950" t="s">
        <v>29696</v>
      </c>
      <c r="C9950">
        <v>3106135957</v>
      </c>
      <c r="D9950" t="s">
        <v>29697</v>
      </c>
      <c r="E9950" t="s">
        <v>5468</v>
      </c>
      <c r="F9950" s="17" t="s">
        <v>535</v>
      </c>
      <c r="G9950">
        <v>252017</v>
      </c>
      <c r="H9950">
        <v>211</v>
      </c>
    </row>
    <row r="9951" spans="1:8" ht="15" customHeight="1" x14ac:dyDescent="0.25">
      <c r="A9951">
        <v>1014211368</v>
      </c>
      <c r="B9951" t="s">
        <v>29698</v>
      </c>
      <c r="C9951">
        <v>3165394808</v>
      </c>
      <c r="D9951" t="s">
        <v>29699</v>
      </c>
      <c r="E9951" t="s">
        <v>29700</v>
      </c>
      <c r="F9951" s="17" t="s">
        <v>535</v>
      </c>
      <c r="G9951">
        <v>561344</v>
      </c>
      <c r="H9951">
        <v>211</v>
      </c>
    </row>
    <row r="9952" spans="1:8" ht="15" customHeight="1" x14ac:dyDescent="0.25">
      <c r="A9952">
        <v>1014213496</v>
      </c>
      <c r="B9952" t="s">
        <v>29701</v>
      </c>
      <c r="C9952">
        <v>3114429130</v>
      </c>
      <c r="D9952" t="s">
        <v>29702</v>
      </c>
      <c r="E9952" t="s">
        <v>29703</v>
      </c>
      <c r="F9952" s="17" t="s">
        <v>535</v>
      </c>
      <c r="G9952">
        <v>8403</v>
      </c>
      <c r="H9952">
        <v>211</v>
      </c>
    </row>
    <row r="9953" spans="1:8" ht="15" customHeight="1" x14ac:dyDescent="0.25">
      <c r="A9953">
        <v>1014216479</v>
      </c>
      <c r="B9953" t="s">
        <v>29704</v>
      </c>
      <c r="C9953">
        <v>3188232677</v>
      </c>
      <c r="D9953" t="s">
        <v>29705</v>
      </c>
      <c r="E9953" t="s">
        <v>29706</v>
      </c>
      <c r="F9953" s="17" t="s">
        <v>535</v>
      </c>
      <c r="G9953">
        <v>456303</v>
      </c>
      <c r="H9953">
        <v>211</v>
      </c>
    </row>
    <row r="9954" spans="1:8" ht="15" customHeight="1" x14ac:dyDescent="0.25">
      <c r="A9954">
        <v>1014233957</v>
      </c>
      <c r="B9954" t="s">
        <v>29707</v>
      </c>
      <c r="C9954">
        <v>3114786002</v>
      </c>
      <c r="D9954" t="s">
        <v>29708</v>
      </c>
      <c r="E9954" t="s">
        <v>29709</v>
      </c>
      <c r="F9954" s="17" t="s">
        <v>535</v>
      </c>
      <c r="G9954">
        <v>3512969</v>
      </c>
      <c r="H9954">
        <v>211</v>
      </c>
    </row>
    <row r="9955" spans="1:8" ht="15" customHeight="1" x14ac:dyDescent="0.25">
      <c r="A9955">
        <v>1014243182</v>
      </c>
      <c r="B9955" t="s">
        <v>29710</v>
      </c>
      <c r="C9955">
        <v>3202197526</v>
      </c>
      <c r="D9955" t="s">
        <v>29711</v>
      </c>
      <c r="E9955" t="s">
        <v>29712</v>
      </c>
      <c r="F9955" s="17" t="s">
        <v>535</v>
      </c>
      <c r="G9955">
        <v>2151259</v>
      </c>
      <c r="H9955">
        <v>211</v>
      </c>
    </row>
    <row r="9956" spans="1:8" ht="15" customHeight="1" x14ac:dyDescent="0.25">
      <c r="A9956">
        <v>1014245235</v>
      </c>
      <c r="B9956" t="s">
        <v>29713</v>
      </c>
      <c r="C9956">
        <v>3138173240</v>
      </c>
      <c r="D9956" t="s">
        <v>29714</v>
      </c>
      <c r="E9956" t="s">
        <v>29715</v>
      </c>
      <c r="F9956" s="17" t="s">
        <v>535</v>
      </c>
      <c r="G9956">
        <v>6484249</v>
      </c>
      <c r="H9956">
        <v>211</v>
      </c>
    </row>
    <row r="9957" spans="1:8" ht="15" customHeight="1" x14ac:dyDescent="0.25">
      <c r="A9957">
        <v>1014250942</v>
      </c>
      <c r="B9957" t="s">
        <v>29716</v>
      </c>
      <c r="C9957">
        <v>3209123216</v>
      </c>
      <c r="D9957" t="s">
        <v>29717</v>
      </c>
      <c r="E9957" t="s">
        <v>4425</v>
      </c>
      <c r="F9957" s="17" t="s">
        <v>535</v>
      </c>
      <c r="G9957">
        <v>1953782</v>
      </c>
      <c r="H9957">
        <v>211</v>
      </c>
    </row>
    <row r="9958" spans="1:8" ht="15" customHeight="1" x14ac:dyDescent="0.25">
      <c r="A9958">
        <v>1014268351</v>
      </c>
      <c r="B9958" t="s">
        <v>29718</v>
      </c>
      <c r="C9958">
        <v>3212823999</v>
      </c>
      <c r="D9958" t="s">
        <v>29719</v>
      </c>
      <c r="E9958" t="s">
        <v>20037</v>
      </c>
      <c r="F9958" s="17" t="s">
        <v>535</v>
      </c>
      <c r="G9958">
        <v>299159</v>
      </c>
      <c r="H9958">
        <v>211</v>
      </c>
    </row>
    <row r="9959" spans="1:8" ht="15" customHeight="1" x14ac:dyDescent="0.25">
      <c r="A9959">
        <v>1014276948</v>
      </c>
      <c r="B9959" t="s">
        <v>29720</v>
      </c>
      <c r="C9959">
        <v>3134253699</v>
      </c>
      <c r="D9959" t="s">
        <v>29721</v>
      </c>
      <c r="E9959" t="s">
        <v>29722</v>
      </c>
      <c r="F9959" s="17" t="s">
        <v>535</v>
      </c>
      <c r="G9959">
        <v>4084033</v>
      </c>
      <c r="H9959">
        <v>211</v>
      </c>
    </row>
    <row r="9960" spans="1:8" ht="15" customHeight="1" x14ac:dyDescent="0.25">
      <c r="A9960">
        <v>1014277276</v>
      </c>
      <c r="B9960" t="s">
        <v>29723</v>
      </c>
      <c r="C9960">
        <v>3113937371</v>
      </c>
      <c r="D9960" t="s">
        <v>29724</v>
      </c>
      <c r="E9960" t="s">
        <v>29725</v>
      </c>
      <c r="F9960" s="17" t="s">
        <v>535</v>
      </c>
      <c r="G9960">
        <v>323910</v>
      </c>
      <c r="H9960">
        <v>211</v>
      </c>
    </row>
    <row r="9961" spans="1:8" ht="15" customHeight="1" x14ac:dyDescent="0.25">
      <c r="A9961">
        <v>1014291000</v>
      </c>
      <c r="B9961" t="s">
        <v>29726</v>
      </c>
      <c r="C9961">
        <v>3182871143</v>
      </c>
      <c r="D9961" t="s">
        <v>29727</v>
      </c>
      <c r="E9961" t="s">
        <v>29728</v>
      </c>
      <c r="F9961" s="17" t="s">
        <v>535</v>
      </c>
      <c r="G9961">
        <v>909244</v>
      </c>
      <c r="H9961">
        <v>211</v>
      </c>
    </row>
    <row r="9962" spans="1:8" ht="15" customHeight="1" x14ac:dyDescent="0.25">
      <c r="A9962">
        <v>1014291440</v>
      </c>
      <c r="B9962" t="s">
        <v>29729</v>
      </c>
      <c r="C9962">
        <v>3227069625</v>
      </c>
      <c r="D9962" t="s">
        <v>29730</v>
      </c>
      <c r="E9962" t="s">
        <v>29731</v>
      </c>
      <c r="F9962" s="17" t="s">
        <v>535</v>
      </c>
      <c r="G9962">
        <v>302521</v>
      </c>
      <c r="H9962">
        <v>211</v>
      </c>
    </row>
    <row r="9963" spans="1:8" ht="15" customHeight="1" x14ac:dyDescent="0.25">
      <c r="A9963">
        <v>1014302737</v>
      </c>
      <c r="B9963" t="s">
        <v>29732</v>
      </c>
      <c r="C9963">
        <v>3012061747</v>
      </c>
      <c r="D9963" t="s">
        <v>29733</v>
      </c>
      <c r="E9963" t="s">
        <v>2268</v>
      </c>
      <c r="F9963" s="17" t="s">
        <v>535</v>
      </c>
      <c r="G9963">
        <v>73694</v>
      </c>
      <c r="H9963">
        <v>211</v>
      </c>
    </row>
    <row r="9964" spans="1:8" ht="15" customHeight="1" x14ac:dyDescent="0.25">
      <c r="A9964">
        <v>1014869073</v>
      </c>
      <c r="B9964" t="s">
        <v>29734</v>
      </c>
      <c r="C9964">
        <v>3108781901</v>
      </c>
      <c r="D9964" t="s">
        <v>29735</v>
      </c>
      <c r="E9964" t="s">
        <v>29736</v>
      </c>
      <c r="F9964" s="17" t="s">
        <v>535</v>
      </c>
      <c r="G9964">
        <v>350173</v>
      </c>
      <c r="H9964">
        <v>211</v>
      </c>
    </row>
    <row r="9965" spans="1:8" ht="15" customHeight="1" x14ac:dyDescent="0.25">
      <c r="A9965">
        <v>1015392688</v>
      </c>
      <c r="B9965" t="s">
        <v>29737</v>
      </c>
      <c r="C9965">
        <v>3107553542</v>
      </c>
      <c r="D9965" t="s">
        <v>29738</v>
      </c>
      <c r="E9965" t="s">
        <v>29739</v>
      </c>
      <c r="F9965" s="17" t="s">
        <v>535</v>
      </c>
      <c r="G9965">
        <v>395798</v>
      </c>
      <c r="H9965">
        <v>211</v>
      </c>
    </row>
    <row r="9966" spans="1:8" ht="15" customHeight="1" x14ac:dyDescent="0.25">
      <c r="A9966">
        <v>1015395414</v>
      </c>
      <c r="B9966" t="s">
        <v>29740</v>
      </c>
      <c r="C9966">
        <v>3232310913</v>
      </c>
      <c r="D9966" t="s">
        <v>29741</v>
      </c>
      <c r="E9966" t="s">
        <v>29742</v>
      </c>
      <c r="F9966" s="17" t="s">
        <v>535</v>
      </c>
      <c r="G9966">
        <v>663865</v>
      </c>
      <c r="H9966">
        <v>211</v>
      </c>
    </row>
    <row r="9967" spans="1:8" ht="15" customHeight="1" x14ac:dyDescent="0.25">
      <c r="A9967">
        <v>1015411754</v>
      </c>
      <c r="B9967" t="s">
        <v>29743</v>
      </c>
      <c r="C9967">
        <v>3053576313</v>
      </c>
      <c r="D9967" t="s">
        <v>29744</v>
      </c>
      <c r="E9967" t="s">
        <v>29745</v>
      </c>
      <c r="F9967" s="17" t="s">
        <v>535</v>
      </c>
      <c r="G9967">
        <v>28571</v>
      </c>
      <c r="H9967">
        <v>211</v>
      </c>
    </row>
    <row r="9968" spans="1:8" ht="15" customHeight="1" x14ac:dyDescent="0.25">
      <c r="A9968">
        <v>1015416567</v>
      </c>
      <c r="B9968" t="s">
        <v>29746</v>
      </c>
      <c r="C9968">
        <v>3222911950</v>
      </c>
      <c r="D9968" t="s">
        <v>29747</v>
      </c>
      <c r="E9968" t="s">
        <v>29748</v>
      </c>
      <c r="F9968" s="17" t="s">
        <v>535</v>
      </c>
      <c r="G9968">
        <v>302521</v>
      </c>
      <c r="H9968">
        <v>211</v>
      </c>
    </row>
    <row r="9969" spans="1:8" ht="15" customHeight="1" x14ac:dyDescent="0.25">
      <c r="A9969">
        <v>1015419283</v>
      </c>
      <c r="B9969" t="s">
        <v>29749</v>
      </c>
      <c r="C9969">
        <v>3007744944</v>
      </c>
      <c r="D9969" t="s">
        <v>29750</v>
      </c>
      <c r="E9969" t="s">
        <v>29751</v>
      </c>
      <c r="F9969" s="17" t="s">
        <v>535</v>
      </c>
      <c r="G9969">
        <v>3869749</v>
      </c>
      <c r="H9969">
        <v>211</v>
      </c>
    </row>
    <row r="9970" spans="1:8" ht="15" customHeight="1" x14ac:dyDescent="0.25">
      <c r="A9970">
        <v>1015430086</v>
      </c>
      <c r="B9970" t="s">
        <v>29752</v>
      </c>
      <c r="C9970">
        <v>3125357062</v>
      </c>
      <c r="D9970" t="s">
        <v>29753</v>
      </c>
      <c r="E9970" t="s">
        <v>29754</v>
      </c>
      <c r="F9970" s="17" t="s">
        <v>535</v>
      </c>
      <c r="G9970">
        <v>105546</v>
      </c>
      <c r="H9970">
        <v>211</v>
      </c>
    </row>
    <row r="9971" spans="1:8" ht="15" customHeight="1" x14ac:dyDescent="0.25">
      <c r="A9971">
        <v>1015438846</v>
      </c>
      <c r="B9971" t="s">
        <v>29755</v>
      </c>
      <c r="C9971">
        <v>3114589346</v>
      </c>
      <c r="D9971" t="s">
        <v>29756</v>
      </c>
      <c r="E9971" t="s">
        <v>29757</v>
      </c>
      <c r="F9971" s="17" t="s">
        <v>535</v>
      </c>
      <c r="G9971">
        <v>1693409</v>
      </c>
      <c r="H9971">
        <v>211</v>
      </c>
    </row>
    <row r="9972" spans="1:8" ht="15" customHeight="1" x14ac:dyDescent="0.25">
      <c r="A9972">
        <v>1015441002</v>
      </c>
      <c r="B9972" t="s">
        <v>29758</v>
      </c>
      <c r="C9972">
        <v>3162333216</v>
      </c>
      <c r="D9972" t="s">
        <v>29759</v>
      </c>
      <c r="E9972" t="s">
        <v>29760</v>
      </c>
      <c r="F9972" s="17" t="s">
        <v>535</v>
      </c>
      <c r="G9972">
        <v>613444</v>
      </c>
      <c r="H9972">
        <v>211</v>
      </c>
    </row>
    <row r="9973" spans="1:8" ht="15" customHeight="1" x14ac:dyDescent="0.25">
      <c r="A9973">
        <v>1015441221</v>
      </c>
      <c r="B9973" t="s">
        <v>29761</v>
      </c>
      <c r="C9973">
        <v>3004529790</v>
      </c>
      <c r="D9973" t="s">
        <v>29762</v>
      </c>
      <c r="E9973" t="s">
        <v>29763</v>
      </c>
      <c r="F9973" s="17" t="s">
        <v>535</v>
      </c>
      <c r="G9973">
        <v>113445</v>
      </c>
      <c r="H9973">
        <v>211</v>
      </c>
    </row>
    <row r="9974" spans="1:8" ht="15" customHeight="1" x14ac:dyDescent="0.25">
      <c r="A9974">
        <v>1015441748</v>
      </c>
      <c r="B9974" t="s">
        <v>29764</v>
      </c>
      <c r="C9974">
        <v>3214116182</v>
      </c>
      <c r="D9974" t="s">
        <v>29765</v>
      </c>
      <c r="E9974" t="s">
        <v>23997</v>
      </c>
      <c r="F9974" s="17" t="s">
        <v>535</v>
      </c>
      <c r="G9974">
        <v>4574622</v>
      </c>
      <c r="H9974">
        <v>211</v>
      </c>
    </row>
    <row r="9975" spans="1:8" ht="15" customHeight="1" x14ac:dyDescent="0.25">
      <c r="A9975">
        <v>1015446630</v>
      </c>
      <c r="B9975" t="s">
        <v>29766</v>
      </c>
      <c r="C9975">
        <v>3112817947</v>
      </c>
      <c r="D9975" t="s">
        <v>29767</v>
      </c>
      <c r="E9975" t="s">
        <v>29768</v>
      </c>
      <c r="F9975" s="17" t="s">
        <v>535</v>
      </c>
      <c r="G9975">
        <v>254369</v>
      </c>
      <c r="H9975">
        <v>211</v>
      </c>
    </row>
    <row r="9976" spans="1:8" ht="15" customHeight="1" x14ac:dyDescent="0.25">
      <c r="A9976">
        <v>1015451544</v>
      </c>
      <c r="B9976" t="s">
        <v>29769</v>
      </c>
      <c r="C9976">
        <v>3123700991</v>
      </c>
      <c r="D9976" t="s">
        <v>29770</v>
      </c>
      <c r="E9976" t="s">
        <v>29771</v>
      </c>
      <c r="F9976" s="17" t="s">
        <v>535</v>
      </c>
      <c r="G9976">
        <v>121447</v>
      </c>
      <c r="H9976">
        <v>211</v>
      </c>
    </row>
    <row r="9977" spans="1:8" ht="15" customHeight="1" x14ac:dyDescent="0.25">
      <c r="A9977">
        <v>1015996561</v>
      </c>
      <c r="B9977" t="s">
        <v>29772</v>
      </c>
      <c r="C9977">
        <v>3112649145</v>
      </c>
      <c r="D9977" t="s">
        <v>29773</v>
      </c>
      <c r="E9977" t="s">
        <v>29774</v>
      </c>
      <c r="F9977" s="17" t="s">
        <v>535</v>
      </c>
      <c r="G9977">
        <v>2968866</v>
      </c>
      <c r="H9977">
        <v>211</v>
      </c>
    </row>
    <row r="9978" spans="1:8" ht="15" customHeight="1" x14ac:dyDescent="0.25">
      <c r="A9978">
        <v>1015998051</v>
      </c>
      <c r="B9978" t="s">
        <v>29775</v>
      </c>
      <c r="C9978">
        <v>3204595580</v>
      </c>
      <c r="D9978" t="s">
        <v>29776</v>
      </c>
      <c r="E9978" t="s">
        <v>29777</v>
      </c>
      <c r="F9978" s="17" t="s">
        <v>535</v>
      </c>
      <c r="G9978">
        <v>5128909</v>
      </c>
      <c r="H9978">
        <v>211</v>
      </c>
    </row>
    <row r="9979" spans="1:8" ht="15" customHeight="1" x14ac:dyDescent="0.25">
      <c r="A9979">
        <v>1016000725</v>
      </c>
      <c r="B9979" t="s">
        <v>29778</v>
      </c>
      <c r="C9979">
        <v>3219159119</v>
      </c>
      <c r="D9979" t="s">
        <v>29779</v>
      </c>
      <c r="E9979" t="s">
        <v>2800</v>
      </c>
      <c r="F9979" s="17" t="s">
        <v>535</v>
      </c>
      <c r="G9979">
        <v>501543</v>
      </c>
      <c r="H9979">
        <v>211</v>
      </c>
    </row>
    <row r="9980" spans="1:8" ht="15" customHeight="1" x14ac:dyDescent="0.25">
      <c r="A9980">
        <v>1016003535</v>
      </c>
      <c r="B9980" t="s">
        <v>29780</v>
      </c>
      <c r="C9980">
        <v>3144857369</v>
      </c>
      <c r="D9980" t="s">
        <v>29781</v>
      </c>
      <c r="E9980" t="s">
        <v>29782</v>
      </c>
      <c r="F9980" s="17" t="s">
        <v>535</v>
      </c>
      <c r="G9980">
        <v>149580</v>
      </c>
      <c r="H9980">
        <v>211</v>
      </c>
    </row>
    <row r="9981" spans="1:8" ht="15" customHeight="1" x14ac:dyDescent="0.25">
      <c r="A9981">
        <v>1016007578</v>
      </c>
      <c r="B9981" t="s">
        <v>29783</v>
      </c>
      <c r="C9981">
        <v>3203099517</v>
      </c>
      <c r="D9981" t="s">
        <v>29784</v>
      </c>
      <c r="E9981" t="s">
        <v>29785</v>
      </c>
      <c r="F9981" s="17" t="s">
        <v>535</v>
      </c>
      <c r="G9981">
        <v>2499967</v>
      </c>
      <c r="H9981">
        <v>211</v>
      </c>
    </row>
    <row r="9982" spans="1:8" ht="15" customHeight="1" x14ac:dyDescent="0.25">
      <c r="A9982">
        <v>1016014625</v>
      </c>
      <c r="B9982" t="s">
        <v>29786</v>
      </c>
      <c r="C9982">
        <v>3115092247</v>
      </c>
      <c r="D9982" t="s">
        <v>29787</v>
      </c>
      <c r="E9982" t="s">
        <v>29788</v>
      </c>
      <c r="F9982" s="17" t="s">
        <v>535</v>
      </c>
      <c r="G9982">
        <v>16806</v>
      </c>
      <c r="H9982">
        <v>211</v>
      </c>
    </row>
    <row r="9983" spans="1:8" ht="15" customHeight="1" x14ac:dyDescent="0.25">
      <c r="A9983">
        <v>1016025310</v>
      </c>
      <c r="B9983" t="s">
        <v>29789</v>
      </c>
      <c r="C9983">
        <v>3212258274</v>
      </c>
      <c r="D9983" t="s">
        <v>29790</v>
      </c>
      <c r="E9983" t="s">
        <v>29791</v>
      </c>
      <c r="F9983" s="17" t="s">
        <v>535</v>
      </c>
      <c r="G9983">
        <v>474789</v>
      </c>
      <c r="H9983">
        <v>211</v>
      </c>
    </row>
    <row r="9984" spans="1:8" ht="15" customHeight="1" x14ac:dyDescent="0.25">
      <c r="A9984">
        <v>1016032428</v>
      </c>
      <c r="B9984" t="s">
        <v>29792</v>
      </c>
      <c r="C9984">
        <v>3108524398</v>
      </c>
      <c r="D9984" t="s">
        <v>29793</v>
      </c>
      <c r="E9984" t="s">
        <v>29794</v>
      </c>
      <c r="F9984" s="17" t="s">
        <v>535</v>
      </c>
      <c r="G9984">
        <v>352857</v>
      </c>
      <c r="H9984">
        <v>211</v>
      </c>
    </row>
    <row r="9985" spans="1:8" ht="15" customHeight="1" x14ac:dyDescent="0.25">
      <c r="A9985">
        <v>1016033558</v>
      </c>
      <c r="B9985" t="s">
        <v>29795</v>
      </c>
      <c r="C9985">
        <v>3203887718</v>
      </c>
      <c r="D9985" t="s">
        <v>29796</v>
      </c>
      <c r="E9985" t="s">
        <v>29797</v>
      </c>
      <c r="F9985" s="17" t="s">
        <v>535</v>
      </c>
      <c r="G9985">
        <v>705882</v>
      </c>
      <c r="H9985">
        <v>211</v>
      </c>
    </row>
    <row r="9986" spans="1:8" ht="15" customHeight="1" x14ac:dyDescent="0.25">
      <c r="A9986">
        <v>1016034690</v>
      </c>
      <c r="B9986" t="s">
        <v>29798</v>
      </c>
      <c r="C9986">
        <v>3132288513</v>
      </c>
      <c r="D9986" t="s">
        <v>29799</v>
      </c>
      <c r="E9986" t="s">
        <v>29800</v>
      </c>
      <c r="F9986" s="17" t="s">
        <v>535</v>
      </c>
      <c r="G9986">
        <v>8353783</v>
      </c>
      <c r="H9986">
        <v>211</v>
      </c>
    </row>
    <row r="9987" spans="1:8" ht="15" customHeight="1" x14ac:dyDescent="0.25">
      <c r="A9987">
        <v>1016039111</v>
      </c>
      <c r="B9987" t="s">
        <v>29801</v>
      </c>
      <c r="C9987">
        <v>3124144354</v>
      </c>
      <c r="D9987" t="s">
        <v>29802</v>
      </c>
      <c r="E9987" t="s">
        <v>29803</v>
      </c>
      <c r="F9987" s="17" t="s">
        <v>535</v>
      </c>
      <c r="G9987">
        <v>169748</v>
      </c>
      <c r="H9987">
        <v>211</v>
      </c>
    </row>
    <row r="9988" spans="1:8" ht="15" customHeight="1" x14ac:dyDescent="0.25">
      <c r="A9988">
        <v>1016042106</v>
      </c>
      <c r="B9988" t="s">
        <v>29804</v>
      </c>
      <c r="C9988">
        <v>3142635593</v>
      </c>
      <c r="D9988" t="s">
        <v>29805</v>
      </c>
      <c r="E9988" t="s">
        <v>29806</v>
      </c>
      <c r="F9988" s="17" t="s">
        <v>535</v>
      </c>
      <c r="G9988">
        <v>82353</v>
      </c>
      <c r="H9988">
        <v>211</v>
      </c>
    </row>
    <row r="9989" spans="1:8" ht="15" customHeight="1" x14ac:dyDescent="0.25">
      <c r="A9989">
        <v>1016044920</v>
      </c>
      <c r="B9989" t="s">
        <v>29807</v>
      </c>
      <c r="C9989">
        <v>3208106106</v>
      </c>
      <c r="D9989" t="s">
        <v>29808</v>
      </c>
      <c r="E9989" t="s">
        <v>29809</v>
      </c>
      <c r="F9989" s="17" t="s">
        <v>535</v>
      </c>
      <c r="G9989">
        <v>330878</v>
      </c>
      <c r="H9989">
        <v>211</v>
      </c>
    </row>
    <row r="9990" spans="1:8" ht="15" customHeight="1" x14ac:dyDescent="0.25">
      <c r="A9990">
        <v>1016048188</v>
      </c>
      <c r="B9990" t="s">
        <v>29810</v>
      </c>
      <c r="C9990">
        <v>3143593421</v>
      </c>
      <c r="D9990" t="s">
        <v>29811</v>
      </c>
      <c r="E9990" t="s">
        <v>2268</v>
      </c>
      <c r="F9990" s="17" t="s">
        <v>535</v>
      </c>
      <c r="G9990">
        <v>449579</v>
      </c>
      <c r="H9990">
        <v>211</v>
      </c>
    </row>
    <row r="9991" spans="1:8" ht="15" customHeight="1" x14ac:dyDescent="0.25">
      <c r="A9991">
        <v>1016052206</v>
      </c>
      <c r="B9991" t="s">
        <v>29812</v>
      </c>
      <c r="C9991">
        <v>3154241314</v>
      </c>
      <c r="D9991" t="s">
        <v>29813</v>
      </c>
      <c r="E9991" t="s">
        <v>29814</v>
      </c>
      <c r="F9991" s="17" t="s">
        <v>535</v>
      </c>
      <c r="G9991">
        <v>386555</v>
      </c>
      <c r="H9991">
        <v>211</v>
      </c>
    </row>
    <row r="9992" spans="1:8" ht="15" customHeight="1" x14ac:dyDescent="0.25">
      <c r="A9992">
        <v>1016053868</v>
      </c>
      <c r="B9992" t="s">
        <v>29815</v>
      </c>
      <c r="C9992">
        <v>3202904522</v>
      </c>
      <c r="D9992" t="s">
        <v>29816</v>
      </c>
      <c r="E9992" t="s">
        <v>29817</v>
      </c>
      <c r="F9992" s="17" t="s">
        <v>535</v>
      </c>
      <c r="G9992">
        <v>1131092</v>
      </c>
      <c r="H9992">
        <v>211</v>
      </c>
    </row>
    <row r="9993" spans="1:8" ht="15" customHeight="1" x14ac:dyDescent="0.25">
      <c r="A9993">
        <v>1016057211</v>
      </c>
      <c r="B9993" t="s">
        <v>29818</v>
      </c>
      <c r="C9993">
        <v>3002276052</v>
      </c>
      <c r="D9993" t="s">
        <v>29819</v>
      </c>
      <c r="E9993" t="s">
        <v>29820</v>
      </c>
      <c r="F9993" s="17" t="s">
        <v>535</v>
      </c>
      <c r="G9993">
        <v>1403361</v>
      </c>
      <c r="H9993">
        <v>211</v>
      </c>
    </row>
    <row r="9994" spans="1:8" ht="15" customHeight="1" x14ac:dyDescent="0.25">
      <c r="A9994">
        <v>1016065276</v>
      </c>
      <c r="B9994" t="s">
        <v>29821</v>
      </c>
      <c r="C9994">
        <v>3213774571</v>
      </c>
      <c r="D9994" t="s">
        <v>29822</v>
      </c>
      <c r="E9994" t="s">
        <v>29823</v>
      </c>
      <c r="F9994" s="17" t="s">
        <v>535</v>
      </c>
      <c r="G9994">
        <v>831933</v>
      </c>
      <c r="H9994">
        <v>211</v>
      </c>
    </row>
    <row r="9995" spans="1:8" ht="15" customHeight="1" x14ac:dyDescent="0.25">
      <c r="A9995">
        <v>1016078895</v>
      </c>
      <c r="B9995" t="s">
        <v>29824</v>
      </c>
      <c r="C9995">
        <v>3108834499</v>
      </c>
      <c r="D9995" t="s">
        <v>29825</v>
      </c>
      <c r="E9995" t="s">
        <v>10043</v>
      </c>
      <c r="F9995" s="17" t="s">
        <v>535</v>
      </c>
      <c r="G9995">
        <v>300840</v>
      </c>
      <c r="H9995">
        <v>211</v>
      </c>
    </row>
    <row r="9996" spans="1:8" ht="15" customHeight="1" x14ac:dyDescent="0.25">
      <c r="A9996">
        <v>1016081661</v>
      </c>
      <c r="B9996" t="s">
        <v>29826</v>
      </c>
      <c r="C9996">
        <v>3506548686</v>
      </c>
      <c r="D9996" t="s">
        <v>29827</v>
      </c>
      <c r="E9996" t="s">
        <v>29828</v>
      </c>
      <c r="F9996" s="17" t="s">
        <v>535</v>
      </c>
      <c r="G9996">
        <v>2038654</v>
      </c>
      <c r="H9996">
        <v>211</v>
      </c>
    </row>
    <row r="9997" spans="1:8" ht="15" customHeight="1" x14ac:dyDescent="0.25">
      <c r="A9997">
        <v>1016095166</v>
      </c>
      <c r="B9997" t="s">
        <v>29829</v>
      </c>
      <c r="C9997">
        <v>3103189930</v>
      </c>
      <c r="D9997" t="s">
        <v>29830</v>
      </c>
      <c r="E9997" t="s">
        <v>29831</v>
      </c>
      <c r="F9997" s="17" t="s">
        <v>535</v>
      </c>
      <c r="G9997">
        <v>4434454</v>
      </c>
      <c r="H9997">
        <v>211</v>
      </c>
    </row>
    <row r="9998" spans="1:8" ht="15" customHeight="1" x14ac:dyDescent="0.25">
      <c r="A9998">
        <v>1016112713</v>
      </c>
      <c r="B9998" t="s">
        <v>29832</v>
      </c>
      <c r="C9998">
        <v>3202086770</v>
      </c>
      <c r="D9998" t="s">
        <v>29833</v>
      </c>
      <c r="E9998" t="s">
        <v>29834</v>
      </c>
      <c r="F9998" s="17" t="s">
        <v>535</v>
      </c>
      <c r="G9998">
        <v>399160</v>
      </c>
      <c r="H9998">
        <v>211</v>
      </c>
    </row>
    <row r="9999" spans="1:8" ht="15" customHeight="1" x14ac:dyDescent="0.25">
      <c r="A9999">
        <v>1017226928</v>
      </c>
      <c r="B9999" t="s">
        <v>29835</v>
      </c>
      <c r="C9999">
        <v>3117256503</v>
      </c>
      <c r="D9999" t="s">
        <v>29836</v>
      </c>
      <c r="E9999" t="s">
        <v>520</v>
      </c>
      <c r="F9999" s="17" t="s">
        <v>535</v>
      </c>
      <c r="G9999">
        <v>1704033</v>
      </c>
      <c r="H9999">
        <v>211</v>
      </c>
    </row>
    <row r="10000" spans="1:8" ht="15" customHeight="1" x14ac:dyDescent="0.25">
      <c r="A10000">
        <v>1017239578</v>
      </c>
      <c r="B10000" t="s">
        <v>29837</v>
      </c>
      <c r="C10000">
        <v>3116268872</v>
      </c>
      <c r="D10000" t="s">
        <v>29838</v>
      </c>
      <c r="E10000" t="s">
        <v>29839</v>
      </c>
      <c r="F10000" s="17" t="s">
        <v>535</v>
      </c>
      <c r="G10000">
        <v>306722</v>
      </c>
      <c r="H10000">
        <v>211</v>
      </c>
    </row>
    <row r="10001" spans="1:8" ht="15" customHeight="1" x14ac:dyDescent="0.25">
      <c r="A10001">
        <v>1018404063</v>
      </c>
      <c r="B10001" t="s">
        <v>29840</v>
      </c>
      <c r="C10001">
        <v>3118118652</v>
      </c>
      <c r="D10001" t="s">
        <v>29841</v>
      </c>
      <c r="E10001" t="s">
        <v>29842</v>
      </c>
      <c r="F10001" s="17" t="s">
        <v>535</v>
      </c>
      <c r="G10001">
        <v>142857</v>
      </c>
      <c r="H10001">
        <v>211</v>
      </c>
    </row>
    <row r="10002" spans="1:8" ht="15" customHeight="1" x14ac:dyDescent="0.25">
      <c r="A10002">
        <v>1018405931</v>
      </c>
      <c r="B10002" t="s">
        <v>29843</v>
      </c>
      <c r="C10002">
        <v>3114785610</v>
      </c>
      <c r="D10002" t="s">
        <v>29844</v>
      </c>
      <c r="E10002" t="s">
        <v>29845</v>
      </c>
      <c r="F10002" s="17" t="s">
        <v>535</v>
      </c>
      <c r="G10002">
        <v>436134</v>
      </c>
      <c r="H10002">
        <v>211</v>
      </c>
    </row>
    <row r="10003" spans="1:8" ht="15" customHeight="1" x14ac:dyDescent="0.25">
      <c r="A10003">
        <v>1018406960</v>
      </c>
      <c r="B10003" t="s">
        <v>29846</v>
      </c>
      <c r="C10003">
        <v>3108066240</v>
      </c>
      <c r="D10003" t="s">
        <v>29847</v>
      </c>
      <c r="E10003" t="s">
        <v>29848</v>
      </c>
      <c r="F10003" s="17" t="s">
        <v>535</v>
      </c>
      <c r="G10003">
        <v>8461596</v>
      </c>
      <c r="H10003">
        <v>211</v>
      </c>
    </row>
    <row r="10004" spans="1:8" ht="15" customHeight="1" x14ac:dyDescent="0.25">
      <c r="A10004">
        <v>1018410566</v>
      </c>
      <c r="B10004" t="s">
        <v>29849</v>
      </c>
      <c r="C10004">
        <v>3133448345</v>
      </c>
      <c r="D10004" t="s">
        <v>29850</v>
      </c>
      <c r="E10004" t="s">
        <v>29851</v>
      </c>
      <c r="F10004" s="17" t="s">
        <v>535</v>
      </c>
      <c r="G10004">
        <v>126050</v>
      </c>
      <c r="H10004">
        <v>211</v>
      </c>
    </row>
    <row r="10005" spans="1:8" ht="15" customHeight="1" x14ac:dyDescent="0.25">
      <c r="A10005">
        <v>1018419357</v>
      </c>
      <c r="B10005" t="s">
        <v>29852</v>
      </c>
      <c r="C10005">
        <v>3214194442</v>
      </c>
      <c r="D10005" t="s">
        <v>29853</v>
      </c>
      <c r="E10005" t="s">
        <v>29854</v>
      </c>
      <c r="F10005" s="17" t="s">
        <v>535</v>
      </c>
      <c r="G10005">
        <v>2414864</v>
      </c>
      <c r="H10005">
        <v>211</v>
      </c>
    </row>
    <row r="10006" spans="1:8" ht="15" customHeight="1" x14ac:dyDescent="0.25">
      <c r="A10006">
        <v>1018429666</v>
      </c>
      <c r="B10006" t="s">
        <v>29855</v>
      </c>
      <c r="C10006">
        <v>3025446787</v>
      </c>
      <c r="D10006" t="s">
        <v>29856</v>
      </c>
      <c r="E10006" t="s">
        <v>2953</v>
      </c>
      <c r="F10006" s="17" t="s">
        <v>535</v>
      </c>
      <c r="G10006">
        <v>209244</v>
      </c>
      <c r="H10006">
        <v>211</v>
      </c>
    </row>
    <row r="10007" spans="1:8" ht="15" customHeight="1" x14ac:dyDescent="0.25">
      <c r="A10007">
        <v>1018436917</v>
      </c>
      <c r="B10007" t="s">
        <v>29857</v>
      </c>
      <c r="C10007">
        <v>3122158141</v>
      </c>
      <c r="D10007" t="s">
        <v>29858</v>
      </c>
      <c r="E10007" t="s">
        <v>29859</v>
      </c>
      <c r="F10007" s="17" t="s">
        <v>535</v>
      </c>
      <c r="G10007">
        <v>2031542</v>
      </c>
      <c r="H10007">
        <v>211</v>
      </c>
    </row>
    <row r="10008" spans="1:8" ht="15" customHeight="1" x14ac:dyDescent="0.25">
      <c r="A10008">
        <v>1018446457</v>
      </c>
      <c r="B10008" t="s">
        <v>29860</v>
      </c>
      <c r="C10008">
        <v>3134490021</v>
      </c>
      <c r="D10008" t="s">
        <v>29861</v>
      </c>
      <c r="E10008" t="s">
        <v>2392</v>
      </c>
      <c r="F10008" s="17" t="s">
        <v>535</v>
      </c>
      <c r="G10008">
        <v>383361</v>
      </c>
      <c r="H10008">
        <v>211</v>
      </c>
    </row>
    <row r="10009" spans="1:8" ht="15" customHeight="1" x14ac:dyDescent="0.25">
      <c r="A10009">
        <v>1018446917</v>
      </c>
      <c r="B10009" t="s">
        <v>29862</v>
      </c>
      <c r="C10009">
        <v>3125893131</v>
      </c>
      <c r="D10009" t="s">
        <v>29863</v>
      </c>
      <c r="E10009" t="s">
        <v>29864</v>
      </c>
      <c r="F10009" s="17" t="s">
        <v>535</v>
      </c>
      <c r="G10009">
        <v>10437816</v>
      </c>
      <c r="H10009">
        <v>211</v>
      </c>
    </row>
    <row r="10010" spans="1:8" ht="15" customHeight="1" x14ac:dyDescent="0.25">
      <c r="A10010">
        <v>1018454173</v>
      </c>
      <c r="B10010" t="s">
        <v>29865</v>
      </c>
      <c r="C10010">
        <v>3204390115</v>
      </c>
      <c r="D10010" t="s">
        <v>29866</v>
      </c>
      <c r="E10010" t="s">
        <v>29867</v>
      </c>
      <c r="F10010" s="17" t="s">
        <v>535</v>
      </c>
      <c r="G10010">
        <v>84034</v>
      </c>
      <c r="H10010">
        <v>211</v>
      </c>
    </row>
    <row r="10011" spans="1:8" ht="15" customHeight="1" x14ac:dyDescent="0.25">
      <c r="A10011">
        <v>1018457108</v>
      </c>
      <c r="B10011" t="s">
        <v>29868</v>
      </c>
      <c r="C10011">
        <v>3158604631</v>
      </c>
      <c r="D10011" t="s">
        <v>29869</v>
      </c>
      <c r="E10011" t="s">
        <v>29870</v>
      </c>
      <c r="F10011" s="17" t="s">
        <v>535</v>
      </c>
      <c r="G10011">
        <v>410082</v>
      </c>
      <c r="H10011">
        <v>211</v>
      </c>
    </row>
    <row r="10012" spans="1:8" ht="15" customHeight="1" x14ac:dyDescent="0.25">
      <c r="A10012">
        <v>1018463336</v>
      </c>
      <c r="B10012" t="s">
        <v>29871</v>
      </c>
      <c r="C10012">
        <v>3045608581</v>
      </c>
      <c r="D10012" t="s">
        <v>29872</v>
      </c>
      <c r="E10012" t="s">
        <v>29873</v>
      </c>
      <c r="F10012" s="17" t="s">
        <v>535</v>
      </c>
      <c r="G10012">
        <v>13428573</v>
      </c>
      <c r="H10012">
        <v>211</v>
      </c>
    </row>
    <row r="10013" spans="1:8" ht="15" customHeight="1" x14ac:dyDescent="0.25">
      <c r="A10013">
        <v>1018463742</v>
      </c>
      <c r="B10013" t="s">
        <v>29874</v>
      </c>
      <c r="C10013">
        <v>3107782726</v>
      </c>
      <c r="D10013" t="s">
        <v>29875</v>
      </c>
      <c r="E10013" t="s">
        <v>29876</v>
      </c>
      <c r="F10013" s="17" t="s">
        <v>535</v>
      </c>
      <c r="G10013">
        <v>1460756</v>
      </c>
      <c r="H10013">
        <v>211</v>
      </c>
    </row>
    <row r="10014" spans="1:8" ht="15" customHeight="1" x14ac:dyDescent="0.25">
      <c r="A10014">
        <v>1018473823</v>
      </c>
      <c r="B10014" t="s">
        <v>29877</v>
      </c>
      <c r="C10014">
        <v>3186823290</v>
      </c>
      <c r="D10014" t="s">
        <v>29878</v>
      </c>
      <c r="E10014" t="s">
        <v>29879</v>
      </c>
      <c r="F10014" s="17" t="s">
        <v>535</v>
      </c>
      <c r="G10014">
        <v>142857</v>
      </c>
      <c r="H10014">
        <v>211</v>
      </c>
    </row>
    <row r="10015" spans="1:8" ht="15" customHeight="1" x14ac:dyDescent="0.25">
      <c r="A10015">
        <v>1018480529</v>
      </c>
      <c r="B10015" t="s">
        <v>29880</v>
      </c>
      <c r="C10015">
        <v>3213348331</v>
      </c>
      <c r="D10015" t="s">
        <v>29881</v>
      </c>
      <c r="E10015" t="s">
        <v>29882</v>
      </c>
      <c r="F10015" s="17" t="s">
        <v>535</v>
      </c>
      <c r="G10015">
        <v>399160</v>
      </c>
      <c r="H10015">
        <v>211</v>
      </c>
    </row>
    <row r="10016" spans="1:8" ht="15" customHeight="1" x14ac:dyDescent="0.25">
      <c r="A10016">
        <v>1018483072</v>
      </c>
      <c r="B10016" t="s">
        <v>29883</v>
      </c>
      <c r="C10016">
        <v>3203371575</v>
      </c>
      <c r="D10016" t="s">
        <v>29884</v>
      </c>
      <c r="E10016" t="s">
        <v>29885</v>
      </c>
      <c r="F10016" s="17" t="s">
        <v>535</v>
      </c>
      <c r="G10016">
        <v>3742858</v>
      </c>
      <c r="H10016">
        <v>211</v>
      </c>
    </row>
    <row r="10017" spans="1:8" ht="15" customHeight="1" x14ac:dyDescent="0.25">
      <c r="A10017">
        <v>1018487474</v>
      </c>
      <c r="B10017" t="s">
        <v>29886</v>
      </c>
      <c r="C10017">
        <v>3223905934</v>
      </c>
      <c r="D10017" t="s">
        <v>29887</v>
      </c>
      <c r="E10017" t="s">
        <v>29888</v>
      </c>
      <c r="F10017" s="17" t="s">
        <v>535</v>
      </c>
      <c r="G10017">
        <v>58765</v>
      </c>
      <c r="H10017">
        <v>211</v>
      </c>
    </row>
    <row r="10018" spans="1:8" ht="15" customHeight="1" x14ac:dyDescent="0.25">
      <c r="A10018">
        <v>1018557782</v>
      </c>
      <c r="B10018" t="s">
        <v>29889</v>
      </c>
      <c r="C10018">
        <v>3027547525</v>
      </c>
      <c r="D10018" t="s">
        <v>29890</v>
      </c>
      <c r="E10018" t="s">
        <v>29891</v>
      </c>
      <c r="F10018" s="17" t="s">
        <v>535</v>
      </c>
      <c r="G10018">
        <v>25210</v>
      </c>
      <c r="H10018">
        <v>211</v>
      </c>
    </row>
    <row r="10019" spans="1:8" ht="15" customHeight="1" x14ac:dyDescent="0.25">
      <c r="A10019">
        <v>1019003154</v>
      </c>
      <c r="B10019" t="s">
        <v>29892</v>
      </c>
      <c r="C10019">
        <v>3144807146</v>
      </c>
      <c r="D10019" t="s">
        <v>29893</v>
      </c>
      <c r="E10019" t="s">
        <v>29894</v>
      </c>
      <c r="F10019" s="17" t="s">
        <v>535</v>
      </c>
      <c r="G10019">
        <v>18251197</v>
      </c>
      <c r="H10019">
        <v>211</v>
      </c>
    </row>
    <row r="10020" spans="1:8" ht="15" customHeight="1" x14ac:dyDescent="0.25">
      <c r="A10020">
        <v>1019011634</v>
      </c>
      <c r="B10020" t="s">
        <v>29895</v>
      </c>
      <c r="C10020">
        <v>3228958966</v>
      </c>
      <c r="D10020" t="s">
        <v>29896</v>
      </c>
      <c r="E10020" t="s">
        <v>29897</v>
      </c>
      <c r="F10020" s="17" t="s">
        <v>535</v>
      </c>
      <c r="G10020">
        <v>16807</v>
      </c>
      <c r="H10020">
        <v>211</v>
      </c>
    </row>
    <row r="10021" spans="1:8" ht="15" customHeight="1" x14ac:dyDescent="0.25">
      <c r="A10021">
        <v>1019012724</v>
      </c>
      <c r="B10021" t="s">
        <v>29898</v>
      </c>
      <c r="C10021">
        <v>3213020248</v>
      </c>
      <c r="D10021" t="s">
        <v>29899</v>
      </c>
      <c r="E10021" t="s">
        <v>2336</v>
      </c>
      <c r="F10021" s="17" t="s">
        <v>535</v>
      </c>
      <c r="G10021">
        <v>460504</v>
      </c>
      <c r="H10021">
        <v>211</v>
      </c>
    </row>
    <row r="10022" spans="1:8" ht="15" customHeight="1" x14ac:dyDescent="0.25">
      <c r="A10022">
        <v>1019014317</v>
      </c>
      <c r="B10022" t="s">
        <v>29900</v>
      </c>
      <c r="C10022">
        <v>3202338401</v>
      </c>
      <c r="D10022" t="s">
        <v>29901</v>
      </c>
      <c r="E10022" t="s">
        <v>29902</v>
      </c>
      <c r="F10022" s="17" t="s">
        <v>535</v>
      </c>
      <c r="G10022">
        <v>1170590</v>
      </c>
      <c r="H10022">
        <v>211</v>
      </c>
    </row>
    <row r="10023" spans="1:8" ht="15" customHeight="1" x14ac:dyDescent="0.25">
      <c r="A10023">
        <v>1019019271</v>
      </c>
      <c r="B10023" t="s">
        <v>29903</v>
      </c>
      <c r="C10023">
        <v>3127409019</v>
      </c>
      <c r="D10023" t="s">
        <v>29904</v>
      </c>
      <c r="E10023" t="s">
        <v>29905</v>
      </c>
      <c r="F10023" s="17" t="s">
        <v>535</v>
      </c>
      <c r="G10023">
        <v>1050421</v>
      </c>
      <c r="H10023">
        <v>211</v>
      </c>
    </row>
    <row r="10024" spans="1:8" ht="15" customHeight="1" x14ac:dyDescent="0.25">
      <c r="A10024">
        <v>1019021347</v>
      </c>
      <c r="B10024" t="s">
        <v>29906</v>
      </c>
      <c r="C10024">
        <v>3115087168</v>
      </c>
      <c r="D10024" t="s">
        <v>29907</v>
      </c>
      <c r="E10024" t="s">
        <v>29908</v>
      </c>
      <c r="F10024" s="17" t="s">
        <v>535</v>
      </c>
      <c r="G10024">
        <v>79832</v>
      </c>
      <c r="H10024">
        <v>211</v>
      </c>
    </row>
    <row r="10025" spans="1:8" ht="15" customHeight="1" x14ac:dyDescent="0.25">
      <c r="A10025">
        <v>1019023596</v>
      </c>
      <c r="B10025" t="s">
        <v>29909</v>
      </c>
      <c r="C10025">
        <v>3204793673</v>
      </c>
      <c r="D10025" t="s">
        <v>29910</v>
      </c>
      <c r="E10025" t="s">
        <v>2253</v>
      </c>
      <c r="F10025" s="17" t="s">
        <v>535</v>
      </c>
      <c r="G10025">
        <v>497479</v>
      </c>
      <c r="H10025">
        <v>211</v>
      </c>
    </row>
    <row r="10026" spans="1:8" ht="15" customHeight="1" x14ac:dyDescent="0.25">
      <c r="A10026">
        <v>1019024593</v>
      </c>
      <c r="B10026" t="s">
        <v>29911</v>
      </c>
      <c r="C10026">
        <v>3112134286</v>
      </c>
      <c r="D10026" t="s">
        <v>29912</v>
      </c>
      <c r="E10026" t="s">
        <v>5461</v>
      </c>
      <c r="F10026" s="17" t="s">
        <v>535</v>
      </c>
      <c r="G10026">
        <v>8403</v>
      </c>
      <c r="H10026">
        <v>211</v>
      </c>
    </row>
    <row r="10027" spans="1:8" ht="15" customHeight="1" x14ac:dyDescent="0.25">
      <c r="A10027">
        <v>1019027196</v>
      </c>
      <c r="B10027" t="s">
        <v>29913</v>
      </c>
      <c r="C10027">
        <v>3212317359</v>
      </c>
      <c r="D10027" t="s">
        <v>29914</v>
      </c>
      <c r="E10027" t="s">
        <v>29915</v>
      </c>
      <c r="F10027" s="17" t="s">
        <v>535</v>
      </c>
      <c r="G10027">
        <v>159664</v>
      </c>
      <c r="H10027">
        <v>211</v>
      </c>
    </row>
    <row r="10028" spans="1:8" ht="15" customHeight="1" x14ac:dyDescent="0.25">
      <c r="A10028">
        <v>1019032473</v>
      </c>
      <c r="B10028" t="s">
        <v>29916</v>
      </c>
      <c r="C10028">
        <v>3134708334</v>
      </c>
      <c r="D10028" t="s">
        <v>29917</v>
      </c>
      <c r="E10028" t="s">
        <v>29918</v>
      </c>
      <c r="F10028" s="17" t="s">
        <v>535</v>
      </c>
      <c r="G10028">
        <v>910924</v>
      </c>
      <c r="H10028">
        <v>211</v>
      </c>
    </row>
    <row r="10029" spans="1:8" ht="15" customHeight="1" x14ac:dyDescent="0.25">
      <c r="A10029">
        <v>1019036867</v>
      </c>
      <c r="B10029" t="s">
        <v>29919</v>
      </c>
      <c r="C10029">
        <v>3142784531</v>
      </c>
      <c r="D10029" t="s">
        <v>29920</v>
      </c>
      <c r="E10029" t="s">
        <v>29921</v>
      </c>
      <c r="F10029" s="17" t="s">
        <v>535</v>
      </c>
      <c r="G10029">
        <v>200546</v>
      </c>
      <c r="H10029">
        <v>211</v>
      </c>
    </row>
    <row r="10030" spans="1:8" ht="15" customHeight="1" x14ac:dyDescent="0.25">
      <c r="A10030">
        <v>1019047836</v>
      </c>
      <c r="B10030" t="s">
        <v>29922</v>
      </c>
      <c r="C10030">
        <v>3186747396</v>
      </c>
      <c r="D10030" t="s">
        <v>29923</v>
      </c>
      <c r="E10030" t="s">
        <v>29924</v>
      </c>
      <c r="F10030" s="17" t="s">
        <v>535</v>
      </c>
      <c r="G10030">
        <v>1545814</v>
      </c>
      <c r="H10030">
        <v>211</v>
      </c>
    </row>
    <row r="10031" spans="1:8" ht="15" customHeight="1" x14ac:dyDescent="0.25">
      <c r="A10031">
        <v>1019057785</v>
      </c>
      <c r="B10031" t="s">
        <v>29925</v>
      </c>
      <c r="C10031">
        <v>3123739314</v>
      </c>
      <c r="D10031" t="s">
        <v>29926</v>
      </c>
      <c r="E10031" t="s">
        <v>29927</v>
      </c>
      <c r="F10031" s="17" t="s">
        <v>535</v>
      </c>
      <c r="G10031">
        <v>386555</v>
      </c>
      <c r="H10031">
        <v>211</v>
      </c>
    </row>
    <row r="10032" spans="1:8" ht="15" customHeight="1" x14ac:dyDescent="0.25">
      <c r="A10032">
        <v>1019059296</v>
      </c>
      <c r="B10032" t="s">
        <v>29928</v>
      </c>
      <c r="C10032">
        <v>3143527349</v>
      </c>
      <c r="D10032" t="s">
        <v>29929</v>
      </c>
      <c r="E10032" t="s">
        <v>16398</v>
      </c>
      <c r="F10032" s="17" t="s">
        <v>535</v>
      </c>
      <c r="G10032">
        <v>1970826</v>
      </c>
      <c r="H10032">
        <v>211</v>
      </c>
    </row>
    <row r="10033" spans="1:8" ht="15" customHeight="1" x14ac:dyDescent="0.25">
      <c r="A10033">
        <v>1019060967</v>
      </c>
      <c r="B10033" t="s">
        <v>29930</v>
      </c>
      <c r="C10033">
        <v>3004424110</v>
      </c>
      <c r="D10033" t="s">
        <v>29931</v>
      </c>
      <c r="E10033" t="s">
        <v>29932</v>
      </c>
      <c r="F10033" s="17" t="s">
        <v>535</v>
      </c>
      <c r="G10033">
        <v>757563</v>
      </c>
      <c r="H10033">
        <v>211</v>
      </c>
    </row>
    <row r="10034" spans="1:8" ht="15" customHeight="1" x14ac:dyDescent="0.25">
      <c r="A10034">
        <v>1019062593</v>
      </c>
      <c r="B10034" t="s">
        <v>29933</v>
      </c>
      <c r="C10034">
        <v>3124989223</v>
      </c>
      <c r="D10034" t="s">
        <v>29934</v>
      </c>
      <c r="E10034" t="s">
        <v>29935</v>
      </c>
      <c r="F10034" s="17" t="s">
        <v>535</v>
      </c>
      <c r="G10034">
        <v>588235</v>
      </c>
      <c r="H10034">
        <v>211</v>
      </c>
    </row>
    <row r="10035" spans="1:8" ht="15" customHeight="1" x14ac:dyDescent="0.25">
      <c r="A10035">
        <v>1019076894</v>
      </c>
      <c r="B10035" t="s">
        <v>29936</v>
      </c>
      <c r="C10035">
        <v>3142323978</v>
      </c>
      <c r="D10035" t="s">
        <v>29937</v>
      </c>
      <c r="E10035" t="s">
        <v>29938</v>
      </c>
      <c r="F10035" s="17" t="s">
        <v>535</v>
      </c>
      <c r="G10035">
        <v>1189916</v>
      </c>
      <c r="H10035">
        <v>211</v>
      </c>
    </row>
    <row r="10036" spans="1:8" ht="15" customHeight="1" x14ac:dyDescent="0.25">
      <c r="A10036">
        <v>1019079550</v>
      </c>
      <c r="B10036" t="s">
        <v>29939</v>
      </c>
      <c r="C10036">
        <v>3102345678</v>
      </c>
      <c r="D10036" t="s">
        <v>29940</v>
      </c>
      <c r="E10036" t="s">
        <v>29941</v>
      </c>
      <c r="F10036" s="17" t="s">
        <v>535</v>
      </c>
      <c r="G10036">
        <v>728571</v>
      </c>
      <c r="H10036">
        <v>211</v>
      </c>
    </row>
    <row r="10037" spans="1:8" ht="15" customHeight="1" x14ac:dyDescent="0.25">
      <c r="A10037">
        <v>1019081437</v>
      </c>
      <c r="B10037" t="s">
        <v>29942</v>
      </c>
      <c r="C10037">
        <v>3209191945</v>
      </c>
      <c r="D10037" t="s">
        <v>29943</v>
      </c>
      <c r="E10037" t="s">
        <v>29944</v>
      </c>
      <c r="F10037" s="17" t="s">
        <v>535</v>
      </c>
      <c r="G10037">
        <v>1899833</v>
      </c>
      <c r="H10037">
        <v>211</v>
      </c>
    </row>
    <row r="10038" spans="1:8" ht="15" customHeight="1" x14ac:dyDescent="0.25">
      <c r="A10038">
        <v>1019103801</v>
      </c>
      <c r="B10038" t="s">
        <v>29945</v>
      </c>
      <c r="C10038">
        <v>3142268507</v>
      </c>
      <c r="D10038" t="s">
        <v>29946</v>
      </c>
      <c r="E10038" t="s">
        <v>29947</v>
      </c>
      <c r="F10038" s="17" t="s">
        <v>535</v>
      </c>
      <c r="G10038">
        <v>1327731</v>
      </c>
      <c r="H10038">
        <v>211</v>
      </c>
    </row>
    <row r="10039" spans="1:8" ht="15" customHeight="1" x14ac:dyDescent="0.25">
      <c r="A10039">
        <v>1019104060</v>
      </c>
      <c r="B10039" t="s">
        <v>29948</v>
      </c>
      <c r="C10039">
        <v>3106889828</v>
      </c>
      <c r="D10039" t="s">
        <v>29949</v>
      </c>
      <c r="E10039" t="s">
        <v>29950</v>
      </c>
      <c r="F10039" s="17" t="s">
        <v>535</v>
      </c>
      <c r="G10039">
        <v>5909596</v>
      </c>
      <c r="H10039">
        <v>211</v>
      </c>
    </row>
    <row r="10040" spans="1:8" ht="15" customHeight="1" x14ac:dyDescent="0.25">
      <c r="A10040">
        <v>1019128202</v>
      </c>
      <c r="B10040" t="s">
        <v>29951</v>
      </c>
      <c r="C10040">
        <v>3105878063</v>
      </c>
      <c r="D10040" t="s">
        <v>29952</v>
      </c>
      <c r="E10040" t="s">
        <v>29953</v>
      </c>
      <c r="F10040" s="17" t="s">
        <v>535</v>
      </c>
      <c r="G10040">
        <v>159664</v>
      </c>
      <c r="H10040">
        <v>211</v>
      </c>
    </row>
    <row r="10041" spans="1:8" ht="15" customHeight="1" x14ac:dyDescent="0.25">
      <c r="A10041">
        <v>1019129868</v>
      </c>
      <c r="B10041" t="s">
        <v>29954</v>
      </c>
      <c r="C10041">
        <v>3118842631</v>
      </c>
      <c r="D10041" t="s">
        <v>29955</v>
      </c>
      <c r="E10041" t="s">
        <v>29956</v>
      </c>
      <c r="F10041" s="17" t="s">
        <v>535</v>
      </c>
      <c r="G10041">
        <v>124286</v>
      </c>
      <c r="H10041">
        <v>211</v>
      </c>
    </row>
    <row r="10042" spans="1:8" ht="15" customHeight="1" x14ac:dyDescent="0.25">
      <c r="A10042">
        <v>1019987870</v>
      </c>
      <c r="B10042" t="s">
        <v>29957</v>
      </c>
      <c r="C10042">
        <v>3208967081</v>
      </c>
      <c r="D10042" t="s">
        <v>29958</v>
      </c>
      <c r="E10042" t="s">
        <v>29959</v>
      </c>
      <c r="F10042" s="17" t="s">
        <v>535</v>
      </c>
      <c r="G10042">
        <v>6675378</v>
      </c>
      <c r="H10042">
        <v>211</v>
      </c>
    </row>
    <row r="10043" spans="1:8" ht="15" customHeight="1" x14ac:dyDescent="0.25">
      <c r="A10043">
        <v>1020712656</v>
      </c>
      <c r="B10043" t="s">
        <v>29960</v>
      </c>
      <c r="C10043">
        <v>3115199812</v>
      </c>
      <c r="D10043" t="s">
        <v>29961</v>
      </c>
      <c r="E10043" t="s">
        <v>29962</v>
      </c>
      <c r="F10043" s="17" t="s">
        <v>535</v>
      </c>
      <c r="G10043">
        <v>2152941</v>
      </c>
      <c r="H10043">
        <v>211</v>
      </c>
    </row>
    <row r="10044" spans="1:8" ht="15" customHeight="1" x14ac:dyDescent="0.25">
      <c r="A10044">
        <v>1020720904</v>
      </c>
      <c r="B10044" t="s">
        <v>29963</v>
      </c>
      <c r="C10044">
        <v>3002653140</v>
      </c>
      <c r="D10044" t="s">
        <v>29964</v>
      </c>
      <c r="E10044" t="s">
        <v>29965</v>
      </c>
      <c r="F10044" s="17" t="s">
        <v>535</v>
      </c>
      <c r="G10044">
        <v>2386306</v>
      </c>
      <c r="H10044">
        <v>211</v>
      </c>
    </row>
    <row r="10045" spans="1:8" ht="15" customHeight="1" x14ac:dyDescent="0.25">
      <c r="A10045">
        <v>1020724783</v>
      </c>
      <c r="B10045" t="s">
        <v>29966</v>
      </c>
      <c r="C10045">
        <v>3125357597</v>
      </c>
      <c r="D10045" t="s">
        <v>29967</v>
      </c>
      <c r="E10045" t="s">
        <v>29968</v>
      </c>
      <c r="F10045" s="17" t="s">
        <v>535</v>
      </c>
      <c r="G10045">
        <v>4747436</v>
      </c>
      <c r="H10045">
        <v>211</v>
      </c>
    </row>
    <row r="10046" spans="1:8" ht="15" customHeight="1" x14ac:dyDescent="0.25">
      <c r="A10046">
        <v>1020725411</v>
      </c>
      <c r="B10046" t="s">
        <v>29969</v>
      </c>
      <c r="C10046">
        <v>3218317706</v>
      </c>
      <c r="D10046" t="s">
        <v>29970</v>
      </c>
      <c r="E10046" t="s">
        <v>29971</v>
      </c>
      <c r="F10046" s="17" t="s">
        <v>535</v>
      </c>
      <c r="G10046">
        <v>468068</v>
      </c>
      <c r="H10046">
        <v>211</v>
      </c>
    </row>
    <row r="10047" spans="1:8" ht="15" customHeight="1" x14ac:dyDescent="0.25">
      <c r="A10047">
        <v>1020749977</v>
      </c>
      <c r="B10047" t="s">
        <v>29972</v>
      </c>
      <c r="C10047">
        <v>3203098907</v>
      </c>
      <c r="D10047" t="s">
        <v>29973</v>
      </c>
      <c r="E10047" t="s">
        <v>526</v>
      </c>
      <c r="F10047" s="17" t="s">
        <v>535</v>
      </c>
      <c r="G10047">
        <v>554621</v>
      </c>
      <c r="H10047">
        <v>211</v>
      </c>
    </row>
    <row r="10048" spans="1:8" ht="15" customHeight="1" x14ac:dyDescent="0.25">
      <c r="A10048">
        <v>1020750008</v>
      </c>
      <c r="B10048" t="s">
        <v>29974</v>
      </c>
      <c r="C10048">
        <v>3115220377</v>
      </c>
      <c r="D10048" t="s">
        <v>29975</v>
      </c>
      <c r="E10048" t="s">
        <v>29976</v>
      </c>
      <c r="F10048" s="17" t="s">
        <v>535</v>
      </c>
      <c r="G10048">
        <v>8403</v>
      </c>
      <c r="H10048">
        <v>211</v>
      </c>
    </row>
    <row r="10049" spans="1:8" ht="15" customHeight="1" x14ac:dyDescent="0.25">
      <c r="A10049">
        <v>1020765946</v>
      </c>
      <c r="B10049" t="s">
        <v>29977</v>
      </c>
      <c r="C10049">
        <v>3188223015</v>
      </c>
      <c r="D10049" t="s">
        <v>29978</v>
      </c>
      <c r="E10049" t="s">
        <v>29979</v>
      </c>
      <c r="F10049" s="17" t="s">
        <v>535</v>
      </c>
      <c r="G10049">
        <v>2073949</v>
      </c>
      <c r="H10049">
        <v>211</v>
      </c>
    </row>
    <row r="10050" spans="1:8" ht="15" customHeight="1" x14ac:dyDescent="0.25">
      <c r="A10050">
        <v>1020767396</v>
      </c>
      <c r="B10050" t="s">
        <v>29980</v>
      </c>
      <c r="C10050">
        <v>3102619352</v>
      </c>
      <c r="D10050" t="s">
        <v>29981</v>
      </c>
      <c r="E10050" t="s">
        <v>3050</v>
      </c>
      <c r="F10050" s="17" t="s">
        <v>535</v>
      </c>
      <c r="G10050">
        <v>333613</v>
      </c>
      <c r="H10050">
        <v>211</v>
      </c>
    </row>
    <row r="10051" spans="1:8" ht="15" customHeight="1" x14ac:dyDescent="0.25">
      <c r="A10051">
        <v>1020768675</v>
      </c>
      <c r="B10051" t="s">
        <v>29982</v>
      </c>
      <c r="C10051">
        <v>3012222760</v>
      </c>
      <c r="D10051" t="s">
        <v>29983</v>
      </c>
      <c r="E10051" t="s">
        <v>29984</v>
      </c>
      <c r="F10051" s="17" t="s">
        <v>535</v>
      </c>
      <c r="G10051">
        <v>9976412</v>
      </c>
      <c r="H10051">
        <v>211</v>
      </c>
    </row>
    <row r="10052" spans="1:8" ht="15" customHeight="1" x14ac:dyDescent="0.25">
      <c r="A10052">
        <v>1020769543</v>
      </c>
      <c r="B10052" t="s">
        <v>29985</v>
      </c>
      <c r="C10052">
        <v>3017294030</v>
      </c>
      <c r="D10052" t="s">
        <v>29986</v>
      </c>
      <c r="E10052" t="s">
        <v>9985</v>
      </c>
      <c r="F10052" s="17" t="s">
        <v>535</v>
      </c>
      <c r="G10052">
        <v>2003290</v>
      </c>
      <c r="H10052">
        <v>211</v>
      </c>
    </row>
    <row r="10053" spans="1:8" ht="15" customHeight="1" x14ac:dyDescent="0.25">
      <c r="A10053">
        <v>1020790003</v>
      </c>
      <c r="B10053" t="s">
        <v>29987</v>
      </c>
      <c r="C10053">
        <v>3212073200</v>
      </c>
      <c r="D10053" t="s">
        <v>29988</v>
      </c>
      <c r="E10053" t="s">
        <v>29989</v>
      </c>
      <c r="F10053" s="17" t="s">
        <v>535</v>
      </c>
      <c r="G10053">
        <v>1715125</v>
      </c>
      <c r="H10053">
        <v>211</v>
      </c>
    </row>
    <row r="10054" spans="1:8" ht="15" customHeight="1" x14ac:dyDescent="0.25">
      <c r="A10054">
        <v>1020791670</v>
      </c>
      <c r="B10054" t="s">
        <v>29990</v>
      </c>
      <c r="C10054">
        <v>3117876179</v>
      </c>
      <c r="D10054" t="s">
        <v>29991</v>
      </c>
      <c r="E10054" t="s">
        <v>29992</v>
      </c>
      <c r="F10054" s="17" t="s">
        <v>535</v>
      </c>
      <c r="G10054">
        <v>8403</v>
      </c>
      <c r="H10054">
        <v>211</v>
      </c>
    </row>
    <row r="10055" spans="1:8" ht="15" customHeight="1" x14ac:dyDescent="0.25">
      <c r="A10055">
        <v>1020807881</v>
      </c>
      <c r="B10055" t="s">
        <v>29993</v>
      </c>
      <c r="C10055">
        <v>3103003036</v>
      </c>
      <c r="D10055" t="s">
        <v>29994</v>
      </c>
      <c r="E10055" t="s">
        <v>2336</v>
      </c>
      <c r="F10055" s="17" t="s">
        <v>535</v>
      </c>
      <c r="G10055">
        <v>10916530</v>
      </c>
      <c r="H10055">
        <v>211</v>
      </c>
    </row>
    <row r="10056" spans="1:8" ht="15" customHeight="1" x14ac:dyDescent="0.25">
      <c r="A10056">
        <v>1020818529</v>
      </c>
      <c r="B10056" t="s">
        <v>29995</v>
      </c>
      <c r="C10056">
        <v>3016547071</v>
      </c>
      <c r="D10056" t="s">
        <v>29996</v>
      </c>
      <c r="E10056" t="s">
        <v>29997</v>
      </c>
      <c r="F10056" s="17" t="s">
        <v>535</v>
      </c>
      <c r="G10056">
        <v>1333613</v>
      </c>
      <c r="H10056">
        <v>211</v>
      </c>
    </row>
    <row r="10057" spans="1:8" ht="15" customHeight="1" x14ac:dyDescent="0.25">
      <c r="A10057">
        <v>1020832023</v>
      </c>
      <c r="B10057" t="s">
        <v>29998</v>
      </c>
      <c r="C10057">
        <v>1020832023</v>
      </c>
      <c r="D10057" t="s">
        <v>29999</v>
      </c>
      <c r="E10057" t="s">
        <v>30000</v>
      </c>
      <c r="F10057" s="17" t="s">
        <v>535</v>
      </c>
      <c r="G10057">
        <v>42017</v>
      </c>
      <c r="H10057">
        <v>211</v>
      </c>
    </row>
    <row r="10058" spans="1:8" ht="15" customHeight="1" x14ac:dyDescent="0.25">
      <c r="A10058">
        <v>1020832659</v>
      </c>
      <c r="B10058" t="s">
        <v>30001</v>
      </c>
      <c r="C10058">
        <v>3222187515</v>
      </c>
      <c r="D10058" t="s">
        <v>30002</v>
      </c>
      <c r="E10058" t="s">
        <v>30003</v>
      </c>
      <c r="F10058" s="17" t="s">
        <v>535</v>
      </c>
      <c r="G10058">
        <v>1226889</v>
      </c>
      <c r="H10058">
        <v>211</v>
      </c>
    </row>
    <row r="10059" spans="1:8" ht="15" customHeight="1" x14ac:dyDescent="0.25">
      <c r="A10059">
        <v>1022323186</v>
      </c>
      <c r="B10059" t="s">
        <v>30004</v>
      </c>
      <c r="C10059">
        <v>3006059370</v>
      </c>
      <c r="D10059" t="s">
        <v>30005</v>
      </c>
      <c r="E10059" t="s">
        <v>30006</v>
      </c>
      <c r="F10059" s="17" t="s">
        <v>535</v>
      </c>
      <c r="G10059">
        <v>75630</v>
      </c>
      <c r="H10059">
        <v>211</v>
      </c>
    </row>
    <row r="10060" spans="1:8" ht="15" customHeight="1" x14ac:dyDescent="0.25">
      <c r="A10060">
        <v>1022326172</v>
      </c>
      <c r="B10060" t="s">
        <v>30007</v>
      </c>
      <c r="C10060">
        <v>3124058557</v>
      </c>
      <c r="D10060" t="s">
        <v>30008</v>
      </c>
      <c r="E10060" t="s">
        <v>30009</v>
      </c>
      <c r="F10060" s="17" t="s">
        <v>535</v>
      </c>
      <c r="G10060">
        <v>38655</v>
      </c>
      <c r="H10060">
        <v>211</v>
      </c>
    </row>
    <row r="10061" spans="1:8" ht="15" customHeight="1" x14ac:dyDescent="0.25">
      <c r="A10061">
        <v>1022329550</v>
      </c>
      <c r="B10061" t="s">
        <v>30010</v>
      </c>
      <c r="C10061">
        <v>3115110939</v>
      </c>
      <c r="D10061" t="s">
        <v>30011</v>
      </c>
      <c r="E10061" t="s">
        <v>30012</v>
      </c>
      <c r="F10061" s="17" t="s">
        <v>535</v>
      </c>
      <c r="G10061">
        <v>25210</v>
      </c>
      <c r="H10061">
        <v>211</v>
      </c>
    </row>
    <row r="10062" spans="1:8" ht="15" customHeight="1" x14ac:dyDescent="0.25">
      <c r="A10062">
        <v>1022332541</v>
      </c>
      <c r="B10062" t="s">
        <v>30013</v>
      </c>
      <c r="C10062">
        <v>3503001886</v>
      </c>
      <c r="D10062" t="s">
        <v>30014</v>
      </c>
      <c r="E10062" t="s">
        <v>30015</v>
      </c>
      <c r="F10062" s="17" t="s">
        <v>535</v>
      </c>
      <c r="G10062">
        <v>317626</v>
      </c>
      <c r="H10062">
        <v>211</v>
      </c>
    </row>
    <row r="10063" spans="1:8" ht="15" customHeight="1" x14ac:dyDescent="0.25">
      <c r="A10063">
        <v>1022342031</v>
      </c>
      <c r="B10063" t="s">
        <v>30016</v>
      </c>
      <c r="C10063">
        <v>3105539101</v>
      </c>
      <c r="D10063" t="s">
        <v>30017</v>
      </c>
      <c r="E10063" t="s">
        <v>2392</v>
      </c>
      <c r="F10063" s="17" t="s">
        <v>535</v>
      </c>
      <c r="G10063">
        <v>90756</v>
      </c>
      <c r="H10063">
        <v>211</v>
      </c>
    </row>
    <row r="10064" spans="1:8" ht="15" customHeight="1" x14ac:dyDescent="0.25">
      <c r="A10064">
        <v>1022344070</v>
      </c>
      <c r="B10064" t="s">
        <v>30018</v>
      </c>
      <c r="C10064">
        <v>3143228447</v>
      </c>
      <c r="D10064" t="s">
        <v>30019</v>
      </c>
      <c r="E10064" t="s">
        <v>30020</v>
      </c>
      <c r="F10064" s="17" t="s">
        <v>535</v>
      </c>
      <c r="G10064">
        <v>810105</v>
      </c>
      <c r="H10064">
        <v>211</v>
      </c>
    </row>
    <row r="10065" spans="1:8" ht="15" customHeight="1" x14ac:dyDescent="0.25">
      <c r="A10065">
        <v>1022375351</v>
      </c>
      <c r="B10065" t="s">
        <v>30021</v>
      </c>
      <c r="C10065">
        <v>3219659844</v>
      </c>
      <c r="D10065" t="s">
        <v>30022</v>
      </c>
      <c r="E10065" t="s">
        <v>30023</v>
      </c>
      <c r="F10065" s="17" t="s">
        <v>535</v>
      </c>
      <c r="G10065">
        <v>1686892</v>
      </c>
      <c r="H10065">
        <v>211</v>
      </c>
    </row>
    <row r="10066" spans="1:8" ht="15" customHeight="1" x14ac:dyDescent="0.25">
      <c r="A10066">
        <v>1022383557</v>
      </c>
      <c r="B10066" t="s">
        <v>30024</v>
      </c>
      <c r="C10066">
        <v>3134446470</v>
      </c>
      <c r="D10066" t="s">
        <v>30025</v>
      </c>
      <c r="E10066" t="s">
        <v>30026</v>
      </c>
      <c r="F10066" s="17" t="s">
        <v>535</v>
      </c>
      <c r="G10066">
        <v>342016</v>
      </c>
      <c r="H10066">
        <v>211</v>
      </c>
    </row>
    <row r="10067" spans="1:8" ht="15" customHeight="1" x14ac:dyDescent="0.25">
      <c r="A10067">
        <v>1022392723</v>
      </c>
      <c r="B10067" t="s">
        <v>30027</v>
      </c>
      <c r="C10067">
        <v>3102097338</v>
      </c>
      <c r="D10067" t="s">
        <v>30028</v>
      </c>
      <c r="E10067" t="s">
        <v>19366</v>
      </c>
      <c r="F10067" s="17" t="s">
        <v>535</v>
      </c>
      <c r="G10067">
        <v>721848</v>
      </c>
      <c r="H10067">
        <v>211</v>
      </c>
    </row>
    <row r="10068" spans="1:8" ht="15" customHeight="1" x14ac:dyDescent="0.25">
      <c r="A10068">
        <v>1022411769</v>
      </c>
      <c r="B10068" t="s">
        <v>30029</v>
      </c>
      <c r="C10068">
        <v>3106840944</v>
      </c>
      <c r="D10068" t="s">
        <v>30030</v>
      </c>
      <c r="E10068" t="s">
        <v>2336</v>
      </c>
      <c r="F10068" s="17" t="s">
        <v>535</v>
      </c>
      <c r="G10068">
        <v>1322619</v>
      </c>
      <c r="H10068">
        <v>211</v>
      </c>
    </row>
    <row r="10069" spans="1:8" ht="15" customHeight="1" x14ac:dyDescent="0.25">
      <c r="A10069">
        <v>1022422855</v>
      </c>
      <c r="B10069" t="s">
        <v>30031</v>
      </c>
      <c r="C10069">
        <v>3108537732</v>
      </c>
      <c r="D10069" t="s">
        <v>30032</v>
      </c>
      <c r="E10069" t="s">
        <v>2268</v>
      </c>
      <c r="F10069" s="17" t="s">
        <v>535</v>
      </c>
      <c r="G10069">
        <v>7290422</v>
      </c>
      <c r="H10069">
        <v>211</v>
      </c>
    </row>
    <row r="10070" spans="1:8" ht="15" customHeight="1" x14ac:dyDescent="0.25">
      <c r="A10070">
        <v>1022431885</v>
      </c>
      <c r="B10070" t="s">
        <v>30033</v>
      </c>
      <c r="C10070">
        <v>3203829418</v>
      </c>
      <c r="D10070" t="s">
        <v>30034</v>
      </c>
      <c r="E10070" t="s">
        <v>30035</v>
      </c>
      <c r="F10070" s="17" t="s">
        <v>535</v>
      </c>
      <c r="G10070">
        <v>193277</v>
      </c>
      <c r="H10070">
        <v>211</v>
      </c>
    </row>
    <row r="10071" spans="1:8" ht="15" customHeight="1" x14ac:dyDescent="0.25">
      <c r="A10071">
        <v>1022946249</v>
      </c>
      <c r="B10071" t="s">
        <v>30036</v>
      </c>
      <c r="C10071">
        <v>3006341863</v>
      </c>
      <c r="D10071" t="s">
        <v>30037</v>
      </c>
      <c r="E10071" t="s">
        <v>30038</v>
      </c>
      <c r="F10071" s="17" t="s">
        <v>535</v>
      </c>
      <c r="G10071">
        <v>14286</v>
      </c>
      <c r="H10071">
        <v>211</v>
      </c>
    </row>
    <row r="10072" spans="1:8" ht="15" customHeight="1" x14ac:dyDescent="0.25">
      <c r="A10072">
        <v>1022947235</v>
      </c>
      <c r="B10072" t="s">
        <v>30039</v>
      </c>
      <c r="C10072">
        <v>3133842344</v>
      </c>
      <c r="D10072" t="s">
        <v>30040</v>
      </c>
      <c r="E10072" t="s">
        <v>30041</v>
      </c>
      <c r="F10072" s="17" t="s">
        <v>535</v>
      </c>
      <c r="G10072">
        <v>348101</v>
      </c>
      <c r="H10072">
        <v>211</v>
      </c>
    </row>
    <row r="10073" spans="1:8" ht="15" customHeight="1" x14ac:dyDescent="0.25">
      <c r="A10073">
        <v>1022950505</v>
      </c>
      <c r="B10073" t="s">
        <v>30042</v>
      </c>
      <c r="C10073">
        <v>3138975145</v>
      </c>
      <c r="D10073" t="s">
        <v>30043</v>
      </c>
      <c r="E10073" t="s">
        <v>2953</v>
      </c>
      <c r="F10073" s="17" t="s">
        <v>535</v>
      </c>
      <c r="G10073">
        <v>7068908</v>
      </c>
      <c r="H10073">
        <v>211</v>
      </c>
    </row>
    <row r="10074" spans="1:8" ht="15" customHeight="1" x14ac:dyDescent="0.25">
      <c r="A10074">
        <v>1022953287</v>
      </c>
      <c r="B10074" t="s">
        <v>30044</v>
      </c>
      <c r="C10074">
        <v>3144312646</v>
      </c>
      <c r="D10074" t="s">
        <v>30045</v>
      </c>
      <c r="E10074" t="s">
        <v>6485</v>
      </c>
      <c r="F10074" s="17" t="s">
        <v>535</v>
      </c>
      <c r="G10074">
        <v>1056302</v>
      </c>
      <c r="H10074">
        <v>211</v>
      </c>
    </row>
    <row r="10075" spans="1:8" ht="15" customHeight="1" x14ac:dyDescent="0.25">
      <c r="A10075">
        <v>1022959278</v>
      </c>
      <c r="B10075" t="s">
        <v>30046</v>
      </c>
      <c r="C10075">
        <v>3144594492</v>
      </c>
      <c r="D10075" t="s">
        <v>30047</v>
      </c>
      <c r="E10075" t="s">
        <v>13024</v>
      </c>
      <c r="F10075" s="17" t="s">
        <v>535</v>
      </c>
      <c r="G10075">
        <v>42017</v>
      </c>
      <c r="H10075">
        <v>211</v>
      </c>
    </row>
    <row r="10076" spans="1:8" ht="15" customHeight="1" x14ac:dyDescent="0.25">
      <c r="A10076">
        <v>1022987983</v>
      </c>
      <c r="B10076" t="s">
        <v>30048</v>
      </c>
      <c r="C10076">
        <v>3207978854</v>
      </c>
      <c r="D10076" t="s">
        <v>30049</v>
      </c>
      <c r="E10076" t="s">
        <v>30050</v>
      </c>
      <c r="F10076" s="17" t="s">
        <v>535</v>
      </c>
      <c r="G10076">
        <v>46724</v>
      </c>
      <c r="H10076">
        <v>211</v>
      </c>
    </row>
    <row r="10077" spans="1:8" ht="15" customHeight="1" x14ac:dyDescent="0.25">
      <c r="A10077">
        <v>1022993610</v>
      </c>
      <c r="B10077" t="s">
        <v>30051</v>
      </c>
      <c r="C10077">
        <v>3108147812</v>
      </c>
      <c r="D10077" t="s">
        <v>30052</v>
      </c>
      <c r="E10077" t="s">
        <v>2342</v>
      </c>
      <c r="F10077" s="17" t="s">
        <v>535</v>
      </c>
      <c r="G10077">
        <v>7560923</v>
      </c>
      <c r="H10077">
        <v>211</v>
      </c>
    </row>
    <row r="10078" spans="1:8" ht="15" customHeight="1" x14ac:dyDescent="0.25">
      <c r="A10078">
        <v>1022994275</v>
      </c>
      <c r="B10078" t="s">
        <v>30053</v>
      </c>
      <c r="C10078">
        <v>3182389656</v>
      </c>
      <c r="D10078" t="s">
        <v>30054</v>
      </c>
      <c r="E10078" t="s">
        <v>30055</v>
      </c>
      <c r="F10078" s="17" t="s">
        <v>535</v>
      </c>
      <c r="G10078">
        <v>15126</v>
      </c>
      <c r="H10078">
        <v>211</v>
      </c>
    </row>
    <row r="10079" spans="1:8" ht="15" customHeight="1" x14ac:dyDescent="0.25">
      <c r="A10079">
        <v>1022995670</v>
      </c>
      <c r="B10079" t="s">
        <v>30056</v>
      </c>
      <c r="C10079">
        <v>3224019390</v>
      </c>
      <c r="D10079" t="s">
        <v>30057</v>
      </c>
      <c r="E10079" t="s">
        <v>30058</v>
      </c>
      <c r="F10079" s="17" t="s">
        <v>535</v>
      </c>
      <c r="G10079">
        <v>1506724</v>
      </c>
      <c r="H10079">
        <v>211</v>
      </c>
    </row>
    <row r="10080" spans="1:8" ht="15" customHeight="1" x14ac:dyDescent="0.25">
      <c r="A10080">
        <v>1023000127</v>
      </c>
      <c r="B10080" t="s">
        <v>30059</v>
      </c>
      <c r="C10080">
        <v>3186190755</v>
      </c>
      <c r="D10080" t="s">
        <v>30060</v>
      </c>
      <c r="E10080" t="s">
        <v>30061</v>
      </c>
      <c r="F10080" s="17" t="s">
        <v>535</v>
      </c>
      <c r="G10080">
        <v>1144222</v>
      </c>
      <c r="H10080">
        <v>211</v>
      </c>
    </row>
    <row r="10081" spans="1:8" ht="15" customHeight="1" x14ac:dyDescent="0.25">
      <c r="A10081">
        <v>1023021628</v>
      </c>
      <c r="B10081" t="s">
        <v>30062</v>
      </c>
      <c r="C10081">
        <v>3203962227</v>
      </c>
      <c r="D10081" t="s">
        <v>30063</v>
      </c>
      <c r="E10081" t="s">
        <v>30064</v>
      </c>
      <c r="F10081" s="17" t="s">
        <v>535</v>
      </c>
      <c r="G10081">
        <v>3025041</v>
      </c>
      <c r="H10081">
        <v>211</v>
      </c>
    </row>
    <row r="10082" spans="1:8" ht="15" customHeight="1" x14ac:dyDescent="0.25">
      <c r="A10082">
        <v>1023882279</v>
      </c>
      <c r="B10082" t="s">
        <v>30065</v>
      </c>
      <c r="C10082">
        <v>3209799079</v>
      </c>
      <c r="D10082" t="s">
        <v>30066</v>
      </c>
      <c r="E10082" t="s">
        <v>30067</v>
      </c>
      <c r="F10082" s="17" t="s">
        <v>535</v>
      </c>
      <c r="G10082">
        <v>394454</v>
      </c>
      <c r="H10082">
        <v>211</v>
      </c>
    </row>
    <row r="10083" spans="1:8" ht="15" customHeight="1" x14ac:dyDescent="0.25">
      <c r="A10083">
        <v>1023893411</v>
      </c>
      <c r="B10083" t="s">
        <v>30068</v>
      </c>
      <c r="C10083">
        <v>3214251260</v>
      </c>
      <c r="D10083" t="s">
        <v>30069</v>
      </c>
      <c r="E10083" t="s">
        <v>30070</v>
      </c>
      <c r="F10083" s="17" t="s">
        <v>535</v>
      </c>
      <c r="G10083">
        <v>198319</v>
      </c>
      <c r="H10083">
        <v>211</v>
      </c>
    </row>
    <row r="10084" spans="1:8" ht="15" customHeight="1" x14ac:dyDescent="0.25">
      <c r="A10084">
        <v>1023897293</v>
      </c>
      <c r="B10084" t="s">
        <v>30071</v>
      </c>
      <c r="C10084">
        <v>3028655360</v>
      </c>
      <c r="D10084" t="s">
        <v>30072</v>
      </c>
      <c r="E10084" t="s">
        <v>30073</v>
      </c>
      <c r="F10084" s="17" t="s">
        <v>535</v>
      </c>
      <c r="G10084">
        <v>3825629</v>
      </c>
      <c r="H10084">
        <v>211</v>
      </c>
    </row>
    <row r="10085" spans="1:8" ht="15" customHeight="1" x14ac:dyDescent="0.25">
      <c r="A10085">
        <v>1023902251</v>
      </c>
      <c r="B10085" t="s">
        <v>30074</v>
      </c>
      <c r="C10085">
        <v>3118396861</v>
      </c>
      <c r="D10085" t="s">
        <v>30075</v>
      </c>
      <c r="E10085" t="s">
        <v>30076</v>
      </c>
      <c r="F10085" s="17" t="s">
        <v>535</v>
      </c>
      <c r="G10085">
        <v>1592996</v>
      </c>
      <c r="H10085">
        <v>211</v>
      </c>
    </row>
    <row r="10086" spans="1:8" ht="15" customHeight="1" x14ac:dyDescent="0.25">
      <c r="A10086">
        <v>1023959140</v>
      </c>
      <c r="B10086" t="s">
        <v>30077</v>
      </c>
      <c r="C10086">
        <v>3228835843</v>
      </c>
      <c r="D10086" t="s">
        <v>30078</v>
      </c>
      <c r="E10086" t="s">
        <v>30079</v>
      </c>
      <c r="F10086" s="17" t="s">
        <v>535</v>
      </c>
      <c r="G10086">
        <v>5136800</v>
      </c>
      <c r="H10086">
        <v>211</v>
      </c>
    </row>
    <row r="10087" spans="1:8" ht="15" customHeight="1" x14ac:dyDescent="0.25">
      <c r="A10087">
        <v>1024469584</v>
      </c>
      <c r="B10087" t="s">
        <v>30080</v>
      </c>
      <c r="C10087">
        <v>3118539131</v>
      </c>
      <c r="D10087" t="s">
        <v>30081</v>
      </c>
      <c r="E10087" t="s">
        <v>30082</v>
      </c>
      <c r="F10087" s="17" t="s">
        <v>535</v>
      </c>
      <c r="G10087">
        <v>30252</v>
      </c>
      <c r="H10087">
        <v>211</v>
      </c>
    </row>
    <row r="10088" spans="1:8" ht="15" customHeight="1" x14ac:dyDescent="0.25">
      <c r="A10088">
        <v>1024482102</v>
      </c>
      <c r="B10088" t="s">
        <v>30083</v>
      </c>
      <c r="C10088">
        <v>3123128387</v>
      </c>
      <c r="D10088" t="s">
        <v>30084</v>
      </c>
      <c r="E10088" t="s">
        <v>30085</v>
      </c>
      <c r="F10088" s="17" t="s">
        <v>535</v>
      </c>
      <c r="G10088">
        <v>42857</v>
      </c>
      <c r="H10088">
        <v>211</v>
      </c>
    </row>
    <row r="10089" spans="1:8" ht="15" customHeight="1" x14ac:dyDescent="0.25">
      <c r="A10089">
        <v>1024531905</v>
      </c>
      <c r="B10089" t="s">
        <v>30086</v>
      </c>
      <c r="C10089">
        <v>3104853917</v>
      </c>
      <c r="D10089" t="s">
        <v>30087</v>
      </c>
      <c r="E10089" t="s">
        <v>2336</v>
      </c>
      <c r="F10089" s="17" t="s">
        <v>535</v>
      </c>
      <c r="G10089">
        <v>247899</v>
      </c>
      <c r="H10089">
        <v>211</v>
      </c>
    </row>
    <row r="10090" spans="1:8" ht="15" customHeight="1" x14ac:dyDescent="0.25">
      <c r="A10090">
        <v>1024533952</v>
      </c>
      <c r="B10090" t="s">
        <v>30088</v>
      </c>
      <c r="C10090">
        <v>3224837998</v>
      </c>
      <c r="D10090" t="s">
        <v>30089</v>
      </c>
      <c r="E10090" t="s">
        <v>15354</v>
      </c>
      <c r="F10090" s="17" t="s">
        <v>535</v>
      </c>
      <c r="G10090">
        <v>8397394</v>
      </c>
      <c r="H10090">
        <v>211</v>
      </c>
    </row>
    <row r="10091" spans="1:8" ht="15" customHeight="1" x14ac:dyDescent="0.25">
      <c r="A10091">
        <v>1024535400</v>
      </c>
      <c r="B10091" t="s">
        <v>30090</v>
      </c>
      <c r="C10091">
        <v>3155824506</v>
      </c>
      <c r="D10091" t="s">
        <v>30091</v>
      </c>
      <c r="E10091" t="s">
        <v>27352</v>
      </c>
      <c r="F10091" s="17" t="s">
        <v>535</v>
      </c>
      <c r="G10091">
        <v>631933</v>
      </c>
      <c r="H10091">
        <v>211</v>
      </c>
    </row>
    <row r="10092" spans="1:8" ht="15" customHeight="1" x14ac:dyDescent="0.25">
      <c r="A10092">
        <v>1024535423</v>
      </c>
      <c r="B10092" t="s">
        <v>30092</v>
      </c>
      <c r="C10092">
        <v>3134206149</v>
      </c>
      <c r="D10092" t="s">
        <v>30093</v>
      </c>
      <c r="E10092" t="s">
        <v>30094</v>
      </c>
      <c r="F10092" s="17" t="s">
        <v>535</v>
      </c>
      <c r="G10092">
        <v>132773</v>
      </c>
      <c r="H10092">
        <v>211</v>
      </c>
    </row>
    <row r="10093" spans="1:8" ht="15" customHeight="1" x14ac:dyDescent="0.25">
      <c r="A10093">
        <v>1024565573</v>
      </c>
      <c r="B10093" t="s">
        <v>30095</v>
      </c>
      <c r="C10093">
        <v>3106952936</v>
      </c>
      <c r="D10093" t="s">
        <v>30096</v>
      </c>
      <c r="E10093" t="s">
        <v>2253</v>
      </c>
      <c r="F10093" s="17" t="s">
        <v>535</v>
      </c>
      <c r="G10093">
        <v>176471</v>
      </c>
      <c r="H10093">
        <v>211</v>
      </c>
    </row>
    <row r="10094" spans="1:8" ht="15" customHeight="1" x14ac:dyDescent="0.25">
      <c r="A10094">
        <v>1024567312</v>
      </c>
      <c r="B10094" t="s">
        <v>30097</v>
      </c>
      <c r="C10094">
        <v>3208818663</v>
      </c>
      <c r="D10094" t="s">
        <v>30098</v>
      </c>
      <c r="E10094" t="s">
        <v>30099</v>
      </c>
      <c r="F10094" s="17" t="s">
        <v>535</v>
      </c>
      <c r="G10094">
        <v>335966</v>
      </c>
      <c r="H10094">
        <v>211</v>
      </c>
    </row>
    <row r="10095" spans="1:8" ht="15" customHeight="1" x14ac:dyDescent="0.25">
      <c r="A10095">
        <v>1024572978</v>
      </c>
      <c r="B10095" t="s">
        <v>30100</v>
      </c>
      <c r="C10095">
        <v>3215588092</v>
      </c>
      <c r="D10095" t="s">
        <v>30101</v>
      </c>
      <c r="E10095" t="s">
        <v>3050</v>
      </c>
      <c r="F10095" s="17" t="s">
        <v>535</v>
      </c>
      <c r="G10095">
        <v>193025</v>
      </c>
      <c r="H10095">
        <v>211</v>
      </c>
    </row>
    <row r="10096" spans="1:8" ht="15" customHeight="1" x14ac:dyDescent="0.25">
      <c r="A10096">
        <v>1024580060</v>
      </c>
      <c r="B10096" t="s">
        <v>30102</v>
      </c>
      <c r="C10096">
        <v>3206820176</v>
      </c>
      <c r="D10096" t="s">
        <v>30103</v>
      </c>
      <c r="E10096" t="s">
        <v>30104</v>
      </c>
      <c r="F10096" s="17" t="s">
        <v>535</v>
      </c>
      <c r="G10096">
        <v>53782</v>
      </c>
      <c r="H10096">
        <v>211</v>
      </c>
    </row>
    <row r="10097" spans="1:8" ht="15" customHeight="1" x14ac:dyDescent="0.25">
      <c r="A10097">
        <v>1026264817</v>
      </c>
      <c r="B10097" t="s">
        <v>30105</v>
      </c>
      <c r="C10097">
        <v>3213860749</v>
      </c>
      <c r="D10097" t="s">
        <v>30106</v>
      </c>
      <c r="E10097" t="s">
        <v>30107</v>
      </c>
      <c r="F10097" s="17" t="s">
        <v>535</v>
      </c>
      <c r="G10097">
        <v>378152</v>
      </c>
      <c r="H10097">
        <v>211</v>
      </c>
    </row>
    <row r="10098" spans="1:8" ht="15" customHeight="1" x14ac:dyDescent="0.25">
      <c r="A10098">
        <v>1026278968</v>
      </c>
      <c r="B10098" t="s">
        <v>30108</v>
      </c>
      <c r="C10098">
        <v>3002982239</v>
      </c>
      <c r="D10098" t="s">
        <v>30109</v>
      </c>
      <c r="E10098" t="s">
        <v>30110</v>
      </c>
      <c r="F10098" s="17" t="s">
        <v>535</v>
      </c>
      <c r="G10098">
        <v>873942</v>
      </c>
      <c r="H10098">
        <v>211</v>
      </c>
    </row>
    <row r="10099" spans="1:8" ht="15" customHeight="1" x14ac:dyDescent="0.25">
      <c r="A10099">
        <v>1026286561</v>
      </c>
      <c r="B10099" t="s">
        <v>30111</v>
      </c>
      <c r="C10099">
        <v>3144593344</v>
      </c>
      <c r="D10099" t="s">
        <v>30112</v>
      </c>
      <c r="E10099" t="s">
        <v>30113</v>
      </c>
      <c r="F10099" s="17" t="s">
        <v>535</v>
      </c>
      <c r="G10099">
        <v>191541</v>
      </c>
      <c r="H10099">
        <v>211</v>
      </c>
    </row>
    <row r="10100" spans="1:8" ht="15" customHeight="1" x14ac:dyDescent="0.25">
      <c r="A10100">
        <v>1026582672</v>
      </c>
      <c r="B10100" t="s">
        <v>30114</v>
      </c>
      <c r="C10100">
        <v>3212047918</v>
      </c>
      <c r="D10100" t="s">
        <v>30115</v>
      </c>
      <c r="E10100" t="s">
        <v>30116</v>
      </c>
      <c r="F10100" s="17" t="s">
        <v>535</v>
      </c>
      <c r="G10100">
        <v>352942</v>
      </c>
      <c r="H10100">
        <v>211</v>
      </c>
    </row>
    <row r="10101" spans="1:8" ht="15" customHeight="1" x14ac:dyDescent="0.25">
      <c r="A10101">
        <v>1027959233</v>
      </c>
      <c r="B10101" t="s">
        <v>30117</v>
      </c>
      <c r="C10101">
        <v>3102922524</v>
      </c>
      <c r="D10101" t="s">
        <v>30118</v>
      </c>
      <c r="E10101" t="s">
        <v>30119</v>
      </c>
      <c r="F10101" s="17" t="s">
        <v>535</v>
      </c>
      <c r="G10101">
        <v>1089035</v>
      </c>
      <c r="H10101">
        <v>211</v>
      </c>
    </row>
    <row r="10102" spans="1:8" ht="15" customHeight="1" x14ac:dyDescent="0.25">
      <c r="A10102">
        <v>1029520069</v>
      </c>
      <c r="B10102" t="s">
        <v>30120</v>
      </c>
      <c r="C10102">
        <v>3156557566</v>
      </c>
      <c r="D10102" t="s">
        <v>30121</v>
      </c>
      <c r="E10102" t="s">
        <v>30122</v>
      </c>
      <c r="F10102" s="17" t="s">
        <v>535</v>
      </c>
      <c r="G10102">
        <v>212185</v>
      </c>
      <c r="H10102">
        <v>211</v>
      </c>
    </row>
    <row r="10103" spans="1:8" ht="15" customHeight="1" x14ac:dyDescent="0.25">
      <c r="A10103">
        <v>1029520829</v>
      </c>
      <c r="B10103" t="s">
        <v>30123</v>
      </c>
      <c r="C10103">
        <v>3118210297</v>
      </c>
      <c r="D10103" t="s">
        <v>30124</v>
      </c>
      <c r="E10103" t="s">
        <v>30125</v>
      </c>
      <c r="F10103" s="17" t="s">
        <v>535</v>
      </c>
      <c r="G10103">
        <v>403361</v>
      </c>
      <c r="H10103">
        <v>211</v>
      </c>
    </row>
    <row r="10104" spans="1:8" ht="15" customHeight="1" x14ac:dyDescent="0.25">
      <c r="A10104">
        <v>1029520888</v>
      </c>
      <c r="B10104" t="s">
        <v>30126</v>
      </c>
      <c r="C10104">
        <v>3138014514</v>
      </c>
      <c r="D10104" t="s">
        <v>30127</v>
      </c>
      <c r="E10104" t="s">
        <v>30128</v>
      </c>
      <c r="F10104" s="17" t="s">
        <v>535</v>
      </c>
      <c r="G10104">
        <v>1008403</v>
      </c>
      <c r="H10104">
        <v>211</v>
      </c>
    </row>
    <row r="10105" spans="1:8" ht="15" customHeight="1" x14ac:dyDescent="0.25">
      <c r="A10105">
        <v>1029645345</v>
      </c>
      <c r="B10105" t="s">
        <v>30129</v>
      </c>
      <c r="C10105">
        <v>3112134630</v>
      </c>
      <c r="D10105" t="s">
        <v>30130</v>
      </c>
      <c r="E10105" t="s">
        <v>30131</v>
      </c>
      <c r="F10105" s="17" t="s">
        <v>535</v>
      </c>
      <c r="G10105">
        <v>3280588</v>
      </c>
      <c r="H10105">
        <v>211</v>
      </c>
    </row>
    <row r="10106" spans="1:8" ht="15" customHeight="1" x14ac:dyDescent="0.25">
      <c r="A10106">
        <v>1030532863</v>
      </c>
      <c r="B10106" t="s">
        <v>30132</v>
      </c>
      <c r="C10106">
        <v>3133440926</v>
      </c>
      <c r="D10106" t="s">
        <v>30133</v>
      </c>
      <c r="E10106" t="s">
        <v>30134</v>
      </c>
      <c r="F10106" s="17" t="s">
        <v>535</v>
      </c>
      <c r="G10106">
        <v>1264623</v>
      </c>
      <c r="H10106">
        <v>211</v>
      </c>
    </row>
    <row r="10107" spans="1:8" ht="15" customHeight="1" x14ac:dyDescent="0.25">
      <c r="A10107">
        <v>1030538658</v>
      </c>
      <c r="B10107" t="s">
        <v>30135</v>
      </c>
      <c r="C10107">
        <v>3114429852</v>
      </c>
      <c r="D10107" t="s">
        <v>30136</v>
      </c>
      <c r="E10107" t="s">
        <v>9985</v>
      </c>
      <c r="F10107" s="17" t="s">
        <v>535</v>
      </c>
      <c r="G10107">
        <v>16807</v>
      </c>
      <c r="H10107">
        <v>211</v>
      </c>
    </row>
    <row r="10108" spans="1:8" ht="15" customHeight="1" x14ac:dyDescent="0.25">
      <c r="A10108">
        <v>1030544350</v>
      </c>
      <c r="B10108" t="s">
        <v>30137</v>
      </c>
      <c r="C10108">
        <v>3114484405</v>
      </c>
      <c r="D10108" t="s">
        <v>30138</v>
      </c>
      <c r="E10108" t="s">
        <v>30139</v>
      </c>
      <c r="F10108" s="17" t="s">
        <v>535</v>
      </c>
      <c r="G10108">
        <v>2048824</v>
      </c>
      <c r="H10108">
        <v>211</v>
      </c>
    </row>
    <row r="10109" spans="1:8" ht="15" customHeight="1" x14ac:dyDescent="0.25">
      <c r="A10109">
        <v>1030550859</v>
      </c>
      <c r="B10109" t="s">
        <v>30140</v>
      </c>
      <c r="C10109">
        <v>3012011234</v>
      </c>
      <c r="D10109" t="s">
        <v>30141</v>
      </c>
      <c r="E10109" t="s">
        <v>30142</v>
      </c>
      <c r="F10109" s="17" t="s">
        <v>535</v>
      </c>
      <c r="G10109">
        <v>3047412</v>
      </c>
      <c r="H10109">
        <v>211</v>
      </c>
    </row>
    <row r="10110" spans="1:8" ht="15" customHeight="1" x14ac:dyDescent="0.25">
      <c r="A10110">
        <v>1030557138</v>
      </c>
      <c r="B10110" t="s">
        <v>30143</v>
      </c>
      <c r="C10110">
        <v>3116844070</v>
      </c>
      <c r="D10110" t="s">
        <v>30144</v>
      </c>
      <c r="E10110" t="s">
        <v>30145</v>
      </c>
      <c r="F10110" s="17" t="s">
        <v>535</v>
      </c>
      <c r="G10110">
        <v>259664</v>
      </c>
      <c r="H10110">
        <v>211</v>
      </c>
    </row>
    <row r="10111" spans="1:8" ht="15" customHeight="1" x14ac:dyDescent="0.25">
      <c r="A10111">
        <v>1030564635</v>
      </c>
      <c r="B10111" t="s">
        <v>30146</v>
      </c>
      <c r="C10111">
        <v>3208867443</v>
      </c>
      <c r="D10111" t="s">
        <v>30147</v>
      </c>
      <c r="E10111" t="s">
        <v>30148</v>
      </c>
      <c r="F10111" s="17" t="s">
        <v>535</v>
      </c>
      <c r="G10111">
        <v>183441</v>
      </c>
      <c r="H10111">
        <v>211</v>
      </c>
    </row>
    <row r="10112" spans="1:8" ht="15" customHeight="1" x14ac:dyDescent="0.25">
      <c r="A10112">
        <v>1030566949</v>
      </c>
      <c r="B10112" t="s">
        <v>30149</v>
      </c>
      <c r="C10112">
        <v>3137152865</v>
      </c>
      <c r="D10112" t="s">
        <v>30150</v>
      </c>
      <c r="E10112" t="s">
        <v>2666</v>
      </c>
      <c r="F10112" s="17" t="s">
        <v>535</v>
      </c>
      <c r="G10112">
        <v>633193</v>
      </c>
      <c r="H10112">
        <v>211</v>
      </c>
    </row>
    <row r="10113" spans="1:8" ht="15" customHeight="1" x14ac:dyDescent="0.25">
      <c r="A10113">
        <v>1030592401</v>
      </c>
      <c r="B10113" t="s">
        <v>30151</v>
      </c>
      <c r="C10113">
        <v>3204477850</v>
      </c>
      <c r="D10113" t="s">
        <v>30152</v>
      </c>
      <c r="E10113" t="s">
        <v>30153</v>
      </c>
      <c r="F10113" s="17" t="s">
        <v>535</v>
      </c>
      <c r="G10113">
        <v>1904162</v>
      </c>
      <c r="H10113">
        <v>211</v>
      </c>
    </row>
    <row r="10114" spans="1:8" ht="15" customHeight="1" x14ac:dyDescent="0.25">
      <c r="A10114">
        <v>1030610837</v>
      </c>
      <c r="B10114" t="s">
        <v>30154</v>
      </c>
      <c r="C10114">
        <v>3185173492</v>
      </c>
      <c r="D10114" t="s">
        <v>30155</v>
      </c>
      <c r="E10114" t="s">
        <v>30156</v>
      </c>
      <c r="F10114" s="17" t="s">
        <v>535</v>
      </c>
      <c r="G10114">
        <v>1554622</v>
      </c>
      <c r="H10114">
        <v>211</v>
      </c>
    </row>
    <row r="10115" spans="1:8" ht="15" customHeight="1" x14ac:dyDescent="0.25">
      <c r="A10115">
        <v>1030614874</v>
      </c>
      <c r="B10115" t="s">
        <v>30157</v>
      </c>
      <c r="C10115">
        <v>3214954588</v>
      </c>
      <c r="D10115" t="s">
        <v>30158</v>
      </c>
      <c r="E10115" t="s">
        <v>2392</v>
      </c>
      <c r="F10115" s="17" t="s">
        <v>535</v>
      </c>
      <c r="G10115">
        <v>1386555</v>
      </c>
      <c r="H10115">
        <v>211</v>
      </c>
    </row>
    <row r="10116" spans="1:8" ht="15" customHeight="1" x14ac:dyDescent="0.25">
      <c r="A10116">
        <v>1030623681</v>
      </c>
      <c r="B10116" t="s">
        <v>30159</v>
      </c>
      <c r="C10116">
        <v>3227548856</v>
      </c>
      <c r="D10116" t="s">
        <v>30160</v>
      </c>
      <c r="E10116" t="s">
        <v>30161</v>
      </c>
      <c r="F10116" s="17" t="s">
        <v>535</v>
      </c>
      <c r="G10116">
        <v>670588</v>
      </c>
      <c r="H10116">
        <v>211</v>
      </c>
    </row>
    <row r="10117" spans="1:8" ht="15" customHeight="1" x14ac:dyDescent="0.25">
      <c r="A10117">
        <v>1030641481</v>
      </c>
      <c r="B10117" t="s">
        <v>30162</v>
      </c>
      <c r="C10117">
        <v>3144009712</v>
      </c>
      <c r="D10117" t="s">
        <v>30163</v>
      </c>
      <c r="E10117" t="s">
        <v>30164</v>
      </c>
      <c r="F10117" s="17" t="s">
        <v>535</v>
      </c>
      <c r="G10117">
        <v>125210</v>
      </c>
      <c r="H10117">
        <v>211</v>
      </c>
    </row>
    <row r="10118" spans="1:8" ht="15" customHeight="1" x14ac:dyDescent="0.25">
      <c r="A10118">
        <v>1030642480</v>
      </c>
      <c r="B10118" t="s">
        <v>30165</v>
      </c>
      <c r="C10118">
        <v>3114362728</v>
      </c>
      <c r="D10118" t="s">
        <v>30166</v>
      </c>
      <c r="E10118" t="s">
        <v>30167</v>
      </c>
      <c r="F10118" s="17" t="s">
        <v>535</v>
      </c>
      <c r="G10118">
        <v>4323110</v>
      </c>
      <c r="H10118">
        <v>211</v>
      </c>
    </row>
    <row r="10119" spans="1:8" ht="15" customHeight="1" x14ac:dyDescent="0.25">
      <c r="A10119">
        <v>1030656035</v>
      </c>
      <c r="B10119" t="s">
        <v>30168</v>
      </c>
      <c r="C10119">
        <v>3124710370</v>
      </c>
      <c r="D10119" t="s">
        <v>30169</v>
      </c>
      <c r="E10119" t="s">
        <v>3139</v>
      </c>
      <c r="F10119" s="17" t="s">
        <v>535</v>
      </c>
      <c r="G10119">
        <v>79832</v>
      </c>
      <c r="H10119">
        <v>211</v>
      </c>
    </row>
    <row r="10120" spans="1:8" ht="15" customHeight="1" x14ac:dyDescent="0.25">
      <c r="A10120">
        <v>1030657922</v>
      </c>
      <c r="B10120" t="s">
        <v>30170</v>
      </c>
      <c r="C10120">
        <v>3027423187</v>
      </c>
      <c r="D10120" t="s">
        <v>30171</v>
      </c>
      <c r="E10120" t="s">
        <v>538</v>
      </c>
      <c r="F10120" s="17" t="s">
        <v>535</v>
      </c>
      <c r="G10120">
        <v>4668925</v>
      </c>
      <c r="H10120">
        <v>211</v>
      </c>
    </row>
    <row r="10121" spans="1:8" ht="15" customHeight="1" x14ac:dyDescent="0.25">
      <c r="A10121">
        <v>1030692402</v>
      </c>
      <c r="B10121" t="s">
        <v>30172</v>
      </c>
      <c r="C10121">
        <v>3057877988</v>
      </c>
      <c r="D10121" t="s">
        <v>30173</v>
      </c>
      <c r="E10121" t="s">
        <v>30174</v>
      </c>
      <c r="F10121" s="17" t="s">
        <v>535</v>
      </c>
      <c r="G10121">
        <v>4895210</v>
      </c>
      <c r="H10121">
        <v>211</v>
      </c>
    </row>
    <row r="10122" spans="1:8" ht="15" customHeight="1" x14ac:dyDescent="0.25">
      <c r="A10122">
        <v>1031810233</v>
      </c>
      <c r="B10122" t="s">
        <v>30175</v>
      </c>
      <c r="C10122">
        <v>3209251326</v>
      </c>
      <c r="D10122" t="s">
        <v>30176</v>
      </c>
      <c r="E10122" t="s">
        <v>30177</v>
      </c>
      <c r="F10122" s="17" t="s">
        <v>535</v>
      </c>
      <c r="G10122">
        <v>1478965</v>
      </c>
      <c r="H10122">
        <v>211</v>
      </c>
    </row>
    <row r="10123" spans="1:8" ht="15" customHeight="1" x14ac:dyDescent="0.25">
      <c r="A10123">
        <v>1032366598</v>
      </c>
      <c r="B10123" t="s">
        <v>30178</v>
      </c>
      <c r="C10123">
        <v>3214946927</v>
      </c>
      <c r="D10123" t="s">
        <v>30179</v>
      </c>
      <c r="E10123" t="s">
        <v>30180</v>
      </c>
      <c r="F10123" s="17" t="s">
        <v>535</v>
      </c>
      <c r="G10123">
        <v>3848739</v>
      </c>
      <c r="H10123">
        <v>211</v>
      </c>
    </row>
    <row r="10124" spans="1:8" ht="15" customHeight="1" x14ac:dyDescent="0.25">
      <c r="A10124">
        <v>1032368705</v>
      </c>
      <c r="B10124" t="s">
        <v>30181</v>
      </c>
      <c r="C10124">
        <v>3106192303</v>
      </c>
      <c r="D10124" t="s">
        <v>30182</v>
      </c>
      <c r="E10124" t="s">
        <v>30183</v>
      </c>
      <c r="F10124" s="17" t="s">
        <v>535</v>
      </c>
      <c r="G10124">
        <v>91597</v>
      </c>
      <c r="H10124">
        <v>211</v>
      </c>
    </row>
    <row r="10125" spans="1:8" ht="15" customHeight="1" x14ac:dyDescent="0.25">
      <c r="A10125">
        <v>1032377422</v>
      </c>
      <c r="B10125" t="s">
        <v>30184</v>
      </c>
      <c r="C10125">
        <v>3124701358</v>
      </c>
      <c r="D10125" t="s">
        <v>30185</v>
      </c>
      <c r="E10125" t="s">
        <v>30186</v>
      </c>
      <c r="F10125" s="17" t="s">
        <v>535</v>
      </c>
      <c r="G10125">
        <v>840336</v>
      </c>
      <c r="H10125">
        <v>211</v>
      </c>
    </row>
    <row r="10126" spans="1:8" ht="15" customHeight="1" x14ac:dyDescent="0.25">
      <c r="A10126">
        <v>1032387762</v>
      </c>
      <c r="B10126" t="s">
        <v>30187</v>
      </c>
      <c r="C10126">
        <v>3132444863</v>
      </c>
      <c r="D10126" t="s">
        <v>30188</v>
      </c>
      <c r="E10126" t="s">
        <v>30189</v>
      </c>
      <c r="F10126" s="17" t="s">
        <v>535</v>
      </c>
      <c r="G10126">
        <v>47059</v>
      </c>
      <c r="H10126">
        <v>211</v>
      </c>
    </row>
    <row r="10127" spans="1:8" ht="15" customHeight="1" x14ac:dyDescent="0.25">
      <c r="A10127">
        <v>1032400252</v>
      </c>
      <c r="B10127" t="s">
        <v>30190</v>
      </c>
      <c r="C10127">
        <v>3135380355</v>
      </c>
      <c r="D10127" t="s">
        <v>30191</v>
      </c>
      <c r="E10127" t="s">
        <v>30192</v>
      </c>
      <c r="F10127" s="17" t="s">
        <v>535</v>
      </c>
      <c r="G10127">
        <v>342857</v>
      </c>
      <c r="H10127">
        <v>211</v>
      </c>
    </row>
    <row r="10128" spans="1:8" ht="15" customHeight="1" x14ac:dyDescent="0.25">
      <c r="A10128">
        <v>1032400692</v>
      </c>
      <c r="B10128" t="s">
        <v>30193</v>
      </c>
      <c r="C10128">
        <v>3212811312</v>
      </c>
      <c r="D10128" t="s">
        <v>30194</v>
      </c>
      <c r="E10128" t="s">
        <v>30195</v>
      </c>
      <c r="F10128" s="17" t="s">
        <v>535</v>
      </c>
      <c r="G10128">
        <v>504201</v>
      </c>
      <c r="H10128">
        <v>211</v>
      </c>
    </row>
    <row r="10129" spans="1:8" ht="15" customHeight="1" x14ac:dyDescent="0.25">
      <c r="A10129">
        <v>1032410428</v>
      </c>
      <c r="B10129" t="s">
        <v>30196</v>
      </c>
      <c r="C10129">
        <v>3212492340</v>
      </c>
      <c r="D10129" t="s">
        <v>30197</v>
      </c>
      <c r="E10129" t="s">
        <v>30198</v>
      </c>
      <c r="F10129" s="17" t="s">
        <v>535</v>
      </c>
      <c r="G10129">
        <v>11873950</v>
      </c>
      <c r="H10129">
        <v>211</v>
      </c>
    </row>
    <row r="10130" spans="1:8" ht="15" customHeight="1" x14ac:dyDescent="0.25">
      <c r="A10130">
        <v>1032413684</v>
      </c>
      <c r="B10130" t="s">
        <v>30199</v>
      </c>
      <c r="C10130">
        <v>3102272885</v>
      </c>
      <c r="D10130" t="s">
        <v>30200</v>
      </c>
      <c r="E10130" t="s">
        <v>30201</v>
      </c>
      <c r="F10130" s="17" t="s">
        <v>535</v>
      </c>
      <c r="G10130">
        <v>302521</v>
      </c>
      <c r="H10130">
        <v>211</v>
      </c>
    </row>
    <row r="10131" spans="1:8" ht="15" customHeight="1" x14ac:dyDescent="0.25">
      <c r="A10131">
        <v>1032417454</v>
      </c>
      <c r="B10131" t="s">
        <v>30202</v>
      </c>
      <c r="C10131">
        <v>3135102340</v>
      </c>
      <c r="D10131" t="s">
        <v>30203</v>
      </c>
      <c r="E10131" t="s">
        <v>30204</v>
      </c>
      <c r="F10131" s="17" t="s">
        <v>535</v>
      </c>
      <c r="G10131">
        <v>1531933</v>
      </c>
      <c r="H10131">
        <v>211</v>
      </c>
    </row>
    <row r="10132" spans="1:8" ht="15" customHeight="1" x14ac:dyDescent="0.25">
      <c r="A10132">
        <v>1032418889</v>
      </c>
      <c r="B10132" t="s">
        <v>30205</v>
      </c>
      <c r="C10132">
        <v>3143078200</v>
      </c>
      <c r="D10132" t="s">
        <v>30206</v>
      </c>
      <c r="E10132" t="s">
        <v>30207</v>
      </c>
      <c r="F10132" s="17" t="s">
        <v>535</v>
      </c>
      <c r="G10132">
        <v>452941</v>
      </c>
      <c r="H10132">
        <v>211</v>
      </c>
    </row>
    <row r="10133" spans="1:8" ht="15" customHeight="1" x14ac:dyDescent="0.25">
      <c r="A10133">
        <v>1032423923</v>
      </c>
      <c r="B10133" t="s">
        <v>30208</v>
      </c>
      <c r="C10133">
        <v>3178195647</v>
      </c>
      <c r="D10133" t="s">
        <v>30209</v>
      </c>
      <c r="E10133" t="s">
        <v>30210</v>
      </c>
      <c r="F10133" s="17" t="s">
        <v>535</v>
      </c>
      <c r="G10133">
        <v>571429</v>
      </c>
      <c r="H10133">
        <v>211</v>
      </c>
    </row>
    <row r="10134" spans="1:8" ht="15" customHeight="1" x14ac:dyDescent="0.25">
      <c r="A10134">
        <v>1032425752</v>
      </c>
      <c r="B10134" t="s">
        <v>30211</v>
      </c>
      <c r="C10134">
        <v>3138968966</v>
      </c>
      <c r="D10134" t="s">
        <v>30212</v>
      </c>
      <c r="E10134" t="s">
        <v>30213</v>
      </c>
      <c r="F10134" s="17" t="s">
        <v>535</v>
      </c>
      <c r="G10134">
        <v>646218</v>
      </c>
      <c r="H10134">
        <v>211</v>
      </c>
    </row>
    <row r="10135" spans="1:8" ht="15" customHeight="1" x14ac:dyDescent="0.25">
      <c r="A10135">
        <v>1032435475</v>
      </c>
      <c r="B10135" t="s">
        <v>30214</v>
      </c>
      <c r="C10135">
        <v>3002003821</v>
      </c>
      <c r="D10135" t="s">
        <v>30215</v>
      </c>
      <c r="E10135" t="s">
        <v>2268</v>
      </c>
      <c r="F10135" s="17" t="s">
        <v>535</v>
      </c>
      <c r="G10135">
        <v>176471</v>
      </c>
      <c r="H10135">
        <v>211</v>
      </c>
    </row>
    <row r="10136" spans="1:8" ht="15" customHeight="1" x14ac:dyDescent="0.25">
      <c r="A10136">
        <v>1032436769</v>
      </c>
      <c r="B10136" t="s">
        <v>30216</v>
      </c>
      <c r="C10136">
        <v>3223629720</v>
      </c>
      <c r="D10136" t="s">
        <v>30217</v>
      </c>
      <c r="E10136" t="s">
        <v>30218</v>
      </c>
      <c r="F10136" s="17" t="s">
        <v>535</v>
      </c>
      <c r="G10136">
        <v>4514796</v>
      </c>
      <c r="H10136">
        <v>211</v>
      </c>
    </row>
    <row r="10137" spans="1:8" ht="15" customHeight="1" x14ac:dyDescent="0.25">
      <c r="A10137">
        <v>1032439745</v>
      </c>
      <c r="B10137" t="s">
        <v>30219</v>
      </c>
      <c r="C10137">
        <v>3204389451</v>
      </c>
      <c r="D10137" t="s">
        <v>30220</v>
      </c>
      <c r="E10137" t="s">
        <v>30221</v>
      </c>
      <c r="F10137" s="17" t="s">
        <v>535</v>
      </c>
      <c r="G10137">
        <v>596638</v>
      </c>
      <c r="H10137">
        <v>211</v>
      </c>
    </row>
    <row r="10138" spans="1:8" ht="15" customHeight="1" x14ac:dyDescent="0.25">
      <c r="A10138">
        <v>1032449570</v>
      </c>
      <c r="B10138" t="s">
        <v>30222</v>
      </c>
      <c r="C10138">
        <v>3132639454</v>
      </c>
      <c r="D10138" t="s">
        <v>30223</v>
      </c>
      <c r="E10138" t="s">
        <v>30224</v>
      </c>
      <c r="F10138" s="17" t="s">
        <v>535</v>
      </c>
      <c r="G10138">
        <v>615126</v>
      </c>
      <c r="H10138">
        <v>211</v>
      </c>
    </row>
    <row r="10139" spans="1:8" ht="15" customHeight="1" x14ac:dyDescent="0.25">
      <c r="A10139">
        <v>1032453206</v>
      </c>
      <c r="B10139" t="s">
        <v>30225</v>
      </c>
      <c r="C10139">
        <v>3102076611</v>
      </c>
      <c r="D10139" t="s">
        <v>30226</v>
      </c>
      <c r="E10139" t="s">
        <v>30227</v>
      </c>
      <c r="F10139" s="17" t="s">
        <v>535</v>
      </c>
      <c r="G10139">
        <v>536911</v>
      </c>
      <c r="H10139">
        <v>211</v>
      </c>
    </row>
    <row r="10140" spans="1:8" ht="15" customHeight="1" x14ac:dyDescent="0.25">
      <c r="A10140">
        <v>1032459615</v>
      </c>
      <c r="B10140" t="s">
        <v>30228</v>
      </c>
      <c r="C10140">
        <v>3133028403</v>
      </c>
      <c r="D10140" t="s">
        <v>30229</v>
      </c>
      <c r="E10140" t="s">
        <v>30230</v>
      </c>
      <c r="F10140" s="17" t="s">
        <v>535</v>
      </c>
      <c r="G10140">
        <v>1304958</v>
      </c>
      <c r="H10140">
        <v>211</v>
      </c>
    </row>
    <row r="10141" spans="1:8" ht="15" customHeight="1" x14ac:dyDescent="0.25">
      <c r="A10141">
        <v>1032486809</v>
      </c>
      <c r="B10141" t="s">
        <v>30231</v>
      </c>
      <c r="C10141">
        <v>3138727938</v>
      </c>
      <c r="D10141" t="s">
        <v>30232</v>
      </c>
      <c r="E10141" t="s">
        <v>30233</v>
      </c>
      <c r="F10141" s="17" t="s">
        <v>535</v>
      </c>
      <c r="G10141">
        <v>508404</v>
      </c>
      <c r="H10141">
        <v>211</v>
      </c>
    </row>
    <row r="10142" spans="1:8" ht="15" customHeight="1" x14ac:dyDescent="0.25">
      <c r="A10142">
        <v>1032488167</v>
      </c>
      <c r="B10142" t="s">
        <v>30234</v>
      </c>
      <c r="C10142">
        <v>3103251156</v>
      </c>
      <c r="D10142" t="s">
        <v>30235</v>
      </c>
      <c r="E10142" t="s">
        <v>30236</v>
      </c>
      <c r="F10142" s="17" t="s">
        <v>535</v>
      </c>
      <c r="G10142">
        <v>4234858</v>
      </c>
      <c r="H10142">
        <v>211</v>
      </c>
    </row>
    <row r="10143" spans="1:8" ht="15" customHeight="1" x14ac:dyDescent="0.25">
      <c r="A10143">
        <v>1032495285</v>
      </c>
      <c r="B10143" t="s">
        <v>30237</v>
      </c>
      <c r="C10143">
        <v>3203690245</v>
      </c>
      <c r="D10143" t="s">
        <v>30238</v>
      </c>
      <c r="E10143" t="s">
        <v>2336</v>
      </c>
      <c r="F10143" s="17" t="s">
        <v>535</v>
      </c>
      <c r="G10143">
        <v>3194957</v>
      </c>
      <c r="H10143">
        <v>211</v>
      </c>
    </row>
    <row r="10144" spans="1:8" ht="15" customHeight="1" x14ac:dyDescent="0.25">
      <c r="A10144">
        <v>1032498154</v>
      </c>
      <c r="B10144" t="s">
        <v>30239</v>
      </c>
      <c r="C10144">
        <v>3134644338</v>
      </c>
      <c r="D10144" t="s">
        <v>30240</v>
      </c>
      <c r="E10144" t="s">
        <v>30241</v>
      </c>
      <c r="F10144" s="17" t="s">
        <v>535</v>
      </c>
      <c r="G10144">
        <v>92437</v>
      </c>
      <c r="H10144">
        <v>211</v>
      </c>
    </row>
    <row r="10145" spans="1:8" ht="15" customHeight="1" x14ac:dyDescent="0.25">
      <c r="A10145">
        <v>1032797128</v>
      </c>
      <c r="B10145" t="s">
        <v>30242</v>
      </c>
      <c r="C10145">
        <v>3133811693</v>
      </c>
      <c r="D10145" t="s">
        <v>30243</v>
      </c>
      <c r="E10145" t="s">
        <v>30244</v>
      </c>
      <c r="F10145" s="17" t="s">
        <v>535</v>
      </c>
      <c r="G10145">
        <v>70084</v>
      </c>
      <c r="H10145">
        <v>211</v>
      </c>
    </row>
    <row r="10146" spans="1:8" ht="15" customHeight="1" x14ac:dyDescent="0.25">
      <c r="A10146">
        <v>1033680526</v>
      </c>
      <c r="B10146" t="s">
        <v>30245</v>
      </c>
      <c r="C10146">
        <v>3028597765</v>
      </c>
      <c r="D10146" t="s">
        <v>30246</v>
      </c>
      <c r="E10146" t="s">
        <v>30247</v>
      </c>
      <c r="F10146" s="17" t="s">
        <v>535</v>
      </c>
      <c r="G10146">
        <v>514286</v>
      </c>
      <c r="H10146">
        <v>211</v>
      </c>
    </row>
    <row r="10147" spans="1:8" ht="15" customHeight="1" x14ac:dyDescent="0.25">
      <c r="A10147">
        <v>1033687973</v>
      </c>
      <c r="B10147" t="s">
        <v>30248</v>
      </c>
      <c r="C10147">
        <v>3213194819</v>
      </c>
      <c r="D10147" t="s">
        <v>30249</v>
      </c>
      <c r="E10147" t="s">
        <v>30250</v>
      </c>
      <c r="F10147" s="17" t="s">
        <v>535</v>
      </c>
      <c r="G10147">
        <v>1177820</v>
      </c>
      <c r="H10147">
        <v>211</v>
      </c>
    </row>
    <row r="10148" spans="1:8" ht="15" customHeight="1" x14ac:dyDescent="0.25">
      <c r="A10148">
        <v>1033693717</v>
      </c>
      <c r="B10148" t="s">
        <v>30251</v>
      </c>
      <c r="C10148">
        <v>3045271387</v>
      </c>
      <c r="D10148" t="s">
        <v>30252</v>
      </c>
      <c r="E10148" t="s">
        <v>30253</v>
      </c>
      <c r="F10148" s="17" t="s">
        <v>535</v>
      </c>
      <c r="G10148">
        <v>1512606</v>
      </c>
      <c r="H10148">
        <v>211</v>
      </c>
    </row>
    <row r="10149" spans="1:8" ht="15" customHeight="1" x14ac:dyDescent="0.25">
      <c r="A10149">
        <v>1033697859</v>
      </c>
      <c r="B10149" t="s">
        <v>30254</v>
      </c>
      <c r="C10149">
        <v>3136156015</v>
      </c>
      <c r="D10149" t="s">
        <v>30255</v>
      </c>
      <c r="E10149" t="s">
        <v>30256</v>
      </c>
      <c r="F10149" s="17" t="s">
        <v>535</v>
      </c>
      <c r="G10149">
        <v>4885553</v>
      </c>
      <c r="H10149">
        <v>211</v>
      </c>
    </row>
    <row r="10150" spans="1:8" ht="15" customHeight="1" x14ac:dyDescent="0.25">
      <c r="A10150">
        <v>1033698165</v>
      </c>
      <c r="B10150" t="s">
        <v>30257</v>
      </c>
      <c r="C10150">
        <v>3134156700</v>
      </c>
      <c r="D10150" t="s">
        <v>30258</v>
      </c>
      <c r="E10150" t="s">
        <v>30259</v>
      </c>
      <c r="F10150" s="17" t="s">
        <v>535</v>
      </c>
      <c r="G10150">
        <v>672269</v>
      </c>
      <c r="H10150">
        <v>211</v>
      </c>
    </row>
    <row r="10151" spans="1:8" ht="15" customHeight="1" x14ac:dyDescent="0.25">
      <c r="A10151">
        <v>1033722768</v>
      </c>
      <c r="B10151" t="s">
        <v>30260</v>
      </c>
      <c r="C10151">
        <v>3115934873</v>
      </c>
      <c r="D10151" t="s">
        <v>30261</v>
      </c>
      <c r="E10151" t="s">
        <v>30262</v>
      </c>
      <c r="F10151" s="17" t="s">
        <v>535</v>
      </c>
      <c r="G10151">
        <v>3328488</v>
      </c>
      <c r="H10151">
        <v>211</v>
      </c>
    </row>
    <row r="10152" spans="1:8" ht="15" customHeight="1" x14ac:dyDescent="0.25">
      <c r="A10152">
        <v>1033733246</v>
      </c>
      <c r="B10152" t="s">
        <v>30263</v>
      </c>
      <c r="C10152">
        <v>3144395080</v>
      </c>
      <c r="D10152" t="s">
        <v>30264</v>
      </c>
      <c r="E10152" t="s">
        <v>2336</v>
      </c>
      <c r="F10152" s="17" t="s">
        <v>535</v>
      </c>
      <c r="G10152">
        <v>4891511</v>
      </c>
      <c r="H10152">
        <v>211</v>
      </c>
    </row>
    <row r="10153" spans="1:8" ht="15" customHeight="1" x14ac:dyDescent="0.25">
      <c r="A10153">
        <v>1033742705</v>
      </c>
      <c r="B10153" t="s">
        <v>30265</v>
      </c>
      <c r="C10153">
        <v>3125924461</v>
      </c>
      <c r="D10153" t="s">
        <v>30266</v>
      </c>
      <c r="E10153" t="s">
        <v>30267</v>
      </c>
      <c r="F10153" s="17" t="s">
        <v>535</v>
      </c>
      <c r="G10153">
        <v>77311</v>
      </c>
      <c r="H10153">
        <v>211</v>
      </c>
    </row>
    <row r="10154" spans="1:8" ht="15" customHeight="1" x14ac:dyDescent="0.25">
      <c r="A10154">
        <v>1033743621</v>
      </c>
      <c r="B10154" t="s">
        <v>30268</v>
      </c>
      <c r="C10154">
        <v>3214293738</v>
      </c>
      <c r="D10154" t="s">
        <v>30269</v>
      </c>
      <c r="E10154" t="s">
        <v>30270</v>
      </c>
      <c r="F10154" s="17" t="s">
        <v>535</v>
      </c>
      <c r="G10154">
        <v>56329</v>
      </c>
      <c r="H10154">
        <v>211</v>
      </c>
    </row>
    <row r="10155" spans="1:8" ht="15" customHeight="1" x14ac:dyDescent="0.25">
      <c r="A10155">
        <v>1033777338</v>
      </c>
      <c r="B10155" t="s">
        <v>30271</v>
      </c>
      <c r="C10155">
        <v>36144562575</v>
      </c>
      <c r="D10155" t="s">
        <v>30272</v>
      </c>
      <c r="E10155" t="s">
        <v>30273</v>
      </c>
      <c r="F10155" s="17" t="s">
        <v>535</v>
      </c>
      <c r="G10155">
        <v>4594350</v>
      </c>
      <c r="H10155">
        <v>211</v>
      </c>
    </row>
    <row r="10156" spans="1:8" ht="15" customHeight="1" x14ac:dyDescent="0.25">
      <c r="A10156">
        <v>1033784570</v>
      </c>
      <c r="B10156" t="s">
        <v>30274</v>
      </c>
      <c r="C10156">
        <v>3004800947</v>
      </c>
      <c r="D10156" t="s">
        <v>30275</v>
      </c>
      <c r="E10156" t="s">
        <v>30276</v>
      </c>
      <c r="F10156" s="17" t="s">
        <v>535</v>
      </c>
      <c r="G10156">
        <v>2252101</v>
      </c>
      <c r="H10156">
        <v>211</v>
      </c>
    </row>
    <row r="10157" spans="1:8" ht="15" customHeight="1" x14ac:dyDescent="0.25">
      <c r="A10157">
        <v>1033789765</v>
      </c>
      <c r="B10157" t="s">
        <v>30277</v>
      </c>
      <c r="C10157">
        <v>3007883285</v>
      </c>
      <c r="D10157" t="s">
        <v>30278</v>
      </c>
      <c r="E10157" t="s">
        <v>30279</v>
      </c>
      <c r="F10157" s="17" t="s">
        <v>535</v>
      </c>
      <c r="G10157">
        <v>253029</v>
      </c>
      <c r="H10157">
        <v>211</v>
      </c>
    </row>
    <row r="10158" spans="1:8" ht="15" customHeight="1" x14ac:dyDescent="0.25">
      <c r="A10158">
        <v>1033797136</v>
      </c>
      <c r="B10158" t="s">
        <v>30280</v>
      </c>
      <c r="C10158">
        <v>3105773002</v>
      </c>
      <c r="D10158" t="s">
        <v>30281</v>
      </c>
      <c r="E10158" t="s">
        <v>30282</v>
      </c>
      <c r="F10158" s="17" t="s">
        <v>535</v>
      </c>
      <c r="G10158">
        <v>26890</v>
      </c>
      <c r="H10158">
        <v>211</v>
      </c>
    </row>
    <row r="10159" spans="1:8" ht="15" customHeight="1" x14ac:dyDescent="0.25">
      <c r="A10159">
        <v>1036130782</v>
      </c>
      <c r="B10159" t="s">
        <v>30283</v>
      </c>
      <c r="C10159">
        <v>3188432004</v>
      </c>
      <c r="D10159" t="s">
        <v>30284</v>
      </c>
      <c r="E10159" t="s">
        <v>30285</v>
      </c>
      <c r="F10159" s="17" t="s">
        <v>535</v>
      </c>
      <c r="G10159">
        <v>1524369</v>
      </c>
      <c r="H10159">
        <v>211</v>
      </c>
    </row>
    <row r="10160" spans="1:8" ht="15" customHeight="1" x14ac:dyDescent="0.25">
      <c r="A10160">
        <v>1036953654</v>
      </c>
      <c r="B10160" t="s">
        <v>30286</v>
      </c>
      <c r="C10160">
        <v>3505157088</v>
      </c>
      <c r="D10160" t="s">
        <v>30287</v>
      </c>
      <c r="E10160" t="s">
        <v>30288</v>
      </c>
      <c r="F10160" s="17" t="s">
        <v>535</v>
      </c>
      <c r="G10160">
        <v>45174053</v>
      </c>
      <c r="H10160">
        <v>211</v>
      </c>
    </row>
    <row r="10161" spans="1:8" ht="15" customHeight="1" x14ac:dyDescent="0.25">
      <c r="A10161">
        <v>1040366143</v>
      </c>
      <c r="B10161" t="s">
        <v>30289</v>
      </c>
      <c r="C10161">
        <v>3113105182</v>
      </c>
      <c r="D10161" t="s">
        <v>30290</v>
      </c>
      <c r="E10161" t="s">
        <v>30291</v>
      </c>
      <c r="F10161" s="17" t="s">
        <v>535</v>
      </c>
      <c r="G10161">
        <v>1198318</v>
      </c>
      <c r="H10161">
        <v>211</v>
      </c>
    </row>
    <row r="10162" spans="1:8" ht="15" customHeight="1" x14ac:dyDescent="0.25">
      <c r="A10162">
        <v>1044500271</v>
      </c>
      <c r="B10162" t="s">
        <v>30292</v>
      </c>
      <c r="C10162">
        <v>3042671722</v>
      </c>
      <c r="D10162" t="s">
        <v>30293</v>
      </c>
      <c r="E10162" t="s">
        <v>30294</v>
      </c>
      <c r="F10162" s="17" t="s">
        <v>535</v>
      </c>
      <c r="G10162">
        <v>46218</v>
      </c>
      <c r="H10162">
        <v>211</v>
      </c>
    </row>
    <row r="10163" spans="1:8" ht="15" customHeight="1" x14ac:dyDescent="0.25">
      <c r="A10163">
        <v>1046805794</v>
      </c>
      <c r="B10163" t="s">
        <v>30295</v>
      </c>
      <c r="C10163">
        <v>3112784214</v>
      </c>
      <c r="D10163" t="s">
        <v>30296</v>
      </c>
      <c r="E10163" t="s">
        <v>6763</v>
      </c>
      <c r="F10163" s="17" t="s">
        <v>535</v>
      </c>
      <c r="G10163">
        <v>384685</v>
      </c>
      <c r="H10163">
        <v>211</v>
      </c>
    </row>
    <row r="10164" spans="1:8" ht="15" customHeight="1" x14ac:dyDescent="0.25">
      <c r="A10164">
        <v>1046933006</v>
      </c>
      <c r="B10164" t="s">
        <v>30297</v>
      </c>
      <c r="C10164">
        <v>3124681966</v>
      </c>
      <c r="D10164" t="s">
        <v>30298</v>
      </c>
      <c r="E10164" t="s">
        <v>30299</v>
      </c>
      <c r="F10164" s="17" t="s">
        <v>535</v>
      </c>
      <c r="G10164">
        <v>11799159</v>
      </c>
      <c r="H10164">
        <v>211</v>
      </c>
    </row>
    <row r="10165" spans="1:8" ht="15" customHeight="1" x14ac:dyDescent="0.25">
      <c r="A10165">
        <v>1047393068</v>
      </c>
      <c r="B10165" t="s">
        <v>30300</v>
      </c>
      <c r="C10165">
        <v>3207330548</v>
      </c>
      <c r="D10165" t="s">
        <v>30301</v>
      </c>
      <c r="E10165" t="s">
        <v>30302</v>
      </c>
      <c r="F10165" s="17" t="s">
        <v>535</v>
      </c>
      <c r="G10165">
        <v>195792</v>
      </c>
      <c r="H10165">
        <v>211</v>
      </c>
    </row>
    <row r="10166" spans="1:8" ht="15" customHeight="1" x14ac:dyDescent="0.25">
      <c r="A10166">
        <v>1047406149</v>
      </c>
      <c r="B10166" t="s">
        <v>30303</v>
      </c>
      <c r="C10166">
        <v>3215912688</v>
      </c>
      <c r="D10166" t="s">
        <v>30304</v>
      </c>
      <c r="E10166" t="s">
        <v>30305</v>
      </c>
      <c r="F10166" s="17" t="s">
        <v>535</v>
      </c>
      <c r="G10166">
        <v>205883</v>
      </c>
      <c r="H10166">
        <v>211</v>
      </c>
    </row>
    <row r="10167" spans="1:8" ht="15" customHeight="1" x14ac:dyDescent="0.25">
      <c r="A10167">
        <v>1047431485</v>
      </c>
      <c r="B10167" t="s">
        <v>30306</v>
      </c>
      <c r="C10167">
        <v>3108290069</v>
      </c>
      <c r="D10167" t="s">
        <v>30307</v>
      </c>
      <c r="E10167" t="s">
        <v>30308</v>
      </c>
      <c r="F10167" s="17" t="s">
        <v>535</v>
      </c>
      <c r="G10167">
        <v>3169748</v>
      </c>
      <c r="H10167">
        <v>211</v>
      </c>
    </row>
    <row r="10168" spans="1:8" ht="15" customHeight="1" x14ac:dyDescent="0.25">
      <c r="A10168">
        <v>1048710113</v>
      </c>
      <c r="B10168" t="s">
        <v>30309</v>
      </c>
      <c r="C10168">
        <v>3208038452</v>
      </c>
      <c r="D10168" t="s">
        <v>30310</v>
      </c>
      <c r="E10168" t="s">
        <v>12415</v>
      </c>
      <c r="F10168" s="17" t="s">
        <v>535</v>
      </c>
      <c r="G10168">
        <v>1599396</v>
      </c>
      <c r="H10168">
        <v>211</v>
      </c>
    </row>
    <row r="10169" spans="1:8" ht="15" customHeight="1" x14ac:dyDescent="0.25">
      <c r="A10169">
        <v>1048710588</v>
      </c>
      <c r="B10169" t="s">
        <v>30311</v>
      </c>
      <c r="C10169">
        <v>3007107987</v>
      </c>
      <c r="D10169" t="s">
        <v>30312</v>
      </c>
      <c r="E10169" t="s">
        <v>3050</v>
      </c>
      <c r="F10169" s="17" t="s">
        <v>535</v>
      </c>
      <c r="G10169">
        <v>1000000</v>
      </c>
      <c r="H10169">
        <v>211</v>
      </c>
    </row>
    <row r="10170" spans="1:8" ht="15" customHeight="1" x14ac:dyDescent="0.25">
      <c r="A10170">
        <v>1048710697</v>
      </c>
      <c r="B10170" t="s">
        <v>30313</v>
      </c>
      <c r="C10170">
        <v>3213091388</v>
      </c>
      <c r="D10170" t="s">
        <v>30314</v>
      </c>
      <c r="E10170" t="s">
        <v>30315</v>
      </c>
      <c r="F10170" s="17" t="s">
        <v>535</v>
      </c>
      <c r="G10170">
        <v>121008</v>
      </c>
      <c r="H10170">
        <v>211</v>
      </c>
    </row>
    <row r="10171" spans="1:8" ht="15" customHeight="1" x14ac:dyDescent="0.25">
      <c r="A10171">
        <v>1048710847</v>
      </c>
      <c r="B10171" t="s">
        <v>30316</v>
      </c>
      <c r="C10171">
        <v>3148027029</v>
      </c>
      <c r="D10171" t="s">
        <v>30317</v>
      </c>
      <c r="E10171" t="s">
        <v>30318</v>
      </c>
      <c r="F10171" s="17" t="s">
        <v>535</v>
      </c>
      <c r="G10171">
        <v>52689</v>
      </c>
      <c r="H10171">
        <v>211</v>
      </c>
    </row>
    <row r="10172" spans="1:8" ht="15" customHeight="1" x14ac:dyDescent="0.25">
      <c r="A10172">
        <v>1048730372</v>
      </c>
      <c r="B10172" t="s">
        <v>30319</v>
      </c>
      <c r="C10172">
        <v>3184119990</v>
      </c>
      <c r="D10172" t="s">
        <v>30320</v>
      </c>
      <c r="E10172" t="s">
        <v>30321</v>
      </c>
      <c r="F10172" s="17" t="s">
        <v>535</v>
      </c>
      <c r="G10172">
        <v>146217</v>
      </c>
      <c r="H10172">
        <v>211</v>
      </c>
    </row>
    <row r="10173" spans="1:8" ht="15" customHeight="1" x14ac:dyDescent="0.25">
      <c r="A10173">
        <v>1048821199</v>
      </c>
      <c r="B10173" t="s">
        <v>30322</v>
      </c>
      <c r="C10173">
        <v>3203110454</v>
      </c>
      <c r="D10173" t="s">
        <v>30323</v>
      </c>
      <c r="E10173" t="s">
        <v>2253</v>
      </c>
      <c r="F10173" s="17" t="s">
        <v>535</v>
      </c>
      <c r="G10173">
        <v>294118</v>
      </c>
      <c r="H10173">
        <v>211</v>
      </c>
    </row>
    <row r="10174" spans="1:8" ht="15" customHeight="1" x14ac:dyDescent="0.25">
      <c r="A10174">
        <v>1048846200</v>
      </c>
      <c r="B10174" t="s">
        <v>30324</v>
      </c>
      <c r="C10174">
        <v>3122256313</v>
      </c>
      <c r="D10174" t="s">
        <v>30325</v>
      </c>
      <c r="E10174" t="s">
        <v>30326</v>
      </c>
      <c r="F10174" s="17" t="s">
        <v>535</v>
      </c>
      <c r="G10174">
        <v>1818149</v>
      </c>
      <c r="H10174">
        <v>211</v>
      </c>
    </row>
    <row r="10175" spans="1:8" ht="15" customHeight="1" x14ac:dyDescent="0.25">
      <c r="A10175">
        <v>1048846545</v>
      </c>
      <c r="B10175" t="s">
        <v>30327</v>
      </c>
      <c r="C10175">
        <v>3228997653</v>
      </c>
      <c r="D10175" t="s">
        <v>30328</v>
      </c>
      <c r="E10175" t="s">
        <v>30329</v>
      </c>
      <c r="F10175" s="17" t="s">
        <v>535</v>
      </c>
      <c r="G10175">
        <v>330252</v>
      </c>
      <c r="H10175">
        <v>211</v>
      </c>
    </row>
    <row r="10176" spans="1:8" ht="15" customHeight="1" x14ac:dyDescent="0.25">
      <c r="A10176">
        <v>1048847007</v>
      </c>
      <c r="B10176" t="s">
        <v>30330</v>
      </c>
      <c r="C10176">
        <v>3228334123</v>
      </c>
      <c r="D10176" t="s">
        <v>30331</v>
      </c>
      <c r="E10176" t="s">
        <v>30332</v>
      </c>
      <c r="F10176" s="17" t="s">
        <v>535</v>
      </c>
      <c r="G10176">
        <v>229411</v>
      </c>
      <c r="H10176">
        <v>211</v>
      </c>
    </row>
    <row r="10177" spans="1:8" ht="15" customHeight="1" x14ac:dyDescent="0.25">
      <c r="A10177">
        <v>1048847552</v>
      </c>
      <c r="B10177" t="s">
        <v>30333</v>
      </c>
      <c r="C10177">
        <v>3102064162</v>
      </c>
      <c r="D10177" t="s">
        <v>30334</v>
      </c>
      <c r="E10177" t="s">
        <v>30335</v>
      </c>
      <c r="F10177" s="17" t="s">
        <v>535</v>
      </c>
      <c r="G10177">
        <v>319327</v>
      </c>
      <c r="H10177">
        <v>211</v>
      </c>
    </row>
    <row r="10178" spans="1:8" ht="15" customHeight="1" x14ac:dyDescent="0.25">
      <c r="A10178">
        <v>1048847925</v>
      </c>
      <c r="B10178" t="s">
        <v>30336</v>
      </c>
      <c r="C10178">
        <v>3122923766</v>
      </c>
      <c r="D10178" t="s">
        <v>30337</v>
      </c>
      <c r="E10178" t="s">
        <v>30338</v>
      </c>
      <c r="F10178" s="17" t="s">
        <v>535</v>
      </c>
      <c r="G10178">
        <v>447478</v>
      </c>
      <c r="H10178">
        <v>211</v>
      </c>
    </row>
    <row r="10179" spans="1:8" ht="15" customHeight="1" x14ac:dyDescent="0.25">
      <c r="A10179">
        <v>1048850486</v>
      </c>
      <c r="B10179" t="s">
        <v>30339</v>
      </c>
      <c r="C10179">
        <v>3212525904</v>
      </c>
      <c r="D10179" t="s">
        <v>30340</v>
      </c>
      <c r="E10179" t="s">
        <v>30341</v>
      </c>
      <c r="F10179" s="17" t="s">
        <v>535</v>
      </c>
      <c r="G10179">
        <v>10260505</v>
      </c>
      <c r="H10179">
        <v>211</v>
      </c>
    </row>
    <row r="10180" spans="1:8" ht="15" customHeight="1" x14ac:dyDescent="0.25">
      <c r="A10180">
        <v>1048850855</v>
      </c>
      <c r="B10180" t="s">
        <v>30342</v>
      </c>
      <c r="C10180">
        <v>3123932389</v>
      </c>
      <c r="D10180" t="s">
        <v>30343</v>
      </c>
      <c r="E10180" t="s">
        <v>30344</v>
      </c>
      <c r="F10180" s="17" t="s">
        <v>535</v>
      </c>
      <c r="G10180">
        <v>218487</v>
      </c>
      <c r="H10180">
        <v>211</v>
      </c>
    </row>
    <row r="10181" spans="1:8" ht="15" customHeight="1" x14ac:dyDescent="0.25">
      <c r="A10181">
        <v>1049030414</v>
      </c>
      <c r="B10181" t="s">
        <v>30345</v>
      </c>
      <c r="C10181">
        <v>3173328818</v>
      </c>
      <c r="D10181" t="s">
        <v>30346</v>
      </c>
      <c r="E10181" t="s">
        <v>2330</v>
      </c>
      <c r="F10181" s="17" t="s">
        <v>535</v>
      </c>
      <c r="G10181">
        <v>1638655</v>
      </c>
      <c r="H10181">
        <v>211</v>
      </c>
    </row>
    <row r="10182" spans="1:8" ht="15" customHeight="1" x14ac:dyDescent="0.25">
      <c r="A10182">
        <v>1049223610</v>
      </c>
      <c r="B10182" t="s">
        <v>30347</v>
      </c>
      <c r="C10182">
        <v>3132087368</v>
      </c>
      <c r="D10182" t="s">
        <v>30348</v>
      </c>
      <c r="E10182" t="s">
        <v>30349</v>
      </c>
      <c r="F10182" s="17" t="s">
        <v>535</v>
      </c>
      <c r="G10182">
        <v>266891</v>
      </c>
      <c r="H10182">
        <v>211</v>
      </c>
    </row>
    <row r="10183" spans="1:8" ht="15" customHeight="1" x14ac:dyDescent="0.25">
      <c r="A10183">
        <v>1049234175</v>
      </c>
      <c r="B10183" t="s">
        <v>30350</v>
      </c>
      <c r="C10183">
        <v>3223937688</v>
      </c>
      <c r="D10183" t="s">
        <v>30351</v>
      </c>
      <c r="E10183" t="s">
        <v>30352</v>
      </c>
      <c r="F10183" s="17" t="s">
        <v>535</v>
      </c>
      <c r="G10183">
        <v>33613</v>
      </c>
      <c r="H10183">
        <v>211</v>
      </c>
    </row>
    <row r="10184" spans="1:8" ht="15" customHeight="1" x14ac:dyDescent="0.25">
      <c r="A10184">
        <v>1049275149</v>
      </c>
      <c r="B10184" t="s">
        <v>30353</v>
      </c>
      <c r="C10184">
        <v>3176812130</v>
      </c>
      <c r="D10184" t="s">
        <v>30354</v>
      </c>
      <c r="E10184" t="s">
        <v>30355</v>
      </c>
      <c r="F10184" s="17" t="s">
        <v>535</v>
      </c>
      <c r="G10184">
        <v>1341825</v>
      </c>
      <c r="H10184">
        <v>211</v>
      </c>
    </row>
    <row r="10185" spans="1:8" ht="15" customHeight="1" x14ac:dyDescent="0.25">
      <c r="A10185">
        <v>1049343020</v>
      </c>
      <c r="B10185" t="s">
        <v>30356</v>
      </c>
      <c r="C10185">
        <v>3213574165</v>
      </c>
      <c r="D10185" t="s">
        <v>30357</v>
      </c>
      <c r="E10185" t="s">
        <v>30358</v>
      </c>
      <c r="F10185" s="17" t="s">
        <v>535</v>
      </c>
      <c r="G10185">
        <v>7329355</v>
      </c>
      <c r="H10185">
        <v>211</v>
      </c>
    </row>
    <row r="10186" spans="1:8" ht="15" customHeight="1" x14ac:dyDescent="0.25">
      <c r="A10186">
        <v>1049353147</v>
      </c>
      <c r="B10186" t="s">
        <v>30359</v>
      </c>
      <c r="C10186">
        <v>3124051070</v>
      </c>
      <c r="D10186" t="s">
        <v>30360</v>
      </c>
      <c r="E10186" t="s">
        <v>30361</v>
      </c>
      <c r="F10186" s="17" t="s">
        <v>535</v>
      </c>
      <c r="G10186">
        <v>4067227</v>
      </c>
      <c r="H10186">
        <v>211</v>
      </c>
    </row>
    <row r="10187" spans="1:8" ht="15" customHeight="1" x14ac:dyDescent="0.25">
      <c r="A10187">
        <v>1049366366</v>
      </c>
      <c r="B10187" t="s">
        <v>30362</v>
      </c>
      <c r="C10187">
        <v>3153201630</v>
      </c>
      <c r="D10187" t="s">
        <v>20225</v>
      </c>
      <c r="E10187" t="s">
        <v>30363</v>
      </c>
      <c r="F10187" s="17" t="s">
        <v>535</v>
      </c>
      <c r="G10187">
        <v>233194</v>
      </c>
      <c r="H10187">
        <v>211</v>
      </c>
    </row>
    <row r="10188" spans="1:8" ht="15" customHeight="1" x14ac:dyDescent="0.25">
      <c r="A10188">
        <v>1049373212</v>
      </c>
      <c r="B10188" t="s">
        <v>30364</v>
      </c>
      <c r="C10188">
        <v>3115529099</v>
      </c>
      <c r="D10188" t="s">
        <v>30365</v>
      </c>
      <c r="E10188" t="s">
        <v>30366</v>
      </c>
      <c r="F10188" s="17" t="s">
        <v>535</v>
      </c>
      <c r="G10188">
        <v>69580</v>
      </c>
      <c r="H10188">
        <v>211</v>
      </c>
    </row>
    <row r="10189" spans="1:8" ht="15" customHeight="1" x14ac:dyDescent="0.25">
      <c r="A10189">
        <v>1049412492</v>
      </c>
      <c r="B10189" t="s">
        <v>30367</v>
      </c>
      <c r="C10189">
        <v>3204584362</v>
      </c>
      <c r="D10189" t="s">
        <v>30368</v>
      </c>
      <c r="E10189" t="s">
        <v>30369</v>
      </c>
      <c r="F10189" s="17" t="s">
        <v>535</v>
      </c>
      <c r="G10189">
        <v>89916</v>
      </c>
      <c r="H10189">
        <v>211</v>
      </c>
    </row>
    <row r="10190" spans="1:8" ht="15" customHeight="1" x14ac:dyDescent="0.25">
      <c r="A10190">
        <v>1049412629</v>
      </c>
      <c r="B10190" t="s">
        <v>30370</v>
      </c>
      <c r="C10190">
        <v>3202002678</v>
      </c>
      <c r="D10190" t="s">
        <v>12015</v>
      </c>
      <c r="E10190" t="s">
        <v>30371</v>
      </c>
      <c r="F10190" s="17" t="s">
        <v>535</v>
      </c>
      <c r="G10190">
        <v>988236</v>
      </c>
      <c r="H10190">
        <v>211</v>
      </c>
    </row>
    <row r="10191" spans="1:8" ht="15" customHeight="1" x14ac:dyDescent="0.25">
      <c r="A10191">
        <v>1049412659</v>
      </c>
      <c r="B10191" t="s">
        <v>30372</v>
      </c>
      <c r="C10191">
        <v>3222367691</v>
      </c>
      <c r="D10191" t="s">
        <v>30373</v>
      </c>
      <c r="E10191" t="s">
        <v>30374</v>
      </c>
      <c r="F10191" s="17" t="s">
        <v>535</v>
      </c>
      <c r="G10191">
        <v>3900336</v>
      </c>
      <c r="H10191">
        <v>211</v>
      </c>
    </row>
    <row r="10192" spans="1:8" ht="15" customHeight="1" x14ac:dyDescent="0.25">
      <c r="A10192">
        <v>1049412660</v>
      </c>
      <c r="B10192" t="s">
        <v>30375</v>
      </c>
      <c r="C10192">
        <v>3222369080</v>
      </c>
      <c r="D10192" t="s">
        <v>16604</v>
      </c>
      <c r="E10192" t="s">
        <v>2253</v>
      </c>
      <c r="F10192" s="17" t="s">
        <v>535</v>
      </c>
      <c r="G10192">
        <v>1895799</v>
      </c>
      <c r="H10192">
        <v>211</v>
      </c>
    </row>
    <row r="10193" spans="1:8" ht="15" customHeight="1" x14ac:dyDescent="0.25">
      <c r="A10193">
        <v>1049412730</v>
      </c>
      <c r="B10193" t="s">
        <v>30376</v>
      </c>
      <c r="C10193">
        <v>3125851237</v>
      </c>
      <c r="D10193" t="s">
        <v>30377</v>
      </c>
      <c r="E10193" t="s">
        <v>30378</v>
      </c>
      <c r="F10193" s="17" t="s">
        <v>535</v>
      </c>
      <c r="G10193">
        <v>2166223</v>
      </c>
      <c r="H10193">
        <v>211</v>
      </c>
    </row>
    <row r="10194" spans="1:8" ht="15" customHeight="1" x14ac:dyDescent="0.25">
      <c r="A10194">
        <v>1049412857</v>
      </c>
      <c r="B10194" t="s">
        <v>30379</v>
      </c>
      <c r="C10194">
        <v>3208922865</v>
      </c>
      <c r="D10194" t="s">
        <v>30380</v>
      </c>
      <c r="E10194" t="s">
        <v>30381</v>
      </c>
      <c r="F10194" s="17" t="s">
        <v>535</v>
      </c>
      <c r="G10194">
        <v>1322690</v>
      </c>
      <c r="H10194">
        <v>211</v>
      </c>
    </row>
    <row r="10195" spans="1:8" ht="15" customHeight="1" x14ac:dyDescent="0.25">
      <c r="A10195">
        <v>1049413093</v>
      </c>
      <c r="B10195" t="s">
        <v>30382</v>
      </c>
      <c r="C10195">
        <v>3213946132</v>
      </c>
      <c r="D10195" t="s">
        <v>2657</v>
      </c>
      <c r="E10195" t="s">
        <v>30383</v>
      </c>
      <c r="F10195" s="17" t="s">
        <v>535</v>
      </c>
      <c r="G10195">
        <v>3276908</v>
      </c>
      <c r="H10195">
        <v>211</v>
      </c>
    </row>
    <row r="10196" spans="1:8" ht="15" customHeight="1" x14ac:dyDescent="0.25">
      <c r="A10196">
        <v>1049602104</v>
      </c>
      <c r="B10196" t="s">
        <v>30384</v>
      </c>
      <c r="C10196">
        <v>3124011889</v>
      </c>
      <c r="D10196" t="s">
        <v>30385</v>
      </c>
      <c r="E10196" t="s">
        <v>30386</v>
      </c>
      <c r="F10196" s="17" t="s">
        <v>535</v>
      </c>
      <c r="G10196">
        <v>2108990</v>
      </c>
      <c r="H10196">
        <v>211</v>
      </c>
    </row>
    <row r="10197" spans="1:8" ht="15" customHeight="1" x14ac:dyDescent="0.25">
      <c r="A10197">
        <v>1049602110</v>
      </c>
      <c r="B10197" t="s">
        <v>30387</v>
      </c>
      <c r="C10197">
        <v>3103061610</v>
      </c>
      <c r="D10197" t="s">
        <v>30388</v>
      </c>
      <c r="E10197" t="s">
        <v>30389</v>
      </c>
      <c r="F10197" s="17" t="s">
        <v>535</v>
      </c>
      <c r="G10197">
        <v>226891</v>
      </c>
      <c r="H10197">
        <v>211</v>
      </c>
    </row>
    <row r="10198" spans="1:8" ht="15" customHeight="1" x14ac:dyDescent="0.25">
      <c r="A10198">
        <v>1049602156</v>
      </c>
      <c r="B10198" t="s">
        <v>30390</v>
      </c>
      <c r="C10198">
        <v>3208954917</v>
      </c>
      <c r="D10198" t="s">
        <v>30391</v>
      </c>
      <c r="E10198" t="s">
        <v>30392</v>
      </c>
      <c r="F10198" s="17" t="s">
        <v>535</v>
      </c>
      <c r="G10198">
        <v>21009</v>
      </c>
      <c r="H10198">
        <v>211</v>
      </c>
    </row>
    <row r="10199" spans="1:8" ht="15" customHeight="1" x14ac:dyDescent="0.25">
      <c r="A10199">
        <v>1049602163</v>
      </c>
      <c r="B10199" t="s">
        <v>30393</v>
      </c>
      <c r="C10199">
        <v>3212932516</v>
      </c>
      <c r="D10199" t="s">
        <v>30394</v>
      </c>
      <c r="E10199" t="s">
        <v>30395</v>
      </c>
      <c r="F10199" s="17" t="s">
        <v>535</v>
      </c>
      <c r="G10199">
        <v>515125</v>
      </c>
      <c r="H10199">
        <v>211</v>
      </c>
    </row>
    <row r="10200" spans="1:8" ht="15" customHeight="1" x14ac:dyDescent="0.25">
      <c r="A10200">
        <v>1049602164</v>
      </c>
      <c r="B10200" t="s">
        <v>30396</v>
      </c>
      <c r="C10200">
        <v>3118658092</v>
      </c>
      <c r="D10200" t="s">
        <v>30397</v>
      </c>
      <c r="E10200" t="s">
        <v>30398</v>
      </c>
      <c r="F10200" s="17" t="s">
        <v>535</v>
      </c>
      <c r="G10200">
        <v>167226</v>
      </c>
      <c r="H10200">
        <v>211</v>
      </c>
    </row>
    <row r="10201" spans="1:8" ht="15" customHeight="1" x14ac:dyDescent="0.25">
      <c r="A10201">
        <v>1049602165</v>
      </c>
      <c r="B10201" t="s">
        <v>30399</v>
      </c>
      <c r="C10201">
        <v>3118683114</v>
      </c>
      <c r="D10201" t="s">
        <v>30400</v>
      </c>
      <c r="E10201" t="s">
        <v>2513</v>
      </c>
      <c r="F10201" s="17" t="s">
        <v>535</v>
      </c>
      <c r="G10201">
        <v>10000</v>
      </c>
      <c r="H10201">
        <v>211</v>
      </c>
    </row>
    <row r="10202" spans="1:8" ht="15" customHeight="1" x14ac:dyDescent="0.25">
      <c r="A10202">
        <v>1049602254</v>
      </c>
      <c r="B10202" t="s">
        <v>30401</v>
      </c>
      <c r="C10202">
        <v>3172393445</v>
      </c>
      <c r="D10202" t="s">
        <v>30402</v>
      </c>
      <c r="E10202" t="s">
        <v>30403</v>
      </c>
      <c r="F10202" s="17" t="s">
        <v>535</v>
      </c>
      <c r="G10202">
        <v>65546</v>
      </c>
      <c r="H10202">
        <v>211</v>
      </c>
    </row>
    <row r="10203" spans="1:8" ht="15" customHeight="1" x14ac:dyDescent="0.25">
      <c r="A10203">
        <v>1049602264</v>
      </c>
      <c r="B10203" t="s">
        <v>30404</v>
      </c>
      <c r="C10203">
        <v>3006612313</v>
      </c>
      <c r="D10203" t="s">
        <v>30405</v>
      </c>
      <c r="E10203" t="s">
        <v>30406</v>
      </c>
      <c r="F10203" s="17" t="s">
        <v>535</v>
      </c>
      <c r="G10203">
        <v>378991</v>
      </c>
      <c r="H10203">
        <v>211</v>
      </c>
    </row>
    <row r="10204" spans="1:8" ht="15" customHeight="1" x14ac:dyDescent="0.25">
      <c r="A10204">
        <v>1049602273</v>
      </c>
      <c r="B10204" t="s">
        <v>30407</v>
      </c>
      <c r="C10204">
        <v>3121429765</v>
      </c>
      <c r="D10204" t="s">
        <v>30408</v>
      </c>
      <c r="E10204" t="s">
        <v>4369</v>
      </c>
      <c r="F10204" s="17" t="s">
        <v>535</v>
      </c>
      <c r="G10204">
        <v>776469</v>
      </c>
      <c r="H10204">
        <v>211</v>
      </c>
    </row>
    <row r="10205" spans="1:8" ht="15" customHeight="1" x14ac:dyDescent="0.25">
      <c r="A10205">
        <v>1049602279</v>
      </c>
      <c r="B10205" t="s">
        <v>30409</v>
      </c>
      <c r="C10205">
        <v>3123761281</v>
      </c>
      <c r="D10205" t="s">
        <v>30410</v>
      </c>
      <c r="E10205" t="s">
        <v>30411</v>
      </c>
      <c r="F10205" s="17" t="s">
        <v>535</v>
      </c>
      <c r="G10205">
        <v>103613</v>
      </c>
      <c r="H10205">
        <v>211</v>
      </c>
    </row>
    <row r="10206" spans="1:8" ht="15" customHeight="1" x14ac:dyDescent="0.25">
      <c r="A10206">
        <v>1049602427</v>
      </c>
      <c r="B10206" t="s">
        <v>30412</v>
      </c>
      <c r="C10206">
        <v>3132711392</v>
      </c>
      <c r="D10206" t="s">
        <v>30413</v>
      </c>
      <c r="E10206" t="s">
        <v>30414</v>
      </c>
      <c r="F10206" s="17" t="s">
        <v>535</v>
      </c>
      <c r="G10206">
        <v>830252</v>
      </c>
      <c r="H10206">
        <v>211</v>
      </c>
    </row>
    <row r="10207" spans="1:8" ht="15" customHeight="1" x14ac:dyDescent="0.25">
      <c r="A10207">
        <v>1049602562</v>
      </c>
      <c r="B10207" t="s">
        <v>30415</v>
      </c>
      <c r="C10207">
        <v>3144080905</v>
      </c>
      <c r="D10207" t="s">
        <v>30416</v>
      </c>
      <c r="E10207" t="s">
        <v>5178</v>
      </c>
      <c r="F10207" s="17" t="s">
        <v>535</v>
      </c>
      <c r="G10207">
        <v>2190362</v>
      </c>
      <c r="H10207">
        <v>211</v>
      </c>
    </row>
    <row r="10208" spans="1:8" ht="15" customHeight="1" x14ac:dyDescent="0.25">
      <c r="A10208">
        <v>1049602580</v>
      </c>
      <c r="B10208" t="s">
        <v>30417</v>
      </c>
      <c r="C10208">
        <v>3202093210</v>
      </c>
      <c r="D10208" t="s">
        <v>30418</v>
      </c>
      <c r="E10208" t="s">
        <v>30419</v>
      </c>
      <c r="F10208" s="17" t="s">
        <v>535</v>
      </c>
      <c r="G10208">
        <v>424673</v>
      </c>
      <c r="H10208">
        <v>211</v>
      </c>
    </row>
    <row r="10209" spans="1:8" ht="15" customHeight="1" x14ac:dyDescent="0.25">
      <c r="A10209">
        <v>1049602589</v>
      </c>
      <c r="B10209" t="s">
        <v>30420</v>
      </c>
      <c r="C10209">
        <v>3132240888</v>
      </c>
      <c r="D10209" t="s">
        <v>30421</v>
      </c>
      <c r="E10209" t="s">
        <v>30422</v>
      </c>
      <c r="F10209" s="17" t="s">
        <v>535</v>
      </c>
      <c r="G10209">
        <v>304053</v>
      </c>
      <c r="H10209">
        <v>211</v>
      </c>
    </row>
    <row r="10210" spans="1:8" ht="15" customHeight="1" x14ac:dyDescent="0.25">
      <c r="A10210">
        <v>1049602606</v>
      </c>
      <c r="B10210" t="s">
        <v>30423</v>
      </c>
      <c r="C10210">
        <v>3188797904</v>
      </c>
      <c r="D10210" t="s">
        <v>30424</v>
      </c>
      <c r="E10210" t="s">
        <v>30425</v>
      </c>
      <c r="F10210" s="17" t="s">
        <v>535</v>
      </c>
      <c r="G10210">
        <v>3756921</v>
      </c>
      <c r="H10210">
        <v>211</v>
      </c>
    </row>
    <row r="10211" spans="1:8" ht="15" customHeight="1" x14ac:dyDescent="0.25">
      <c r="A10211">
        <v>1049602613</v>
      </c>
      <c r="B10211" t="s">
        <v>30426</v>
      </c>
      <c r="C10211">
        <v>3176510704</v>
      </c>
      <c r="D10211" t="s">
        <v>30427</v>
      </c>
      <c r="E10211" t="s">
        <v>9255</v>
      </c>
      <c r="F10211" s="17" t="s">
        <v>535</v>
      </c>
      <c r="G10211">
        <v>200840</v>
      </c>
      <c r="H10211">
        <v>211</v>
      </c>
    </row>
    <row r="10212" spans="1:8" ht="15" customHeight="1" x14ac:dyDescent="0.25">
      <c r="A10212">
        <v>1049602686</v>
      </c>
      <c r="B10212" t="s">
        <v>30428</v>
      </c>
      <c r="C10212">
        <v>3107730207</v>
      </c>
      <c r="D10212" t="s">
        <v>30429</v>
      </c>
      <c r="E10212" t="s">
        <v>30430</v>
      </c>
      <c r="F10212" s="17" t="s">
        <v>535</v>
      </c>
      <c r="G10212">
        <v>265210</v>
      </c>
      <c r="H10212">
        <v>211</v>
      </c>
    </row>
    <row r="10213" spans="1:8" ht="15" customHeight="1" x14ac:dyDescent="0.25">
      <c r="A10213">
        <v>1049602698</v>
      </c>
      <c r="B10213" t="s">
        <v>30431</v>
      </c>
      <c r="C10213">
        <v>3165849593</v>
      </c>
      <c r="D10213" t="s">
        <v>30432</v>
      </c>
      <c r="E10213" t="s">
        <v>30433</v>
      </c>
      <c r="F10213" s="17" t="s">
        <v>535</v>
      </c>
      <c r="G10213">
        <v>132810</v>
      </c>
      <c r="H10213">
        <v>211</v>
      </c>
    </row>
    <row r="10214" spans="1:8" ht="15" customHeight="1" x14ac:dyDescent="0.25">
      <c r="A10214">
        <v>1049602771</v>
      </c>
      <c r="B10214" t="s">
        <v>30434</v>
      </c>
      <c r="C10214">
        <v>3115120420</v>
      </c>
      <c r="D10214" t="s">
        <v>30435</v>
      </c>
      <c r="E10214" t="s">
        <v>30436</v>
      </c>
      <c r="F10214" s="17" t="s">
        <v>535</v>
      </c>
      <c r="G10214">
        <v>1629411</v>
      </c>
      <c r="H10214">
        <v>211</v>
      </c>
    </row>
    <row r="10215" spans="1:8" ht="15" customHeight="1" x14ac:dyDescent="0.25">
      <c r="A10215">
        <v>1049602787</v>
      </c>
      <c r="B10215" t="s">
        <v>30437</v>
      </c>
      <c r="C10215">
        <v>3228257997</v>
      </c>
      <c r="D10215" t="s">
        <v>30438</v>
      </c>
      <c r="E10215" t="s">
        <v>30439</v>
      </c>
      <c r="F10215" s="17" t="s">
        <v>535</v>
      </c>
      <c r="G10215">
        <v>4752504</v>
      </c>
      <c r="H10215">
        <v>211</v>
      </c>
    </row>
    <row r="10216" spans="1:8" ht="15" customHeight="1" x14ac:dyDescent="0.25">
      <c r="A10216">
        <v>1049602796</v>
      </c>
      <c r="B10216" t="s">
        <v>30440</v>
      </c>
      <c r="C10216">
        <v>3205769695</v>
      </c>
      <c r="D10216" t="s">
        <v>30441</v>
      </c>
      <c r="E10216" t="s">
        <v>30442</v>
      </c>
      <c r="F10216" s="17" t="s">
        <v>535</v>
      </c>
      <c r="G10216">
        <v>5998320</v>
      </c>
      <c r="H10216">
        <v>211</v>
      </c>
    </row>
    <row r="10217" spans="1:8" ht="15" customHeight="1" x14ac:dyDescent="0.25">
      <c r="A10217">
        <v>1049602822</v>
      </c>
      <c r="B10217" t="s">
        <v>30443</v>
      </c>
      <c r="C10217">
        <v>3115462016</v>
      </c>
      <c r="D10217" t="s">
        <v>30444</v>
      </c>
      <c r="E10217" t="s">
        <v>30445</v>
      </c>
      <c r="F10217" s="17" t="s">
        <v>535</v>
      </c>
      <c r="G10217">
        <v>59243</v>
      </c>
      <c r="H10217">
        <v>211</v>
      </c>
    </row>
    <row r="10218" spans="1:8" ht="15" customHeight="1" x14ac:dyDescent="0.25">
      <c r="A10218">
        <v>1049602825</v>
      </c>
      <c r="B10218" t="s">
        <v>30446</v>
      </c>
      <c r="C10218">
        <v>3202453501</v>
      </c>
      <c r="D10218" t="s">
        <v>30447</v>
      </c>
      <c r="E10218" t="s">
        <v>30448</v>
      </c>
      <c r="F10218" s="17" t="s">
        <v>535</v>
      </c>
      <c r="G10218">
        <v>285714</v>
      </c>
      <c r="H10218">
        <v>211</v>
      </c>
    </row>
    <row r="10219" spans="1:8" ht="15" customHeight="1" x14ac:dyDescent="0.25">
      <c r="A10219">
        <v>1049602829</v>
      </c>
      <c r="B10219" t="s">
        <v>30449</v>
      </c>
      <c r="C10219">
        <v>3134663644</v>
      </c>
      <c r="D10219" t="s">
        <v>30450</v>
      </c>
      <c r="E10219" t="s">
        <v>30451</v>
      </c>
      <c r="F10219" s="17" t="s">
        <v>535</v>
      </c>
      <c r="G10219">
        <v>283193</v>
      </c>
      <c r="H10219">
        <v>211</v>
      </c>
    </row>
    <row r="10220" spans="1:8" ht="15" customHeight="1" x14ac:dyDescent="0.25">
      <c r="A10220">
        <v>1049602854</v>
      </c>
      <c r="B10220" t="s">
        <v>30452</v>
      </c>
      <c r="C10220">
        <v>3115762722</v>
      </c>
      <c r="D10220" t="s">
        <v>30453</v>
      </c>
      <c r="E10220" t="s">
        <v>30454</v>
      </c>
      <c r="F10220" s="17" t="s">
        <v>535</v>
      </c>
      <c r="G10220">
        <v>8403</v>
      </c>
      <c r="H10220">
        <v>211</v>
      </c>
    </row>
    <row r="10221" spans="1:8" ht="15" customHeight="1" x14ac:dyDescent="0.25">
      <c r="A10221">
        <v>1049602856</v>
      </c>
      <c r="B10221" t="s">
        <v>30455</v>
      </c>
      <c r="C10221">
        <v>3115159290</v>
      </c>
      <c r="D10221" t="s">
        <v>30456</v>
      </c>
      <c r="E10221" t="s">
        <v>30457</v>
      </c>
      <c r="F10221" s="17" t="s">
        <v>535</v>
      </c>
      <c r="G10221">
        <v>11607343</v>
      </c>
      <c r="H10221">
        <v>211</v>
      </c>
    </row>
    <row r="10222" spans="1:8" ht="15" customHeight="1" x14ac:dyDescent="0.25">
      <c r="A10222">
        <v>1049602867</v>
      </c>
      <c r="B10222" t="s">
        <v>30458</v>
      </c>
      <c r="C10222">
        <v>3142283465</v>
      </c>
      <c r="D10222" t="s">
        <v>30459</v>
      </c>
      <c r="E10222" t="s">
        <v>30460</v>
      </c>
      <c r="F10222" s="17" t="s">
        <v>535</v>
      </c>
      <c r="G10222">
        <v>55271</v>
      </c>
      <c r="H10222">
        <v>211</v>
      </c>
    </row>
    <row r="10223" spans="1:8" ht="15" customHeight="1" x14ac:dyDescent="0.25">
      <c r="A10223">
        <v>1049602909</v>
      </c>
      <c r="B10223" t="s">
        <v>30461</v>
      </c>
      <c r="C10223">
        <v>3232061163</v>
      </c>
      <c r="D10223" t="s">
        <v>30462</v>
      </c>
      <c r="E10223" t="s">
        <v>30463</v>
      </c>
      <c r="F10223" s="17" t="s">
        <v>535</v>
      </c>
      <c r="G10223">
        <v>705714</v>
      </c>
      <c r="H10223">
        <v>211</v>
      </c>
    </row>
    <row r="10224" spans="1:8" ht="15" customHeight="1" x14ac:dyDescent="0.25">
      <c r="A10224">
        <v>1049602917</v>
      </c>
      <c r="B10224" t="s">
        <v>30464</v>
      </c>
      <c r="C10224">
        <v>3185825244</v>
      </c>
      <c r="D10224" t="s">
        <v>30465</v>
      </c>
      <c r="E10224" t="s">
        <v>30466</v>
      </c>
      <c r="F10224" s="17" t="s">
        <v>535</v>
      </c>
      <c r="G10224">
        <v>33613</v>
      </c>
      <c r="H10224">
        <v>211</v>
      </c>
    </row>
    <row r="10225" spans="1:8" ht="15" customHeight="1" x14ac:dyDescent="0.25">
      <c r="A10225">
        <v>1049602988</v>
      </c>
      <c r="B10225" t="s">
        <v>30467</v>
      </c>
      <c r="C10225">
        <v>3246866712</v>
      </c>
      <c r="D10225" t="s">
        <v>30468</v>
      </c>
      <c r="E10225" t="s">
        <v>2253</v>
      </c>
      <c r="F10225" s="17" t="s">
        <v>535</v>
      </c>
      <c r="G10225">
        <v>2857143</v>
      </c>
      <c r="H10225">
        <v>211</v>
      </c>
    </row>
    <row r="10226" spans="1:8" ht="15" customHeight="1" x14ac:dyDescent="0.25">
      <c r="A10226">
        <v>1049602989</v>
      </c>
      <c r="B10226" t="s">
        <v>30469</v>
      </c>
      <c r="C10226">
        <v>3124380037</v>
      </c>
      <c r="D10226" t="s">
        <v>30470</v>
      </c>
      <c r="E10226" t="s">
        <v>30471</v>
      </c>
      <c r="F10226" s="17" t="s">
        <v>535</v>
      </c>
      <c r="G10226">
        <v>205207</v>
      </c>
      <c r="H10226">
        <v>211</v>
      </c>
    </row>
    <row r="10227" spans="1:8" ht="15" customHeight="1" x14ac:dyDescent="0.25">
      <c r="A10227">
        <v>1049603013</v>
      </c>
      <c r="B10227" t="s">
        <v>30472</v>
      </c>
      <c r="C10227">
        <v>3102871729</v>
      </c>
      <c r="D10227" t="s">
        <v>30473</v>
      </c>
      <c r="E10227" t="s">
        <v>30474</v>
      </c>
      <c r="F10227" s="17" t="s">
        <v>535</v>
      </c>
      <c r="G10227">
        <v>7430250</v>
      </c>
      <c r="H10227">
        <v>211</v>
      </c>
    </row>
    <row r="10228" spans="1:8" ht="15" customHeight="1" x14ac:dyDescent="0.25">
      <c r="A10228">
        <v>1049603023</v>
      </c>
      <c r="B10228" t="s">
        <v>30475</v>
      </c>
      <c r="C10228">
        <v>3163760259</v>
      </c>
      <c r="D10228" t="s">
        <v>30476</v>
      </c>
      <c r="E10228" t="s">
        <v>30477</v>
      </c>
      <c r="F10228" s="17" t="s">
        <v>535</v>
      </c>
      <c r="G10228">
        <v>705196</v>
      </c>
      <c r="H10228">
        <v>211</v>
      </c>
    </row>
    <row r="10229" spans="1:8" ht="15" customHeight="1" x14ac:dyDescent="0.25">
      <c r="A10229">
        <v>1049603027</v>
      </c>
      <c r="B10229" t="s">
        <v>30478</v>
      </c>
      <c r="C10229">
        <v>3138867160</v>
      </c>
      <c r="D10229" t="s">
        <v>30479</v>
      </c>
      <c r="E10229" t="s">
        <v>30480</v>
      </c>
      <c r="F10229" s="17" t="s">
        <v>535</v>
      </c>
      <c r="G10229">
        <v>900746</v>
      </c>
      <c r="H10229">
        <v>211</v>
      </c>
    </row>
    <row r="10230" spans="1:8" ht="15" customHeight="1" x14ac:dyDescent="0.25">
      <c r="A10230">
        <v>1049603065</v>
      </c>
      <c r="B10230" t="s">
        <v>30481</v>
      </c>
      <c r="C10230">
        <v>3208677200</v>
      </c>
      <c r="D10230" t="s">
        <v>30482</v>
      </c>
      <c r="E10230" t="s">
        <v>30483</v>
      </c>
      <c r="F10230" s="17" t="s">
        <v>535</v>
      </c>
      <c r="G10230">
        <v>443697</v>
      </c>
      <c r="H10230">
        <v>211</v>
      </c>
    </row>
    <row r="10231" spans="1:8" ht="15" customHeight="1" x14ac:dyDescent="0.25">
      <c r="A10231">
        <v>1049603121</v>
      </c>
      <c r="B10231" t="s">
        <v>30484</v>
      </c>
      <c r="C10231">
        <v>3112698625</v>
      </c>
      <c r="D10231" t="s">
        <v>30485</v>
      </c>
      <c r="E10231" t="s">
        <v>30486</v>
      </c>
      <c r="F10231" s="17" t="s">
        <v>535</v>
      </c>
      <c r="G10231">
        <v>829412</v>
      </c>
      <c r="H10231">
        <v>211</v>
      </c>
    </row>
    <row r="10232" spans="1:8" ht="15" customHeight="1" x14ac:dyDescent="0.25">
      <c r="A10232">
        <v>1049603161</v>
      </c>
      <c r="B10232" t="s">
        <v>30487</v>
      </c>
      <c r="C10232">
        <v>3112278011</v>
      </c>
      <c r="D10232" t="s">
        <v>30488</v>
      </c>
      <c r="E10232" t="s">
        <v>30489</v>
      </c>
      <c r="F10232" s="17" t="s">
        <v>535</v>
      </c>
      <c r="G10232">
        <v>231932</v>
      </c>
      <c r="H10232">
        <v>211</v>
      </c>
    </row>
    <row r="10233" spans="1:8" ht="15" customHeight="1" x14ac:dyDescent="0.25">
      <c r="A10233">
        <v>1049603167</v>
      </c>
      <c r="B10233" t="s">
        <v>30490</v>
      </c>
      <c r="C10233">
        <v>3102114711</v>
      </c>
      <c r="D10233" t="s">
        <v>30491</v>
      </c>
      <c r="E10233" t="s">
        <v>7022</v>
      </c>
      <c r="F10233" s="17" t="s">
        <v>535</v>
      </c>
      <c r="G10233">
        <v>23445</v>
      </c>
      <c r="H10233">
        <v>211</v>
      </c>
    </row>
    <row r="10234" spans="1:8" ht="15" customHeight="1" x14ac:dyDescent="0.25">
      <c r="A10234">
        <v>1049603228</v>
      </c>
      <c r="B10234" t="s">
        <v>30492</v>
      </c>
      <c r="C10234">
        <v>3194515048</v>
      </c>
      <c r="D10234" t="s">
        <v>30493</v>
      </c>
      <c r="E10234" t="s">
        <v>30494</v>
      </c>
      <c r="F10234" s="17" t="s">
        <v>535</v>
      </c>
      <c r="G10234">
        <v>60336</v>
      </c>
      <c r="H10234">
        <v>211</v>
      </c>
    </row>
    <row r="10235" spans="1:8" ht="15" customHeight="1" x14ac:dyDescent="0.25">
      <c r="A10235">
        <v>1049603265</v>
      </c>
      <c r="B10235" t="s">
        <v>30495</v>
      </c>
      <c r="C10235">
        <v>3143232137</v>
      </c>
      <c r="D10235" t="s">
        <v>14638</v>
      </c>
      <c r="E10235" t="s">
        <v>30496</v>
      </c>
      <c r="F10235" s="17" t="s">
        <v>535</v>
      </c>
      <c r="G10235">
        <v>509434</v>
      </c>
      <c r="H10235">
        <v>211</v>
      </c>
    </row>
    <row r="10236" spans="1:8" ht="15" customHeight="1" x14ac:dyDescent="0.25">
      <c r="A10236">
        <v>1049603280</v>
      </c>
      <c r="B10236" t="s">
        <v>30497</v>
      </c>
      <c r="C10236">
        <v>3124051214</v>
      </c>
      <c r="D10236" t="s">
        <v>30498</v>
      </c>
      <c r="E10236" t="s">
        <v>30499</v>
      </c>
      <c r="F10236" s="17" t="s">
        <v>535</v>
      </c>
      <c r="G10236">
        <v>210084</v>
      </c>
      <c r="H10236">
        <v>211</v>
      </c>
    </row>
    <row r="10237" spans="1:8" ht="15" customHeight="1" x14ac:dyDescent="0.25">
      <c r="A10237">
        <v>1049603399</v>
      </c>
      <c r="B10237" t="s">
        <v>30500</v>
      </c>
      <c r="C10237">
        <v>3164100716</v>
      </c>
      <c r="D10237" t="s">
        <v>2365</v>
      </c>
      <c r="E10237" t="s">
        <v>30501</v>
      </c>
      <c r="F10237" s="17" t="s">
        <v>535</v>
      </c>
      <c r="G10237">
        <v>67227</v>
      </c>
      <c r="H10237">
        <v>211</v>
      </c>
    </row>
    <row r="10238" spans="1:8" ht="15" customHeight="1" x14ac:dyDescent="0.25">
      <c r="A10238">
        <v>1049603463</v>
      </c>
      <c r="B10238" t="s">
        <v>30502</v>
      </c>
      <c r="C10238">
        <v>3004949503</v>
      </c>
      <c r="D10238" t="s">
        <v>14437</v>
      </c>
      <c r="E10238" t="s">
        <v>28807</v>
      </c>
      <c r="F10238" s="17" t="s">
        <v>535</v>
      </c>
      <c r="G10238">
        <v>5890277</v>
      </c>
      <c r="H10238">
        <v>211</v>
      </c>
    </row>
    <row r="10239" spans="1:8" ht="15" customHeight="1" x14ac:dyDescent="0.25">
      <c r="A10239">
        <v>1049603565</v>
      </c>
      <c r="B10239" t="s">
        <v>30503</v>
      </c>
      <c r="C10239">
        <v>3506390214</v>
      </c>
      <c r="D10239" t="s">
        <v>30504</v>
      </c>
      <c r="E10239" t="s">
        <v>30505</v>
      </c>
      <c r="F10239" s="17" t="s">
        <v>535</v>
      </c>
      <c r="G10239">
        <v>315126</v>
      </c>
      <c r="H10239">
        <v>211</v>
      </c>
    </row>
    <row r="10240" spans="1:8" ht="15" customHeight="1" x14ac:dyDescent="0.25">
      <c r="A10240">
        <v>1049603626</v>
      </c>
      <c r="B10240" t="s">
        <v>30506</v>
      </c>
      <c r="C10240">
        <v>3204004702</v>
      </c>
      <c r="D10240" t="s">
        <v>30507</v>
      </c>
      <c r="E10240" t="s">
        <v>30508</v>
      </c>
      <c r="F10240" s="17" t="s">
        <v>535</v>
      </c>
      <c r="G10240">
        <v>1829412</v>
      </c>
      <c r="H10240">
        <v>211</v>
      </c>
    </row>
    <row r="10241" spans="1:8" ht="15" customHeight="1" x14ac:dyDescent="0.25">
      <c r="A10241">
        <v>1049603664</v>
      </c>
      <c r="B10241" t="s">
        <v>30509</v>
      </c>
      <c r="C10241">
        <v>3227008274</v>
      </c>
      <c r="D10241" t="s">
        <v>30510</v>
      </c>
      <c r="E10241" t="s">
        <v>3443</v>
      </c>
      <c r="F10241" s="17" t="s">
        <v>535</v>
      </c>
      <c r="G10241">
        <v>390756</v>
      </c>
      <c r="H10241">
        <v>211</v>
      </c>
    </row>
    <row r="10242" spans="1:8" ht="15" customHeight="1" x14ac:dyDescent="0.25">
      <c r="A10242">
        <v>1049603680</v>
      </c>
      <c r="B10242" t="s">
        <v>30511</v>
      </c>
      <c r="C10242">
        <v>3138505498</v>
      </c>
      <c r="D10242" t="s">
        <v>30512</v>
      </c>
      <c r="E10242" t="s">
        <v>30513</v>
      </c>
      <c r="F10242" s="17" t="s">
        <v>535</v>
      </c>
      <c r="G10242">
        <v>2805367</v>
      </c>
      <c r="H10242">
        <v>211</v>
      </c>
    </row>
    <row r="10243" spans="1:8" ht="15" customHeight="1" x14ac:dyDescent="0.25">
      <c r="A10243">
        <v>1049603700</v>
      </c>
      <c r="B10243" t="s">
        <v>30514</v>
      </c>
      <c r="C10243">
        <v>3112937501</v>
      </c>
      <c r="D10243" t="s">
        <v>30515</v>
      </c>
      <c r="E10243" t="s">
        <v>30516</v>
      </c>
      <c r="F10243" s="17" t="s">
        <v>535</v>
      </c>
      <c r="G10243">
        <v>1036975</v>
      </c>
      <c r="H10243">
        <v>211</v>
      </c>
    </row>
    <row r="10244" spans="1:8" ht="15" customHeight="1" x14ac:dyDescent="0.25">
      <c r="A10244">
        <v>1049603738</v>
      </c>
      <c r="B10244" t="s">
        <v>30517</v>
      </c>
      <c r="C10244">
        <v>3103119126</v>
      </c>
      <c r="D10244" t="s">
        <v>30518</v>
      </c>
      <c r="E10244" t="s">
        <v>30519</v>
      </c>
      <c r="F10244" s="17" t="s">
        <v>535</v>
      </c>
      <c r="G10244">
        <v>42017</v>
      </c>
      <c r="H10244">
        <v>211</v>
      </c>
    </row>
    <row r="10245" spans="1:8" ht="15" customHeight="1" x14ac:dyDescent="0.25">
      <c r="A10245">
        <v>1049603743</v>
      </c>
      <c r="B10245" t="s">
        <v>30520</v>
      </c>
      <c r="C10245">
        <v>3153336599</v>
      </c>
      <c r="D10245" t="s">
        <v>30521</v>
      </c>
      <c r="E10245" t="s">
        <v>30522</v>
      </c>
      <c r="F10245" s="17" t="s">
        <v>535</v>
      </c>
      <c r="G10245">
        <v>299132</v>
      </c>
      <c r="H10245">
        <v>211</v>
      </c>
    </row>
    <row r="10246" spans="1:8" ht="15" customHeight="1" x14ac:dyDescent="0.25">
      <c r="A10246">
        <v>1049603760</v>
      </c>
      <c r="B10246" t="s">
        <v>30523</v>
      </c>
      <c r="C10246">
        <v>3208601329</v>
      </c>
      <c r="D10246" t="s">
        <v>30524</v>
      </c>
      <c r="E10246" t="s">
        <v>30525</v>
      </c>
      <c r="F10246" s="17" t="s">
        <v>535</v>
      </c>
      <c r="G10246">
        <v>614286</v>
      </c>
      <c r="H10246">
        <v>211</v>
      </c>
    </row>
    <row r="10247" spans="1:8" ht="15" customHeight="1" x14ac:dyDescent="0.25">
      <c r="A10247">
        <v>1049603769</v>
      </c>
      <c r="B10247" t="s">
        <v>30526</v>
      </c>
      <c r="C10247">
        <v>3142011565</v>
      </c>
      <c r="D10247" t="s">
        <v>30527</v>
      </c>
      <c r="E10247" t="s">
        <v>30528</v>
      </c>
      <c r="F10247" s="17" t="s">
        <v>535</v>
      </c>
      <c r="G10247">
        <v>1399158</v>
      </c>
      <c r="H10247">
        <v>211</v>
      </c>
    </row>
    <row r="10248" spans="1:8" ht="15" customHeight="1" x14ac:dyDescent="0.25">
      <c r="A10248">
        <v>1049603774</v>
      </c>
      <c r="B10248" t="s">
        <v>30529</v>
      </c>
      <c r="C10248">
        <v>3187501703</v>
      </c>
      <c r="D10248" t="s">
        <v>30530</v>
      </c>
      <c r="E10248" t="s">
        <v>30531</v>
      </c>
      <c r="F10248" s="17" t="s">
        <v>535</v>
      </c>
      <c r="G10248">
        <v>33613</v>
      </c>
      <c r="H10248">
        <v>211</v>
      </c>
    </row>
    <row r="10249" spans="1:8" ht="15" customHeight="1" x14ac:dyDescent="0.25">
      <c r="A10249">
        <v>1049603823</v>
      </c>
      <c r="B10249" t="s">
        <v>30532</v>
      </c>
      <c r="C10249">
        <v>3204678084</v>
      </c>
      <c r="D10249" t="s">
        <v>30533</v>
      </c>
      <c r="E10249" t="s">
        <v>30534</v>
      </c>
      <c r="F10249" s="17" t="s">
        <v>535</v>
      </c>
      <c r="G10249">
        <v>1202521</v>
      </c>
      <c r="H10249">
        <v>211</v>
      </c>
    </row>
    <row r="10250" spans="1:8" ht="15" customHeight="1" x14ac:dyDescent="0.25">
      <c r="A10250">
        <v>1049603843</v>
      </c>
      <c r="B10250" t="s">
        <v>30535</v>
      </c>
      <c r="C10250">
        <v>3134709624</v>
      </c>
      <c r="D10250" t="s">
        <v>30536</v>
      </c>
      <c r="E10250" t="s">
        <v>30537</v>
      </c>
      <c r="F10250" s="17" t="s">
        <v>535</v>
      </c>
      <c r="G10250">
        <v>931092</v>
      </c>
      <c r="H10250">
        <v>211</v>
      </c>
    </row>
    <row r="10251" spans="1:8" ht="15" customHeight="1" x14ac:dyDescent="0.25">
      <c r="A10251">
        <v>1049603870</v>
      </c>
      <c r="B10251" t="s">
        <v>30538</v>
      </c>
      <c r="C10251">
        <v>3027779991</v>
      </c>
      <c r="D10251" t="s">
        <v>30539</v>
      </c>
      <c r="E10251" t="s">
        <v>30540</v>
      </c>
      <c r="F10251" s="17" t="s">
        <v>535</v>
      </c>
      <c r="G10251">
        <v>12007563</v>
      </c>
      <c r="H10251">
        <v>211</v>
      </c>
    </row>
    <row r="10252" spans="1:8" ht="15" customHeight="1" x14ac:dyDescent="0.25">
      <c r="A10252">
        <v>1049603871</v>
      </c>
      <c r="B10252" t="s">
        <v>30541</v>
      </c>
      <c r="C10252">
        <v>3005706684</v>
      </c>
      <c r="D10252" t="s">
        <v>30542</v>
      </c>
      <c r="E10252" t="s">
        <v>30543</v>
      </c>
      <c r="F10252" s="17" t="s">
        <v>535</v>
      </c>
      <c r="G10252">
        <v>147899</v>
      </c>
      <c r="H10252">
        <v>211</v>
      </c>
    </row>
    <row r="10253" spans="1:8" ht="15" customHeight="1" x14ac:dyDescent="0.25">
      <c r="A10253">
        <v>1049603888</v>
      </c>
      <c r="B10253" t="s">
        <v>30544</v>
      </c>
      <c r="C10253">
        <v>3123021386</v>
      </c>
      <c r="D10253" t="s">
        <v>30545</v>
      </c>
      <c r="E10253" t="s">
        <v>30546</v>
      </c>
      <c r="F10253" s="17" t="s">
        <v>535</v>
      </c>
      <c r="G10253">
        <v>579062</v>
      </c>
      <c r="H10253">
        <v>211</v>
      </c>
    </row>
    <row r="10254" spans="1:8" ht="15" customHeight="1" x14ac:dyDescent="0.25">
      <c r="A10254">
        <v>1049604022</v>
      </c>
      <c r="B10254" t="s">
        <v>30547</v>
      </c>
      <c r="C10254">
        <v>3142687389</v>
      </c>
      <c r="D10254" t="s">
        <v>30548</v>
      </c>
      <c r="E10254" t="s">
        <v>2392</v>
      </c>
      <c r="F10254" s="17" t="s">
        <v>535</v>
      </c>
      <c r="G10254">
        <v>33613</v>
      </c>
      <c r="H10254">
        <v>211</v>
      </c>
    </row>
    <row r="10255" spans="1:8" ht="15" customHeight="1" x14ac:dyDescent="0.25">
      <c r="A10255">
        <v>1049604059</v>
      </c>
      <c r="B10255" t="s">
        <v>30549</v>
      </c>
      <c r="C10255">
        <v>3223576840</v>
      </c>
      <c r="D10255" t="s">
        <v>30550</v>
      </c>
      <c r="E10255" t="s">
        <v>30551</v>
      </c>
      <c r="F10255" s="17" t="s">
        <v>535</v>
      </c>
      <c r="G10255">
        <v>293276</v>
      </c>
      <c r="H10255">
        <v>211</v>
      </c>
    </row>
    <row r="10256" spans="1:8" ht="15" customHeight="1" x14ac:dyDescent="0.25">
      <c r="A10256">
        <v>1049604097</v>
      </c>
      <c r="B10256" t="s">
        <v>30552</v>
      </c>
      <c r="C10256">
        <v>3118360861</v>
      </c>
      <c r="D10256" t="s">
        <v>30553</v>
      </c>
      <c r="E10256" t="s">
        <v>30554</v>
      </c>
      <c r="F10256" s="17" t="s">
        <v>535</v>
      </c>
      <c r="G10256">
        <v>46134</v>
      </c>
      <c r="H10256">
        <v>211</v>
      </c>
    </row>
    <row r="10257" spans="1:8" ht="15" customHeight="1" x14ac:dyDescent="0.25">
      <c r="A10257">
        <v>1049604114</v>
      </c>
      <c r="B10257" t="s">
        <v>30555</v>
      </c>
      <c r="C10257">
        <v>3138626767</v>
      </c>
      <c r="D10257" t="s">
        <v>30556</v>
      </c>
      <c r="E10257" t="s">
        <v>30557</v>
      </c>
      <c r="F10257" s="17" t="s">
        <v>535</v>
      </c>
      <c r="G10257">
        <v>690754</v>
      </c>
      <c r="H10257">
        <v>211</v>
      </c>
    </row>
    <row r="10258" spans="1:8" ht="15" customHeight="1" x14ac:dyDescent="0.25">
      <c r="A10258">
        <v>1049604139</v>
      </c>
      <c r="B10258" t="s">
        <v>30558</v>
      </c>
      <c r="C10258">
        <v>3192385399</v>
      </c>
      <c r="D10258" t="s">
        <v>30559</v>
      </c>
      <c r="E10258" t="s">
        <v>30560</v>
      </c>
      <c r="F10258" s="17" t="s">
        <v>535</v>
      </c>
      <c r="G10258">
        <v>927731</v>
      </c>
      <c r="H10258">
        <v>211</v>
      </c>
    </row>
    <row r="10259" spans="1:8" ht="15" customHeight="1" x14ac:dyDescent="0.25">
      <c r="A10259">
        <v>1049604148</v>
      </c>
      <c r="B10259" t="s">
        <v>30561</v>
      </c>
      <c r="C10259">
        <v>3222566482</v>
      </c>
      <c r="D10259" t="s">
        <v>30562</v>
      </c>
      <c r="E10259" t="s">
        <v>30563</v>
      </c>
      <c r="F10259" s="17" t="s">
        <v>535</v>
      </c>
      <c r="G10259">
        <v>536975</v>
      </c>
      <c r="H10259">
        <v>211</v>
      </c>
    </row>
    <row r="10260" spans="1:8" ht="15" customHeight="1" x14ac:dyDescent="0.25">
      <c r="A10260">
        <v>1049604152</v>
      </c>
      <c r="B10260" t="s">
        <v>30564</v>
      </c>
      <c r="C10260">
        <v>3202734181</v>
      </c>
      <c r="D10260" t="s">
        <v>30565</v>
      </c>
      <c r="E10260" t="s">
        <v>30566</v>
      </c>
      <c r="F10260" s="17" t="s">
        <v>535</v>
      </c>
      <c r="G10260">
        <v>318487</v>
      </c>
      <c r="H10260">
        <v>211</v>
      </c>
    </row>
    <row r="10261" spans="1:8" ht="15" customHeight="1" x14ac:dyDescent="0.25">
      <c r="A10261">
        <v>1049604194</v>
      </c>
      <c r="B10261" t="s">
        <v>30567</v>
      </c>
      <c r="C10261">
        <v>3147550503</v>
      </c>
      <c r="D10261" t="s">
        <v>30568</v>
      </c>
      <c r="E10261" t="s">
        <v>30569</v>
      </c>
      <c r="F10261" s="17" t="s">
        <v>535</v>
      </c>
      <c r="G10261">
        <v>584033</v>
      </c>
      <c r="H10261">
        <v>211</v>
      </c>
    </row>
    <row r="10262" spans="1:8" ht="15" customHeight="1" x14ac:dyDescent="0.25">
      <c r="A10262">
        <v>1049604228</v>
      </c>
      <c r="B10262" t="s">
        <v>30570</v>
      </c>
      <c r="C10262">
        <v>3216716586</v>
      </c>
      <c r="D10262" t="s">
        <v>30571</v>
      </c>
      <c r="E10262" t="s">
        <v>3709</v>
      </c>
      <c r="F10262" s="17" t="s">
        <v>535</v>
      </c>
      <c r="G10262">
        <v>218487</v>
      </c>
      <c r="H10262">
        <v>211</v>
      </c>
    </row>
    <row r="10263" spans="1:8" ht="15" customHeight="1" x14ac:dyDescent="0.25">
      <c r="A10263">
        <v>1049604238</v>
      </c>
      <c r="B10263" t="s">
        <v>30572</v>
      </c>
      <c r="C10263">
        <v>3016638291</v>
      </c>
      <c r="D10263" t="s">
        <v>30573</v>
      </c>
      <c r="E10263" t="s">
        <v>30574</v>
      </c>
      <c r="F10263" s="17" t="s">
        <v>535</v>
      </c>
      <c r="G10263">
        <v>361535</v>
      </c>
      <c r="H10263">
        <v>211</v>
      </c>
    </row>
    <row r="10264" spans="1:8" ht="15" customHeight="1" x14ac:dyDescent="0.25">
      <c r="A10264">
        <v>1049604244</v>
      </c>
      <c r="B10264" t="s">
        <v>30575</v>
      </c>
      <c r="C10264">
        <v>3216569203</v>
      </c>
      <c r="D10264" t="s">
        <v>30576</v>
      </c>
      <c r="E10264" t="s">
        <v>30577</v>
      </c>
      <c r="F10264" s="17" t="s">
        <v>535</v>
      </c>
      <c r="G10264">
        <v>57983</v>
      </c>
      <c r="H10264">
        <v>211</v>
      </c>
    </row>
    <row r="10265" spans="1:8" ht="15" customHeight="1" x14ac:dyDescent="0.25">
      <c r="A10265">
        <v>1049604255</v>
      </c>
      <c r="B10265" t="s">
        <v>30578</v>
      </c>
      <c r="C10265">
        <v>3133973069</v>
      </c>
      <c r="D10265" t="s">
        <v>3814</v>
      </c>
      <c r="E10265" t="s">
        <v>30579</v>
      </c>
      <c r="F10265" s="17" t="s">
        <v>535</v>
      </c>
      <c r="G10265">
        <v>4156133</v>
      </c>
      <c r="H10265">
        <v>211</v>
      </c>
    </row>
    <row r="10266" spans="1:8" ht="15" customHeight="1" x14ac:dyDescent="0.25">
      <c r="A10266">
        <v>1049604332</v>
      </c>
      <c r="B10266" t="s">
        <v>30580</v>
      </c>
      <c r="C10266">
        <v>3163749292</v>
      </c>
      <c r="D10266" t="s">
        <v>30581</v>
      </c>
      <c r="E10266" t="s">
        <v>2513</v>
      </c>
      <c r="F10266" s="17" t="s">
        <v>535</v>
      </c>
      <c r="G10266">
        <v>3103361</v>
      </c>
      <c r="H10266">
        <v>211</v>
      </c>
    </row>
    <row r="10267" spans="1:8" ht="15" customHeight="1" x14ac:dyDescent="0.25">
      <c r="A10267">
        <v>1049604406</v>
      </c>
      <c r="B10267" t="s">
        <v>30582</v>
      </c>
      <c r="C10267">
        <v>3195028826</v>
      </c>
      <c r="D10267" t="s">
        <v>30583</v>
      </c>
      <c r="E10267" t="s">
        <v>30584</v>
      </c>
      <c r="F10267" s="17" t="s">
        <v>535</v>
      </c>
      <c r="G10267">
        <v>1829413</v>
      </c>
      <c r="H10267">
        <v>211</v>
      </c>
    </row>
    <row r="10268" spans="1:8" ht="15" customHeight="1" x14ac:dyDescent="0.25">
      <c r="A10268">
        <v>1049604431</v>
      </c>
      <c r="B10268" t="s">
        <v>30585</v>
      </c>
      <c r="C10268">
        <v>3144166707</v>
      </c>
      <c r="D10268" t="s">
        <v>30586</v>
      </c>
      <c r="E10268" t="s">
        <v>30587</v>
      </c>
      <c r="F10268" s="17" t="s">
        <v>535</v>
      </c>
      <c r="G10268">
        <v>495797</v>
      </c>
      <c r="H10268">
        <v>211</v>
      </c>
    </row>
    <row r="10269" spans="1:8" ht="15" customHeight="1" x14ac:dyDescent="0.25">
      <c r="A10269">
        <v>1049604432</v>
      </c>
      <c r="B10269" t="s">
        <v>30588</v>
      </c>
      <c r="C10269">
        <v>3125905242</v>
      </c>
      <c r="D10269" t="s">
        <v>30589</v>
      </c>
      <c r="E10269" t="s">
        <v>30590</v>
      </c>
      <c r="F10269" s="17" t="s">
        <v>535</v>
      </c>
      <c r="G10269">
        <v>2098823</v>
      </c>
      <c r="H10269">
        <v>211</v>
      </c>
    </row>
    <row r="10270" spans="1:8" ht="15" customHeight="1" x14ac:dyDescent="0.25">
      <c r="A10270">
        <v>1049604443</v>
      </c>
      <c r="B10270" t="s">
        <v>30591</v>
      </c>
      <c r="C10270">
        <v>3115806754</v>
      </c>
      <c r="D10270" t="s">
        <v>30592</v>
      </c>
      <c r="E10270" t="s">
        <v>30593</v>
      </c>
      <c r="F10270" s="17" t="s">
        <v>535</v>
      </c>
      <c r="G10270">
        <v>1580181</v>
      </c>
      <c r="H10270">
        <v>211</v>
      </c>
    </row>
    <row r="10271" spans="1:8" ht="15" customHeight="1" x14ac:dyDescent="0.25">
      <c r="A10271">
        <v>1049604523</v>
      </c>
      <c r="B10271" t="s">
        <v>30594</v>
      </c>
      <c r="C10271">
        <v>3143651262</v>
      </c>
      <c r="D10271" t="s">
        <v>30595</v>
      </c>
      <c r="E10271" t="s">
        <v>30596</v>
      </c>
      <c r="F10271" s="17" t="s">
        <v>535</v>
      </c>
      <c r="G10271">
        <v>18487</v>
      </c>
      <c r="H10271">
        <v>211</v>
      </c>
    </row>
    <row r="10272" spans="1:8" ht="15" customHeight="1" x14ac:dyDescent="0.25">
      <c r="A10272">
        <v>1049604586</v>
      </c>
      <c r="B10272" t="s">
        <v>30597</v>
      </c>
      <c r="C10272">
        <v>6087409783</v>
      </c>
      <c r="D10272" t="s">
        <v>30598</v>
      </c>
      <c r="E10272" t="s">
        <v>30599</v>
      </c>
      <c r="F10272" s="17" t="s">
        <v>535</v>
      </c>
      <c r="G10272">
        <v>123298</v>
      </c>
      <c r="H10272">
        <v>211</v>
      </c>
    </row>
    <row r="10273" spans="1:8" ht="15" customHeight="1" x14ac:dyDescent="0.25">
      <c r="A10273">
        <v>1049604614</v>
      </c>
      <c r="B10273" t="s">
        <v>30600</v>
      </c>
      <c r="C10273">
        <v>3212045596</v>
      </c>
      <c r="D10273" t="s">
        <v>30601</v>
      </c>
      <c r="E10273" t="s">
        <v>30602</v>
      </c>
      <c r="F10273" s="17" t="s">
        <v>535</v>
      </c>
      <c r="G10273">
        <v>130416</v>
      </c>
      <c r="H10273">
        <v>211</v>
      </c>
    </row>
    <row r="10274" spans="1:8" ht="15" customHeight="1" x14ac:dyDescent="0.25">
      <c r="A10274">
        <v>1049604659</v>
      </c>
      <c r="B10274" t="s">
        <v>30603</v>
      </c>
      <c r="C10274">
        <v>3209024375</v>
      </c>
      <c r="D10274" t="s">
        <v>30604</v>
      </c>
      <c r="E10274" t="s">
        <v>3059</v>
      </c>
      <c r="F10274" s="17" t="s">
        <v>535</v>
      </c>
      <c r="G10274">
        <v>765546</v>
      </c>
      <c r="H10274">
        <v>211</v>
      </c>
    </row>
    <row r="10275" spans="1:8" ht="15" customHeight="1" x14ac:dyDescent="0.25">
      <c r="A10275">
        <v>1049604662</v>
      </c>
      <c r="B10275" t="s">
        <v>30605</v>
      </c>
      <c r="C10275">
        <v>3113501994</v>
      </c>
      <c r="D10275" t="s">
        <v>30606</v>
      </c>
      <c r="E10275" t="s">
        <v>30607</v>
      </c>
      <c r="F10275" s="17" t="s">
        <v>535</v>
      </c>
      <c r="G10275">
        <v>1092438</v>
      </c>
      <c r="H10275">
        <v>211</v>
      </c>
    </row>
    <row r="10276" spans="1:8" ht="15" customHeight="1" x14ac:dyDescent="0.25">
      <c r="A10276">
        <v>1049604666</v>
      </c>
      <c r="B10276" t="s">
        <v>30608</v>
      </c>
      <c r="C10276">
        <v>3115519436</v>
      </c>
      <c r="D10276" t="s">
        <v>30609</v>
      </c>
      <c r="E10276" t="s">
        <v>30610</v>
      </c>
      <c r="F10276" s="17" t="s">
        <v>535</v>
      </c>
      <c r="G10276">
        <v>54201</v>
      </c>
      <c r="H10276">
        <v>211</v>
      </c>
    </row>
    <row r="10277" spans="1:8" ht="15" customHeight="1" x14ac:dyDescent="0.25">
      <c r="A10277">
        <v>1049604701</v>
      </c>
      <c r="B10277" t="s">
        <v>30611</v>
      </c>
      <c r="C10277">
        <v>3102397429</v>
      </c>
      <c r="D10277" t="s">
        <v>30612</v>
      </c>
      <c r="E10277" t="s">
        <v>30613</v>
      </c>
      <c r="F10277" s="17" t="s">
        <v>535</v>
      </c>
      <c r="G10277">
        <v>1081512</v>
      </c>
      <c r="H10277">
        <v>211</v>
      </c>
    </row>
    <row r="10278" spans="1:8" ht="15" customHeight="1" x14ac:dyDescent="0.25">
      <c r="A10278">
        <v>1049604764</v>
      </c>
      <c r="B10278" t="s">
        <v>30614</v>
      </c>
      <c r="C10278">
        <v>3118537566</v>
      </c>
      <c r="D10278" t="s">
        <v>30615</v>
      </c>
      <c r="E10278" t="s">
        <v>2812</v>
      </c>
      <c r="F10278" s="17" t="s">
        <v>535</v>
      </c>
      <c r="G10278">
        <v>75630</v>
      </c>
      <c r="H10278">
        <v>211</v>
      </c>
    </row>
    <row r="10279" spans="1:8" ht="15" customHeight="1" x14ac:dyDescent="0.25">
      <c r="A10279">
        <v>1049604846</v>
      </c>
      <c r="B10279" t="s">
        <v>30616</v>
      </c>
      <c r="C10279">
        <v>3125310280</v>
      </c>
      <c r="D10279" t="s">
        <v>30617</v>
      </c>
      <c r="E10279" t="s">
        <v>30618</v>
      </c>
      <c r="F10279" s="17" t="s">
        <v>535</v>
      </c>
      <c r="G10279">
        <v>551260</v>
      </c>
      <c r="H10279">
        <v>211</v>
      </c>
    </row>
    <row r="10280" spans="1:8" ht="15" customHeight="1" x14ac:dyDescent="0.25">
      <c r="A10280">
        <v>1049604853</v>
      </c>
      <c r="B10280" t="s">
        <v>30619</v>
      </c>
      <c r="C10280">
        <v>3195449363</v>
      </c>
      <c r="D10280" t="s">
        <v>30620</v>
      </c>
      <c r="E10280" t="s">
        <v>30621</v>
      </c>
      <c r="F10280" s="17" t="s">
        <v>535</v>
      </c>
      <c r="G10280">
        <v>2394958</v>
      </c>
      <c r="H10280">
        <v>211</v>
      </c>
    </row>
    <row r="10281" spans="1:8" ht="15" customHeight="1" x14ac:dyDescent="0.25">
      <c r="A10281">
        <v>1049604878</v>
      </c>
      <c r="B10281" t="s">
        <v>30622</v>
      </c>
      <c r="C10281">
        <v>3123127185</v>
      </c>
      <c r="D10281" t="s">
        <v>30623</v>
      </c>
      <c r="E10281" t="s">
        <v>30624</v>
      </c>
      <c r="F10281" s="17" t="s">
        <v>535</v>
      </c>
      <c r="G10281">
        <v>100840</v>
      </c>
      <c r="H10281">
        <v>211</v>
      </c>
    </row>
    <row r="10282" spans="1:8" ht="15" customHeight="1" x14ac:dyDescent="0.25">
      <c r="A10282">
        <v>1049604933</v>
      </c>
      <c r="B10282" t="s">
        <v>30625</v>
      </c>
      <c r="C10282">
        <v>3115605968</v>
      </c>
      <c r="D10282" t="s">
        <v>30626</v>
      </c>
      <c r="E10282" t="s">
        <v>30627</v>
      </c>
      <c r="F10282" s="17" t="s">
        <v>535</v>
      </c>
      <c r="G10282">
        <v>308959</v>
      </c>
      <c r="H10282">
        <v>211</v>
      </c>
    </row>
    <row r="10283" spans="1:8" ht="15" customHeight="1" x14ac:dyDescent="0.25">
      <c r="A10283">
        <v>1049604943</v>
      </c>
      <c r="B10283" t="s">
        <v>30628</v>
      </c>
      <c r="C10283">
        <v>3105529165</v>
      </c>
      <c r="D10283" t="s">
        <v>30629</v>
      </c>
      <c r="E10283" t="s">
        <v>30630</v>
      </c>
      <c r="F10283" s="17" t="s">
        <v>535</v>
      </c>
      <c r="G10283">
        <v>142857</v>
      </c>
      <c r="H10283">
        <v>211</v>
      </c>
    </row>
    <row r="10284" spans="1:8" ht="15" customHeight="1" x14ac:dyDescent="0.25">
      <c r="A10284">
        <v>1049604952</v>
      </c>
      <c r="B10284" t="s">
        <v>30631</v>
      </c>
      <c r="C10284">
        <v>3214905092</v>
      </c>
      <c r="D10284" t="s">
        <v>24372</v>
      </c>
      <c r="E10284" t="s">
        <v>30632</v>
      </c>
      <c r="F10284" s="17" t="s">
        <v>535</v>
      </c>
      <c r="G10284">
        <v>6871674</v>
      </c>
      <c r="H10284">
        <v>211</v>
      </c>
    </row>
    <row r="10285" spans="1:8" ht="15" customHeight="1" x14ac:dyDescent="0.25">
      <c r="A10285">
        <v>1049604974</v>
      </c>
      <c r="B10285" t="s">
        <v>30633</v>
      </c>
      <c r="C10285">
        <v>3195124835</v>
      </c>
      <c r="D10285" t="s">
        <v>30634</v>
      </c>
      <c r="E10285" t="s">
        <v>30635</v>
      </c>
      <c r="F10285" s="17" t="s">
        <v>535</v>
      </c>
      <c r="G10285">
        <v>672269</v>
      </c>
      <c r="H10285">
        <v>211</v>
      </c>
    </row>
    <row r="10286" spans="1:8" ht="15" customHeight="1" x14ac:dyDescent="0.25">
      <c r="A10286">
        <v>1049604986</v>
      </c>
      <c r="B10286" t="s">
        <v>30636</v>
      </c>
      <c r="C10286">
        <v>3213341489</v>
      </c>
      <c r="D10286" t="s">
        <v>30637</v>
      </c>
      <c r="E10286" t="s">
        <v>30638</v>
      </c>
      <c r="F10286" s="17" t="s">
        <v>535</v>
      </c>
      <c r="G10286">
        <v>461344</v>
      </c>
      <c r="H10286">
        <v>211</v>
      </c>
    </row>
    <row r="10287" spans="1:8" ht="15" customHeight="1" x14ac:dyDescent="0.25">
      <c r="A10287">
        <v>1049605080</v>
      </c>
      <c r="B10287" t="s">
        <v>30639</v>
      </c>
      <c r="C10287">
        <v>3224303214</v>
      </c>
      <c r="D10287" t="s">
        <v>30640</v>
      </c>
      <c r="E10287" t="s">
        <v>30641</v>
      </c>
      <c r="F10287" s="17" t="s">
        <v>535</v>
      </c>
      <c r="G10287">
        <v>15126</v>
      </c>
      <c r="H10287">
        <v>211</v>
      </c>
    </row>
    <row r="10288" spans="1:8" ht="15" customHeight="1" x14ac:dyDescent="0.25">
      <c r="A10288">
        <v>1049605123</v>
      </c>
      <c r="B10288" t="s">
        <v>30642</v>
      </c>
      <c r="C10288">
        <v>3134674092</v>
      </c>
      <c r="D10288" t="s">
        <v>30643</v>
      </c>
      <c r="E10288" t="s">
        <v>30644</v>
      </c>
      <c r="F10288" s="17" t="s">
        <v>535</v>
      </c>
      <c r="G10288">
        <v>1198246</v>
      </c>
      <c r="H10288">
        <v>211</v>
      </c>
    </row>
    <row r="10289" spans="1:8" ht="15" customHeight="1" x14ac:dyDescent="0.25">
      <c r="A10289">
        <v>1049605131</v>
      </c>
      <c r="B10289" t="s">
        <v>30645</v>
      </c>
      <c r="C10289">
        <v>3209045844</v>
      </c>
      <c r="D10289" t="s">
        <v>30646</v>
      </c>
      <c r="E10289" t="s">
        <v>30647</v>
      </c>
      <c r="F10289" s="17" t="s">
        <v>535</v>
      </c>
      <c r="G10289">
        <v>71345</v>
      </c>
      <c r="H10289">
        <v>211</v>
      </c>
    </row>
    <row r="10290" spans="1:8" ht="15" customHeight="1" x14ac:dyDescent="0.25">
      <c r="A10290">
        <v>1049605151</v>
      </c>
      <c r="B10290" t="s">
        <v>30648</v>
      </c>
      <c r="C10290">
        <v>3134106784</v>
      </c>
      <c r="D10290" t="s">
        <v>30649</v>
      </c>
      <c r="E10290" t="s">
        <v>30650</v>
      </c>
      <c r="F10290" s="17" t="s">
        <v>535</v>
      </c>
      <c r="G10290">
        <v>299159</v>
      </c>
      <c r="H10290">
        <v>211</v>
      </c>
    </row>
    <row r="10291" spans="1:8" ht="15" customHeight="1" x14ac:dyDescent="0.25">
      <c r="A10291">
        <v>1049605161</v>
      </c>
      <c r="B10291" t="s">
        <v>30651</v>
      </c>
      <c r="C10291">
        <v>3102505082</v>
      </c>
      <c r="D10291" t="s">
        <v>30652</v>
      </c>
      <c r="E10291" t="s">
        <v>30653</v>
      </c>
      <c r="F10291" s="17" t="s">
        <v>535</v>
      </c>
      <c r="G10291">
        <v>726891</v>
      </c>
      <c r="H10291">
        <v>211</v>
      </c>
    </row>
    <row r="10292" spans="1:8" ht="15" customHeight="1" x14ac:dyDescent="0.25">
      <c r="A10292">
        <v>1049605200</v>
      </c>
      <c r="B10292" t="s">
        <v>30654</v>
      </c>
      <c r="C10292">
        <v>3205662764</v>
      </c>
      <c r="D10292" t="s">
        <v>30655</v>
      </c>
      <c r="E10292" t="s">
        <v>30656</v>
      </c>
      <c r="F10292" s="17" t="s">
        <v>535</v>
      </c>
      <c r="G10292">
        <v>73950</v>
      </c>
      <c r="H10292">
        <v>211</v>
      </c>
    </row>
    <row r="10293" spans="1:8" ht="15" customHeight="1" x14ac:dyDescent="0.25">
      <c r="A10293">
        <v>1049605241</v>
      </c>
      <c r="B10293" t="s">
        <v>30657</v>
      </c>
      <c r="C10293">
        <v>3104887712</v>
      </c>
      <c r="D10293" t="s">
        <v>30658</v>
      </c>
      <c r="E10293" t="s">
        <v>30659</v>
      </c>
      <c r="F10293" s="17" t="s">
        <v>535</v>
      </c>
      <c r="G10293">
        <v>342017</v>
      </c>
      <c r="H10293">
        <v>211</v>
      </c>
    </row>
    <row r="10294" spans="1:8" ht="15" customHeight="1" x14ac:dyDescent="0.25">
      <c r="A10294">
        <v>1049605256</v>
      </c>
      <c r="B10294" t="s">
        <v>30660</v>
      </c>
      <c r="C10294">
        <v>3105044239</v>
      </c>
      <c r="D10294" t="s">
        <v>30661</v>
      </c>
      <c r="E10294" t="s">
        <v>30662</v>
      </c>
      <c r="F10294" s="17" t="s">
        <v>535</v>
      </c>
      <c r="G10294">
        <v>11628951</v>
      </c>
      <c r="H10294">
        <v>211</v>
      </c>
    </row>
    <row r="10295" spans="1:8" ht="15" customHeight="1" x14ac:dyDescent="0.25">
      <c r="A10295">
        <v>1049605324</v>
      </c>
      <c r="B10295" t="s">
        <v>30663</v>
      </c>
      <c r="C10295">
        <v>3125348455</v>
      </c>
      <c r="D10295" t="s">
        <v>30664</v>
      </c>
      <c r="E10295" t="s">
        <v>30665</v>
      </c>
      <c r="F10295" s="17" t="s">
        <v>535</v>
      </c>
      <c r="G10295">
        <v>131610</v>
      </c>
      <c r="H10295">
        <v>211</v>
      </c>
    </row>
    <row r="10296" spans="1:8" ht="15" customHeight="1" x14ac:dyDescent="0.25">
      <c r="A10296">
        <v>1049605334</v>
      </c>
      <c r="B10296" t="s">
        <v>30666</v>
      </c>
      <c r="C10296">
        <v>3102345678</v>
      </c>
      <c r="D10296" t="s">
        <v>30667</v>
      </c>
      <c r="E10296" t="s">
        <v>30668</v>
      </c>
      <c r="F10296" s="17" t="s">
        <v>535</v>
      </c>
      <c r="G10296">
        <v>11785072</v>
      </c>
      <c r="H10296">
        <v>211</v>
      </c>
    </row>
    <row r="10297" spans="1:8" ht="15" customHeight="1" x14ac:dyDescent="0.25">
      <c r="A10297">
        <v>1049605341</v>
      </c>
      <c r="B10297" t="s">
        <v>30669</v>
      </c>
      <c r="C10297">
        <v>3203290178</v>
      </c>
      <c r="D10297" t="s">
        <v>30670</v>
      </c>
      <c r="E10297" t="s">
        <v>30671</v>
      </c>
      <c r="F10297" s="17" t="s">
        <v>535</v>
      </c>
      <c r="G10297">
        <v>1142353</v>
      </c>
      <c r="H10297">
        <v>211</v>
      </c>
    </row>
    <row r="10298" spans="1:8" ht="15" customHeight="1" x14ac:dyDescent="0.25">
      <c r="A10298">
        <v>1049605359</v>
      </c>
      <c r="B10298" t="s">
        <v>30672</v>
      </c>
      <c r="C10298">
        <v>3164310861</v>
      </c>
      <c r="D10298" t="s">
        <v>30673</v>
      </c>
      <c r="E10298" t="s">
        <v>30674</v>
      </c>
      <c r="F10298" s="17" t="s">
        <v>535</v>
      </c>
      <c r="G10298">
        <v>1125652</v>
      </c>
      <c r="H10298">
        <v>211</v>
      </c>
    </row>
    <row r="10299" spans="1:8" ht="15" customHeight="1" x14ac:dyDescent="0.25">
      <c r="A10299">
        <v>1049605373</v>
      </c>
      <c r="B10299" t="s">
        <v>30675</v>
      </c>
      <c r="C10299">
        <v>3212793718</v>
      </c>
      <c r="D10299" t="s">
        <v>30676</v>
      </c>
      <c r="E10299" t="s">
        <v>4881</v>
      </c>
      <c r="F10299" s="17" t="s">
        <v>535</v>
      </c>
      <c r="G10299">
        <v>6831620</v>
      </c>
      <c r="H10299">
        <v>211</v>
      </c>
    </row>
    <row r="10300" spans="1:8" ht="15" customHeight="1" x14ac:dyDescent="0.25">
      <c r="A10300">
        <v>1049605387</v>
      </c>
      <c r="B10300" t="s">
        <v>30677</v>
      </c>
      <c r="C10300">
        <v>3115113179</v>
      </c>
      <c r="D10300" t="s">
        <v>30678</v>
      </c>
      <c r="E10300" t="s">
        <v>30679</v>
      </c>
      <c r="F10300" s="17" t="s">
        <v>535</v>
      </c>
      <c r="G10300">
        <v>655462</v>
      </c>
      <c r="H10300">
        <v>211</v>
      </c>
    </row>
    <row r="10301" spans="1:8" ht="15" customHeight="1" x14ac:dyDescent="0.25">
      <c r="A10301">
        <v>1049605390</v>
      </c>
      <c r="B10301" t="s">
        <v>30680</v>
      </c>
      <c r="C10301">
        <v>3124279846</v>
      </c>
      <c r="D10301" t="s">
        <v>30681</v>
      </c>
      <c r="E10301" t="s">
        <v>2336</v>
      </c>
      <c r="F10301" s="17" t="s">
        <v>535</v>
      </c>
      <c r="G10301">
        <v>3252099</v>
      </c>
      <c r="H10301">
        <v>211</v>
      </c>
    </row>
    <row r="10302" spans="1:8" ht="15" customHeight="1" x14ac:dyDescent="0.25">
      <c r="A10302">
        <v>1049605397</v>
      </c>
      <c r="B10302" t="s">
        <v>30682</v>
      </c>
      <c r="C10302">
        <v>3133118445</v>
      </c>
      <c r="D10302" t="s">
        <v>30683</v>
      </c>
      <c r="E10302" t="s">
        <v>29500</v>
      </c>
      <c r="F10302" s="17" t="s">
        <v>535</v>
      </c>
      <c r="G10302">
        <v>33613</v>
      </c>
      <c r="H10302">
        <v>211</v>
      </c>
    </row>
    <row r="10303" spans="1:8" ht="15" customHeight="1" x14ac:dyDescent="0.25">
      <c r="A10303">
        <v>1049605420</v>
      </c>
      <c r="B10303" t="s">
        <v>30684</v>
      </c>
      <c r="C10303">
        <v>3204260703</v>
      </c>
      <c r="D10303" t="s">
        <v>30685</v>
      </c>
      <c r="E10303" t="s">
        <v>30686</v>
      </c>
      <c r="F10303" s="17" t="s">
        <v>535</v>
      </c>
      <c r="G10303">
        <v>2888773</v>
      </c>
      <c r="H10303">
        <v>211</v>
      </c>
    </row>
    <row r="10304" spans="1:8" ht="15" customHeight="1" x14ac:dyDescent="0.25">
      <c r="A10304">
        <v>1049605422</v>
      </c>
      <c r="B10304" t="s">
        <v>30687</v>
      </c>
      <c r="C10304">
        <v>3138652168</v>
      </c>
      <c r="D10304" t="s">
        <v>30688</v>
      </c>
      <c r="E10304" t="s">
        <v>30689</v>
      </c>
      <c r="F10304" s="17" t="s">
        <v>535</v>
      </c>
      <c r="G10304">
        <v>2499917</v>
      </c>
      <c r="H10304">
        <v>211</v>
      </c>
    </row>
    <row r="10305" spans="1:8" ht="15" customHeight="1" x14ac:dyDescent="0.25">
      <c r="A10305">
        <v>1049605494</v>
      </c>
      <c r="B10305" t="s">
        <v>30690</v>
      </c>
      <c r="C10305">
        <v>3125780405</v>
      </c>
      <c r="D10305" t="s">
        <v>30691</v>
      </c>
      <c r="E10305" t="s">
        <v>30692</v>
      </c>
      <c r="F10305" s="17" t="s">
        <v>535</v>
      </c>
      <c r="G10305">
        <v>35294</v>
      </c>
      <c r="H10305">
        <v>211</v>
      </c>
    </row>
    <row r="10306" spans="1:8" ht="15" customHeight="1" x14ac:dyDescent="0.25">
      <c r="A10306">
        <v>1049605502</v>
      </c>
      <c r="B10306" t="s">
        <v>30693</v>
      </c>
      <c r="C10306">
        <v>3184173144</v>
      </c>
      <c r="D10306" t="s">
        <v>30694</v>
      </c>
      <c r="E10306" t="s">
        <v>30695</v>
      </c>
      <c r="F10306" s="17" t="s">
        <v>535</v>
      </c>
      <c r="G10306">
        <v>48487</v>
      </c>
      <c r="H10306">
        <v>211</v>
      </c>
    </row>
    <row r="10307" spans="1:8" ht="15" customHeight="1" x14ac:dyDescent="0.25">
      <c r="A10307">
        <v>1049605551</v>
      </c>
      <c r="B10307" t="s">
        <v>30696</v>
      </c>
      <c r="C10307">
        <v>3222456244</v>
      </c>
      <c r="D10307" t="s">
        <v>30697</v>
      </c>
      <c r="E10307" t="s">
        <v>30698</v>
      </c>
      <c r="F10307" s="17" t="s">
        <v>535</v>
      </c>
      <c r="G10307">
        <v>8703720</v>
      </c>
      <c r="H10307">
        <v>211</v>
      </c>
    </row>
    <row r="10308" spans="1:8" ht="15" customHeight="1" x14ac:dyDescent="0.25">
      <c r="A10308">
        <v>1049605552</v>
      </c>
      <c r="B10308" t="s">
        <v>30699</v>
      </c>
      <c r="C10308">
        <v>3134217558</v>
      </c>
      <c r="D10308" t="s">
        <v>30700</v>
      </c>
      <c r="E10308" t="s">
        <v>30701</v>
      </c>
      <c r="F10308" s="17" t="s">
        <v>535</v>
      </c>
      <c r="G10308">
        <v>1895499</v>
      </c>
      <c r="H10308">
        <v>211</v>
      </c>
    </row>
    <row r="10309" spans="1:8" ht="15" customHeight="1" x14ac:dyDescent="0.25">
      <c r="A10309">
        <v>1049605628</v>
      </c>
      <c r="B10309" t="s">
        <v>30702</v>
      </c>
      <c r="C10309">
        <v>3133461504</v>
      </c>
      <c r="D10309" t="s">
        <v>30703</v>
      </c>
      <c r="E10309" t="s">
        <v>30704</v>
      </c>
      <c r="F10309" s="17" t="s">
        <v>535</v>
      </c>
      <c r="G10309">
        <v>2979832</v>
      </c>
      <c r="H10309">
        <v>211</v>
      </c>
    </row>
    <row r="10310" spans="1:8" ht="15" customHeight="1" x14ac:dyDescent="0.25">
      <c r="A10310">
        <v>1049605664</v>
      </c>
      <c r="B10310" t="s">
        <v>30705</v>
      </c>
      <c r="C10310">
        <v>3223151979</v>
      </c>
      <c r="D10310" t="s">
        <v>30706</v>
      </c>
      <c r="E10310" t="s">
        <v>30707</v>
      </c>
      <c r="F10310" s="17" t="s">
        <v>535</v>
      </c>
      <c r="G10310">
        <v>705881</v>
      </c>
      <c r="H10310">
        <v>211</v>
      </c>
    </row>
    <row r="10311" spans="1:8" ht="15" customHeight="1" x14ac:dyDescent="0.25">
      <c r="A10311">
        <v>1049605687</v>
      </c>
      <c r="B10311" t="s">
        <v>30708</v>
      </c>
      <c r="C10311">
        <v>3202629975</v>
      </c>
      <c r="D10311" t="s">
        <v>30709</v>
      </c>
      <c r="E10311" t="s">
        <v>2513</v>
      </c>
      <c r="F10311" s="17" t="s">
        <v>535</v>
      </c>
      <c r="G10311">
        <v>421488</v>
      </c>
      <c r="H10311">
        <v>211</v>
      </c>
    </row>
    <row r="10312" spans="1:8" ht="15" customHeight="1" x14ac:dyDescent="0.25">
      <c r="A10312">
        <v>1049605692</v>
      </c>
      <c r="B10312" t="s">
        <v>30710</v>
      </c>
      <c r="C10312">
        <v>3134668324</v>
      </c>
      <c r="D10312" t="s">
        <v>30711</v>
      </c>
      <c r="E10312" t="s">
        <v>30712</v>
      </c>
      <c r="F10312" s="17" t="s">
        <v>535</v>
      </c>
      <c r="G10312">
        <v>274118</v>
      </c>
      <c r="H10312">
        <v>211</v>
      </c>
    </row>
    <row r="10313" spans="1:8" ht="15" customHeight="1" x14ac:dyDescent="0.25">
      <c r="A10313">
        <v>1049605698</v>
      </c>
      <c r="B10313" t="s">
        <v>30713</v>
      </c>
      <c r="C10313">
        <v>3142689138</v>
      </c>
      <c r="D10313" t="s">
        <v>30714</v>
      </c>
      <c r="E10313" t="s">
        <v>30715</v>
      </c>
      <c r="F10313" s="17" t="s">
        <v>535</v>
      </c>
      <c r="G10313">
        <v>62185</v>
      </c>
      <c r="H10313">
        <v>211</v>
      </c>
    </row>
    <row r="10314" spans="1:8" ht="15" customHeight="1" x14ac:dyDescent="0.25">
      <c r="A10314">
        <v>1049605720</v>
      </c>
      <c r="B10314" t="s">
        <v>30716</v>
      </c>
      <c r="C10314">
        <v>3102598125</v>
      </c>
      <c r="D10314" t="s">
        <v>30717</v>
      </c>
      <c r="E10314" t="s">
        <v>30718</v>
      </c>
      <c r="F10314" s="17" t="s">
        <v>535</v>
      </c>
      <c r="G10314">
        <v>336134</v>
      </c>
      <c r="H10314">
        <v>211</v>
      </c>
    </row>
    <row r="10315" spans="1:8" ht="15" customHeight="1" x14ac:dyDescent="0.25">
      <c r="A10315">
        <v>1049605755</v>
      </c>
      <c r="B10315" t="s">
        <v>30719</v>
      </c>
      <c r="C10315">
        <v>3112783191</v>
      </c>
      <c r="D10315" t="s">
        <v>30720</v>
      </c>
      <c r="E10315" t="s">
        <v>30721</v>
      </c>
      <c r="F10315" s="17" t="s">
        <v>535</v>
      </c>
      <c r="G10315">
        <v>958828</v>
      </c>
      <c r="H10315">
        <v>211</v>
      </c>
    </row>
    <row r="10316" spans="1:8" ht="15" customHeight="1" x14ac:dyDescent="0.25">
      <c r="A10316">
        <v>1049605797</v>
      </c>
      <c r="B10316" t="s">
        <v>30722</v>
      </c>
      <c r="C10316">
        <v>3105865337</v>
      </c>
      <c r="D10316" t="s">
        <v>30723</v>
      </c>
      <c r="E10316" t="s">
        <v>30724</v>
      </c>
      <c r="F10316" s="17" t="s">
        <v>535</v>
      </c>
      <c r="G10316">
        <v>60504</v>
      </c>
      <c r="H10316">
        <v>211</v>
      </c>
    </row>
    <row r="10317" spans="1:8" ht="15" customHeight="1" x14ac:dyDescent="0.25">
      <c r="A10317">
        <v>1049605865</v>
      </c>
      <c r="B10317" t="s">
        <v>30725</v>
      </c>
      <c r="C10317">
        <v>3209042425</v>
      </c>
      <c r="D10317" t="s">
        <v>30726</v>
      </c>
      <c r="E10317" t="s">
        <v>30727</v>
      </c>
      <c r="F10317" s="17" t="s">
        <v>535</v>
      </c>
      <c r="G10317">
        <v>4202</v>
      </c>
      <c r="H10317">
        <v>211</v>
      </c>
    </row>
    <row r="10318" spans="1:8" ht="15" customHeight="1" x14ac:dyDescent="0.25">
      <c r="A10318">
        <v>1049605867</v>
      </c>
      <c r="B10318" t="s">
        <v>30728</v>
      </c>
      <c r="C10318">
        <v>3006333924</v>
      </c>
      <c r="D10318" t="s">
        <v>30729</v>
      </c>
      <c r="E10318" t="s">
        <v>21200</v>
      </c>
      <c r="F10318" s="17" t="s">
        <v>535</v>
      </c>
      <c r="G10318">
        <v>63866</v>
      </c>
      <c r="H10318">
        <v>211</v>
      </c>
    </row>
    <row r="10319" spans="1:8" ht="15" customHeight="1" x14ac:dyDescent="0.25">
      <c r="A10319">
        <v>1049605882</v>
      </c>
      <c r="B10319" t="s">
        <v>30730</v>
      </c>
      <c r="C10319">
        <v>3107835509</v>
      </c>
      <c r="D10319" t="s">
        <v>30731</v>
      </c>
      <c r="E10319" t="s">
        <v>7022</v>
      </c>
      <c r="F10319" s="17" t="s">
        <v>535</v>
      </c>
      <c r="G10319">
        <v>828572</v>
      </c>
      <c r="H10319">
        <v>211</v>
      </c>
    </row>
    <row r="10320" spans="1:8" ht="15" customHeight="1" x14ac:dyDescent="0.25">
      <c r="A10320">
        <v>1049605928</v>
      </c>
      <c r="B10320" t="s">
        <v>30732</v>
      </c>
      <c r="C10320">
        <v>3205482041</v>
      </c>
      <c r="D10320" t="s">
        <v>30733</v>
      </c>
      <c r="E10320" t="s">
        <v>30734</v>
      </c>
      <c r="F10320" s="17" t="s">
        <v>535</v>
      </c>
      <c r="G10320">
        <v>6992100</v>
      </c>
      <c r="H10320">
        <v>211</v>
      </c>
    </row>
    <row r="10321" spans="1:8" ht="15" customHeight="1" x14ac:dyDescent="0.25">
      <c r="A10321">
        <v>1049605929</v>
      </c>
      <c r="B10321" t="s">
        <v>30735</v>
      </c>
      <c r="C10321">
        <v>3208600291</v>
      </c>
      <c r="D10321" t="s">
        <v>30736</v>
      </c>
      <c r="E10321" t="s">
        <v>30737</v>
      </c>
      <c r="F10321" s="17" t="s">
        <v>535</v>
      </c>
      <c r="G10321">
        <v>754622</v>
      </c>
      <c r="H10321">
        <v>211</v>
      </c>
    </row>
    <row r="10322" spans="1:8" ht="15" customHeight="1" x14ac:dyDescent="0.25">
      <c r="A10322">
        <v>1049605951</v>
      </c>
      <c r="B10322" t="s">
        <v>30738</v>
      </c>
      <c r="C10322">
        <v>3212797444</v>
      </c>
      <c r="D10322" t="s">
        <v>30739</v>
      </c>
      <c r="E10322" t="s">
        <v>29437</v>
      </c>
      <c r="F10322" s="17" t="s">
        <v>535</v>
      </c>
      <c r="G10322">
        <v>228637</v>
      </c>
      <c r="H10322">
        <v>211</v>
      </c>
    </row>
    <row r="10323" spans="1:8" ht="15" customHeight="1" x14ac:dyDescent="0.25">
      <c r="A10323">
        <v>1049605959</v>
      </c>
      <c r="B10323" t="s">
        <v>30740</v>
      </c>
      <c r="C10323">
        <v>3114453464</v>
      </c>
      <c r="D10323" t="s">
        <v>30741</v>
      </c>
      <c r="E10323" t="s">
        <v>536</v>
      </c>
      <c r="F10323" s="17" t="s">
        <v>535</v>
      </c>
      <c r="G10323">
        <v>41177</v>
      </c>
      <c r="H10323">
        <v>211</v>
      </c>
    </row>
    <row r="10324" spans="1:8" ht="15" customHeight="1" x14ac:dyDescent="0.25">
      <c r="A10324">
        <v>1049606004</v>
      </c>
      <c r="B10324" t="s">
        <v>30742</v>
      </c>
      <c r="C10324">
        <v>3112185565</v>
      </c>
      <c r="D10324" t="s">
        <v>30743</v>
      </c>
      <c r="E10324" t="s">
        <v>30744</v>
      </c>
      <c r="F10324" s="17" t="s">
        <v>535</v>
      </c>
      <c r="G10324">
        <v>344538</v>
      </c>
      <c r="H10324">
        <v>211</v>
      </c>
    </row>
    <row r="10325" spans="1:8" ht="15" customHeight="1" x14ac:dyDescent="0.25">
      <c r="A10325">
        <v>1049606103</v>
      </c>
      <c r="B10325" t="s">
        <v>30745</v>
      </c>
      <c r="C10325">
        <v>3006471520</v>
      </c>
      <c r="D10325" t="s">
        <v>30746</v>
      </c>
      <c r="E10325" t="s">
        <v>30747</v>
      </c>
      <c r="F10325" s="17" t="s">
        <v>535</v>
      </c>
      <c r="G10325">
        <v>89916</v>
      </c>
      <c r="H10325">
        <v>211</v>
      </c>
    </row>
    <row r="10326" spans="1:8" ht="15" customHeight="1" x14ac:dyDescent="0.25">
      <c r="A10326">
        <v>1049606118</v>
      </c>
      <c r="B10326" t="s">
        <v>30748</v>
      </c>
      <c r="C10326">
        <v>3123410955</v>
      </c>
      <c r="D10326" t="s">
        <v>30749</v>
      </c>
      <c r="E10326" t="s">
        <v>30750</v>
      </c>
      <c r="F10326" s="17" t="s">
        <v>535</v>
      </c>
      <c r="G10326">
        <v>1850019</v>
      </c>
      <c r="H10326">
        <v>211</v>
      </c>
    </row>
    <row r="10327" spans="1:8" ht="15" customHeight="1" x14ac:dyDescent="0.25">
      <c r="A10327">
        <v>1049606177</v>
      </c>
      <c r="B10327" t="s">
        <v>30751</v>
      </c>
      <c r="C10327">
        <v>3212948496</v>
      </c>
      <c r="D10327" t="s">
        <v>30752</v>
      </c>
      <c r="E10327" t="s">
        <v>30753</v>
      </c>
      <c r="F10327" s="17" t="s">
        <v>535</v>
      </c>
      <c r="G10327">
        <v>2331092</v>
      </c>
      <c r="H10327">
        <v>211</v>
      </c>
    </row>
    <row r="10328" spans="1:8" ht="15" customHeight="1" x14ac:dyDescent="0.25">
      <c r="A10328">
        <v>1049606201</v>
      </c>
      <c r="B10328" t="s">
        <v>30754</v>
      </c>
      <c r="C10328">
        <v>3107547570</v>
      </c>
      <c r="D10328" t="s">
        <v>30755</v>
      </c>
      <c r="E10328" t="s">
        <v>30756</v>
      </c>
      <c r="F10328" s="17" t="s">
        <v>535</v>
      </c>
      <c r="G10328">
        <v>63025</v>
      </c>
      <c r="H10328">
        <v>211</v>
      </c>
    </row>
    <row r="10329" spans="1:8" ht="15" customHeight="1" x14ac:dyDescent="0.25">
      <c r="A10329">
        <v>1049606295</v>
      </c>
      <c r="B10329" t="s">
        <v>30757</v>
      </c>
      <c r="C10329">
        <v>3178955366</v>
      </c>
      <c r="D10329" t="s">
        <v>30758</v>
      </c>
      <c r="E10329" t="s">
        <v>30759</v>
      </c>
      <c r="F10329" s="17" t="s">
        <v>535</v>
      </c>
      <c r="G10329">
        <v>7403280</v>
      </c>
      <c r="H10329">
        <v>211</v>
      </c>
    </row>
    <row r="10330" spans="1:8" ht="15" customHeight="1" x14ac:dyDescent="0.25">
      <c r="A10330">
        <v>1049606334</v>
      </c>
      <c r="B10330" t="s">
        <v>30760</v>
      </c>
      <c r="C10330">
        <v>3142352566</v>
      </c>
      <c r="D10330" t="s">
        <v>30761</v>
      </c>
      <c r="E10330" t="s">
        <v>30762</v>
      </c>
      <c r="F10330" s="17" t="s">
        <v>535</v>
      </c>
      <c r="G10330">
        <v>968066</v>
      </c>
      <c r="H10330">
        <v>211</v>
      </c>
    </row>
    <row r="10331" spans="1:8" ht="15" customHeight="1" x14ac:dyDescent="0.25">
      <c r="A10331">
        <v>1049606338</v>
      </c>
      <c r="B10331" t="s">
        <v>30763</v>
      </c>
      <c r="C10331">
        <v>3148803770</v>
      </c>
      <c r="D10331" t="s">
        <v>2341</v>
      </c>
      <c r="E10331" t="s">
        <v>30764</v>
      </c>
      <c r="F10331" s="17" t="s">
        <v>535</v>
      </c>
      <c r="G10331">
        <v>330043</v>
      </c>
      <c r="H10331">
        <v>211</v>
      </c>
    </row>
    <row r="10332" spans="1:8" ht="15" customHeight="1" x14ac:dyDescent="0.25">
      <c r="A10332">
        <v>1049606402</v>
      </c>
      <c r="B10332" t="s">
        <v>30765</v>
      </c>
      <c r="C10332">
        <v>3106705314</v>
      </c>
      <c r="D10332" t="s">
        <v>30766</v>
      </c>
      <c r="E10332" t="s">
        <v>30767</v>
      </c>
      <c r="F10332" s="17" t="s">
        <v>535</v>
      </c>
      <c r="G10332">
        <v>108320</v>
      </c>
      <c r="H10332">
        <v>211</v>
      </c>
    </row>
    <row r="10333" spans="1:8" ht="15" customHeight="1" x14ac:dyDescent="0.25">
      <c r="A10333">
        <v>1049606407</v>
      </c>
      <c r="B10333" t="s">
        <v>30768</v>
      </c>
      <c r="C10333">
        <v>3103013638</v>
      </c>
      <c r="D10333" t="s">
        <v>30769</v>
      </c>
      <c r="E10333" t="s">
        <v>30770</v>
      </c>
      <c r="F10333" s="17" t="s">
        <v>535</v>
      </c>
      <c r="G10333">
        <v>260504</v>
      </c>
      <c r="H10333">
        <v>211</v>
      </c>
    </row>
    <row r="10334" spans="1:8" ht="15" customHeight="1" x14ac:dyDescent="0.25">
      <c r="A10334">
        <v>1049606408</v>
      </c>
      <c r="B10334" t="s">
        <v>30771</v>
      </c>
      <c r="C10334">
        <v>3115344808</v>
      </c>
      <c r="D10334" t="s">
        <v>3634</v>
      </c>
      <c r="E10334" t="s">
        <v>2596</v>
      </c>
      <c r="F10334" s="17" t="s">
        <v>535</v>
      </c>
      <c r="G10334">
        <v>323277</v>
      </c>
      <c r="H10334">
        <v>211</v>
      </c>
    </row>
    <row r="10335" spans="1:8" ht="15" customHeight="1" x14ac:dyDescent="0.25">
      <c r="A10335">
        <v>1049606468</v>
      </c>
      <c r="B10335" t="s">
        <v>30772</v>
      </c>
      <c r="C10335">
        <v>3118356717</v>
      </c>
      <c r="D10335" t="s">
        <v>30773</v>
      </c>
      <c r="E10335" t="s">
        <v>30774</v>
      </c>
      <c r="F10335" s="17" t="s">
        <v>535</v>
      </c>
      <c r="G10335">
        <v>487983</v>
      </c>
      <c r="H10335">
        <v>211</v>
      </c>
    </row>
    <row r="10336" spans="1:8" ht="15" customHeight="1" x14ac:dyDescent="0.25">
      <c r="A10336">
        <v>1049606481</v>
      </c>
      <c r="B10336" t="s">
        <v>30775</v>
      </c>
      <c r="C10336">
        <v>3113258931</v>
      </c>
      <c r="D10336" t="s">
        <v>30776</v>
      </c>
      <c r="E10336" t="s">
        <v>30777</v>
      </c>
      <c r="F10336" s="17" t="s">
        <v>535</v>
      </c>
      <c r="G10336">
        <v>8403</v>
      </c>
      <c r="H10336">
        <v>211</v>
      </c>
    </row>
    <row r="10337" spans="1:8" ht="15" customHeight="1" x14ac:dyDescent="0.25">
      <c r="A10337">
        <v>1049606557</v>
      </c>
      <c r="B10337" t="s">
        <v>30778</v>
      </c>
      <c r="C10337">
        <v>3202585924</v>
      </c>
      <c r="D10337" t="s">
        <v>30779</v>
      </c>
      <c r="E10337" t="s">
        <v>30780</v>
      </c>
      <c r="F10337" s="17" t="s">
        <v>535</v>
      </c>
      <c r="G10337">
        <v>193109</v>
      </c>
      <c r="H10337">
        <v>211</v>
      </c>
    </row>
    <row r="10338" spans="1:8" ht="15" customHeight="1" x14ac:dyDescent="0.25">
      <c r="A10338">
        <v>1049606653</v>
      </c>
      <c r="B10338" t="s">
        <v>30781</v>
      </c>
      <c r="C10338">
        <v>3112909053</v>
      </c>
      <c r="D10338" t="s">
        <v>30782</v>
      </c>
      <c r="E10338" t="s">
        <v>2268</v>
      </c>
      <c r="F10338" s="17" t="s">
        <v>535</v>
      </c>
      <c r="G10338">
        <v>30693424</v>
      </c>
      <c r="H10338">
        <v>211</v>
      </c>
    </row>
    <row r="10339" spans="1:8" ht="15" customHeight="1" x14ac:dyDescent="0.25">
      <c r="A10339">
        <v>1049606661</v>
      </c>
      <c r="B10339" t="s">
        <v>30783</v>
      </c>
      <c r="C10339">
        <v>3015155935</v>
      </c>
      <c r="D10339" t="s">
        <v>5521</v>
      </c>
      <c r="E10339" t="s">
        <v>30784</v>
      </c>
      <c r="F10339" s="17" t="s">
        <v>535</v>
      </c>
      <c r="G10339">
        <v>622689</v>
      </c>
      <c r="H10339">
        <v>211</v>
      </c>
    </row>
    <row r="10340" spans="1:8" ht="15" customHeight="1" x14ac:dyDescent="0.25">
      <c r="A10340">
        <v>1049606749</v>
      </c>
      <c r="B10340" t="s">
        <v>30785</v>
      </c>
      <c r="C10340">
        <v>3163748956</v>
      </c>
      <c r="D10340" t="s">
        <v>30786</v>
      </c>
      <c r="E10340" t="s">
        <v>30787</v>
      </c>
      <c r="F10340" s="17" t="s">
        <v>535</v>
      </c>
      <c r="G10340">
        <v>778404</v>
      </c>
      <c r="H10340">
        <v>211</v>
      </c>
    </row>
    <row r="10341" spans="1:8" ht="15" customHeight="1" x14ac:dyDescent="0.25">
      <c r="A10341">
        <v>1049606758</v>
      </c>
      <c r="B10341" t="s">
        <v>30788</v>
      </c>
      <c r="C10341">
        <v>3112020418</v>
      </c>
      <c r="D10341" t="s">
        <v>30789</v>
      </c>
      <c r="E10341" t="s">
        <v>30790</v>
      </c>
      <c r="F10341" s="17" t="s">
        <v>535</v>
      </c>
      <c r="G10341">
        <v>722689</v>
      </c>
      <c r="H10341">
        <v>211</v>
      </c>
    </row>
    <row r="10342" spans="1:8" ht="15" customHeight="1" x14ac:dyDescent="0.25">
      <c r="A10342">
        <v>1049606856</v>
      </c>
      <c r="B10342" t="s">
        <v>30791</v>
      </c>
      <c r="C10342">
        <v>3213326035</v>
      </c>
      <c r="D10342" t="s">
        <v>30792</v>
      </c>
      <c r="E10342" t="s">
        <v>30793</v>
      </c>
      <c r="F10342" s="17" t="s">
        <v>535</v>
      </c>
      <c r="G10342">
        <v>906908</v>
      </c>
      <c r="H10342">
        <v>211</v>
      </c>
    </row>
    <row r="10343" spans="1:8" ht="15" customHeight="1" x14ac:dyDescent="0.25">
      <c r="A10343">
        <v>1049606915</v>
      </c>
      <c r="B10343" t="s">
        <v>30794</v>
      </c>
      <c r="C10343">
        <v>3118715366</v>
      </c>
      <c r="D10343" t="s">
        <v>2341</v>
      </c>
      <c r="E10343" t="s">
        <v>30795</v>
      </c>
      <c r="F10343" s="17" t="s">
        <v>535</v>
      </c>
      <c r="G10343">
        <v>1949579</v>
      </c>
      <c r="H10343">
        <v>211</v>
      </c>
    </row>
    <row r="10344" spans="1:8" ht="15" customHeight="1" x14ac:dyDescent="0.25">
      <c r="A10344">
        <v>1049606938</v>
      </c>
      <c r="B10344" t="s">
        <v>30796</v>
      </c>
      <c r="C10344">
        <v>3154136495</v>
      </c>
      <c r="D10344" t="s">
        <v>30797</v>
      </c>
      <c r="E10344" t="s">
        <v>30798</v>
      </c>
      <c r="F10344" s="17" t="s">
        <v>535</v>
      </c>
      <c r="G10344">
        <v>6705526</v>
      </c>
      <c r="H10344">
        <v>211</v>
      </c>
    </row>
    <row r="10345" spans="1:8" ht="15" customHeight="1" x14ac:dyDescent="0.25">
      <c r="A10345">
        <v>1049606943</v>
      </c>
      <c r="B10345" t="s">
        <v>30799</v>
      </c>
      <c r="C10345">
        <v>3183320205</v>
      </c>
      <c r="D10345" t="s">
        <v>30800</v>
      </c>
      <c r="E10345" t="s">
        <v>30801</v>
      </c>
      <c r="F10345" s="17" t="s">
        <v>535</v>
      </c>
      <c r="G10345">
        <v>3714285</v>
      </c>
      <c r="H10345">
        <v>211</v>
      </c>
    </row>
    <row r="10346" spans="1:8" ht="15" customHeight="1" x14ac:dyDescent="0.25">
      <c r="A10346">
        <v>1049606969</v>
      </c>
      <c r="B10346" t="s">
        <v>30802</v>
      </c>
      <c r="C10346">
        <v>3134940255</v>
      </c>
      <c r="D10346" t="s">
        <v>30803</v>
      </c>
      <c r="E10346" t="s">
        <v>30804</v>
      </c>
      <c r="F10346" s="17" t="s">
        <v>535</v>
      </c>
      <c r="G10346">
        <v>58824</v>
      </c>
      <c r="H10346">
        <v>211</v>
      </c>
    </row>
    <row r="10347" spans="1:8" ht="15" customHeight="1" x14ac:dyDescent="0.25">
      <c r="A10347">
        <v>1049607033</v>
      </c>
      <c r="B10347" t="s">
        <v>30805</v>
      </c>
      <c r="C10347">
        <v>3105555346</v>
      </c>
      <c r="D10347" t="s">
        <v>30806</v>
      </c>
      <c r="E10347" t="s">
        <v>30807</v>
      </c>
      <c r="F10347" s="17" t="s">
        <v>535</v>
      </c>
      <c r="G10347">
        <v>774790</v>
      </c>
      <c r="H10347">
        <v>211</v>
      </c>
    </row>
    <row r="10348" spans="1:8" ht="15" customHeight="1" x14ac:dyDescent="0.25">
      <c r="A10348">
        <v>1049607045</v>
      </c>
      <c r="B10348" t="s">
        <v>30808</v>
      </c>
      <c r="C10348">
        <v>3107891857</v>
      </c>
      <c r="D10348" t="s">
        <v>30809</v>
      </c>
      <c r="E10348" t="s">
        <v>30810</v>
      </c>
      <c r="F10348" s="17" t="s">
        <v>535</v>
      </c>
      <c r="G10348">
        <v>141176</v>
      </c>
      <c r="H10348">
        <v>211</v>
      </c>
    </row>
    <row r="10349" spans="1:8" ht="15" customHeight="1" x14ac:dyDescent="0.25">
      <c r="A10349">
        <v>1049607058</v>
      </c>
      <c r="B10349" t="s">
        <v>30811</v>
      </c>
      <c r="C10349">
        <v>3123790010</v>
      </c>
      <c r="D10349" t="s">
        <v>30812</v>
      </c>
      <c r="E10349" t="s">
        <v>30813</v>
      </c>
      <c r="F10349" s="17" t="s">
        <v>535</v>
      </c>
      <c r="G10349">
        <v>18505032</v>
      </c>
      <c r="H10349">
        <v>211</v>
      </c>
    </row>
    <row r="10350" spans="1:8" ht="15" customHeight="1" x14ac:dyDescent="0.25">
      <c r="A10350">
        <v>1049607089</v>
      </c>
      <c r="B10350" t="s">
        <v>30814</v>
      </c>
      <c r="C10350">
        <v>3108852281</v>
      </c>
      <c r="D10350" t="s">
        <v>30815</v>
      </c>
      <c r="E10350" t="s">
        <v>30816</v>
      </c>
      <c r="F10350" s="17" t="s">
        <v>535</v>
      </c>
      <c r="G10350">
        <v>608402</v>
      </c>
      <c r="H10350">
        <v>211</v>
      </c>
    </row>
    <row r="10351" spans="1:8" ht="15" customHeight="1" x14ac:dyDescent="0.25">
      <c r="A10351">
        <v>1049607159</v>
      </c>
      <c r="B10351" t="s">
        <v>30817</v>
      </c>
      <c r="C10351">
        <v>3118456992</v>
      </c>
      <c r="D10351" t="s">
        <v>30818</v>
      </c>
      <c r="E10351" t="s">
        <v>30819</v>
      </c>
      <c r="F10351" s="17" t="s">
        <v>535</v>
      </c>
      <c r="G10351">
        <v>126051</v>
      </c>
      <c r="H10351">
        <v>211</v>
      </c>
    </row>
    <row r="10352" spans="1:8" ht="15" customHeight="1" x14ac:dyDescent="0.25">
      <c r="A10352">
        <v>1049607208</v>
      </c>
      <c r="B10352" t="s">
        <v>30820</v>
      </c>
      <c r="C10352">
        <v>3213810462</v>
      </c>
      <c r="D10352" t="s">
        <v>30821</v>
      </c>
      <c r="E10352" t="s">
        <v>30822</v>
      </c>
      <c r="F10352" s="17" t="s">
        <v>535</v>
      </c>
      <c r="G10352">
        <v>263866</v>
      </c>
      <c r="H10352">
        <v>211</v>
      </c>
    </row>
    <row r="10353" spans="1:8" ht="15" customHeight="1" x14ac:dyDescent="0.25">
      <c r="A10353">
        <v>1049607237</v>
      </c>
      <c r="B10353" t="s">
        <v>30823</v>
      </c>
      <c r="C10353">
        <v>3125710995</v>
      </c>
      <c r="D10353" t="s">
        <v>30824</v>
      </c>
      <c r="E10353" t="s">
        <v>30825</v>
      </c>
      <c r="F10353" s="17" t="s">
        <v>535</v>
      </c>
      <c r="G10353">
        <v>107563</v>
      </c>
      <c r="H10353">
        <v>211</v>
      </c>
    </row>
    <row r="10354" spans="1:8" ht="15" customHeight="1" x14ac:dyDescent="0.25">
      <c r="A10354">
        <v>1049607238</v>
      </c>
      <c r="B10354" t="s">
        <v>30826</v>
      </c>
      <c r="C10354">
        <v>3115306260</v>
      </c>
      <c r="D10354" t="s">
        <v>30827</v>
      </c>
      <c r="E10354" t="s">
        <v>30828</v>
      </c>
      <c r="F10354" s="17" t="s">
        <v>535</v>
      </c>
      <c r="G10354">
        <v>218487</v>
      </c>
      <c r="H10354">
        <v>211</v>
      </c>
    </row>
    <row r="10355" spans="1:8" ht="15" customHeight="1" x14ac:dyDescent="0.25">
      <c r="A10355">
        <v>1049607258</v>
      </c>
      <c r="B10355" t="s">
        <v>30829</v>
      </c>
      <c r="C10355">
        <v>3137205638</v>
      </c>
      <c r="D10355" t="s">
        <v>30830</v>
      </c>
      <c r="E10355" t="s">
        <v>2953</v>
      </c>
      <c r="F10355" s="17" t="s">
        <v>535</v>
      </c>
      <c r="G10355">
        <v>4873950</v>
      </c>
      <c r="H10355">
        <v>211</v>
      </c>
    </row>
    <row r="10356" spans="1:8" ht="15" customHeight="1" x14ac:dyDescent="0.25">
      <c r="A10356">
        <v>1049607317</v>
      </c>
      <c r="B10356" t="s">
        <v>30831</v>
      </c>
      <c r="C10356">
        <v>3143570622</v>
      </c>
      <c r="D10356" t="s">
        <v>30832</v>
      </c>
      <c r="E10356" t="s">
        <v>30833</v>
      </c>
      <c r="F10356" s="17" t="s">
        <v>535</v>
      </c>
      <c r="G10356">
        <v>1042016</v>
      </c>
      <c r="H10356">
        <v>211</v>
      </c>
    </row>
    <row r="10357" spans="1:8" ht="15" customHeight="1" x14ac:dyDescent="0.25">
      <c r="A10357">
        <v>1049607319</v>
      </c>
      <c r="B10357" t="s">
        <v>30834</v>
      </c>
      <c r="C10357">
        <v>3102166366</v>
      </c>
      <c r="D10357" t="s">
        <v>30835</v>
      </c>
      <c r="E10357" t="s">
        <v>30836</v>
      </c>
      <c r="F10357" s="17" t="s">
        <v>535</v>
      </c>
      <c r="G10357">
        <v>60504</v>
      </c>
      <c r="H10357">
        <v>211</v>
      </c>
    </row>
    <row r="10358" spans="1:8" ht="15" customHeight="1" x14ac:dyDescent="0.25">
      <c r="A10358">
        <v>1049607427</v>
      </c>
      <c r="B10358" t="s">
        <v>30837</v>
      </c>
      <c r="C10358">
        <v>3143353988</v>
      </c>
      <c r="D10358" t="s">
        <v>30838</v>
      </c>
      <c r="E10358" t="s">
        <v>30839</v>
      </c>
      <c r="F10358" s="17" t="s">
        <v>535</v>
      </c>
      <c r="G10358">
        <v>33445</v>
      </c>
      <c r="H10358">
        <v>211</v>
      </c>
    </row>
    <row r="10359" spans="1:8" ht="15" customHeight="1" x14ac:dyDescent="0.25">
      <c r="A10359">
        <v>1049607514</v>
      </c>
      <c r="B10359" t="s">
        <v>30840</v>
      </c>
      <c r="C10359">
        <v>3133961767</v>
      </c>
      <c r="D10359" t="s">
        <v>30841</v>
      </c>
      <c r="E10359" t="s">
        <v>30842</v>
      </c>
      <c r="F10359" s="17" t="s">
        <v>535</v>
      </c>
      <c r="G10359">
        <v>1199013</v>
      </c>
      <c r="H10359">
        <v>211</v>
      </c>
    </row>
    <row r="10360" spans="1:8" ht="15" customHeight="1" x14ac:dyDescent="0.25">
      <c r="A10360">
        <v>1049607521</v>
      </c>
      <c r="B10360" t="s">
        <v>30843</v>
      </c>
      <c r="C10360">
        <v>31075521310</v>
      </c>
      <c r="D10360" t="s">
        <v>30844</v>
      </c>
      <c r="E10360" t="s">
        <v>30845</v>
      </c>
      <c r="F10360" s="17" t="s">
        <v>535</v>
      </c>
      <c r="G10360">
        <v>684281</v>
      </c>
      <c r="H10360">
        <v>211</v>
      </c>
    </row>
    <row r="10361" spans="1:8" ht="15" customHeight="1" x14ac:dyDescent="0.25">
      <c r="A10361">
        <v>1049607523</v>
      </c>
      <c r="B10361" t="s">
        <v>30846</v>
      </c>
      <c r="C10361">
        <v>3044284932</v>
      </c>
      <c r="D10361" t="s">
        <v>30847</v>
      </c>
      <c r="E10361" t="s">
        <v>30848</v>
      </c>
      <c r="F10361" s="17" t="s">
        <v>535</v>
      </c>
      <c r="G10361">
        <v>25210</v>
      </c>
      <c r="H10361">
        <v>211</v>
      </c>
    </row>
    <row r="10362" spans="1:8" ht="15" customHeight="1" x14ac:dyDescent="0.25">
      <c r="A10362">
        <v>1049607534</v>
      </c>
      <c r="B10362" t="s">
        <v>30849</v>
      </c>
      <c r="C10362">
        <v>3213380080</v>
      </c>
      <c r="D10362" t="s">
        <v>30850</v>
      </c>
      <c r="E10362" t="s">
        <v>30851</v>
      </c>
      <c r="F10362" s="17" t="s">
        <v>535</v>
      </c>
      <c r="G10362">
        <v>105042</v>
      </c>
      <c r="H10362">
        <v>211</v>
      </c>
    </row>
    <row r="10363" spans="1:8" ht="15" customHeight="1" x14ac:dyDescent="0.25">
      <c r="A10363">
        <v>1049607628</v>
      </c>
      <c r="B10363" t="s">
        <v>30852</v>
      </c>
      <c r="C10363">
        <v>3103071767</v>
      </c>
      <c r="D10363" t="s">
        <v>30853</v>
      </c>
      <c r="E10363" t="s">
        <v>30854</v>
      </c>
      <c r="F10363" s="17" t="s">
        <v>535</v>
      </c>
      <c r="G10363">
        <v>3105042</v>
      </c>
      <c r="H10363">
        <v>211</v>
      </c>
    </row>
    <row r="10364" spans="1:8" ht="15" customHeight="1" x14ac:dyDescent="0.25">
      <c r="A10364">
        <v>1049607703</v>
      </c>
      <c r="B10364" t="s">
        <v>30855</v>
      </c>
      <c r="C10364">
        <v>3138065037</v>
      </c>
      <c r="D10364" t="s">
        <v>30856</v>
      </c>
      <c r="E10364" t="s">
        <v>30857</v>
      </c>
      <c r="F10364" s="17" t="s">
        <v>535</v>
      </c>
      <c r="G10364">
        <v>651260</v>
      </c>
      <c r="H10364">
        <v>211</v>
      </c>
    </row>
    <row r="10365" spans="1:8" ht="15" customHeight="1" x14ac:dyDescent="0.25">
      <c r="A10365">
        <v>1049607795</v>
      </c>
      <c r="B10365" t="s">
        <v>30858</v>
      </c>
      <c r="C10365">
        <v>3124554978</v>
      </c>
      <c r="D10365" t="s">
        <v>30859</v>
      </c>
      <c r="E10365" t="s">
        <v>30860</v>
      </c>
      <c r="F10365" s="17" t="s">
        <v>535</v>
      </c>
      <c r="G10365">
        <v>243698</v>
      </c>
      <c r="H10365">
        <v>211</v>
      </c>
    </row>
    <row r="10366" spans="1:8" ht="15" customHeight="1" x14ac:dyDescent="0.25">
      <c r="A10366">
        <v>1049607818</v>
      </c>
      <c r="B10366" t="s">
        <v>30861</v>
      </c>
      <c r="C10366">
        <v>3112746182</v>
      </c>
      <c r="D10366" t="s">
        <v>30862</v>
      </c>
      <c r="E10366" t="s">
        <v>30863</v>
      </c>
      <c r="F10366" s="17" t="s">
        <v>535</v>
      </c>
      <c r="G10366">
        <v>141176</v>
      </c>
      <c r="H10366">
        <v>211</v>
      </c>
    </row>
    <row r="10367" spans="1:8" ht="15" customHeight="1" x14ac:dyDescent="0.25">
      <c r="A10367">
        <v>1049607925</v>
      </c>
      <c r="B10367" t="s">
        <v>30864</v>
      </c>
      <c r="C10367">
        <v>3002670166</v>
      </c>
      <c r="D10367" t="s">
        <v>30865</v>
      </c>
      <c r="E10367" t="s">
        <v>30866</v>
      </c>
      <c r="F10367" s="17" t="s">
        <v>535</v>
      </c>
      <c r="G10367">
        <v>3625126</v>
      </c>
      <c r="H10367">
        <v>211</v>
      </c>
    </row>
    <row r="10368" spans="1:8" ht="15" customHeight="1" x14ac:dyDescent="0.25">
      <c r="A10368">
        <v>1049607946</v>
      </c>
      <c r="B10368" t="s">
        <v>30867</v>
      </c>
      <c r="C10368">
        <v>3142119194</v>
      </c>
      <c r="D10368" t="s">
        <v>30868</v>
      </c>
      <c r="E10368" t="s">
        <v>30869</v>
      </c>
      <c r="F10368" s="17" t="s">
        <v>535</v>
      </c>
      <c r="G10368">
        <v>323109</v>
      </c>
      <c r="H10368">
        <v>211</v>
      </c>
    </row>
    <row r="10369" spans="1:8" ht="15" customHeight="1" x14ac:dyDescent="0.25">
      <c r="A10369">
        <v>1049607955</v>
      </c>
      <c r="B10369" t="s">
        <v>30870</v>
      </c>
      <c r="C10369">
        <v>3175299199</v>
      </c>
      <c r="D10369" t="s">
        <v>30871</v>
      </c>
      <c r="E10369" t="s">
        <v>30872</v>
      </c>
      <c r="F10369" s="17" t="s">
        <v>535</v>
      </c>
      <c r="G10369">
        <v>2447588</v>
      </c>
      <c r="H10369">
        <v>211</v>
      </c>
    </row>
    <row r="10370" spans="1:8" ht="15" customHeight="1" x14ac:dyDescent="0.25">
      <c r="A10370">
        <v>1049607957</v>
      </c>
      <c r="B10370" t="s">
        <v>30873</v>
      </c>
      <c r="C10370">
        <v>3123441760</v>
      </c>
      <c r="D10370" t="s">
        <v>30874</v>
      </c>
      <c r="E10370" t="s">
        <v>30875</v>
      </c>
      <c r="F10370" s="17" t="s">
        <v>535</v>
      </c>
      <c r="G10370">
        <v>2605719</v>
      </c>
      <c r="H10370">
        <v>211</v>
      </c>
    </row>
    <row r="10371" spans="1:8" ht="15" customHeight="1" x14ac:dyDescent="0.25">
      <c r="A10371">
        <v>1049608046</v>
      </c>
      <c r="B10371" t="s">
        <v>30876</v>
      </c>
      <c r="C10371">
        <v>3144868096</v>
      </c>
      <c r="D10371" t="s">
        <v>30877</v>
      </c>
      <c r="E10371" t="s">
        <v>30878</v>
      </c>
      <c r="F10371" s="17" t="s">
        <v>535</v>
      </c>
      <c r="G10371">
        <v>3183193</v>
      </c>
      <c r="H10371">
        <v>211</v>
      </c>
    </row>
    <row r="10372" spans="1:8" ht="15" customHeight="1" x14ac:dyDescent="0.25">
      <c r="A10372">
        <v>1049608049</v>
      </c>
      <c r="B10372" t="s">
        <v>30879</v>
      </c>
      <c r="C10372">
        <v>3106295882</v>
      </c>
      <c r="D10372" t="s">
        <v>30880</v>
      </c>
      <c r="E10372" t="s">
        <v>30881</v>
      </c>
      <c r="F10372" s="17" t="s">
        <v>535</v>
      </c>
      <c r="G10372">
        <v>33613</v>
      </c>
      <c r="H10372">
        <v>211</v>
      </c>
    </row>
    <row r="10373" spans="1:8" ht="15" customHeight="1" x14ac:dyDescent="0.25">
      <c r="A10373">
        <v>1049608053</v>
      </c>
      <c r="B10373" t="s">
        <v>30882</v>
      </c>
      <c r="C10373">
        <v>3202809540</v>
      </c>
      <c r="D10373" t="s">
        <v>30883</v>
      </c>
      <c r="E10373" t="s">
        <v>30884</v>
      </c>
      <c r="F10373" s="17" t="s">
        <v>535</v>
      </c>
      <c r="G10373">
        <v>2568067</v>
      </c>
      <c r="H10373">
        <v>211</v>
      </c>
    </row>
    <row r="10374" spans="1:8" ht="15" customHeight="1" x14ac:dyDescent="0.25">
      <c r="A10374">
        <v>1049608087</v>
      </c>
      <c r="B10374" t="s">
        <v>30885</v>
      </c>
      <c r="C10374">
        <v>3105656232</v>
      </c>
      <c r="D10374" t="s">
        <v>30886</v>
      </c>
      <c r="E10374" t="s">
        <v>30887</v>
      </c>
      <c r="F10374" s="17" t="s">
        <v>535</v>
      </c>
      <c r="G10374">
        <v>1671428</v>
      </c>
      <c r="H10374">
        <v>211</v>
      </c>
    </row>
    <row r="10375" spans="1:8" ht="15" customHeight="1" x14ac:dyDescent="0.25">
      <c r="A10375">
        <v>1049608099</v>
      </c>
      <c r="B10375" t="s">
        <v>30888</v>
      </c>
      <c r="C10375">
        <v>3134760051</v>
      </c>
      <c r="D10375" t="s">
        <v>30889</v>
      </c>
      <c r="E10375" t="s">
        <v>30890</v>
      </c>
      <c r="F10375" s="17" t="s">
        <v>535</v>
      </c>
      <c r="G10375">
        <v>325125</v>
      </c>
      <c r="H10375">
        <v>211</v>
      </c>
    </row>
    <row r="10376" spans="1:8" ht="15" customHeight="1" x14ac:dyDescent="0.25">
      <c r="A10376">
        <v>1049608179</v>
      </c>
      <c r="B10376" t="s">
        <v>30891</v>
      </c>
      <c r="C10376">
        <v>3133606912</v>
      </c>
      <c r="D10376" t="s">
        <v>30892</v>
      </c>
      <c r="E10376" t="s">
        <v>2513</v>
      </c>
      <c r="F10376" s="17" t="s">
        <v>535</v>
      </c>
      <c r="G10376">
        <v>3428421</v>
      </c>
      <c r="H10376">
        <v>211</v>
      </c>
    </row>
    <row r="10377" spans="1:8" ht="15" customHeight="1" x14ac:dyDescent="0.25">
      <c r="A10377">
        <v>1049608200</v>
      </c>
      <c r="B10377" t="s">
        <v>30893</v>
      </c>
      <c r="C10377">
        <v>3123118582</v>
      </c>
      <c r="D10377" t="s">
        <v>30894</v>
      </c>
      <c r="E10377" t="s">
        <v>2253</v>
      </c>
      <c r="F10377" s="17" t="s">
        <v>535</v>
      </c>
      <c r="G10377">
        <v>201681</v>
      </c>
      <c r="H10377">
        <v>211</v>
      </c>
    </row>
    <row r="10378" spans="1:8" ht="15" customHeight="1" x14ac:dyDescent="0.25">
      <c r="A10378">
        <v>1049608259</v>
      </c>
      <c r="B10378" t="s">
        <v>30895</v>
      </c>
      <c r="C10378">
        <v>3111757751</v>
      </c>
      <c r="D10378" t="s">
        <v>30896</v>
      </c>
      <c r="E10378" t="s">
        <v>30897</v>
      </c>
      <c r="F10378" s="17" t="s">
        <v>535</v>
      </c>
      <c r="G10378">
        <v>505377</v>
      </c>
      <c r="H10378">
        <v>211</v>
      </c>
    </row>
    <row r="10379" spans="1:8" ht="15" customHeight="1" x14ac:dyDescent="0.25">
      <c r="A10379">
        <v>1049608297</v>
      </c>
      <c r="B10379" t="s">
        <v>30898</v>
      </c>
      <c r="C10379">
        <v>3125435023</v>
      </c>
      <c r="D10379" t="s">
        <v>30899</v>
      </c>
      <c r="E10379" t="s">
        <v>30900</v>
      </c>
      <c r="F10379" s="17" t="s">
        <v>535</v>
      </c>
      <c r="G10379">
        <v>872269</v>
      </c>
      <c r="H10379">
        <v>211</v>
      </c>
    </row>
    <row r="10380" spans="1:8" ht="15" customHeight="1" x14ac:dyDescent="0.25">
      <c r="A10380">
        <v>1049608327</v>
      </c>
      <c r="B10380" t="s">
        <v>30901</v>
      </c>
      <c r="C10380">
        <v>3123710430</v>
      </c>
      <c r="D10380" t="s">
        <v>30902</v>
      </c>
      <c r="E10380" t="s">
        <v>30903</v>
      </c>
      <c r="F10380" s="17" t="s">
        <v>535</v>
      </c>
      <c r="G10380">
        <v>454197</v>
      </c>
      <c r="H10380">
        <v>211</v>
      </c>
    </row>
    <row r="10381" spans="1:8" ht="15" customHeight="1" x14ac:dyDescent="0.25">
      <c r="A10381">
        <v>1049608347</v>
      </c>
      <c r="B10381" t="s">
        <v>30904</v>
      </c>
      <c r="C10381">
        <v>3115543388</v>
      </c>
      <c r="D10381" t="s">
        <v>30905</v>
      </c>
      <c r="E10381" t="s">
        <v>30906</v>
      </c>
      <c r="F10381" s="17" t="s">
        <v>535</v>
      </c>
      <c r="G10381">
        <v>12063022</v>
      </c>
      <c r="H10381">
        <v>211</v>
      </c>
    </row>
    <row r="10382" spans="1:8" ht="15" customHeight="1" x14ac:dyDescent="0.25">
      <c r="A10382">
        <v>1049608405</v>
      </c>
      <c r="B10382" t="s">
        <v>30907</v>
      </c>
      <c r="C10382">
        <v>3212322420</v>
      </c>
      <c r="D10382" t="s">
        <v>30908</v>
      </c>
      <c r="E10382" t="s">
        <v>2268</v>
      </c>
      <c r="F10382" s="17" t="s">
        <v>535</v>
      </c>
      <c r="G10382">
        <v>3879728</v>
      </c>
      <c r="H10382">
        <v>211</v>
      </c>
    </row>
    <row r="10383" spans="1:8" ht="15" customHeight="1" x14ac:dyDescent="0.25">
      <c r="A10383">
        <v>1049608407</v>
      </c>
      <c r="B10383" t="s">
        <v>30909</v>
      </c>
      <c r="C10383">
        <v>3125410171</v>
      </c>
      <c r="D10383" t="s">
        <v>30910</v>
      </c>
      <c r="E10383" t="s">
        <v>30911</v>
      </c>
      <c r="F10383" s="17" t="s">
        <v>535</v>
      </c>
      <c r="G10383">
        <v>879917</v>
      </c>
      <c r="H10383">
        <v>211</v>
      </c>
    </row>
    <row r="10384" spans="1:8" ht="15" customHeight="1" x14ac:dyDescent="0.25">
      <c r="A10384">
        <v>1049608492</v>
      </c>
      <c r="B10384" t="s">
        <v>30912</v>
      </c>
      <c r="C10384">
        <v>3123378221</v>
      </c>
      <c r="D10384" t="s">
        <v>30913</v>
      </c>
      <c r="E10384" t="s">
        <v>30914</v>
      </c>
      <c r="F10384" s="17" t="s">
        <v>535</v>
      </c>
      <c r="G10384">
        <v>1187394</v>
      </c>
      <c r="H10384">
        <v>211</v>
      </c>
    </row>
    <row r="10385" spans="1:8" ht="15" customHeight="1" x14ac:dyDescent="0.25">
      <c r="A10385">
        <v>1049608525</v>
      </c>
      <c r="B10385" t="s">
        <v>30915</v>
      </c>
      <c r="C10385">
        <v>3142509629</v>
      </c>
      <c r="D10385" t="s">
        <v>30916</v>
      </c>
      <c r="E10385" t="s">
        <v>30917</v>
      </c>
      <c r="F10385" s="17" t="s">
        <v>535</v>
      </c>
      <c r="G10385">
        <v>134454</v>
      </c>
      <c r="H10385">
        <v>211</v>
      </c>
    </row>
    <row r="10386" spans="1:8" ht="15" customHeight="1" x14ac:dyDescent="0.25">
      <c r="A10386">
        <v>1049608552</v>
      </c>
      <c r="B10386" t="s">
        <v>30918</v>
      </c>
      <c r="C10386">
        <v>3114595182</v>
      </c>
      <c r="D10386" t="s">
        <v>30919</v>
      </c>
      <c r="E10386" t="s">
        <v>540</v>
      </c>
      <c r="F10386" s="17" t="s">
        <v>535</v>
      </c>
      <c r="G10386">
        <v>21849</v>
      </c>
      <c r="H10386">
        <v>211</v>
      </c>
    </row>
    <row r="10387" spans="1:8" ht="15" customHeight="1" x14ac:dyDescent="0.25">
      <c r="A10387">
        <v>1049608566</v>
      </c>
      <c r="B10387" t="s">
        <v>30920</v>
      </c>
      <c r="C10387">
        <v>3214345514</v>
      </c>
      <c r="D10387" t="s">
        <v>30921</v>
      </c>
      <c r="E10387" t="s">
        <v>30922</v>
      </c>
      <c r="F10387" s="17" t="s">
        <v>535</v>
      </c>
      <c r="G10387">
        <v>857204</v>
      </c>
      <c r="H10387">
        <v>211</v>
      </c>
    </row>
    <row r="10388" spans="1:8" ht="15" customHeight="1" x14ac:dyDescent="0.25">
      <c r="A10388">
        <v>1049608640</v>
      </c>
      <c r="B10388" t="s">
        <v>30923</v>
      </c>
      <c r="C10388">
        <v>3145125240</v>
      </c>
      <c r="D10388" t="s">
        <v>30924</v>
      </c>
      <c r="E10388" t="s">
        <v>30925</v>
      </c>
      <c r="F10388" s="17" t="s">
        <v>535</v>
      </c>
      <c r="G10388">
        <v>2439496</v>
      </c>
      <c r="H10388">
        <v>211</v>
      </c>
    </row>
    <row r="10389" spans="1:8" ht="15" customHeight="1" x14ac:dyDescent="0.25">
      <c r="A10389">
        <v>1049608681</v>
      </c>
      <c r="B10389" t="s">
        <v>30926</v>
      </c>
      <c r="C10389">
        <v>3187091976</v>
      </c>
      <c r="D10389" t="s">
        <v>30927</v>
      </c>
      <c r="E10389" t="s">
        <v>30928</v>
      </c>
      <c r="F10389" s="17" t="s">
        <v>535</v>
      </c>
      <c r="G10389">
        <v>1041177</v>
      </c>
      <c r="H10389">
        <v>211</v>
      </c>
    </row>
    <row r="10390" spans="1:8" ht="15" customHeight="1" x14ac:dyDescent="0.25">
      <c r="A10390">
        <v>1049608788</v>
      </c>
      <c r="B10390" t="s">
        <v>30929</v>
      </c>
      <c r="C10390">
        <v>3186668653</v>
      </c>
      <c r="D10390" t="s">
        <v>11846</v>
      </c>
      <c r="E10390" t="s">
        <v>2513</v>
      </c>
      <c r="F10390" s="17" t="s">
        <v>535</v>
      </c>
      <c r="G10390">
        <v>171260</v>
      </c>
      <c r="H10390">
        <v>211</v>
      </c>
    </row>
    <row r="10391" spans="1:8" ht="15" customHeight="1" x14ac:dyDescent="0.25">
      <c r="A10391">
        <v>1049608877</v>
      </c>
      <c r="B10391" t="s">
        <v>30930</v>
      </c>
      <c r="C10391">
        <v>3023794472</v>
      </c>
      <c r="D10391" t="s">
        <v>30931</v>
      </c>
      <c r="E10391" t="s">
        <v>30932</v>
      </c>
      <c r="F10391" s="17" t="s">
        <v>535</v>
      </c>
      <c r="G10391">
        <v>8403</v>
      </c>
      <c r="H10391">
        <v>211</v>
      </c>
    </row>
    <row r="10392" spans="1:8" ht="15" customHeight="1" x14ac:dyDescent="0.25">
      <c r="A10392">
        <v>1049608879</v>
      </c>
      <c r="B10392" t="s">
        <v>30933</v>
      </c>
      <c r="C10392">
        <v>3102497455</v>
      </c>
      <c r="D10392" t="s">
        <v>30934</v>
      </c>
      <c r="E10392" t="s">
        <v>30935</v>
      </c>
      <c r="F10392" s="17" t="s">
        <v>535</v>
      </c>
      <c r="G10392">
        <v>109244</v>
      </c>
      <c r="H10392">
        <v>211</v>
      </c>
    </row>
    <row r="10393" spans="1:8" ht="15" customHeight="1" x14ac:dyDescent="0.25">
      <c r="A10393">
        <v>1049608946</v>
      </c>
      <c r="B10393" t="s">
        <v>30936</v>
      </c>
      <c r="C10393">
        <v>3124034314</v>
      </c>
      <c r="D10393" t="s">
        <v>30937</v>
      </c>
      <c r="E10393" t="s">
        <v>30938</v>
      </c>
      <c r="F10393" s="17" t="s">
        <v>535</v>
      </c>
      <c r="G10393">
        <v>15443700</v>
      </c>
      <c r="H10393">
        <v>211</v>
      </c>
    </row>
    <row r="10394" spans="1:8" ht="15" customHeight="1" x14ac:dyDescent="0.25">
      <c r="A10394">
        <v>1049608987</v>
      </c>
      <c r="B10394" t="s">
        <v>30939</v>
      </c>
      <c r="C10394">
        <v>3142334056</v>
      </c>
      <c r="D10394" t="s">
        <v>30940</v>
      </c>
      <c r="E10394" t="s">
        <v>30941</v>
      </c>
      <c r="F10394" s="17" t="s">
        <v>535</v>
      </c>
      <c r="G10394">
        <v>587159</v>
      </c>
      <c r="H10394">
        <v>211</v>
      </c>
    </row>
    <row r="10395" spans="1:8" ht="15" customHeight="1" x14ac:dyDescent="0.25">
      <c r="A10395">
        <v>1049608996</v>
      </c>
      <c r="B10395" t="s">
        <v>30942</v>
      </c>
      <c r="C10395">
        <v>3203242039</v>
      </c>
      <c r="D10395" t="s">
        <v>30943</v>
      </c>
      <c r="E10395" t="s">
        <v>30944</v>
      </c>
      <c r="F10395" s="17" t="s">
        <v>535</v>
      </c>
      <c r="G10395">
        <v>1058992</v>
      </c>
      <c r="H10395">
        <v>211</v>
      </c>
    </row>
    <row r="10396" spans="1:8" ht="15" customHeight="1" x14ac:dyDescent="0.25">
      <c r="A10396">
        <v>1049609050</v>
      </c>
      <c r="B10396" t="s">
        <v>30945</v>
      </c>
      <c r="C10396">
        <v>3203003009</v>
      </c>
      <c r="D10396" t="s">
        <v>30946</v>
      </c>
      <c r="E10396" t="s">
        <v>30947</v>
      </c>
      <c r="F10396" s="17" t="s">
        <v>535</v>
      </c>
      <c r="G10396">
        <v>104202</v>
      </c>
      <c r="H10396">
        <v>211</v>
      </c>
    </row>
    <row r="10397" spans="1:8" ht="15" customHeight="1" x14ac:dyDescent="0.25">
      <c r="A10397">
        <v>1049609063</v>
      </c>
      <c r="B10397" t="s">
        <v>30948</v>
      </c>
      <c r="C10397">
        <v>3115673417</v>
      </c>
      <c r="D10397" t="s">
        <v>30949</v>
      </c>
      <c r="E10397" t="s">
        <v>30950</v>
      </c>
      <c r="F10397" s="17" t="s">
        <v>535</v>
      </c>
      <c r="G10397">
        <v>4235293</v>
      </c>
      <c r="H10397">
        <v>211</v>
      </c>
    </row>
    <row r="10398" spans="1:8" ht="15" customHeight="1" x14ac:dyDescent="0.25">
      <c r="A10398">
        <v>1049609101</v>
      </c>
      <c r="B10398" t="s">
        <v>30951</v>
      </c>
      <c r="C10398">
        <v>3118544330</v>
      </c>
      <c r="D10398" t="s">
        <v>30952</v>
      </c>
      <c r="E10398" t="s">
        <v>30953</v>
      </c>
      <c r="F10398" s="17" t="s">
        <v>535</v>
      </c>
      <c r="G10398">
        <v>1063825</v>
      </c>
      <c r="H10398">
        <v>211</v>
      </c>
    </row>
    <row r="10399" spans="1:8" ht="15" customHeight="1" x14ac:dyDescent="0.25">
      <c r="A10399">
        <v>1049609144</v>
      </c>
      <c r="B10399" t="s">
        <v>30954</v>
      </c>
      <c r="C10399">
        <v>3202572576</v>
      </c>
      <c r="D10399" t="s">
        <v>30955</v>
      </c>
      <c r="E10399" t="s">
        <v>30956</v>
      </c>
      <c r="F10399" s="17" t="s">
        <v>535</v>
      </c>
      <c r="G10399">
        <v>1920167</v>
      </c>
      <c r="H10399">
        <v>211</v>
      </c>
    </row>
    <row r="10400" spans="1:8" ht="15" customHeight="1" x14ac:dyDescent="0.25">
      <c r="A10400">
        <v>1049609175</v>
      </c>
      <c r="B10400" t="s">
        <v>30957</v>
      </c>
      <c r="C10400">
        <v>3214109674</v>
      </c>
      <c r="D10400" t="s">
        <v>30958</v>
      </c>
      <c r="E10400" t="s">
        <v>30959</v>
      </c>
      <c r="F10400" s="17" t="s">
        <v>535</v>
      </c>
      <c r="G10400">
        <v>575547</v>
      </c>
      <c r="H10400">
        <v>211</v>
      </c>
    </row>
    <row r="10401" spans="1:8" ht="15" customHeight="1" x14ac:dyDescent="0.25">
      <c r="A10401">
        <v>1049609226</v>
      </c>
      <c r="B10401" t="s">
        <v>30960</v>
      </c>
      <c r="C10401">
        <v>3202268410</v>
      </c>
      <c r="D10401" t="s">
        <v>30961</v>
      </c>
      <c r="E10401" t="s">
        <v>30962</v>
      </c>
      <c r="F10401" s="17" t="s">
        <v>535</v>
      </c>
      <c r="G10401">
        <v>333613</v>
      </c>
      <c r="H10401">
        <v>211</v>
      </c>
    </row>
    <row r="10402" spans="1:8" ht="15" customHeight="1" x14ac:dyDescent="0.25">
      <c r="A10402">
        <v>1049609295</v>
      </c>
      <c r="B10402" t="s">
        <v>30963</v>
      </c>
      <c r="C10402">
        <v>3102668213</v>
      </c>
      <c r="D10402" t="s">
        <v>30964</v>
      </c>
      <c r="E10402" t="s">
        <v>30965</v>
      </c>
      <c r="F10402" s="17" t="s">
        <v>535</v>
      </c>
      <c r="G10402">
        <v>7389916</v>
      </c>
      <c r="H10402">
        <v>211</v>
      </c>
    </row>
    <row r="10403" spans="1:8" ht="15" customHeight="1" x14ac:dyDescent="0.25">
      <c r="A10403">
        <v>1049609395</v>
      </c>
      <c r="B10403" t="s">
        <v>30966</v>
      </c>
      <c r="C10403">
        <v>3104724932</v>
      </c>
      <c r="D10403" t="s">
        <v>30967</v>
      </c>
      <c r="E10403" t="s">
        <v>30968</v>
      </c>
      <c r="F10403" s="17" t="s">
        <v>535</v>
      </c>
      <c r="G10403">
        <v>50420</v>
      </c>
      <c r="H10403">
        <v>211</v>
      </c>
    </row>
    <row r="10404" spans="1:8" ht="15" customHeight="1" x14ac:dyDescent="0.25">
      <c r="A10404">
        <v>1049609403</v>
      </c>
      <c r="B10404" t="s">
        <v>30969</v>
      </c>
      <c r="C10404">
        <v>3138681744</v>
      </c>
      <c r="D10404" t="s">
        <v>30970</v>
      </c>
      <c r="E10404" t="s">
        <v>30971</v>
      </c>
      <c r="F10404" s="17" t="s">
        <v>535</v>
      </c>
      <c r="G10404">
        <v>822688</v>
      </c>
      <c r="H10404">
        <v>211</v>
      </c>
    </row>
    <row r="10405" spans="1:8" ht="15" customHeight="1" x14ac:dyDescent="0.25">
      <c r="A10405">
        <v>1049609446</v>
      </c>
      <c r="B10405" t="s">
        <v>30972</v>
      </c>
      <c r="C10405">
        <v>3202150852</v>
      </c>
      <c r="D10405" t="s">
        <v>30973</v>
      </c>
      <c r="E10405" t="s">
        <v>2253</v>
      </c>
      <c r="F10405" s="17" t="s">
        <v>535</v>
      </c>
      <c r="G10405">
        <v>75210</v>
      </c>
      <c r="H10405">
        <v>211</v>
      </c>
    </row>
    <row r="10406" spans="1:8" ht="15" customHeight="1" x14ac:dyDescent="0.25">
      <c r="A10406">
        <v>1049609464</v>
      </c>
      <c r="B10406" t="s">
        <v>30974</v>
      </c>
      <c r="C10406">
        <v>3108651372</v>
      </c>
      <c r="D10406" t="s">
        <v>30975</v>
      </c>
      <c r="E10406" t="s">
        <v>30976</v>
      </c>
      <c r="F10406" s="17" t="s">
        <v>535</v>
      </c>
      <c r="G10406">
        <v>2605042</v>
      </c>
      <c r="H10406">
        <v>211</v>
      </c>
    </row>
    <row r="10407" spans="1:8" ht="15" customHeight="1" x14ac:dyDescent="0.25">
      <c r="A10407">
        <v>1049609523</v>
      </c>
      <c r="B10407" t="s">
        <v>30977</v>
      </c>
      <c r="C10407">
        <v>3212825135</v>
      </c>
      <c r="D10407" t="s">
        <v>30978</v>
      </c>
      <c r="E10407" t="s">
        <v>30979</v>
      </c>
      <c r="F10407" s="17" t="s">
        <v>535</v>
      </c>
      <c r="G10407">
        <v>1220169</v>
      </c>
      <c r="H10407">
        <v>211</v>
      </c>
    </row>
    <row r="10408" spans="1:8" ht="15" customHeight="1" x14ac:dyDescent="0.25">
      <c r="A10408">
        <v>1049609561</v>
      </c>
      <c r="B10408" t="s">
        <v>30980</v>
      </c>
      <c r="C10408">
        <v>3209222943</v>
      </c>
      <c r="D10408" t="s">
        <v>30981</v>
      </c>
      <c r="E10408" t="s">
        <v>30982</v>
      </c>
      <c r="F10408" s="17" t="s">
        <v>535</v>
      </c>
      <c r="G10408">
        <v>561344</v>
      </c>
      <c r="H10408">
        <v>211</v>
      </c>
    </row>
    <row r="10409" spans="1:8" ht="15" customHeight="1" x14ac:dyDescent="0.25">
      <c r="A10409">
        <v>1049609563</v>
      </c>
      <c r="B10409" t="s">
        <v>30983</v>
      </c>
      <c r="C10409">
        <v>3208155366</v>
      </c>
      <c r="D10409" t="s">
        <v>30984</v>
      </c>
      <c r="E10409" t="s">
        <v>30985</v>
      </c>
      <c r="F10409" s="17" t="s">
        <v>535</v>
      </c>
      <c r="G10409">
        <v>3665400</v>
      </c>
      <c r="H10409">
        <v>211</v>
      </c>
    </row>
    <row r="10410" spans="1:8" ht="15" customHeight="1" x14ac:dyDescent="0.25">
      <c r="A10410">
        <v>1049609611</v>
      </c>
      <c r="B10410" t="s">
        <v>30986</v>
      </c>
      <c r="C10410">
        <v>3124658566</v>
      </c>
      <c r="D10410" t="s">
        <v>30987</v>
      </c>
      <c r="E10410" t="s">
        <v>30988</v>
      </c>
      <c r="F10410" s="17" t="s">
        <v>535</v>
      </c>
      <c r="G10410">
        <v>207352</v>
      </c>
      <c r="H10410">
        <v>211</v>
      </c>
    </row>
    <row r="10411" spans="1:8" ht="15" customHeight="1" x14ac:dyDescent="0.25">
      <c r="A10411">
        <v>1049609628</v>
      </c>
      <c r="B10411" t="s">
        <v>30989</v>
      </c>
      <c r="C10411">
        <v>3124738853</v>
      </c>
      <c r="D10411" t="s">
        <v>30990</v>
      </c>
      <c r="E10411" t="s">
        <v>30991</v>
      </c>
      <c r="F10411" s="17" t="s">
        <v>535</v>
      </c>
      <c r="G10411">
        <v>163025</v>
      </c>
      <c r="H10411">
        <v>211</v>
      </c>
    </row>
    <row r="10412" spans="1:8" ht="15" customHeight="1" x14ac:dyDescent="0.25">
      <c r="A10412">
        <v>1049609647</v>
      </c>
      <c r="B10412" t="s">
        <v>30992</v>
      </c>
      <c r="C10412">
        <v>3172854215</v>
      </c>
      <c r="D10412" t="s">
        <v>30993</v>
      </c>
      <c r="E10412" t="s">
        <v>2812</v>
      </c>
      <c r="F10412" s="17" t="s">
        <v>535</v>
      </c>
      <c r="G10412">
        <v>58823</v>
      </c>
      <c r="H10412">
        <v>211</v>
      </c>
    </row>
    <row r="10413" spans="1:8" ht="15" customHeight="1" x14ac:dyDescent="0.25">
      <c r="A10413">
        <v>1049609676</v>
      </c>
      <c r="B10413" t="s">
        <v>30994</v>
      </c>
      <c r="C10413">
        <v>3132111735</v>
      </c>
      <c r="D10413" t="s">
        <v>30995</v>
      </c>
      <c r="E10413" t="s">
        <v>30996</v>
      </c>
      <c r="F10413" s="17" t="s">
        <v>535</v>
      </c>
      <c r="G10413">
        <v>292437</v>
      </c>
      <c r="H10413">
        <v>211</v>
      </c>
    </row>
    <row r="10414" spans="1:8" ht="15" customHeight="1" x14ac:dyDescent="0.25">
      <c r="A10414">
        <v>1049609711</v>
      </c>
      <c r="B10414" t="s">
        <v>30997</v>
      </c>
      <c r="C10414">
        <v>3188799087</v>
      </c>
      <c r="D10414" t="s">
        <v>30521</v>
      </c>
      <c r="E10414" t="s">
        <v>30998</v>
      </c>
      <c r="F10414" s="17" t="s">
        <v>535</v>
      </c>
      <c r="G10414">
        <v>5554170</v>
      </c>
      <c r="H10414">
        <v>211</v>
      </c>
    </row>
    <row r="10415" spans="1:8" ht="15" customHeight="1" x14ac:dyDescent="0.25">
      <c r="A10415">
        <v>1049609753</v>
      </c>
      <c r="B10415" t="s">
        <v>30999</v>
      </c>
      <c r="C10415">
        <v>3005607711</v>
      </c>
      <c r="D10415" t="s">
        <v>31000</v>
      </c>
      <c r="E10415" t="s">
        <v>31001</v>
      </c>
      <c r="F10415" s="17" t="s">
        <v>535</v>
      </c>
      <c r="G10415">
        <v>4433395</v>
      </c>
      <c r="H10415">
        <v>211</v>
      </c>
    </row>
    <row r="10416" spans="1:8" ht="15" customHeight="1" x14ac:dyDescent="0.25">
      <c r="A10416">
        <v>1049609828</v>
      </c>
      <c r="B10416" t="s">
        <v>31002</v>
      </c>
      <c r="C10416">
        <v>3142317865</v>
      </c>
      <c r="D10416" t="s">
        <v>31003</v>
      </c>
      <c r="E10416" t="s">
        <v>31004</v>
      </c>
      <c r="F10416" s="17" t="s">
        <v>535</v>
      </c>
      <c r="G10416">
        <v>388741</v>
      </c>
      <c r="H10416">
        <v>211</v>
      </c>
    </row>
    <row r="10417" spans="1:8" ht="15" customHeight="1" x14ac:dyDescent="0.25">
      <c r="A10417">
        <v>1049609848</v>
      </c>
      <c r="B10417" t="s">
        <v>31005</v>
      </c>
      <c r="C10417">
        <v>3102051201</v>
      </c>
      <c r="D10417" t="s">
        <v>31006</v>
      </c>
      <c r="E10417" t="s">
        <v>31007</v>
      </c>
      <c r="F10417" s="17" t="s">
        <v>535</v>
      </c>
      <c r="G10417">
        <v>86951</v>
      </c>
      <c r="H10417">
        <v>211</v>
      </c>
    </row>
    <row r="10418" spans="1:8" ht="15" customHeight="1" x14ac:dyDescent="0.25">
      <c r="A10418">
        <v>1049609871</v>
      </c>
      <c r="B10418" t="s">
        <v>31008</v>
      </c>
      <c r="C10418">
        <v>3118905423</v>
      </c>
      <c r="D10418" t="s">
        <v>31009</v>
      </c>
      <c r="E10418" t="s">
        <v>31010</v>
      </c>
      <c r="F10418" s="17" t="s">
        <v>535</v>
      </c>
      <c r="G10418">
        <v>68067</v>
      </c>
      <c r="H10418">
        <v>211</v>
      </c>
    </row>
    <row r="10419" spans="1:8" ht="15" customHeight="1" x14ac:dyDescent="0.25">
      <c r="A10419">
        <v>1049609890</v>
      </c>
      <c r="B10419" t="s">
        <v>31011</v>
      </c>
      <c r="C10419">
        <v>3142377686</v>
      </c>
      <c r="D10419" t="s">
        <v>31012</v>
      </c>
      <c r="E10419" t="s">
        <v>31013</v>
      </c>
      <c r="F10419" s="17" t="s">
        <v>535</v>
      </c>
      <c r="G10419">
        <v>557156</v>
      </c>
      <c r="H10419">
        <v>211</v>
      </c>
    </row>
    <row r="10420" spans="1:8" ht="15" customHeight="1" x14ac:dyDescent="0.25">
      <c r="A10420">
        <v>1049609912</v>
      </c>
      <c r="B10420" t="s">
        <v>31014</v>
      </c>
      <c r="C10420">
        <v>3118054321</v>
      </c>
      <c r="D10420" t="s">
        <v>31015</v>
      </c>
      <c r="E10420" t="s">
        <v>31016</v>
      </c>
      <c r="F10420" s="17" t="s">
        <v>535</v>
      </c>
      <c r="G10420">
        <v>109244</v>
      </c>
      <c r="H10420">
        <v>211</v>
      </c>
    </row>
    <row r="10421" spans="1:8" ht="15" customHeight="1" x14ac:dyDescent="0.25">
      <c r="A10421">
        <v>1049609920</v>
      </c>
      <c r="B10421" t="s">
        <v>31017</v>
      </c>
      <c r="C10421">
        <v>3133551934</v>
      </c>
      <c r="D10421" t="s">
        <v>31018</v>
      </c>
      <c r="E10421" t="s">
        <v>31019</v>
      </c>
      <c r="F10421" s="17" t="s">
        <v>535</v>
      </c>
      <c r="G10421">
        <v>3566842</v>
      </c>
      <c r="H10421">
        <v>211</v>
      </c>
    </row>
    <row r="10422" spans="1:8" ht="15" customHeight="1" x14ac:dyDescent="0.25">
      <c r="A10422">
        <v>1049609934</v>
      </c>
      <c r="B10422" t="s">
        <v>31020</v>
      </c>
      <c r="C10422">
        <v>3104848784</v>
      </c>
      <c r="D10422" t="s">
        <v>31021</v>
      </c>
      <c r="E10422" t="s">
        <v>31022</v>
      </c>
      <c r="F10422" s="17" t="s">
        <v>535</v>
      </c>
      <c r="G10422">
        <v>816807</v>
      </c>
      <c r="H10422">
        <v>211</v>
      </c>
    </row>
    <row r="10423" spans="1:8" ht="15" customHeight="1" x14ac:dyDescent="0.25">
      <c r="A10423">
        <v>1049609946</v>
      </c>
      <c r="B10423" t="s">
        <v>31023</v>
      </c>
      <c r="C10423">
        <v>3204995738</v>
      </c>
      <c r="D10423" t="s">
        <v>31024</v>
      </c>
      <c r="E10423" t="s">
        <v>31025</v>
      </c>
      <c r="F10423" s="17" t="s">
        <v>535</v>
      </c>
      <c r="G10423">
        <v>386471</v>
      </c>
      <c r="H10423">
        <v>211</v>
      </c>
    </row>
    <row r="10424" spans="1:8" ht="15" customHeight="1" x14ac:dyDescent="0.25">
      <c r="A10424">
        <v>1049609968</v>
      </c>
      <c r="B10424" t="s">
        <v>31026</v>
      </c>
      <c r="C10424">
        <v>3123538837</v>
      </c>
      <c r="D10424" t="s">
        <v>31027</v>
      </c>
      <c r="E10424" t="s">
        <v>31028</v>
      </c>
      <c r="F10424" s="17" t="s">
        <v>535</v>
      </c>
      <c r="G10424">
        <v>18487</v>
      </c>
      <c r="H10424">
        <v>211</v>
      </c>
    </row>
    <row r="10425" spans="1:8" ht="15" customHeight="1" x14ac:dyDescent="0.25">
      <c r="A10425">
        <v>1049609969</v>
      </c>
      <c r="B10425" t="s">
        <v>31029</v>
      </c>
      <c r="C10425">
        <v>3204124112</v>
      </c>
      <c r="D10425" t="s">
        <v>31030</v>
      </c>
      <c r="E10425" t="s">
        <v>31031</v>
      </c>
      <c r="F10425" s="17" t="s">
        <v>535</v>
      </c>
      <c r="G10425">
        <v>396638</v>
      </c>
      <c r="H10425">
        <v>211</v>
      </c>
    </row>
    <row r="10426" spans="1:8" ht="15" customHeight="1" x14ac:dyDescent="0.25">
      <c r="A10426">
        <v>1049609987</v>
      </c>
      <c r="B10426" t="s">
        <v>31032</v>
      </c>
      <c r="C10426">
        <v>3142698441</v>
      </c>
      <c r="D10426" t="s">
        <v>31033</v>
      </c>
      <c r="E10426" t="s">
        <v>31034</v>
      </c>
      <c r="F10426" s="17" t="s">
        <v>535</v>
      </c>
      <c r="G10426">
        <v>13445</v>
      </c>
      <c r="H10426">
        <v>211</v>
      </c>
    </row>
    <row r="10427" spans="1:8" ht="15" customHeight="1" x14ac:dyDescent="0.25">
      <c r="A10427">
        <v>1049610019</v>
      </c>
      <c r="B10427" t="s">
        <v>31035</v>
      </c>
      <c r="C10427">
        <v>3202797235</v>
      </c>
      <c r="D10427" t="s">
        <v>31036</v>
      </c>
      <c r="E10427" t="s">
        <v>31037</v>
      </c>
      <c r="F10427" s="17" t="s">
        <v>535</v>
      </c>
      <c r="G10427">
        <v>497479</v>
      </c>
      <c r="H10427">
        <v>211</v>
      </c>
    </row>
    <row r="10428" spans="1:8" ht="15" customHeight="1" x14ac:dyDescent="0.25">
      <c r="A10428">
        <v>1049610020</v>
      </c>
      <c r="B10428" t="s">
        <v>31038</v>
      </c>
      <c r="C10428">
        <v>3203261574</v>
      </c>
      <c r="D10428" t="s">
        <v>31039</v>
      </c>
      <c r="E10428" t="s">
        <v>31040</v>
      </c>
      <c r="F10428" s="17" t="s">
        <v>535</v>
      </c>
      <c r="G10428">
        <v>2757545</v>
      </c>
      <c r="H10428">
        <v>211</v>
      </c>
    </row>
    <row r="10429" spans="1:8" ht="15" customHeight="1" x14ac:dyDescent="0.25">
      <c r="A10429">
        <v>1049610035</v>
      </c>
      <c r="B10429" t="s">
        <v>31041</v>
      </c>
      <c r="C10429">
        <v>3124766009</v>
      </c>
      <c r="D10429" t="s">
        <v>31042</v>
      </c>
      <c r="E10429" t="s">
        <v>31043</v>
      </c>
      <c r="F10429" s="17" t="s">
        <v>535</v>
      </c>
      <c r="G10429">
        <v>5301981</v>
      </c>
      <c r="H10429">
        <v>211</v>
      </c>
    </row>
    <row r="10430" spans="1:8" ht="15" customHeight="1" x14ac:dyDescent="0.25">
      <c r="A10430">
        <v>1049610091</v>
      </c>
      <c r="B10430" t="s">
        <v>31044</v>
      </c>
      <c r="C10430">
        <v>3208007093</v>
      </c>
      <c r="D10430" t="s">
        <v>31045</v>
      </c>
      <c r="E10430" t="s">
        <v>31046</v>
      </c>
      <c r="F10430" s="17" t="s">
        <v>535</v>
      </c>
      <c r="G10430">
        <v>725329</v>
      </c>
      <c r="H10430">
        <v>211</v>
      </c>
    </row>
    <row r="10431" spans="1:8" ht="15" customHeight="1" x14ac:dyDescent="0.25">
      <c r="A10431">
        <v>1049610112</v>
      </c>
      <c r="B10431" t="s">
        <v>31047</v>
      </c>
      <c r="C10431">
        <v>3138291048</v>
      </c>
      <c r="D10431" t="s">
        <v>31048</v>
      </c>
      <c r="E10431" t="s">
        <v>31049</v>
      </c>
      <c r="F10431" s="17" t="s">
        <v>535</v>
      </c>
      <c r="G10431">
        <v>1111764</v>
      </c>
      <c r="H10431">
        <v>211</v>
      </c>
    </row>
    <row r="10432" spans="1:8" ht="15" customHeight="1" x14ac:dyDescent="0.25">
      <c r="A10432">
        <v>1049610114</v>
      </c>
      <c r="B10432" t="s">
        <v>31050</v>
      </c>
      <c r="C10432">
        <v>3115491667</v>
      </c>
      <c r="D10432" t="s">
        <v>31051</v>
      </c>
      <c r="E10432" t="s">
        <v>31052</v>
      </c>
      <c r="F10432" s="17" t="s">
        <v>535</v>
      </c>
      <c r="G10432">
        <v>2063579</v>
      </c>
      <c r="H10432">
        <v>211</v>
      </c>
    </row>
    <row r="10433" spans="1:8" ht="15" customHeight="1" x14ac:dyDescent="0.25">
      <c r="A10433">
        <v>1049610115</v>
      </c>
      <c r="B10433" t="s">
        <v>31053</v>
      </c>
      <c r="C10433">
        <v>3127318406</v>
      </c>
      <c r="D10433" t="s">
        <v>31054</v>
      </c>
      <c r="E10433" t="s">
        <v>31055</v>
      </c>
      <c r="F10433" s="17" t="s">
        <v>535</v>
      </c>
      <c r="G10433">
        <v>40336</v>
      </c>
      <c r="H10433">
        <v>211</v>
      </c>
    </row>
    <row r="10434" spans="1:8" ht="15" customHeight="1" x14ac:dyDescent="0.25">
      <c r="A10434">
        <v>1049610135</v>
      </c>
      <c r="B10434" t="s">
        <v>31056</v>
      </c>
      <c r="C10434">
        <v>3114491467</v>
      </c>
      <c r="D10434" t="s">
        <v>31057</v>
      </c>
      <c r="E10434" t="s">
        <v>31058</v>
      </c>
      <c r="F10434" s="17" t="s">
        <v>535</v>
      </c>
      <c r="G10434">
        <v>15821387</v>
      </c>
      <c r="H10434">
        <v>211</v>
      </c>
    </row>
    <row r="10435" spans="1:8" ht="15" customHeight="1" x14ac:dyDescent="0.25">
      <c r="A10435">
        <v>1049610154</v>
      </c>
      <c r="B10435" t="s">
        <v>31059</v>
      </c>
      <c r="C10435">
        <v>3138170284</v>
      </c>
      <c r="D10435" t="s">
        <v>31060</v>
      </c>
      <c r="E10435" t="s">
        <v>31061</v>
      </c>
      <c r="F10435" s="17" t="s">
        <v>535</v>
      </c>
      <c r="G10435">
        <v>57143</v>
      </c>
      <c r="H10435">
        <v>211</v>
      </c>
    </row>
    <row r="10436" spans="1:8" ht="15" customHeight="1" x14ac:dyDescent="0.25">
      <c r="A10436">
        <v>1049610175</v>
      </c>
      <c r="B10436" t="s">
        <v>31062</v>
      </c>
      <c r="C10436">
        <v>3228622809</v>
      </c>
      <c r="D10436" t="s">
        <v>31063</v>
      </c>
      <c r="E10436" t="s">
        <v>31064</v>
      </c>
      <c r="F10436" s="17" t="s">
        <v>535</v>
      </c>
      <c r="G10436">
        <v>196639</v>
      </c>
      <c r="H10436">
        <v>211</v>
      </c>
    </row>
    <row r="10437" spans="1:8" ht="15" customHeight="1" x14ac:dyDescent="0.25">
      <c r="A10437">
        <v>1049610189</v>
      </c>
      <c r="B10437" t="s">
        <v>31065</v>
      </c>
      <c r="C10437">
        <v>3125129361</v>
      </c>
      <c r="D10437" t="s">
        <v>31066</v>
      </c>
      <c r="E10437" t="s">
        <v>31067</v>
      </c>
      <c r="F10437" s="17" t="s">
        <v>535</v>
      </c>
      <c r="G10437">
        <v>196050</v>
      </c>
      <c r="H10437">
        <v>211</v>
      </c>
    </row>
    <row r="10438" spans="1:8" ht="15" customHeight="1" x14ac:dyDescent="0.25">
      <c r="A10438">
        <v>1049610194</v>
      </c>
      <c r="B10438" t="s">
        <v>31068</v>
      </c>
      <c r="C10438">
        <v>3157635742</v>
      </c>
      <c r="D10438" t="s">
        <v>31069</v>
      </c>
      <c r="E10438" t="s">
        <v>31070</v>
      </c>
      <c r="F10438" s="17" t="s">
        <v>535</v>
      </c>
      <c r="G10438">
        <v>1260504</v>
      </c>
      <c r="H10438">
        <v>211</v>
      </c>
    </row>
    <row r="10439" spans="1:8" ht="15" customHeight="1" x14ac:dyDescent="0.25">
      <c r="A10439">
        <v>1049610222</v>
      </c>
      <c r="B10439" t="s">
        <v>31071</v>
      </c>
      <c r="C10439">
        <v>3208598442</v>
      </c>
      <c r="D10439" t="s">
        <v>31072</v>
      </c>
      <c r="E10439" t="s">
        <v>31073</v>
      </c>
      <c r="F10439" s="17" t="s">
        <v>535</v>
      </c>
      <c r="G10439">
        <v>100000</v>
      </c>
      <c r="H10439">
        <v>211</v>
      </c>
    </row>
    <row r="10440" spans="1:8" ht="15" customHeight="1" x14ac:dyDescent="0.25">
      <c r="A10440">
        <v>1049610266</v>
      </c>
      <c r="B10440" t="s">
        <v>31074</v>
      </c>
      <c r="C10440">
        <v>3104797603</v>
      </c>
      <c r="D10440" t="s">
        <v>31075</v>
      </c>
      <c r="E10440" t="s">
        <v>31076</v>
      </c>
      <c r="F10440" s="17" t="s">
        <v>535</v>
      </c>
      <c r="G10440">
        <v>296638</v>
      </c>
      <c r="H10440">
        <v>211</v>
      </c>
    </row>
    <row r="10441" spans="1:8" ht="15" customHeight="1" x14ac:dyDescent="0.25">
      <c r="A10441">
        <v>1049610303</v>
      </c>
      <c r="B10441" t="s">
        <v>31077</v>
      </c>
      <c r="C10441">
        <v>3222592149</v>
      </c>
      <c r="D10441" t="s">
        <v>31078</v>
      </c>
      <c r="E10441" t="s">
        <v>31079</v>
      </c>
      <c r="F10441" s="17" t="s">
        <v>535</v>
      </c>
      <c r="G10441">
        <v>228572</v>
      </c>
      <c r="H10441">
        <v>211</v>
      </c>
    </row>
    <row r="10442" spans="1:8" ht="15" customHeight="1" x14ac:dyDescent="0.25">
      <c r="A10442">
        <v>1049610390</v>
      </c>
      <c r="B10442" t="s">
        <v>31080</v>
      </c>
      <c r="C10442">
        <v>3219121449</v>
      </c>
      <c r="D10442" t="s">
        <v>31081</v>
      </c>
      <c r="E10442" t="s">
        <v>31082</v>
      </c>
      <c r="F10442" s="17" t="s">
        <v>535</v>
      </c>
      <c r="G10442">
        <v>931597</v>
      </c>
      <c r="H10442">
        <v>211</v>
      </c>
    </row>
    <row r="10443" spans="1:8" ht="15" customHeight="1" x14ac:dyDescent="0.25">
      <c r="A10443">
        <v>1049610415</v>
      </c>
      <c r="B10443" t="s">
        <v>31083</v>
      </c>
      <c r="C10443">
        <v>3014067639</v>
      </c>
      <c r="D10443" t="s">
        <v>2341</v>
      </c>
      <c r="E10443" t="s">
        <v>31084</v>
      </c>
      <c r="F10443" s="17" t="s">
        <v>535</v>
      </c>
      <c r="G10443">
        <v>1617647</v>
      </c>
      <c r="H10443">
        <v>211</v>
      </c>
    </row>
    <row r="10444" spans="1:8" ht="15" customHeight="1" x14ac:dyDescent="0.25">
      <c r="A10444">
        <v>1049610422</v>
      </c>
      <c r="B10444" t="s">
        <v>31085</v>
      </c>
      <c r="C10444">
        <v>3142096771</v>
      </c>
      <c r="D10444" t="s">
        <v>31086</v>
      </c>
      <c r="E10444" t="s">
        <v>31087</v>
      </c>
      <c r="F10444" s="17" t="s">
        <v>535</v>
      </c>
      <c r="G10444">
        <v>15966</v>
      </c>
      <c r="H10444">
        <v>211</v>
      </c>
    </row>
    <row r="10445" spans="1:8" ht="15" customHeight="1" x14ac:dyDescent="0.25">
      <c r="A10445">
        <v>1049610447</v>
      </c>
      <c r="B10445" t="s">
        <v>31088</v>
      </c>
      <c r="C10445">
        <v>3107704013</v>
      </c>
      <c r="D10445" t="s">
        <v>31089</v>
      </c>
      <c r="E10445" t="s">
        <v>31090</v>
      </c>
      <c r="F10445" s="17" t="s">
        <v>535</v>
      </c>
      <c r="G10445">
        <v>3004032</v>
      </c>
      <c r="H10445">
        <v>211</v>
      </c>
    </row>
    <row r="10446" spans="1:8" ht="15" customHeight="1" x14ac:dyDescent="0.25">
      <c r="A10446">
        <v>1049610481</v>
      </c>
      <c r="B10446" t="s">
        <v>31091</v>
      </c>
      <c r="C10446">
        <v>3115757243</v>
      </c>
      <c r="D10446" t="s">
        <v>31092</v>
      </c>
      <c r="E10446" t="s">
        <v>31093</v>
      </c>
      <c r="F10446" s="17" t="s">
        <v>535</v>
      </c>
      <c r="G10446">
        <v>161345</v>
      </c>
      <c r="H10446">
        <v>211</v>
      </c>
    </row>
    <row r="10447" spans="1:8" ht="15" customHeight="1" x14ac:dyDescent="0.25">
      <c r="A10447">
        <v>1049610494</v>
      </c>
      <c r="B10447" t="s">
        <v>31094</v>
      </c>
      <c r="C10447">
        <v>3134574435</v>
      </c>
      <c r="D10447" t="s">
        <v>31095</v>
      </c>
      <c r="E10447" t="s">
        <v>31096</v>
      </c>
      <c r="F10447" s="17" t="s">
        <v>535</v>
      </c>
      <c r="G10447">
        <v>4699998</v>
      </c>
      <c r="H10447">
        <v>211</v>
      </c>
    </row>
    <row r="10448" spans="1:8" ht="15" customHeight="1" x14ac:dyDescent="0.25">
      <c r="A10448">
        <v>1049610554</v>
      </c>
      <c r="B10448" t="s">
        <v>31097</v>
      </c>
      <c r="C10448">
        <v>3114406176</v>
      </c>
      <c r="D10448" t="s">
        <v>31098</v>
      </c>
      <c r="E10448" t="s">
        <v>31099</v>
      </c>
      <c r="F10448" s="17" t="s">
        <v>535</v>
      </c>
      <c r="G10448">
        <v>243697</v>
      </c>
      <c r="H10448">
        <v>211</v>
      </c>
    </row>
    <row r="10449" spans="1:8" ht="15" customHeight="1" x14ac:dyDescent="0.25">
      <c r="A10449">
        <v>1049610599</v>
      </c>
      <c r="B10449" t="s">
        <v>31100</v>
      </c>
      <c r="C10449">
        <v>3008317676</v>
      </c>
      <c r="D10449" t="s">
        <v>3923</v>
      </c>
      <c r="E10449" t="s">
        <v>31101</v>
      </c>
      <c r="F10449" s="17" t="s">
        <v>535</v>
      </c>
      <c r="G10449">
        <v>609244</v>
      </c>
      <c r="H10449">
        <v>211</v>
      </c>
    </row>
    <row r="10450" spans="1:8" ht="15" customHeight="1" x14ac:dyDescent="0.25">
      <c r="A10450">
        <v>1049610618</v>
      </c>
      <c r="B10450" t="s">
        <v>31102</v>
      </c>
      <c r="C10450">
        <v>3142919114</v>
      </c>
      <c r="D10450" t="s">
        <v>31103</v>
      </c>
      <c r="E10450" t="s">
        <v>31104</v>
      </c>
      <c r="F10450" s="17" t="s">
        <v>535</v>
      </c>
      <c r="G10450">
        <v>124370</v>
      </c>
      <c r="H10450">
        <v>211</v>
      </c>
    </row>
    <row r="10451" spans="1:8" ht="15" customHeight="1" x14ac:dyDescent="0.25">
      <c r="A10451">
        <v>1049610623</v>
      </c>
      <c r="B10451" t="s">
        <v>31105</v>
      </c>
      <c r="C10451">
        <v>3144006791</v>
      </c>
      <c r="D10451" t="s">
        <v>19972</v>
      </c>
      <c r="E10451" t="s">
        <v>31106</v>
      </c>
      <c r="F10451" s="17" t="s">
        <v>535</v>
      </c>
      <c r="G10451">
        <v>3136831</v>
      </c>
      <c r="H10451">
        <v>211</v>
      </c>
    </row>
    <row r="10452" spans="1:8" ht="15" customHeight="1" x14ac:dyDescent="0.25">
      <c r="A10452">
        <v>1049610662</v>
      </c>
      <c r="B10452" t="s">
        <v>31107</v>
      </c>
      <c r="C10452">
        <v>3138941620</v>
      </c>
      <c r="D10452" t="s">
        <v>31108</v>
      </c>
      <c r="E10452" t="s">
        <v>540</v>
      </c>
      <c r="F10452" s="17" t="s">
        <v>535</v>
      </c>
      <c r="G10452">
        <v>1327730</v>
      </c>
      <c r="H10452">
        <v>211</v>
      </c>
    </row>
    <row r="10453" spans="1:8" ht="15" customHeight="1" x14ac:dyDescent="0.25">
      <c r="A10453">
        <v>1049610685</v>
      </c>
      <c r="B10453" t="s">
        <v>31109</v>
      </c>
      <c r="C10453">
        <v>3027455086</v>
      </c>
      <c r="D10453" t="s">
        <v>31110</v>
      </c>
      <c r="E10453" t="s">
        <v>31111</v>
      </c>
      <c r="F10453" s="17" t="s">
        <v>535</v>
      </c>
      <c r="G10453">
        <v>1355461</v>
      </c>
      <c r="H10453">
        <v>211</v>
      </c>
    </row>
    <row r="10454" spans="1:8" ht="15" customHeight="1" x14ac:dyDescent="0.25">
      <c r="A10454">
        <v>1049610686</v>
      </c>
      <c r="B10454" t="s">
        <v>31112</v>
      </c>
      <c r="C10454">
        <v>3165376305</v>
      </c>
      <c r="D10454" t="s">
        <v>31113</v>
      </c>
      <c r="E10454" t="s">
        <v>31114</v>
      </c>
      <c r="F10454" s="17" t="s">
        <v>535</v>
      </c>
      <c r="G10454">
        <v>1081745</v>
      </c>
      <c r="H10454">
        <v>211</v>
      </c>
    </row>
    <row r="10455" spans="1:8" ht="15" customHeight="1" x14ac:dyDescent="0.25">
      <c r="A10455">
        <v>1049610709</v>
      </c>
      <c r="B10455" t="s">
        <v>31115</v>
      </c>
      <c r="C10455">
        <v>3228981221</v>
      </c>
      <c r="D10455" t="s">
        <v>31116</v>
      </c>
      <c r="E10455" t="s">
        <v>31117</v>
      </c>
      <c r="F10455" s="17" t="s">
        <v>535</v>
      </c>
      <c r="G10455">
        <v>366386</v>
      </c>
      <c r="H10455">
        <v>211</v>
      </c>
    </row>
    <row r="10456" spans="1:8" ht="15" customHeight="1" x14ac:dyDescent="0.25">
      <c r="A10456">
        <v>1049610801</v>
      </c>
      <c r="B10456" t="s">
        <v>31118</v>
      </c>
      <c r="C10456">
        <v>3133270303</v>
      </c>
      <c r="D10456" t="s">
        <v>31119</v>
      </c>
      <c r="E10456" t="s">
        <v>31120</v>
      </c>
      <c r="F10456" s="17" t="s">
        <v>535</v>
      </c>
      <c r="G10456">
        <v>142857</v>
      </c>
      <c r="H10456">
        <v>211</v>
      </c>
    </row>
    <row r="10457" spans="1:8" ht="15" customHeight="1" x14ac:dyDescent="0.25">
      <c r="A10457">
        <v>1049610802</v>
      </c>
      <c r="B10457" t="s">
        <v>31121</v>
      </c>
      <c r="C10457">
        <v>3112668736</v>
      </c>
      <c r="D10457" t="s">
        <v>31122</v>
      </c>
      <c r="E10457" t="s">
        <v>2614</v>
      </c>
      <c r="F10457" s="17" t="s">
        <v>535</v>
      </c>
      <c r="G10457">
        <v>630254</v>
      </c>
      <c r="H10457">
        <v>211</v>
      </c>
    </row>
    <row r="10458" spans="1:8" ht="15" customHeight="1" x14ac:dyDescent="0.25">
      <c r="A10458">
        <v>1049610899</v>
      </c>
      <c r="B10458" t="s">
        <v>31123</v>
      </c>
      <c r="C10458">
        <v>3133148055</v>
      </c>
      <c r="D10458" t="s">
        <v>31124</v>
      </c>
      <c r="E10458" t="s">
        <v>31125</v>
      </c>
      <c r="F10458" s="17" t="s">
        <v>535</v>
      </c>
      <c r="G10458">
        <v>70588</v>
      </c>
      <c r="H10458">
        <v>211</v>
      </c>
    </row>
    <row r="10459" spans="1:8" ht="15" customHeight="1" x14ac:dyDescent="0.25">
      <c r="A10459">
        <v>1049610942</v>
      </c>
      <c r="B10459" t="s">
        <v>31126</v>
      </c>
      <c r="C10459">
        <v>3214613764</v>
      </c>
      <c r="D10459" t="s">
        <v>31127</v>
      </c>
      <c r="E10459" t="s">
        <v>31128</v>
      </c>
      <c r="F10459" s="17" t="s">
        <v>535</v>
      </c>
      <c r="G10459">
        <v>176470</v>
      </c>
      <c r="H10459">
        <v>211</v>
      </c>
    </row>
    <row r="10460" spans="1:8" ht="15" customHeight="1" x14ac:dyDescent="0.25">
      <c r="A10460">
        <v>1049610943</v>
      </c>
      <c r="B10460" t="s">
        <v>31129</v>
      </c>
      <c r="C10460">
        <v>3134601192</v>
      </c>
      <c r="D10460" t="s">
        <v>31130</v>
      </c>
      <c r="E10460" t="s">
        <v>31131</v>
      </c>
      <c r="F10460" s="17" t="s">
        <v>535</v>
      </c>
      <c r="G10460">
        <v>64706</v>
      </c>
      <c r="H10460">
        <v>211</v>
      </c>
    </row>
    <row r="10461" spans="1:8" ht="15" customHeight="1" x14ac:dyDescent="0.25">
      <c r="A10461">
        <v>1049610947</v>
      </c>
      <c r="B10461" t="s">
        <v>31132</v>
      </c>
      <c r="C10461">
        <v>3103425771</v>
      </c>
      <c r="D10461" t="s">
        <v>31133</v>
      </c>
      <c r="E10461" t="s">
        <v>31134</v>
      </c>
      <c r="F10461" s="17" t="s">
        <v>535</v>
      </c>
      <c r="G10461">
        <v>16807</v>
      </c>
      <c r="H10461">
        <v>211</v>
      </c>
    </row>
    <row r="10462" spans="1:8" ht="15" customHeight="1" x14ac:dyDescent="0.25">
      <c r="A10462">
        <v>1049610999</v>
      </c>
      <c r="B10462" t="s">
        <v>31135</v>
      </c>
      <c r="C10462">
        <v>3202575518</v>
      </c>
      <c r="D10462" t="s">
        <v>31136</v>
      </c>
      <c r="E10462" t="s">
        <v>31137</v>
      </c>
      <c r="F10462" s="17" t="s">
        <v>535</v>
      </c>
      <c r="G10462">
        <v>339496</v>
      </c>
      <c r="H10462">
        <v>211</v>
      </c>
    </row>
    <row r="10463" spans="1:8" ht="15" customHeight="1" x14ac:dyDescent="0.25">
      <c r="A10463">
        <v>1049611012</v>
      </c>
      <c r="B10463" t="s">
        <v>31138</v>
      </c>
      <c r="C10463">
        <v>3219361620</v>
      </c>
      <c r="D10463" t="s">
        <v>31139</v>
      </c>
      <c r="E10463" t="s">
        <v>31140</v>
      </c>
      <c r="F10463" s="17" t="s">
        <v>535</v>
      </c>
      <c r="G10463">
        <v>4845942</v>
      </c>
      <c r="H10463">
        <v>211</v>
      </c>
    </row>
    <row r="10464" spans="1:8" ht="15" customHeight="1" x14ac:dyDescent="0.25">
      <c r="A10464">
        <v>1049611014</v>
      </c>
      <c r="B10464" t="s">
        <v>31141</v>
      </c>
      <c r="C10464">
        <v>3003624440</v>
      </c>
      <c r="D10464" t="s">
        <v>31142</v>
      </c>
      <c r="E10464" t="s">
        <v>31143</v>
      </c>
      <c r="F10464" s="17" t="s">
        <v>535</v>
      </c>
      <c r="G10464">
        <v>1120923</v>
      </c>
      <c r="H10464">
        <v>211</v>
      </c>
    </row>
    <row r="10465" spans="1:8" ht="15" customHeight="1" x14ac:dyDescent="0.25">
      <c r="A10465">
        <v>1049611023</v>
      </c>
      <c r="B10465" t="s">
        <v>31144</v>
      </c>
      <c r="C10465">
        <v>3115598542</v>
      </c>
      <c r="D10465" t="s">
        <v>31145</v>
      </c>
      <c r="E10465" t="s">
        <v>31146</v>
      </c>
      <c r="F10465" s="17" t="s">
        <v>535</v>
      </c>
      <c r="G10465">
        <v>2853899</v>
      </c>
      <c r="H10465">
        <v>211</v>
      </c>
    </row>
    <row r="10466" spans="1:8" ht="15" customHeight="1" x14ac:dyDescent="0.25">
      <c r="A10466">
        <v>1049611028</v>
      </c>
      <c r="B10466" t="s">
        <v>31147</v>
      </c>
      <c r="C10466">
        <v>3222242755</v>
      </c>
      <c r="D10466" t="s">
        <v>31148</v>
      </c>
      <c r="E10466" t="s">
        <v>2392</v>
      </c>
      <c r="F10466" s="17" t="s">
        <v>535</v>
      </c>
      <c r="G10466">
        <v>1015547</v>
      </c>
      <c r="H10466">
        <v>211</v>
      </c>
    </row>
    <row r="10467" spans="1:8" ht="15" customHeight="1" x14ac:dyDescent="0.25">
      <c r="A10467">
        <v>1049611048</v>
      </c>
      <c r="B10467" t="s">
        <v>31149</v>
      </c>
      <c r="C10467">
        <v>3102220972</v>
      </c>
      <c r="D10467" t="s">
        <v>31150</v>
      </c>
      <c r="E10467" t="s">
        <v>31151</v>
      </c>
      <c r="F10467" s="17" t="s">
        <v>535</v>
      </c>
      <c r="G10467">
        <v>1652943</v>
      </c>
      <c r="H10467">
        <v>211</v>
      </c>
    </row>
    <row r="10468" spans="1:8" ht="15" customHeight="1" x14ac:dyDescent="0.25">
      <c r="A10468">
        <v>1049611111</v>
      </c>
      <c r="B10468" t="s">
        <v>31152</v>
      </c>
      <c r="C10468">
        <v>3102428042</v>
      </c>
      <c r="D10468" t="s">
        <v>31153</v>
      </c>
      <c r="E10468" t="s">
        <v>31154</v>
      </c>
      <c r="F10468" s="17" t="s">
        <v>535</v>
      </c>
      <c r="G10468">
        <v>617648</v>
      </c>
      <c r="H10468">
        <v>211</v>
      </c>
    </row>
    <row r="10469" spans="1:8" ht="15" customHeight="1" x14ac:dyDescent="0.25">
      <c r="A10469">
        <v>1049611122</v>
      </c>
      <c r="B10469" t="s">
        <v>31155</v>
      </c>
      <c r="C10469">
        <v>3125337177</v>
      </c>
      <c r="D10469" t="s">
        <v>31156</v>
      </c>
      <c r="E10469" t="s">
        <v>540</v>
      </c>
      <c r="F10469" s="17" t="s">
        <v>535</v>
      </c>
      <c r="G10469">
        <v>390978</v>
      </c>
      <c r="H10469">
        <v>211</v>
      </c>
    </row>
    <row r="10470" spans="1:8" ht="15" customHeight="1" x14ac:dyDescent="0.25">
      <c r="A10470">
        <v>1049611133</v>
      </c>
      <c r="B10470" t="s">
        <v>31157</v>
      </c>
      <c r="C10470">
        <v>3204278208</v>
      </c>
      <c r="D10470" t="s">
        <v>31158</v>
      </c>
      <c r="E10470" t="s">
        <v>2392</v>
      </c>
      <c r="F10470" s="17" t="s">
        <v>535</v>
      </c>
      <c r="G10470">
        <v>146218</v>
      </c>
      <c r="H10470">
        <v>211</v>
      </c>
    </row>
    <row r="10471" spans="1:8" ht="15" customHeight="1" x14ac:dyDescent="0.25">
      <c r="A10471">
        <v>1049611136</v>
      </c>
      <c r="B10471" t="s">
        <v>31159</v>
      </c>
      <c r="C10471">
        <v>3118852903</v>
      </c>
      <c r="D10471" t="s">
        <v>31160</v>
      </c>
      <c r="E10471" t="s">
        <v>31161</v>
      </c>
      <c r="F10471" s="17" t="s">
        <v>535</v>
      </c>
      <c r="G10471">
        <v>8651898</v>
      </c>
      <c r="H10471">
        <v>211</v>
      </c>
    </row>
    <row r="10472" spans="1:8" ht="15" customHeight="1" x14ac:dyDescent="0.25">
      <c r="A10472">
        <v>1049611150</v>
      </c>
      <c r="B10472" t="s">
        <v>31162</v>
      </c>
      <c r="C10472">
        <v>3118525419</v>
      </c>
      <c r="D10472" t="s">
        <v>13756</v>
      </c>
      <c r="E10472" t="s">
        <v>31163</v>
      </c>
      <c r="F10472" s="17" t="s">
        <v>535</v>
      </c>
      <c r="G10472">
        <v>120168</v>
      </c>
      <c r="H10472">
        <v>211</v>
      </c>
    </row>
    <row r="10473" spans="1:8" ht="15" customHeight="1" x14ac:dyDescent="0.25">
      <c r="A10473">
        <v>1049611182</v>
      </c>
      <c r="B10473" t="s">
        <v>31164</v>
      </c>
      <c r="C10473">
        <v>3144732719</v>
      </c>
      <c r="D10473" t="s">
        <v>31165</v>
      </c>
      <c r="E10473" t="s">
        <v>31166</v>
      </c>
      <c r="F10473" s="17" t="s">
        <v>535</v>
      </c>
      <c r="G10473">
        <v>722689</v>
      </c>
      <c r="H10473">
        <v>211</v>
      </c>
    </row>
    <row r="10474" spans="1:8" ht="15" customHeight="1" x14ac:dyDescent="0.25">
      <c r="A10474">
        <v>1049611224</v>
      </c>
      <c r="B10474" t="s">
        <v>31167</v>
      </c>
      <c r="C10474">
        <v>3202709174</v>
      </c>
      <c r="D10474" t="s">
        <v>31168</v>
      </c>
      <c r="E10474" t="s">
        <v>31169</v>
      </c>
      <c r="F10474" s="17" t="s">
        <v>535</v>
      </c>
      <c r="G10474">
        <v>906580</v>
      </c>
      <c r="H10474">
        <v>211</v>
      </c>
    </row>
    <row r="10475" spans="1:8" ht="15" customHeight="1" x14ac:dyDescent="0.25">
      <c r="A10475">
        <v>1049611242</v>
      </c>
      <c r="B10475" t="s">
        <v>31170</v>
      </c>
      <c r="C10475">
        <v>3112580896</v>
      </c>
      <c r="D10475" t="s">
        <v>31171</v>
      </c>
      <c r="E10475" t="s">
        <v>31172</v>
      </c>
      <c r="F10475" s="17" t="s">
        <v>535</v>
      </c>
      <c r="G10475">
        <v>344538</v>
      </c>
      <c r="H10475">
        <v>211</v>
      </c>
    </row>
    <row r="10476" spans="1:8" ht="15" customHeight="1" x14ac:dyDescent="0.25">
      <c r="A10476">
        <v>1049611262</v>
      </c>
      <c r="B10476" t="s">
        <v>31173</v>
      </c>
      <c r="C10476">
        <v>3144321634</v>
      </c>
      <c r="D10476" t="s">
        <v>31174</v>
      </c>
      <c r="E10476" t="s">
        <v>31175</v>
      </c>
      <c r="F10476" s="17" t="s">
        <v>535</v>
      </c>
      <c r="G10476">
        <v>4402520</v>
      </c>
      <c r="H10476">
        <v>211</v>
      </c>
    </row>
    <row r="10477" spans="1:8" ht="15" customHeight="1" x14ac:dyDescent="0.25">
      <c r="A10477">
        <v>1049611347</v>
      </c>
      <c r="B10477" t="s">
        <v>31176</v>
      </c>
      <c r="C10477">
        <v>3144625399</v>
      </c>
      <c r="D10477" t="s">
        <v>31177</v>
      </c>
      <c r="E10477" t="s">
        <v>2392</v>
      </c>
      <c r="F10477" s="17" t="s">
        <v>535</v>
      </c>
      <c r="G10477">
        <v>1738192</v>
      </c>
      <c r="H10477">
        <v>211</v>
      </c>
    </row>
    <row r="10478" spans="1:8" ht="15" customHeight="1" x14ac:dyDescent="0.25">
      <c r="A10478">
        <v>1049611354</v>
      </c>
      <c r="B10478" t="s">
        <v>31178</v>
      </c>
      <c r="C10478">
        <v>3103060486</v>
      </c>
      <c r="D10478" t="s">
        <v>31179</v>
      </c>
      <c r="E10478" t="s">
        <v>31180</v>
      </c>
      <c r="F10478" s="17" t="s">
        <v>535</v>
      </c>
      <c r="G10478">
        <v>11765</v>
      </c>
      <c r="H10478">
        <v>211</v>
      </c>
    </row>
    <row r="10479" spans="1:8" ht="15" customHeight="1" x14ac:dyDescent="0.25">
      <c r="A10479">
        <v>1049611466</v>
      </c>
      <c r="B10479" t="s">
        <v>31181</v>
      </c>
      <c r="C10479">
        <v>3214537225</v>
      </c>
      <c r="D10479" t="s">
        <v>31182</v>
      </c>
      <c r="E10479" t="s">
        <v>31183</v>
      </c>
      <c r="F10479" s="17" t="s">
        <v>535</v>
      </c>
      <c r="G10479">
        <v>844539</v>
      </c>
      <c r="H10479">
        <v>211</v>
      </c>
    </row>
    <row r="10480" spans="1:8" ht="15" customHeight="1" x14ac:dyDescent="0.25">
      <c r="A10480">
        <v>1049611581</v>
      </c>
      <c r="B10480" t="s">
        <v>31184</v>
      </c>
      <c r="C10480">
        <v>3202000258</v>
      </c>
      <c r="D10480" t="s">
        <v>3634</v>
      </c>
      <c r="E10480" t="s">
        <v>31185</v>
      </c>
      <c r="F10480" s="17" t="s">
        <v>535</v>
      </c>
      <c r="G10480">
        <v>45303</v>
      </c>
      <c r="H10480">
        <v>211</v>
      </c>
    </row>
    <row r="10481" spans="1:8" ht="15" customHeight="1" x14ac:dyDescent="0.25">
      <c r="A10481">
        <v>1049611616</v>
      </c>
      <c r="B10481" t="s">
        <v>31186</v>
      </c>
      <c r="C10481">
        <v>3164017814</v>
      </c>
      <c r="D10481" t="s">
        <v>31187</v>
      </c>
      <c r="E10481" t="s">
        <v>31188</v>
      </c>
      <c r="F10481" s="17" t="s">
        <v>535</v>
      </c>
      <c r="G10481">
        <v>78991</v>
      </c>
      <c r="H10481">
        <v>211</v>
      </c>
    </row>
    <row r="10482" spans="1:8" ht="15" customHeight="1" x14ac:dyDescent="0.25">
      <c r="A10482">
        <v>1049611768</v>
      </c>
      <c r="B10482" t="s">
        <v>31189</v>
      </c>
      <c r="C10482">
        <v>3143515740</v>
      </c>
      <c r="D10482" t="s">
        <v>31190</v>
      </c>
      <c r="E10482" t="s">
        <v>31191</v>
      </c>
      <c r="F10482" s="17" t="s">
        <v>535</v>
      </c>
      <c r="G10482">
        <v>1035019</v>
      </c>
      <c r="H10482">
        <v>211</v>
      </c>
    </row>
    <row r="10483" spans="1:8" ht="15" customHeight="1" x14ac:dyDescent="0.25">
      <c r="A10483">
        <v>1049611840</v>
      </c>
      <c r="B10483" t="s">
        <v>31192</v>
      </c>
      <c r="C10483">
        <v>3124222329</v>
      </c>
      <c r="D10483" t="s">
        <v>31193</v>
      </c>
      <c r="E10483" t="s">
        <v>2268</v>
      </c>
      <c r="F10483" s="17" t="s">
        <v>535</v>
      </c>
      <c r="G10483">
        <v>163866</v>
      </c>
      <c r="H10483">
        <v>211</v>
      </c>
    </row>
    <row r="10484" spans="1:8" ht="15" customHeight="1" x14ac:dyDescent="0.25">
      <c r="A10484">
        <v>1049611917</v>
      </c>
      <c r="B10484" t="s">
        <v>31194</v>
      </c>
      <c r="C10484">
        <v>3193124149</v>
      </c>
      <c r="D10484" t="s">
        <v>31195</v>
      </c>
      <c r="E10484" t="s">
        <v>31196</v>
      </c>
      <c r="F10484" s="17" t="s">
        <v>535</v>
      </c>
      <c r="G10484">
        <v>605042</v>
      </c>
      <c r="H10484">
        <v>211</v>
      </c>
    </row>
    <row r="10485" spans="1:8" ht="15" customHeight="1" x14ac:dyDescent="0.25">
      <c r="A10485">
        <v>1049611980</v>
      </c>
      <c r="B10485" t="s">
        <v>31197</v>
      </c>
      <c r="C10485">
        <v>3132257971</v>
      </c>
      <c r="D10485" t="s">
        <v>31198</v>
      </c>
      <c r="E10485" t="s">
        <v>31199</v>
      </c>
      <c r="F10485" s="17" t="s">
        <v>535</v>
      </c>
      <c r="G10485">
        <v>8403</v>
      </c>
      <c r="H10485">
        <v>211</v>
      </c>
    </row>
    <row r="10486" spans="1:8" ht="15" customHeight="1" x14ac:dyDescent="0.25">
      <c r="A10486">
        <v>1049611996</v>
      </c>
      <c r="B10486" t="s">
        <v>31200</v>
      </c>
      <c r="C10486">
        <v>3104234218</v>
      </c>
      <c r="D10486" t="s">
        <v>31201</v>
      </c>
      <c r="E10486" t="s">
        <v>31202</v>
      </c>
      <c r="F10486" s="17" t="s">
        <v>535</v>
      </c>
      <c r="G10486">
        <v>2015462</v>
      </c>
      <c r="H10486">
        <v>211</v>
      </c>
    </row>
    <row r="10487" spans="1:8" ht="15" customHeight="1" x14ac:dyDescent="0.25">
      <c r="A10487">
        <v>1049612053</v>
      </c>
      <c r="B10487" t="s">
        <v>31203</v>
      </c>
      <c r="C10487">
        <v>3115154392</v>
      </c>
      <c r="D10487" t="s">
        <v>31204</v>
      </c>
      <c r="E10487" t="s">
        <v>31205</v>
      </c>
      <c r="F10487" s="17" t="s">
        <v>535</v>
      </c>
      <c r="G10487">
        <v>189915</v>
      </c>
      <c r="H10487">
        <v>211</v>
      </c>
    </row>
    <row r="10488" spans="1:8" ht="15" customHeight="1" x14ac:dyDescent="0.25">
      <c r="A10488">
        <v>1049612101</v>
      </c>
      <c r="B10488" t="s">
        <v>31206</v>
      </c>
      <c r="C10488">
        <v>3123813813</v>
      </c>
      <c r="D10488" t="s">
        <v>21378</v>
      </c>
      <c r="E10488" t="s">
        <v>21939</v>
      </c>
      <c r="F10488" s="17" t="s">
        <v>535</v>
      </c>
      <c r="G10488">
        <v>770588</v>
      </c>
      <c r="H10488">
        <v>211</v>
      </c>
    </row>
    <row r="10489" spans="1:8" ht="15" customHeight="1" x14ac:dyDescent="0.25">
      <c r="A10489">
        <v>1049612164</v>
      </c>
      <c r="B10489" t="s">
        <v>31207</v>
      </c>
      <c r="C10489">
        <v>3212081550</v>
      </c>
      <c r="D10489" t="s">
        <v>31208</v>
      </c>
      <c r="E10489" t="s">
        <v>31209</v>
      </c>
      <c r="F10489" s="17" t="s">
        <v>535</v>
      </c>
      <c r="G10489">
        <v>5204335</v>
      </c>
      <c r="H10489">
        <v>211</v>
      </c>
    </row>
    <row r="10490" spans="1:8" ht="15" customHeight="1" x14ac:dyDescent="0.25">
      <c r="A10490">
        <v>1049612173</v>
      </c>
      <c r="B10490" t="s">
        <v>31210</v>
      </c>
      <c r="C10490">
        <v>3022565960</v>
      </c>
      <c r="D10490" t="s">
        <v>31211</v>
      </c>
      <c r="E10490" t="s">
        <v>31212</v>
      </c>
      <c r="F10490" s="17" t="s">
        <v>535</v>
      </c>
      <c r="G10490">
        <v>57143</v>
      </c>
      <c r="H10490">
        <v>211</v>
      </c>
    </row>
    <row r="10491" spans="1:8" ht="15" customHeight="1" x14ac:dyDescent="0.25">
      <c r="A10491">
        <v>1049612179</v>
      </c>
      <c r="B10491" t="s">
        <v>31213</v>
      </c>
      <c r="C10491">
        <v>3217620158</v>
      </c>
      <c r="D10491" t="s">
        <v>31214</v>
      </c>
      <c r="E10491" t="s">
        <v>31215</v>
      </c>
      <c r="F10491" s="17" t="s">
        <v>535</v>
      </c>
      <c r="G10491">
        <v>26807</v>
      </c>
      <c r="H10491">
        <v>211</v>
      </c>
    </row>
    <row r="10492" spans="1:8" ht="15" customHeight="1" x14ac:dyDescent="0.25">
      <c r="A10492">
        <v>1049612194</v>
      </c>
      <c r="B10492" t="s">
        <v>31216</v>
      </c>
      <c r="C10492">
        <v>3005503348</v>
      </c>
      <c r="D10492" t="s">
        <v>31217</v>
      </c>
      <c r="E10492" t="s">
        <v>31218</v>
      </c>
      <c r="F10492" s="17" t="s">
        <v>535</v>
      </c>
      <c r="G10492">
        <v>294701</v>
      </c>
      <c r="H10492">
        <v>211</v>
      </c>
    </row>
    <row r="10493" spans="1:8" ht="15" customHeight="1" x14ac:dyDescent="0.25">
      <c r="A10493">
        <v>1049612254</v>
      </c>
      <c r="B10493" t="s">
        <v>31219</v>
      </c>
      <c r="C10493">
        <v>3227916232</v>
      </c>
      <c r="D10493" t="s">
        <v>31220</v>
      </c>
      <c r="E10493" t="s">
        <v>31221</v>
      </c>
      <c r="F10493" s="17" t="s">
        <v>535</v>
      </c>
      <c r="G10493">
        <v>5442772</v>
      </c>
      <c r="H10493">
        <v>211</v>
      </c>
    </row>
    <row r="10494" spans="1:8" ht="15" customHeight="1" x14ac:dyDescent="0.25">
      <c r="A10494">
        <v>1049612327</v>
      </c>
      <c r="B10494" t="s">
        <v>31222</v>
      </c>
      <c r="C10494">
        <v>3125751871</v>
      </c>
      <c r="D10494" t="s">
        <v>31223</v>
      </c>
      <c r="E10494" t="s">
        <v>31224</v>
      </c>
      <c r="F10494" s="17" t="s">
        <v>535</v>
      </c>
      <c r="G10494">
        <v>46723</v>
      </c>
      <c r="H10494">
        <v>211</v>
      </c>
    </row>
    <row r="10495" spans="1:8" ht="15" customHeight="1" x14ac:dyDescent="0.25">
      <c r="A10495">
        <v>1049612349</v>
      </c>
      <c r="B10495" t="s">
        <v>31225</v>
      </c>
      <c r="C10495">
        <v>3213963513</v>
      </c>
      <c r="D10495" t="s">
        <v>2547</v>
      </c>
      <c r="E10495" t="s">
        <v>6244</v>
      </c>
      <c r="F10495" s="17" t="s">
        <v>535</v>
      </c>
      <c r="G10495">
        <v>382353</v>
      </c>
      <c r="H10495">
        <v>211</v>
      </c>
    </row>
    <row r="10496" spans="1:8" ht="15" customHeight="1" x14ac:dyDescent="0.25">
      <c r="A10496">
        <v>1049612391</v>
      </c>
      <c r="B10496" t="s">
        <v>31226</v>
      </c>
      <c r="C10496">
        <v>3212894378</v>
      </c>
      <c r="D10496" t="s">
        <v>31227</v>
      </c>
      <c r="E10496" t="s">
        <v>31228</v>
      </c>
      <c r="F10496" s="17" t="s">
        <v>535</v>
      </c>
      <c r="G10496">
        <v>13230160</v>
      </c>
      <c r="H10496">
        <v>211</v>
      </c>
    </row>
    <row r="10497" spans="1:8" ht="15" customHeight="1" x14ac:dyDescent="0.25">
      <c r="A10497">
        <v>1049612445</v>
      </c>
      <c r="B10497" t="s">
        <v>31229</v>
      </c>
      <c r="C10497">
        <v>3143288895</v>
      </c>
      <c r="D10497" t="s">
        <v>31230</v>
      </c>
      <c r="E10497" t="s">
        <v>31231</v>
      </c>
      <c r="F10497" s="17" t="s">
        <v>535</v>
      </c>
      <c r="G10497">
        <v>11681</v>
      </c>
      <c r="H10497">
        <v>211</v>
      </c>
    </row>
    <row r="10498" spans="1:8" ht="15" customHeight="1" x14ac:dyDescent="0.25">
      <c r="A10498">
        <v>1049612452</v>
      </c>
      <c r="B10498" t="s">
        <v>31232</v>
      </c>
      <c r="C10498">
        <v>3107538413</v>
      </c>
      <c r="D10498" t="s">
        <v>31233</v>
      </c>
      <c r="E10498" t="s">
        <v>31234</v>
      </c>
      <c r="F10498" s="17" t="s">
        <v>535</v>
      </c>
      <c r="G10498">
        <v>60504</v>
      </c>
      <c r="H10498">
        <v>211</v>
      </c>
    </row>
    <row r="10499" spans="1:8" ht="15" customHeight="1" x14ac:dyDescent="0.25">
      <c r="A10499">
        <v>1049612498</v>
      </c>
      <c r="B10499" t="s">
        <v>31235</v>
      </c>
      <c r="C10499">
        <v>3124640110</v>
      </c>
      <c r="D10499" t="s">
        <v>31236</v>
      </c>
      <c r="E10499" t="s">
        <v>31237</v>
      </c>
      <c r="F10499" s="17" t="s">
        <v>535</v>
      </c>
      <c r="G10499">
        <v>173035</v>
      </c>
      <c r="H10499">
        <v>211</v>
      </c>
    </row>
    <row r="10500" spans="1:8" ht="15" customHeight="1" x14ac:dyDescent="0.25">
      <c r="A10500">
        <v>1049612544</v>
      </c>
      <c r="B10500" t="s">
        <v>31238</v>
      </c>
      <c r="C10500">
        <v>3004364904</v>
      </c>
      <c r="D10500" t="s">
        <v>31239</v>
      </c>
      <c r="E10500" t="s">
        <v>31240</v>
      </c>
      <c r="F10500" s="17" t="s">
        <v>535</v>
      </c>
      <c r="G10500">
        <v>4275965</v>
      </c>
      <c r="H10500">
        <v>211</v>
      </c>
    </row>
    <row r="10501" spans="1:8" ht="15" customHeight="1" x14ac:dyDescent="0.25">
      <c r="A10501">
        <v>1049612574</v>
      </c>
      <c r="B10501" t="s">
        <v>31241</v>
      </c>
      <c r="C10501">
        <v>3045289282</v>
      </c>
      <c r="D10501" t="s">
        <v>31242</v>
      </c>
      <c r="E10501" t="s">
        <v>31243</v>
      </c>
      <c r="F10501" s="17" t="s">
        <v>535</v>
      </c>
      <c r="G10501">
        <v>1892526</v>
      </c>
      <c r="H10501">
        <v>211</v>
      </c>
    </row>
    <row r="10502" spans="1:8" ht="15" customHeight="1" x14ac:dyDescent="0.25">
      <c r="A10502">
        <v>1049612672</v>
      </c>
      <c r="B10502" t="s">
        <v>31244</v>
      </c>
      <c r="C10502">
        <v>3134870459</v>
      </c>
      <c r="D10502" t="s">
        <v>31245</v>
      </c>
      <c r="E10502" t="s">
        <v>31246</v>
      </c>
      <c r="F10502" s="17" t="s">
        <v>535</v>
      </c>
      <c r="G10502">
        <v>308403</v>
      </c>
      <c r="H10502">
        <v>211</v>
      </c>
    </row>
    <row r="10503" spans="1:8" ht="15" customHeight="1" x14ac:dyDescent="0.25">
      <c r="A10503">
        <v>1049612678</v>
      </c>
      <c r="B10503" t="s">
        <v>31247</v>
      </c>
      <c r="C10503">
        <v>3125773613</v>
      </c>
      <c r="D10503" t="s">
        <v>12326</v>
      </c>
      <c r="E10503" t="s">
        <v>31248</v>
      </c>
      <c r="F10503" s="17" t="s">
        <v>535</v>
      </c>
      <c r="G10503">
        <v>306723</v>
      </c>
      <c r="H10503">
        <v>211</v>
      </c>
    </row>
    <row r="10504" spans="1:8" ht="15" customHeight="1" x14ac:dyDescent="0.25">
      <c r="A10504">
        <v>1049612689</v>
      </c>
      <c r="B10504" t="s">
        <v>31249</v>
      </c>
      <c r="C10504">
        <v>3138858325</v>
      </c>
      <c r="D10504" t="s">
        <v>31250</v>
      </c>
      <c r="E10504" t="s">
        <v>31251</v>
      </c>
      <c r="F10504" s="17" t="s">
        <v>535</v>
      </c>
      <c r="G10504">
        <v>441933</v>
      </c>
      <c r="H10504">
        <v>211</v>
      </c>
    </row>
    <row r="10505" spans="1:8" ht="15" customHeight="1" x14ac:dyDescent="0.25">
      <c r="A10505">
        <v>1049612703</v>
      </c>
      <c r="B10505" t="s">
        <v>31252</v>
      </c>
      <c r="C10505">
        <v>3118523112</v>
      </c>
      <c r="D10505" t="s">
        <v>31253</v>
      </c>
      <c r="E10505" t="s">
        <v>2392</v>
      </c>
      <c r="F10505" s="17" t="s">
        <v>535</v>
      </c>
      <c r="G10505">
        <v>973882</v>
      </c>
      <c r="H10505">
        <v>211</v>
      </c>
    </row>
    <row r="10506" spans="1:8" ht="15" customHeight="1" x14ac:dyDescent="0.25">
      <c r="A10506">
        <v>1049612819</v>
      </c>
      <c r="B10506" t="s">
        <v>31254</v>
      </c>
      <c r="C10506">
        <v>3202539986</v>
      </c>
      <c r="D10506" t="s">
        <v>31255</v>
      </c>
      <c r="E10506" t="s">
        <v>31256</v>
      </c>
      <c r="F10506" s="17" t="s">
        <v>535</v>
      </c>
      <c r="G10506">
        <v>173949</v>
      </c>
      <c r="H10506">
        <v>211</v>
      </c>
    </row>
    <row r="10507" spans="1:8" ht="15" customHeight="1" x14ac:dyDescent="0.25">
      <c r="A10507">
        <v>1049612839</v>
      </c>
      <c r="B10507" t="s">
        <v>31257</v>
      </c>
      <c r="C10507">
        <v>3217579743</v>
      </c>
      <c r="D10507" t="s">
        <v>31258</v>
      </c>
      <c r="E10507" t="s">
        <v>31259</v>
      </c>
      <c r="F10507" s="17" t="s">
        <v>535</v>
      </c>
      <c r="G10507">
        <v>254453</v>
      </c>
      <c r="H10507">
        <v>211</v>
      </c>
    </row>
    <row r="10508" spans="1:8" ht="15" customHeight="1" x14ac:dyDescent="0.25">
      <c r="A10508">
        <v>1049612934</v>
      </c>
      <c r="B10508" t="s">
        <v>31260</v>
      </c>
      <c r="C10508">
        <v>3213617226</v>
      </c>
      <c r="D10508" t="s">
        <v>31261</v>
      </c>
      <c r="E10508" t="s">
        <v>31262</v>
      </c>
      <c r="F10508" s="17" t="s">
        <v>535</v>
      </c>
      <c r="G10508">
        <v>184874</v>
      </c>
      <c r="H10508">
        <v>211</v>
      </c>
    </row>
    <row r="10509" spans="1:8" ht="15" customHeight="1" x14ac:dyDescent="0.25">
      <c r="A10509">
        <v>1049613040</v>
      </c>
      <c r="B10509" t="s">
        <v>31263</v>
      </c>
      <c r="C10509">
        <v>3165760260</v>
      </c>
      <c r="D10509" t="s">
        <v>31264</v>
      </c>
      <c r="E10509" t="s">
        <v>31265</v>
      </c>
      <c r="F10509" s="17" t="s">
        <v>535</v>
      </c>
      <c r="G10509">
        <v>46218</v>
      </c>
      <c r="H10509">
        <v>211</v>
      </c>
    </row>
    <row r="10510" spans="1:8" ht="15" customHeight="1" x14ac:dyDescent="0.25">
      <c r="A10510">
        <v>1049613052</v>
      </c>
      <c r="B10510" t="s">
        <v>31266</v>
      </c>
      <c r="C10510">
        <v>3106980828</v>
      </c>
      <c r="D10510" t="s">
        <v>31267</v>
      </c>
      <c r="E10510" t="s">
        <v>31268</v>
      </c>
      <c r="F10510" s="17" t="s">
        <v>535</v>
      </c>
      <c r="G10510">
        <v>8403</v>
      </c>
      <c r="H10510">
        <v>211</v>
      </c>
    </row>
    <row r="10511" spans="1:8" ht="15" customHeight="1" x14ac:dyDescent="0.25">
      <c r="A10511">
        <v>1049613067</v>
      </c>
      <c r="B10511" t="s">
        <v>31269</v>
      </c>
      <c r="C10511">
        <v>3202740112</v>
      </c>
      <c r="D10511" t="s">
        <v>31270</v>
      </c>
      <c r="E10511" t="s">
        <v>31271</v>
      </c>
      <c r="F10511" s="17" t="s">
        <v>535</v>
      </c>
      <c r="G10511">
        <v>10504</v>
      </c>
      <c r="H10511">
        <v>211</v>
      </c>
    </row>
    <row r="10512" spans="1:8" ht="15" customHeight="1" x14ac:dyDescent="0.25">
      <c r="A10512">
        <v>1049613092</v>
      </c>
      <c r="B10512" t="s">
        <v>31272</v>
      </c>
      <c r="C10512">
        <v>3123180621</v>
      </c>
      <c r="D10512" t="s">
        <v>31273</v>
      </c>
      <c r="E10512" t="s">
        <v>31274</v>
      </c>
      <c r="F10512" s="17" t="s">
        <v>535</v>
      </c>
      <c r="G10512">
        <v>183193</v>
      </c>
      <c r="H10512">
        <v>211</v>
      </c>
    </row>
    <row r="10513" spans="1:8" ht="15" customHeight="1" x14ac:dyDescent="0.25">
      <c r="A10513">
        <v>1049613134</v>
      </c>
      <c r="B10513" t="s">
        <v>31275</v>
      </c>
      <c r="C10513">
        <v>3124156976</v>
      </c>
      <c r="D10513" t="s">
        <v>31276</v>
      </c>
      <c r="E10513" t="s">
        <v>31277</v>
      </c>
      <c r="F10513" s="17" t="s">
        <v>535</v>
      </c>
      <c r="G10513">
        <v>461512</v>
      </c>
      <c r="H10513">
        <v>211</v>
      </c>
    </row>
    <row r="10514" spans="1:8" ht="15" customHeight="1" x14ac:dyDescent="0.25">
      <c r="A10514">
        <v>1049613160</v>
      </c>
      <c r="B10514" t="s">
        <v>31278</v>
      </c>
      <c r="C10514">
        <v>3125521551</v>
      </c>
      <c r="D10514" t="s">
        <v>31279</v>
      </c>
      <c r="E10514" t="s">
        <v>31280</v>
      </c>
      <c r="F10514" s="17" t="s">
        <v>535</v>
      </c>
      <c r="G10514">
        <v>7605123</v>
      </c>
      <c r="H10514">
        <v>211</v>
      </c>
    </row>
    <row r="10515" spans="1:8" ht="15" customHeight="1" x14ac:dyDescent="0.25">
      <c r="A10515">
        <v>1049613206</v>
      </c>
      <c r="B10515" t="s">
        <v>31281</v>
      </c>
      <c r="C10515">
        <v>3118777316</v>
      </c>
      <c r="D10515" t="s">
        <v>31282</v>
      </c>
      <c r="E10515" t="s">
        <v>7272</v>
      </c>
      <c r="F10515" s="17" t="s">
        <v>535</v>
      </c>
      <c r="G10515">
        <v>151241</v>
      </c>
      <c r="H10515">
        <v>211</v>
      </c>
    </row>
    <row r="10516" spans="1:8" ht="15" customHeight="1" x14ac:dyDescent="0.25">
      <c r="A10516">
        <v>1049613211</v>
      </c>
      <c r="B10516" t="s">
        <v>31283</v>
      </c>
      <c r="C10516">
        <v>3203225211</v>
      </c>
      <c r="D10516" t="s">
        <v>31284</v>
      </c>
      <c r="E10516" t="s">
        <v>31285</v>
      </c>
      <c r="F10516" s="17" t="s">
        <v>535</v>
      </c>
      <c r="G10516">
        <v>42017</v>
      </c>
      <c r="H10516">
        <v>211</v>
      </c>
    </row>
    <row r="10517" spans="1:8" ht="15" customHeight="1" x14ac:dyDescent="0.25">
      <c r="A10517">
        <v>1049613264</v>
      </c>
      <c r="B10517" t="s">
        <v>31286</v>
      </c>
      <c r="C10517">
        <v>3212940198</v>
      </c>
      <c r="D10517" t="s">
        <v>31287</v>
      </c>
      <c r="E10517" t="s">
        <v>2800</v>
      </c>
      <c r="F10517" s="17" t="s">
        <v>535</v>
      </c>
      <c r="G10517">
        <v>1230301</v>
      </c>
      <c r="H10517">
        <v>211</v>
      </c>
    </row>
    <row r="10518" spans="1:8" ht="15" customHeight="1" x14ac:dyDescent="0.25">
      <c r="A10518">
        <v>1049613268</v>
      </c>
      <c r="B10518" t="s">
        <v>31288</v>
      </c>
      <c r="C10518">
        <v>3209064066</v>
      </c>
      <c r="D10518" t="s">
        <v>31289</v>
      </c>
      <c r="E10518" t="s">
        <v>31290</v>
      </c>
      <c r="F10518" s="17" t="s">
        <v>535</v>
      </c>
      <c r="G10518">
        <v>608552</v>
      </c>
      <c r="H10518">
        <v>211</v>
      </c>
    </row>
    <row r="10519" spans="1:8" ht="15" customHeight="1" x14ac:dyDescent="0.25">
      <c r="A10519">
        <v>1049613287</v>
      </c>
      <c r="B10519" t="s">
        <v>31291</v>
      </c>
      <c r="C10519">
        <v>3214881601</v>
      </c>
      <c r="D10519" t="s">
        <v>31292</v>
      </c>
      <c r="E10519" t="s">
        <v>31293</v>
      </c>
      <c r="F10519" s="17" t="s">
        <v>535</v>
      </c>
      <c r="G10519">
        <v>5303496</v>
      </c>
      <c r="H10519">
        <v>211</v>
      </c>
    </row>
    <row r="10520" spans="1:8" ht="15" customHeight="1" x14ac:dyDescent="0.25">
      <c r="A10520">
        <v>1049613295</v>
      </c>
      <c r="B10520" t="s">
        <v>31294</v>
      </c>
      <c r="C10520">
        <v>3112700743</v>
      </c>
      <c r="D10520" t="s">
        <v>31295</v>
      </c>
      <c r="E10520" t="s">
        <v>31296</v>
      </c>
      <c r="F10520" s="17" t="s">
        <v>535</v>
      </c>
      <c r="G10520">
        <v>3447163</v>
      </c>
      <c r="H10520">
        <v>211</v>
      </c>
    </row>
    <row r="10521" spans="1:8" ht="15" customHeight="1" x14ac:dyDescent="0.25">
      <c r="A10521">
        <v>1049613344</v>
      </c>
      <c r="B10521" t="s">
        <v>31297</v>
      </c>
      <c r="C10521">
        <v>3145066133</v>
      </c>
      <c r="D10521" t="s">
        <v>31298</v>
      </c>
      <c r="E10521" t="s">
        <v>31299</v>
      </c>
      <c r="F10521" s="17" t="s">
        <v>535</v>
      </c>
      <c r="G10521">
        <v>1369746</v>
      </c>
      <c r="H10521">
        <v>211</v>
      </c>
    </row>
    <row r="10522" spans="1:8" ht="15" customHeight="1" x14ac:dyDescent="0.25">
      <c r="A10522">
        <v>1049613379</v>
      </c>
      <c r="B10522" t="s">
        <v>31300</v>
      </c>
      <c r="C10522">
        <v>3212273109</v>
      </c>
      <c r="D10522" t="s">
        <v>31301</v>
      </c>
      <c r="E10522" t="s">
        <v>31302</v>
      </c>
      <c r="F10522" s="17" t="s">
        <v>535</v>
      </c>
      <c r="G10522">
        <v>1261344</v>
      </c>
      <c r="H10522">
        <v>211</v>
      </c>
    </row>
    <row r="10523" spans="1:8" ht="15" customHeight="1" x14ac:dyDescent="0.25">
      <c r="A10523">
        <v>1049613381</v>
      </c>
      <c r="B10523" t="s">
        <v>31303</v>
      </c>
      <c r="C10523">
        <v>3202702833</v>
      </c>
      <c r="D10523" t="s">
        <v>31304</v>
      </c>
      <c r="E10523" t="s">
        <v>31305</v>
      </c>
      <c r="F10523" s="17" t="s">
        <v>535</v>
      </c>
      <c r="G10523">
        <v>7089084</v>
      </c>
      <c r="H10523">
        <v>211</v>
      </c>
    </row>
    <row r="10524" spans="1:8" ht="15" customHeight="1" x14ac:dyDescent="0.25">
      <c r="A10524">
        <v>1049613388</v>
      </c>
      <c r="B10524" t="s">
        <v>31306</v>
      </c>
      <c r="C10524">
        <v>3115400354</v>
      </c>
      <c r="D10524" t="s">
        <v>31307</v>
      </c>
      <c r="E10524" t="s">
        <v>31308</v>
      </c>
      <c r="F10524" s="17" t="s">
        <v>535</v>
      </c>
      <c r="G10524">
        <v>2536670</v>
      </c>
      <c r="H10524">
        <v>211</v>
      </c>
    </row>
    <row r="10525" spans="1:8" ht="15" customHeight="1" x14ac:dyDescent="0.25">
      <c r="A10525">
        <v>1049613418</v>
      </c>
      <c r="B10525" t="s">
        <v>31309</v>
      </c>
      <c r="C10525">
        <v>3118459495</v>
      </c>
      <c r="D10525" t="s">
        <v>31310</v>
      </c>
      <c r="E10525" t="s">
        <v>31311</v>
      </c>
      <c r="F10525" s="17" t="s">
        <v>535</v>
      </c>
      <c r="G10525">
        <v>5109244</v>
      </c>
      <c r="H10525">
        <v>211</v>
      </c>
    </row>
    <row r="10526" spans="1:8" ht="15" customHeight="1" x14ac:dyDescent="0.25">
      <c r="A10526">
        <v>1049613469</v>
      </c>
      <c r="B10526" t="s">
        <v>31312</v>
      </c>
      <c r="C10526">
        <v>3145966545</v>
      </c>
      <c r="D10526" t="s">
        <v>18607</v>
      </c>
      <c r="E10526" t="s">
        <v>31313</v>
      </c>
      <c r="F10526" s="17" t="s">
        <v>535</v>
      </c>
      <c r="G10526">
        <v>1039494</v>
      </c>
      <c r="H10526">
        <v>211</v>
      </c>
    </row>
    <row r="10527" spans="1:8" ht="15" customHeight="1" x14ac:dyDescent="0.25">
      <c r="A10527">
        <v>1049613605</v>
      </c>
      <c r="B10527" t="s">
        <v>31314</v>
      </c>
      <c r="C10527">
        <v>3123105920</v>
      </c>
      <c r="D10527" t="s">
        <v>31315</v>
      </c>
      <c r="E10527" t="s">
        <v>31316</v>
      </c>
      <c r="F10527" s="17" t="s">
        <v>535</v>
      </c>
      <c r="G10527">
        <v>998292</v>
      </c>
      <c r="H10527">
        <v>211</v>
      </c>
    </row>
    <row r="10528" spans="1:8" ht="15" customHeight="1" x14ac:dyDescent="0.25">
      <c r="A10528">
        <v>1049613645</v>
      </c>
      <c r="B10528" t="s">
        <v>31317</v>
      </c>
      <c r="C10528">
        <v>3212025624</v>
      </c>
      <c r="D10528" t="s">
        <v>31318</v>
      </c>
      <c r="E10528" t="s">
        <v>31319</v>
      </c>
      <c r="F10528" s="17" t="s">
        <v>535</v>
      </c>
      <c r="G10528">
        <v>4932773</v>
      </c>
      <c r="H10528">
        <v>211</v>
      </c>
    </row>
    <row r="10529" spans="1:8" ht="15" customHeight="1" x14ac:dyDescent="0.25">
      <c r="A10529">
        <v>1049613686</v>
      </c>
      <c r="B10529" t="s">
        <v>31320</v>
      </c>
      <c r="C10529">
        <v>3103063550</v>
      </c>
      <c r="D10529" t="s">
        <v>31321</v>
      </c>
      <c r="E10529" t="s">
        <v>31322</v>
      </c>
      <c r="F10529" s="17" t="s">
        <v>535</v>
      </c>
      <c r="G10529">
        <v>849316</v>
      </c>
      <c r="H10529">
        <v>211</v>
      </c>
    </row>
    <row r="10530" spans="1:8" ht="15" customHeight="1" x14ac:dyDescent="0.25">
      <c r="A10530">
        <v>1049613714</v>
      </c>
      <c r="B10530" t="s">
        <v>31323</v>
      </c>
      <c r="C10530">
        <v>3144733952</v>
      </c>
      <c r="D10530" t="s">
        <v>2365</v>
      </c>
      <c r="E10530" t="s">
        <v>31324</v>
      </c>
      <c r="F10530" s="17" t="s">
        <v>535</v>
      </c>
      <c r="G10530">
        <v>9159440</v>
      </c>
      <c r="H10530">
        <v>211</v>
      </c>
    </row>
    <row r="10531" spans="1:8" ht="15" customHeight="1" x14ac:dyDescent="0.25">
      <c r="A10531">
        <v>1049613737</v>
      </c>
      <c r="B10531" t="s">
        <v>31325</v>
      </c>
      <c r="C10531">
        <v>3115096858</v>
      </c>
      <c r="D10531" t="s">
        <v>31326</v>
      </c>
      <c r="E10531" t="s">
        <v>31327</v>
      </c>
      <c r="F10531" s="17" t="s">
        <v>535</v>
      </c>
      <c r="G10531">
        <v>833200</v>
      </c>
      <c r="H10531">
        <v>211</v>
      </c>
    </row>
    <row r="10532" spans="1:8" ht="15" customHeight="1" x14ac:dyDescent="0.25">
      <c r="A10532">
        <v>1049613740</v>
      </c>
      <c r="B10532" t="s">
        <v>31328</v>
      </c>
      <c r="C10532">
        <v>3112576720</v>
      </c>
      <c r="D10532" t="s">
        <v>31329</v>
      </c>
      <c r="E10532" t="s">
        <v>31330</v>
      </c>
      <c r="F10532" s="17" t="s">
        <v>535</v>
      </c>
      <c r="G10532">
        <v>189917</v>
      </c>
      <c r="H10532">
        <v>211</v>
      </c>
    </row>
    <row r="10533" spans="1:8" ht="15" customHeight="1" x14ac:dyDescent="0.25">
      <c r="A10533">
        <v>1049613773</v>
      </c>
      <c r="B10533" t="s">
        <v>31331</v>
      </c>
      <c r="C10533">
        <v>3102560868</v>
      </c>
      <c r="D10533" t="s">
        <v>31332</v>
      </c>
      <c r="E10533" t="s">
        <v>31333</v>
      </c>
      <c r="F10533" s="17" t="s">
        <v>535</v>
      </c>
      <c r="G10533">
        <v>2596639</v>
      </c>
      <c r="H10533">
        <v>211</v>
      </c>
    </row>
    <row r="10534" spans="1:8" ht="15" customHeight="1" x14ac:dyDescent="0.25">
      <c r="A10534">
        <v>1049613802</v>
      </c>
      <c r="B10534" t="s">
        <v>31334</v>
      </c>
      <c r="C10534">
        <v>3202351078</v>
      </c>
      <c r="D10534" t="s">
        <v>21984</v>
      </c>
      <c r="E10534" t="s">
        <v>31335</v>
      </c>
      <c r="F10534" s="17" t="s">
        <v>535</v>
      </c>
      <c r="G10534">
        <v>9010501</v>
      </c>
      <c r="H10534">
        <v>211</v>
      </c>
    </row>
    <row r="10535" spans="1:8" ht="15" customHeight="1" x14ac:dyDescent="0.25">
      <c r="A10535">
        <v>1049613823</v>
      </c>
      <c r="B10535" t="s">
        <v>31336</v>
      </c>
      <c r="C10535">
        <v>3212453162</v>
      </c>
      <c r="D10535" t="s">
        <v>31337</v>
      </c>
      <c r="E10535" t="s">
        <v>31338</v>
      </c>
      <c r="F10535" s="17" t="s">
        <v>535</v>
      </c>
      <c r="G10535">
        <v>588235</v>
      </c>
      <c r="H10535">
        <v>211</v>
      </c>
    </row>
    <row r="10536" spans="1:8" ht="15" customHeight="1" x14ac:dyDescent="0.25">
      <c r="A10536">
        <v>1049613891</v>
      </c>
      <c r="B10536" t="s">
        <v>31339</v>
      </c>
      <c r="C10536">
        <v>3229113742</v>
      </c>
      <c r="D10536" t="s">
        <v>31340</v>
      </c>
      <c r="E10536" t="s">
        <v>31341</v>
      </c>
      <c r="F10536" s="17" t="s">
        <v>535</v>
      </c>
      <c r="G10536">
        <v>943101</v>
      </c>
      <c r="H10536">
        <v>211</v>
      </c>
    </row>
    <row r="10537" spans="1:8" ht="15" customHeight="1" x14ac:dyDescent="0.25">
      <c r="A10537">
        <v>1049614037</v>
      </c>
      <c r="B10537" t="s">
        <v>31342</v>
      </c>
      <c r="C10537">
        <v>3003482597</v>
      </c>
      <c r="D10537" t="s">
        <v>31343</v>
      </c>
      <c r="E10537" t="s">
        <v>31344</v>
      </c>
      <c r="F10537" s="17" t="s">
        <v>535</v>
      </c>
      <c r="G10537">
        <v>462184</v>
      </c>
      <c r="H10537">
        <v>211</v>
      </c>
    </row>
    <row r="10538" spans="1:8" ht="15" customHeight="1" x14ac:dyDescent="0.25">
      <c r="A10538">
        <v>1049614128</v>
      </c>
      <c r="B10538" t="s">
        <v>31345</v>
      </c>
      <c r="C10538">
        <v>3016320365</v>
      </c>
      <c r="D10538" t="s">
        <v>4003</v>
      </c>
      <c r="E10538" t="s">
        <v>31346</v>
      </c>
      <c r="F10538" s="17" t="s">
        <v>535</v>
      </c>
      <c r="G10538">
        <v>1560379</v>
      </c>
      <c r="H10538">
        <v>211</v>
      </c>
    </row>
    <row r="10539" spans="1:8" ht="15" customHeight="1" x14ac:dyDescent="0.25">
      <c r="A10539">
        <v>1049614259</v>
      </c>
      <c r="B10539" t="s">
        <v>31347</v>
      </c>
      <c r="C10539">
        <v>3143508669</v>
      </c>
      <c r="D10539" t="s">
        <v>31348</v>
      </c>
      <c r="E10539" t="s">
        <v>31349</v>
      </c>
      <c r="F10539" s="17" t="s">
        <v>535</v>
      </c>
      <c r="G10539">
        <v>157142</v>
      </c>
      <c r="H10539">
        <v>211</v>
      </c>
    </row>
    <row r="10540" spans="1:8" ht="15" customHeight="1" x14ac:dyDescent="0.25">
      <c r="A10540">
        <v>1049614295</v>
      </c>
      <c r="B10540" t="s">
        <v>31350</v>
      </c>
      <c r="C10540">
        <v>3228904316</v>
      </c>
      <c r="D10540" t="s">
        <v>31351</v>
      </c>
      <c r="E10540" t="s">
        <v>31352</v>
      </c>
      <c r="F10540" s="17" t="s">
        <v>535</v>
      </c>
      <c r="G10540">
        <v>313445</v>
      </c>
      <c r="H10540">
        <v>211</v>
      </c>
    </row>
    <row r="10541" spans="1:8" ht="15" customHeight="1" x14ac:dyDescent="0.25">
      <c r="A10541">
        <v>1049614347</v>
      </c>
      <c r="B10541" t="s">
        <v>31353</v>
      </c>
      <c r="C10541">
        <v>3134519658</v>
      </c>
      <c r="D10541" t="s">
        <v>19542</v>
      </c>
      <c r="E10541" t="s">
        <v>31354</v>
      </c>
      <c r="F10541" s="17" t="s">
        <v>535</v>
      </c>
      <c r="G10541">
        <v>405462</v>
      </c>
      <c r="H10541">
        <v>211</v>
      </c>
    </row>
    <row r="10542" spans="1:8" ht="15" customHeight="1" x14ac:dyDescent="0.25">
      <c r="A10542">
        <v>1049614365</v>
      </c>
      <c r="B10542" t="s">
        <v>31355</v>
      </c>
      <c r="C10542">
        <v>3107697553</v>
      </c>
      <c r="D10542" t="s">
        <v>31356</v>
      </c>
      <c r="E10542" t="s">
        <v>31357</v>
      </c>
      <c r="F10542" s="17" t="s">
        <v>535</v>
      </c>
      <c r="G10542">
        <v>394117</v>
      </c>
      <c r="H10542">
        <v>211</v>
      </c>
    </row>
    <row r="10543" spans="1:8" ht="15" customHeight="1" x14ac:dyDescent="0.25">
      <c r="A10543">
        <v>1049614371</v>
      </c>
      <c r="B10543" t="s">
        <v>31358</v>
      </c>
      <c r="C10543">
        <v>3143999731</v>
      </c>
      <c r="D10543" t="s">
        <v>31359</v>
      </c>
      <c r="E10543" t="s">
        <v>31360</v>
      </c>
      <c r="F10543" s="17" t="s">
        <v>535</v>
      </c>
      <c r="G10543">
        <v>25210</v>
      </c>
      <c r="H10543">
        <v>211</v>
      </c>
    </row>
    <row r="10544" spans="1:8" ht="15" customHeight="1" x14ac:dyDescent="0.25">
      <c r="A10544">
        <v>1049614385</v>
      </c>
      <c r="B10544" t="s">
        <v>31361</v>
      </c>
      <c r="C10544">
        <v>3134899679</v>
      </c>
      <c r="D10544" t="s">
        <v>31362</v>
      </c>
      <c r="E10544" t="s">
        <v>31363</v>
      </c>
      <c r="F10544" s="17" t="s">
        <v>535</v>
      </c>
      <c r="G10544">
        <v>2218151</v>
      </c>
      <c r="H10544">
        <v>211</v>
      </c>
    </row>
    <row r="10545" spans="1:8" ht="15" customHeight="1" x14ac:dyDescent="0.25">
      <c r="A10545">
        <v>1049614401</v>
      </c>
      <c r="B10545" t="s">
        <v>31364</v>
      </c>
      <c r="C10545">
        <v>3123188486</v>
      </c>
      <c r="D10545" t="s">
        <v>31365</v>
      </c>
      <c r="E10545" t="s">
        <v>31366</v>
      </c>
      <c r="F10545" s="17" t="s">
        <v>535</v>
      </c>
      <c r="G10545">
        <v>1171177</v>
      </c>
      <c r="H10545">
        <v>211</v>
      </c>
    </row>
    <row r="10546" spans="1:8" ht="15" customHeight="1" x14ac:dyDescent="0.25">
      <c r="A10546">
        <v>1049614404</v>
      </c>
      <c r="B10546" t="s">
        <v>31367</v>
      </c>
      <c r="C10546">
        <v>3045887299</v>
      </c>
      <c r="D10546" t="s">
        <v>7026</v>
      </c>
      <c r="E10546" t="s">
        <v>31368</v>
      </c>
      <c r="F10546" s="17" t="s">
        <v>535</v>
      </c>
      <c r="G10546">
        <v>10900074</v>
      </c>
      <c r="H10546">
        <v>211</v>
      </c>
    </row>
    <row r="10547" spans="1:8" ht="15" customHeight="1" x14ac:dyDescent="0.25">
      <c r="A10547">
        <v>1049614413</v>
      </c>
      <c r="B10547" t="s">
        <v>31369</v>
      </c>
      <c r="C10547">
        <v>3148605678</v>
      </c>
      <c r="D10547" t="s">
        <v>31370</v>
      </c>
      <c r="E10547" t="s">
        <v>31371</v>
      </c>
      <c r="F10547" s="17" t="s">
        <v>535</v>
      </c>
      <c r="G10547">
        <v>117646</v>
      </c>
      <c r="H10547">
        <v>211</v>
      </c>
    </row>
    <row r="10548" spans="1:8" ht="15" customHeight="1" x14ac:dyDescent="0.25">
      <c r="A10548">
        <v>1049614463</v>
      </c>
      <c r="B10548" t="s">
        <v>31372</v>
      </c>
      <c r="C10548">
        <v>3123011113</v>
      </c>
      <c r="D10548" t="s">
        <v>31373</v>
      </c>
      <c r="E10548" t="s">
        <v>31374</v>
      </c>
      <c r="F10548" s="17" t="s">
        <v>535</v>
      </c>
      <c r="G10548">
        <v>432772</v>
      </c>
      <c r="H10548">
        <v>211</v>
      </c>
    </row>
    <row r="10549" spans="1:8" ht="15" customHeight="1" x14ac:dyDescent="0.25">
      <c r="A10549">
        <v>1049614467</v>
      </c>
      <c r="B10549" t="s">
        <v>31375</v>
      </c>
      <c r="C10549">
        <v>3112117208</v>
      </c>
      <c r="D10549" t="s">
        <v>31376</v>
      </c>
      <c r="E10549" t="s">
        <v>31377</v>
      </c>
      <c r="F10549" s="17" t="s">
        <v>535</v>
      </c>
      <c r="G10549">
        <v>448739</v>
      </c>
      <c r="H10549">
        <v>211</v>
      </c>
    </row>
    <row r="10550" spans="1:8" ht="15" customHeight="1" x14ac:dyDescent="0.25">
      <c r="A10550">
        <v>1049614496</v>
      </c>
      <c r="B10550" t="s">
        <v>31378</v>
      </c>
      <c r="C10550">
        <v>3229462834</v>
      </c>
      <c r="D10550" t="s">
        <v>31379</v>
      </c>
      <c r="E10550" t="s">
        <v>31380</v>
      </c>
      <c r="F10550" s="17" t="s">
        <v>535</v>
      </c>
      <c r="G10550">
        <v>64706</v>
      </c>
      <c r="H10550">
        <v>211</v>
      </c>
    </row>
    <row r="10551" spans="1:8" ht="15" customHeight="1" x14ac:dyDescent="0.25">
      <c r="A10551">
        <v>1049614588</v>
      </c>
      <c r="B10551" t="s">
        <v>31381</v>
      </c>
      <c r="C10551">
        <v>3163768133</v>
      </c>
      <c r="D10551" t="s">
        <v>31382</v>
      </c>
      <c r="E10551" t="s">
        <v>31383</v>
      </c>
      <c r="F10551" s="17" t="s">
        <v>535</v>
      </c>
      <c r="G10551">
        <v>399882</v>
      </c>
      <c r="H10551">
        <v>211</v>
      </c>
    </row>
    <row r="10552" spans="1:8" ht="15" customHeight="1" x14ac:dyDescent="0.25">
      <c r="A10552">
        <v>1049614645</v>
      </c>
      <c r="B10552" t="s">
        <v>31384</v>
      </c>
      <c r="C10552">
        <v>3142503279</v>
      </c>
      <c r="D10552" t="s">
        <v>31385</v>
      </c>
      <c r="E10552" t="s">
        <v>31386</v>
      </c>
      <c r="F10552" s="17" t="s">
        <v>535</v>
      </c>
      <c r="G10552">
        <v>1200839</v>
      </c>
      <c r="H10552">
        <v>211</v>
      </c>
    </row>
    <row r="10553" spans="1:8" ht="15" customHeight="1" x14ac:dyDescent="0.25">
      <c r="A10553">
        <v>1049614653</v>
      </c>
      <c r="B10553" t="s">
        <v>31387</v>
      </c>
      <c r="C10553">
        <v>3108536233</v>
      </c>
      <c r="D10553" t="s">
        <v>31388</v>
      </c>
      <c r="E10553" t="s">
        <v>31389</v>
      </c>
      <c r="F10553" s="17" t="s">
        <v>535</v>
      </c>
      <c r="G10553">
        <v>4653921</v>
      </c>
      <c r="H10553">
        <v>211</v>
      </c>
    </row>
    <row r="10554" spans="1:8" ht="15" customHeight="1" x14ac:dyDescent="0.25">
      <c r="A10554">
        <v>1049614731</v>
      </c>
      <c r="B10554" t="s">
        <v>31390</v>
      </c>
      <c r="C10554">
        <v>3202755299</v>
      </c>
      <c r="D10554" t="s">
        <v>31391</v>
      </c>
      <c r="E10554" t="s">
        <v>2268</v>
      </c>
      <c r="F10554" s="17" t="s">
        <v>535</v>
      </c>
      <c r="G10554">
        <v>87311</v>
      </c>
      <c r="H10554">
        <v>211</v>
      </c>
    </row>
    <row r="10555" spans="1:8" ht="15" customHeight="1" x14ac:dyDescent="0.25">
      <c r="A10555">
        <v>1049614756</v>
      </c>
      <c r="B10555" t="s">
        <v>31392</v>
      </c>
      <c r="C10555">
        <v>3108593362</v>
      </c>
      <c r="D10555" t="s">
        <v>31393</v>
      </c>
      <c r="E10555" t="s">
        <v>31394</v>
      </c>
      <c r="F10555" s="17" t="s">
        <v>535</v>
      </c>
      <c r="G10555">
        <v>875631</v>
      </c>
      <c r="H10555">
        <v>211</v>
      </c>
    </row>
    <row r="10556" spans="1:8" ht="15" customHeight="1" x14ac:dyDescent="0.25">
      <c r="A10556">
        <v>1049614789</v>
      </c>
      <c r="B10556" t="s">
        <v>31395</v>
      </c>
      <c r="C10556">
        <v>3107831016</v>
      </c>
      <c r="D10556" t="s">
        <v>2341</v>
      </c>
      <c r="E10556" t="s">
        <v>31396</v>
      </c>
      <c r="F10556" s="17" t="s">
        <v>535</v>
      </c>
      <c r="G10556">
        <v>5655462</v>
      </c>
      <c r="H10556">
        <v>211</v>
      </c>
    </row>
    <row r="10557" spans="1:8" ht="15" customHeight="1" x14ac:dyDescent="0.25">
      <c r="A10557">
        <v>1049614868</v>
      </c>
      <c r="B10557" t="s">
        <v>31397</v>
      </c>
      <c r="C10557">
        <v>3168932978</v>
      </c>
      <c r="D10557" t="s">
        <v>31398</v>
      </c>
      <c r="E10557" t="s">
        <v>2336</v>
      </c>
      <c r="F10557" s="17" t="s">
        <v>535</v>
      </c>
      <c r="G10557">
        <v>4933613</v>
      </c>
      <c r="H10557">
        <v>211</v>
      </c>
    </row>
    <row r="10558" spans="1:8" ht="15" customHeight="1" x14ac:dyDescent="0.25">
      <c r="A10558">
        <v>1049614896</v>
      </c>
      <c r="B10558" t="s">
        <v>31399</v>
      </c>
      <c r="C10558">
        <v>3012583275</v>
      </c>
      <c r="D10558" t="s">
        <v>31400</v>
      </c>
      <c r="E10558" t="s">
        <v>31401</v>
      </c>
      <c r="F10558" s="17" t="s">
        <v>535</v>
      </c>
      <c r="G10558">
        <v>892437</v>
      </c>
      <c r="H10558">
        <v>211</v>
      </c>
    </row>
    <row r="10559" spans="1:8" ht="15" customHeight="1" x14ac:dyDescent="0.25">
      <c r="A10559">
        <v>1049614899</v>
      </c>
      <c r="B10559" t="s">
        <v>31402</v>
      </c>
      <c r="C10559">
        <v>3102880497</v>
      </c>
      <c r="D10559" t="s">
        <v>31403</v>
      </c>
      <c r="E10559" t="s">
        <v>31404</v>
      </c>
      <c r="F10559" s="17" t="s">
        <v>535</v>
      </c>
      <c r="G10559">
        <v>12605</v>
      </c>
      <c r="H10559">
        <v>211</v>
      </c>
    </row>
    <row r="10560" spans="1:8" ht="15" customHeight="1" x14ac:dyDescent="0.25">
      <c r="A10560">
        <v>1049614957</v>
      </c>
      <c r="B10560" t="s">
        <v>31405</v>
      </c>
      <c r="C10560">
        <v>3123336176</v>
      </c>
      <c r="D10560" t="s">
        <v>31406</v>
      </c>
      <c r="E10560" t="s">
        <v>31407</v>
      </c>
      <c r="F10560" s="17" t="s">
        <v>535</v>
      </c>
      <c r="G10560">
        <v>164746</v>
      </c>
      <c r="H10560">
        <v>211</v>
      </c>
    </row>
    <row r="10561" spans="1:8" ht="15" customHeight="1" x14ac:dyDescent="0.25">
      <c r="A10561">
        <v>1049614975</v>
      </c>
      <c r="B10561" t="s">
        <v>31408</v>
      </c>
      <c r="C10561">
        <v>3132586200</v>
      </c>
      <c r="D10561" t="s">
        <v>31409</v>
      </c>
      <c r="E10561" t="s">
        <v>9985</v>
      </c>
      <c r="F10561" s="17" t="s">
        <v>535</v>
      </c>
      <c r="G10561">
        <v>1467332</v>
      </c>
      <c r="H10561">
        <v>211</v>
      </c>
    </row>
    <row r="10562" spans="1:8" ht="15" customHeight="1" x14ac:dyDescent="0.25">
      <c r="A10562">
        <v>1049615009</v>
      </c>
      <c r="B10562" t="s">
        <v>31410</v>
      </c>
      <c r="C10562">
        <v>3202938163</v>
      </c>
      <c r="D10562" t="s">
        <v>31411</v>
      </c>
      <c r="E10562" t="s">
        <v>31412</v>
      </c>
      <c r="F10562" s="17" t="s">
        <v>535</v>
      </c>
      <c r="G10562">
        <v>609243</v>
      </c>
      <c r="H10562">
        <v>211</v>
      </c>
    </row>
    <row r="10563" spans="1:8" ht="15" customHeight="1" x14ac:dyDescent="0.25">
      <c r="A10563">
        <v>1049615051</v>
      </c>
      <c r="B10563" t="s">
        <v>31413</v>
      </c>
      <c r="C10563">
        <v>3124446894</v>
      </c>
      <c r="D10563" t="s">
        <v>31414</v>
      </c>
      <c r="E10563" t="s">
        <v>10338</v>
      </c>
      <c r="F10563" s="17" t="s">
        <v>535</v>
      </c>
      <c r="G10563">
        <v>2414712</v>
      </c>
      <c r="H10563">
        <v>211</v>
      </c>
    </row>
    <row r="10564" spans="1:8" ht="15" customHeight="1" x14ac:dyDescent="0.25">
      <c r="A10564">
        <v>1049615060</v>
      </c>
      <c r="B10564" t="s">
        <v>31415</v>
      </c>
      <c r="C10564">
        <v>3143901689</v>
      </c>
      <c r="D10564" t="s">
        <v>31416</v>
      </c>
      <c r="E10564" t="s">
        <v>31417</v>
      </c>
      <c r="F10564" s="17" t="s">
        <v>535</v>
      </c>
      <c r="G10564">
        <v>575631</v>
      </c>
      <c r="H10564">
        <v>211</v>
      </c>
    </row>
    <row r="10565" spans="1:8" ht="15" customHeight="1" x14ac:dyDescent="0.25">
      <c r="A10565">
        <v>1049615147</v>
      </c>
      <c r="B10565" t="s">
        <v>31418</v>
      </c>
      <c r="C10565">
        <v>3104958323</v>
      </c>
      <c r="D10565" t="s">
        <v>31419</v>
      </c>
      <c r="E10565" t="s">
        <v>31420</v>
      </c>
      <c r="F10565" s="17" t="s">
        <v>535</v>
      </c>
      <c r="G10565">
        <v>573965</v>
      </c>
      <c r="H10565">
        <v>211</v>
      </c>
    </row>
    <row r="10566" spans="1:8" ht="15" customHeight="1" x14ac:dyDescent="0.25">
      <c r="A10566">
        <v>1049615184</v>
      </c>
      <c r="B10566" t="s">
        <v>31421</v>
      </c>
      <c r="C10566">
        <v>3027999141</v>
      </c>
      <c r="D10566" t="s">
        <v>31422</v>
      </c>
      <c r="E10566" t="s">
        <v>31423</v>
      </c>
      <c r="F10566" s="17" t="s">
        <v>535</v>
      </c>
      <c r="G10566">
        <v>92437</v>
      </c>
      <c r="H10566">
        <v>211</v>
      </c>
    </row>
    <row r="10567" spans="1:8" ht="15" customHeight="1" x14ac:dyDescent="0.25">
      <c r="A10567">
        <v>1049615198</v>
      </c>
      <c r="B10567" t="s">
        <v>31424</v>
      </c>
      <c r="C10567">
        <v>3222857621</v>
      </c>
      <c r="D10567" t="s">
        <v>31425</v>
      </c>
      <c r="E10567" t="s">
        <v>31426</v>
      </c>
      <c r="F10567" s="17" t="s">
        <v>535</v>
      </c>
      <c r="G10567">
        <v>316807</v>
      </c>
      <c r="H10567">
        <v>211</v>
      </c>
    </row>
    <row r="10568" spans="1:8" ht="15" customHeight="1" x14ac:dyDescent="0.25">
      <c r="A10568">
        <v>1049615206</v>
      </c>
      <c r="B10568" t="s">
        <v>31427</v>
      </c>
      <c r="C10568">
        <v>3102398214</v>
      </c>
      <c r="D10568" t="s">
        <v>31428</v>
      </c>
      <c r="E10568" t="s">
        <v>31429</v>
      </c>
      <c r="F10568" s="17" t="s">
        <v>535</v>
      </c>
      <c r="G10568">
        <v>571429</v>
      </c>
      <c r="H10568">
        <v>211</v>
      </c>
    </row>
    <row r="10569" spans="1:8" ht="15" customHeight="1" x14ac:dyDescent="0.25">
      <c r="A10569">
        <v>1049615276</v>
      </c>
      <c r="B10569" t="s">
        <v>31430</v>
      </c>
      <c r="C10569">
        <v>3112922048</v>
      </c>
      <c r="D10569" t="s">
        <v>31431</v>
      </c>
      <c r="E10569" t="s">
        <v>31432</v>
      </c>
      <c r="F10569" s="17" t="s">
        <v>535</v>
      </c>
      <c r="G10569">
        <v>449490</v>
      </c>
      <c r="H10569">
        <v>211</v>
      </c>
    </row>
    <row r="10570" spans="1:8" ht="15" customHeight="1" x14ac:dyDescent="0.25">
      <c r="A10570">
        <v>1049615313</v>
      </c>
      <c r="B10570" t="s">
        <v>31433</v>
      </c>
      <c r="C10570">
        <v>3132404504</v>
      </c>
      <c r="D10570" t="s">
        <v>31434</v>
      </c>
      <c r="E10570" t="s">
        <v>31435</v>
      </c>
      <c r="F10570" s="17" t="s">
        <v>535</v>
      </c>
      <c r="G10570">
        <v>6780779</v>
      </c>
      <c r="H10570">
        <v>211</v>
      </c>
    </row>
    <row r="10571" spans="1:8" ht="15" customHeight="1" x14ac:dyDescent="0.25">
      <c r="A10571">
        <v>1049615377</v>
      </c>
      <c r="B10571" t="s">
        <v>31436</v>
      </c>
      <c r="C10571">
        <v>3118650545</v>
      </c>
      <c r="D10571" t="s">
        <v>31437</v>
      </c>
      <c r="E10571" t="s">
        <v>31438</v>
      </c>
      <c r="F10571" s="17" t="s">
        <v>535</v>
      </c>
      <c r="G10571">
        <v>29411</v>
      </c>
      <c r="H10571">
        <v>211</v>
      </c>
    </row>
    <row r="10572" spans="1:8" ht="15" customHeight="1" x14ac:dyDescent="0.25">
      <c r="A10572">
        <v>1049615400</v>
      </c>
      <c r="B10572" t="s">
        <v>31439</v>
      </c>
      <c r="C10572">
        <v>3143056753</v>
      </c>
      <c r="D10572" t="s">
        <v>31440</v>
      </c>
      <c r="E10572" t="s">
        <v>31441</v>
      </c>
      <c r="F10572" s="17" t="s">
        <v>535</v>
      </c>
      <c r="G10572">
        <v>877017</v>
      </c>
      <c r="H10572">
        <v>211</v>
      </c>
    </row>
    <row r="10573" spans="1:8" ht="15" customHeight="1" x14ac:dyDescent="0.25">
      <c r="A10573">
        <v>1049615413</v>
      </c>
      <c r="B10573" t="s">
        <v>31442</v>
      </c>
      <c r="C10573">
        <v>3123620974</v>
      </c>
      <c r="D10573" t="s">
        <v>31443</v>
      </c>
      <c r="E10573" t="s">
        <v>31444</v>
      </c>
      <c r="F10573" s="17" t="s">
        <v>535</v>
      </c>
      <c r="G10573">
        <v>7081243</v>
      </c>
      <c r="H10573">
        <v>211</v>
      </c>
    </row>
    <row r="10574" spans="1:8" ht="15" customHeight="1" x14ac:dyDescent="0.25">
      <c r="A10574">
        <v>1049615460</v>
      </c>
      <c r="B10574" t="s">
        <v>31445</v>
      </c>
      <c r="C10574">
        <v>3134998430</v>
      </c>
      <c r="D10574" t="s">
        <v>31446</v>
      </c>
      <c r="E10574" t="s">
        <v>31447</v>
      </c>
      <c r="F10574" s="17" t="s">
        <v>535</v>
      </c>
      <c r="G10574">
        <v>206723</v>
      </c>
      <c r="H10574">
        <v>211</v>
      </c>
    </row>
    <row r="10575" spans="1:8" ht="15" customHeight="1" x14ac:dyDescent="0.25">
      <c r="A10575">
        <v>1049615496</v>
      </c>
      <c r="B10575" t="s">
        <v>31448</v>
      </c>
      <c r="C10575">
        <v>3138645102</v>
      </c>
      <c r="D10575" t="s">
        <v>31449</v>
      </c>
      <c r="E10575" t="s">
        <v>31450</v>
      </c>
      <c r="F10575" s="17" t="s">
        <v>535</v>
      </c>
      <c r="G10575">
        <v>1110000</v>
      </c>
      <c r="H10575">
        <v>211</v>
      </c>
    </row>
    <row r="10576" spans="1:8" ht="15" customHeight="1" x14ac:dyDescent="0.25">
      <c r="A10576">
        <v>1049615545</v>
      </c>
      <c r="B10576" t="s">
        <v>31451</v>
      </c>
      <c r="C10576">
        <v>3112871254</v>
      </c>
      <c r="D10576" t="s">
        <v>31452</v>
      </c>
      <c r="E10576" t="s">
        <v>31453</v>
      </c>
      <c r="F10576" s="17" t="s">
        <v>535</v>
      </c>
      <c r="G10576">
        <v>36134</v>
      </c>
      <c r="H10576">
        <v>211</v>
      </c>
    </row>
    <row r="10577" spans="1:8" ht="15" customHeight="1" x14ac:dyDescent="0.25">
      <c r="A10577">
        <v>1049615608</v>
      </c>
      <c r="B10577" t="s">
        <v>31454</v>
      </c>
      <c r="C10577">
        <v>3114496166</v>
      </c>
      <c r="D10577" t="s">
        <v>31455</v>
      </c>
      <c r="E10577" t="s">
        <v>31456</v>
      </c>
      <c r="F10577" s="17" t="s">
        <v>535</v>
      </c>
      <c r="G10577">
        <v>1915546</v>
      </c>
      <c r="H10577">
        <v>211</v>
      </c>
    </row>
    <row r="10578" spans="1:8" ht="15" customHeight="1" x14ac:dyDescent="0.25">
      <c r="A10578">
        <v>1049615660</v>
      </c>
      <c r="B10578" t="s">
        <v>31457</v>
      </c>
      <c r="C10578">
        <v>3202188168</v>
      </c>
      <c r="D10578" t="s">
        <v>31458</v>
      </c>
      <c r="E10578" t="s">
        <v>31459</v>
      </c>
      <c r="F10578" s="17" t="s">
        <v>535</v>
      </c>
      <c r="G10578">
        <v>566387</v>
      </c>
      <c r="H10578">
        <v>211</v>
      </c>
    </row>
    <row r="10579" spans="1:8" ht="15" customHeight="1" x14ac:dyDescent="0.25">
      <c r="A10579">
        <v>1049615699</v>
      </c>
      <c r="B10579" t="s">
        <v>31460</v>
      </c>
      <c r="C10579">
        <v>3103064287</v>
      </c>
      <c r="D10579" t="s">
        <v>31461</v>
      </c>
      <c r="E10579" t="s">
        <v>29220</v>
      </c>
      <c r="F10579" s="17" t="s">
        <v>535</v>
      </c>
      <c r="G10579">
        <v>142857</v>
      </c>
      <c r="H10579">
        <v>211</v>
      </c>
    </row>
    <row r="10580" spans="1:8" ht="15" customHeight="1" x14ac:dyDescent="0.25">
      <c r="A10580">
        <v>1049615725</v>
      </c>
      <c r="B10580" t="s">
        <v>31462</v>
      </c>
      <c r="C10580">
        <v>3213106605</v>
      </c>
      <c r="D10580" t="s">
        <v>31463</v>
      </c>
      <c r="E10580" t="s">
        <v>2800</v>
      </c>
      <c r="F10580" s="17" t="s">
        <v>535</v>
      </c>
      <c r="G10580">
        <v>5455231</v>
      </c>
      <c r="H10580">
        <v>211</v>
      </c>
    </row>
    <row r="10581" spans="1:8" ht="15" customHeight="1" x14ac:dyDescent="0.25">
      <c r="A10581">
        <v>1049615837</v>
      </c>
      <c r="B10581" t="s">
        <v>31464</v>
      </c>
      <c r="C10581">
        <v>3143347734</v>
      </c>
      <c r="D10581" t="s">
        <v>5836</v>
      </c>
      <c r="E10581" t="s">
        <v>31465</v>
      </c>
      <c r="F10581" s="17" t="s">
        <v>535</v>
      </c>
      <c r="G10581">
        <v>3928488</v>
      </c>
      <c r="H10581">
        <v>211</v>
      </c>
    </row>
    <row r="10582" spans="1:8" ht="15" customHeight="1" x14ac:dyDescent="0.25">
      <c r="A10582">
        <v>1049615840</v>
      </c>
      <c r="B10582" t="s">
        <v>31466</v>
      </c>
      <c r="C10582">
        <v>3102886178</v>
      </c>
      <c r="D10582" t="s">
        <v>3160</v>
      </c>
      <c r="E10582" t="s">
        <v>31467</v>
      </c>
      <c r="F10582" s="17" t="s">
        <v>535</v>
      </c>
      <c r="G10582">
        <v>841176</v>
      </c>
      <c r="H10582">
        <v>211</v>
      </c>
    </row>
    <row r="10583" spans="1:8" ht="15" customHeight="1" x14ac:dyDescent="0.25">
      <c r="A10583">
        <v>1049616011</v>
      </c>
      <c r="B10583" t="s">
        <v>31468</v>
      </c>
      <c r="C10583">
        <v>3104788450</v>
      </c>
      <c r="D10583" t="s">
        <v>27618</v>
      </c>
      <c r="E10583" t="s">
        <v>31469</v>
      </c>
      <c r="F10583" s="17" t="s">
        <v>535</v>
      </c>
      <c r="G10583">
        <v>2065980</v>
      </c>
      <c r="H10583">
        <v>211</v>
      </c>
    </row>
    <row r="10584" spans="1:8" ht="15" customHeight="1" x14ac:dyDescent="0.25">
      <c r="A10584">
        <v>1049616057</v>
      </c>
      <c r="B10584" t="s">
        <v>31470</v>
      </c>
      <c r="C10584">
        <v>3132640933</v>
      </c>
      <c r="D10584" t="s">
        <v>31471</v>
      </c>
      <c r="E10584" t="s">
        <v>31472</v>
      </c>
      <c r="F10584" s="17" t="s">
        <v>535</v>
      </c>
      <c r="G10584">
        <v>667731</v>
      </c>
      <c r="H10584">
        <v>211</v>
      </c>
    </row>
    <row r="10585" spans="1:8" ht="15" customHeight="1" x14ac:dyDescent="0.25">
      <c r="A10585">
        <v>1049616070</v>
      </c>
      <c r="B10585" t="s">
        <v>31473</v>
      </c>
      <c r="C10585">
        <v>3106977109</v>
      </c>
      <c r="D10585" t="s">
        <v>31474</v>
      </c>
      <c r="E10585" t="s">
        <v>2336</v>
      </c>
      <c r="F10585" s="17" t="s">
        <v>535</v>
      </c>
      <c r="G10585">
        <v>347899</v>
      </c>
      <c r="H10585">
        <v>211</v>
      </c>
    </row>
    <row r="10586" spans="1:8" ht="15" customHeight="1" x14ac:dyDescent="0.25">
      <c r="A10586">
        <v>1049616090</v>
      </c>
      <c r="B10586" t="s">
        <v>31475</v>
      </c>
      <c r="C10586">
        <v>3214892861</v>
      </c>
      <c r="D10586" t="s">
        <v>2431</v>
      </c>
      <c r="E10586" t="s">
        <v>7199</v>
      </c>
      <c r="F10586" s="17" t="s">
        <v>535</v>
      </c>
      <c r="G10586">
        <v>3924368</v>
      </c>
      <c r="H10586">
        <v>211</v>
      </c>
    </row>
    <row r="10587" spans="1:8" ht="15" customHeight="1" x14ac:dyDescent="0.25">
      <c r="A10587">
        <v>1049616107</v>
      </c>
      <c r="B10587" t="s">
        <v>31476</v>
      </c>
      <c r="C10587">
        <v>3209993931</v>
      </c>
      <c r="D10587" t="s">
        <v>31477</v>
      </c>
      <c r="E10587" t="s">
        <v>31478</v>
      </c>
      <c r="F10587" s="17" t="s">
        <v>535</v>
      </c>
      <c r="G10587">
        <v>627395</v>
      </c>
      <c r="H10587">
        <v>211</v>
      </c>
    </row>
    <row r="10588" spans="1:8" ht="15" customHeight="1" x14ac:dyDescent="0.25">
      <c r="A10588">
        <v>1049616117</v>
      </c>
      <c r="B10588" t="s">
        <v>31479</v>
      </c>
      <c r="C10588">
        <v>3228938552</v>
      </c>
      <c r="D10588" t="s">
        <v>31480</v>
      </c>
      <c r="E10588" t="s">
        <v>31481</v>
      </c>
      <c r="F10588" s="17" t="s">
        <v>535</v>
      </c>
      <c r="G10588">
        <v>33613</v>
      </c>
      <c r="H10588">
        <v>211</v>
      </c>
    </row>
    <row r="10589" spans="1:8" ht="15" customHeight="1" x14ac:dyDescent="0.25">
      <c r="A10589">
        <v>1049616132</v>
      </c>
      <c r="B10589" t="s">
        <v>31482</v>
      </c>
      <c r="C10589">
        <v>3114904164</v>
      </c>
      <c r="D10589" t="s">
        <v>31483</v>
      </c>
      <c r="E10589" t="s">
        <v>31484</v>
      </c>
      <c r="F10589" s="17" t="s">
        <v>535</v>
      </c>
      <c r="G10589">
        <v>58824</v>
      </c>
      <c r="H10589">
        <v>211</v>
      </c>
    </row>
    <row r="10590" spans="1:8" ht="15" customHeight="1" x14ac:dyDescent="0.25">
      <c r="A10590">
        <v>1049616203</v>
      </c>
      <c r="B10590" t="s">
        <v>31485</v>
      </c>
      <c r="C10590">
        <v>3013060018</v>
      </c>
      <c r="D10590" t="s">
        <v>31486</v>
      </c>
      <c r="E10590" t="s">
        <v>31487</v>
      </c>
      <c r="F10590" s="17" t="s">
        <v>535</v>
      </c>
      <c r="G10590">
        <v>18067</v>
      </c>
      <c r="H10590">
        <v>211</v>
      </c>
    </row>
    <row r="10591" spans="1:8" ht="15" customHeight="1" x14ac:dyDescent="0.25">
      <c r="A10591">
        <v>1049616210</v>
      </c>
      <c r="B10591" t="s">
        <v>31488</v>
      </c>
      <c r="C10591">
        <v>3166295700</v>
      </c>
      <c r="D10591" t="s">
        <v>31489</v>
      </c>
      <c r="E10591" t="s">
        <v>31490</v>
      </c>
      <c r="F10591" s="17" t="s">
        <v>535</v>
      </c>
      <c r="G10591">
        <v>183194</v>
      </c>
      <c r="H10591">
        <v>211</v>
      </c>
    </row>
    <row r="10592" spans="1:8" ht="15" customHeight="1" x14ac:dyDescent="0.25">
      <c r="A10592">
        <v>1049616232</v>
      </c>
      <c r="B10592" t="s">
        <v>31491</v>
      </c>
      <c r="C10592">
        <v>3137875967</v>
      </c>
      <c r="D10592" t="s">
        <v>31492</v>
      </c>
      <c r="E10592" t="s">
        <v>31493</v>
      </c>
      <c r="F10592" s="17" t="s">
        <v>535</v>
      </c>
      <c r="G10592">
        <v>73950</v>
      </c>
      <c r="H10592">
        <v>211</v>
      </c>
    </row>
    <row r="10593" spans="1:8" ht="15" customHeight="1" x14ac:dyDescent="0.25">
      <c r="A10593">
        <v>1049616253</v>
      </c>
      <c r="B10593" t="s">
        <v>31494</v>
      </c>
      <c r="C10593">
        <v>3204075962</v>
      </c>
      <c r="D10593" t="s">
        <v>31495</v>
      </c>
      <c r="E10593" t="s">
        <v>31496</v>
      </c>
      <c r="F10593" s="17" t="s">
        <v>535</v>
      </c>
      <c r="G10593">
        <v>29412</v>
      </c>
      <c r="H10593">
        <v>211</v>
      </c>
    </row>
    <row r="10594" spans="1:8" ht="15" customHeight="1" x14ac:dyDescent="0.25">
      <c r="A10594">
        <v>1049616295</v>
      </c>
      <c r="B10594" t="s">
        <v>31497</v>
      </c>
      <c r="C10594">
        <v>3223515210</v>
      </c>
      <c r="D10594" t="s">
        <v>31498</v>
      </c>
      <c r="E10594" t="s">
        <v>31499</v>
      </c>
      <c r="F10594" s="17" t="s">
        <v>535</v>
      </c>
      <c r="G10594">
        <v>1658843</v>
      </c>
      <c r="H10594">
        <v>211</v>
      </c>
    </row>
    <row r="10595" spans="1:8" ht="15" customHeight="1" x14ac:dyDescent="0.25">
      <c r="A10595">
        <v>1049616309</v>
      </c>
      <c r="B10595" t="s">
        <v>31500</v>
      </c>
      <c r="C10595">
        <v>3114979590</v>
      </c>
      <c r="D10595" t="s">
        <v>31501</v>
      </c>
      <c r="E10595" t="s">
        <v>31502</v>
      </c>
      <c r="F10595" s="17" t="s">
        <v>535</v>
      </c>
      <c r="G10595">
        <v>992858</v>
      </c>
      <c r="H10595">
        <v>211</v>
      </c>
    </row>
    <row r="10596" spans="1:8" ht="15" customHeight="1" x14ac:dyDescent="0.25">
      <c r="A10596">
        <v>1049616323</v>
      </c>
      <c r="B10596" t="s">
        <v>31503</v>
      </c>
      <c r="C10596">
        <v>3004886701</v>
      </c>
      <c r="D10596" t="s">
        <v>31504</v>
      </c>
      <c r="E10596" t="s">
        <v>31505</v>
      </c>
      <c r="F10596" s="17" t="s">
        <v>535</v>
      </c>
      <c r="G10596">
        <v>2670587</v>
      </c>
      <c r="H10596">
        <v>211</v>
      </c>
    </row>
    <row r="10597" spans="1:8" ht="15" customHeight="1" x14ac:dyDescent="0.25">
      <c r="A10597">
        <v>1049616409</v>
      </c>
      <c r="B10597" t="s">
        <v>31506</v>
      </c>
      <c r="C10597">
        <v>3208856200</v>
      </c>
      <c r="D10597" t="s">
        <v>31507</v>
      </c>
      <c r="E10597" t="s">
        <v>23860</v>
      </c>
      <c r="F10597" s="17" t="s">
        <v>535</v>
      </c>
      <c r="G10597">
        <v>1733948</v>
      </c>
      <c r="H10597">
        <v>211</v>
      </c>
    </row>
    <row r="10598" spans="1:8" ht="15" customHeight="1" x14ac:dyDescent="0.25">
      <c r="A10598">
        <v>1049616454</v>
      </c>
      <c r="B10598" t="s">
        <v>31508</v>
      </c>
      <c r="C10598">
        <v>3142998272</v>
      </c>
      <c r="D10598" t="s">
        <v>31509</v>
      </c>
      <c r="E10598" t="s">
        <v>31510</v>
      </c>
      <c r="F10598" s="17" t="s">
        <v>535</v>
      </c>
      <c r="G10598">
        <v>491596</v>
      </c>
      <c r="H10598">
        <v>211</v>
      </c>
    </row>
    <row r="10599" spans="1:8" ht="15" customHeight="1" x14ac:dyDescent="0.25">
      <c r="A10599">
        <v>1049616456</v>
      </c>
      <c r="B10599" t="s">
        <v>31511</v>
      </c>
      <c r="C10599">
        <v>3102622747</v>
      </c>
      <c r="D10599" t="s">
        <v>31512</v>
      </c>
      <c r="E10599" t="s">
        <v>31513</v>
      </c>
      <c r="F10599" s="17" t="s">
        <v>535</v>
      </c>
      <c r="G10599">
        <v>492437</v>
      </c>
      <c r="H10599">
        <v>211</v>
      </c>
    </row>
    <row r="10600" spans="1:8" ht="15" customHeight="1" x14ac:dyDescent="0.25">
      <c r="A10600">
        <v>1049616523</v>
      </c>
      <c r="B10600" t="s">
        <v>31514</v>
      </c>
      <c r="C10600">
        <v>3204104382</v>
      </c>
      <c r="D10600" t="s">
        <v>31515</v>
      </c>
      <c r="E10600" t="s">
        <v>31516</v>
      </c>
      <c r="F10600" s="17" t="s">
        <v>535</v>
      </c>
      <c r="G10600">
        <v>332773</v>
      </c>
      <c r="H10600">
        <v>211</v>
      </c>
    </row>
    <row r="10601" spans="1:8" ht="15" customHeight="1" x14ac:dyDescent="0.25">
      <c r="A10601">
        <v>1049616542</v>
      </c>
      <c r="B10601" t="s">
        <v>31517</v>
      </c>
      <c r="C10601">
        <v>3147733572</v>
      </c>
      <c r="D10601" t="s">
        <v>31518</v>
      </c>
      <c r="E10601" t="s">
        <v>31519</v>
      </c>
      <c r="F10601" s="17" t="s">
        <v>535</v>
      </c>
      <c r="G10601">
        <v>85735</v>
      </c>
      <c r="H10601">
        <v>211</v>
      </c>
    </row>
    <row r="10602" spans="1:8" ht="15" customHeight="1" x14ac:dyDescent="0.25">
      <c r="A10602">
        <v>1049616572</v>
      </c>
      <c r="B10602" t="s">
        <v>31520</v>
      </c>
      <c r="C10602">
        <v>3219142794</v>
      </c>
      <c r="D10602" t="s">
        <v>31521</v>
      </c>
      <c r="E10602" t="s">
        <v>31522</v>
      </c>
      <c r="F10602" s="17" t="s">
        <v>535</v>
      </c>
      <c r="G10602">
        <v>23445</v>
      </c>
      <c r="H10602">
        <v>211</v>
      </c>
    </row>
    <row r="10603" spans="1:8" ht="15" customHeight="1" x14ac:dyDescent="0.25">
      <c r="A10603">
        <v>1049616618</v>
      </c>
      <c r="B10603" t="s">
        <v>31523</v>
      </c>
      <c r="C10603">
        <v>3108702124</v>
      </c>
      <c r="D10603" t="s">
        <v>31524</v>
      </c>
      <c r="E10603" t="s">
        <v>31525</v>
      </c>
      <c r="F10603" s="17" t="s">
        <v>535</v>
      </c>
      <c r="G10603">
        <v>139496</v>
      </c>
      <c r="H10603">
        <v>211</v>
      </c>
    </row>
    <row r="10604" spans="1:8" ht="15" customHeight="1" x14ac:dyDescent="0.25">
      <c r="A10604">
        <v>1049616666</v>
      </c>
      <c r="B10604" t="s">
        <v>31526</v>
      </c>
      <c r="C10604">
        <v>3115663287</v>
      </c>
      <c r="D10604" t="s">
        <v>31527</v>
      </c>
      <c r="E10604" t="s">
        <v>31528</v>
      </c>
      <c r="F10604" s="17" t="s">
        <v>535</v>
      </c>
      <c r="G10604">
        <v>5984582</v>
      </c>
      <c r="H10604">
        <v>211</v>
      </c>
    </row>
    <row r="10605" spans="1:8" ht="15" customHeight="1" x14ac:dyDescent="0.25">
      <c r="A10605">
        <v>1049616801</v>
      </c>
      <c r="B10605" t="s">
        <v>31529</v>
      </c>
      <c r="C10605">
        <v>3112358579</v>
      </c>
      <c r="D10605" t="s">
        <v>31530</v>
      </c>
      <c r="E10605" t="s">
        <v>5064</v>
      </c>
      <c r="F10605" s="17" t="s">
        <v>535</v>
      </c>
      <c r="G10605">
        <v>164706</v>
      </c>
      <c r="H10605">
        <v>211</v>
      </c>
    </row>
    <row r="10606" spans="1:8" ht="15" customHeight="1" x14ac:dyDescent="0.25">
      <c r="A10606">
        <v>1049616824</v>
      </c>
      <c r="B10606" t="s">
        <v>31531</v>
      </c>
      <c r="C10606">
        <v>3138159606</v>
      </c>
      <c r="D10606" t="s">
        <v>31532</v>
      </c>
      <c r="E10606" t="s">
        <v>31533</v>
      </c>
      <c r="F10606" s="17" t="s">
        <v>535</v>
      </c>
      <c r="G10606">
        <v>8319</v>
      </c>
      <c r="H10606">
        <v>211</v>
      </c>
    </row>
    <row r="10607" spans="1:8" ht="15" customHeight="1" x14ac:dyDescent="0.25">
      <c r="A10607">
        <v>1049616847</v>
      </c>
      <c r="B10607" t="s">
        <v>31534</v>
      </c>
      <c r="C10607">
        <v>3214278543</v>
      </c>
      <c r="D10607" t="s">
        <v>31535</v>
      </c>
      <c r="E10607" t="s">
        <v>31536</v>
      </c>
      <c r="F10607" s="17" t="s">
        <v>535</v>
      </c>
      <c r="G10607">
        <v>1031093</v>
      </c>
      <c r="H10607">
        <v>211</v>
      </c>
    </row>
    <row r="10608" spans="1:8" ht="15" customHeight="1" x14ac:dyDescent="0.25">
      <c r="A10608">
        <v>1049616852</v>
      </c>
      <c r="B10608" t="s">
        <v>31537</v>
      </c>
      <c r="C10608">
        <v>3144204739</v>
      </c>
      <c r="D10608" t="s">
        <v>31538</v>
      </c>
      <c r="E10608" t="s">
        <v>31539</v>
      </c>
      <c r="F10608" s="17" t="s">
        <v>535</v>
      </c>
      <c r="G10608">
        <v>373950</v>
      </c>
      <c r="H10608">
        <v>211</v>
      </c>
    </row>
    <row r="10609" spans="1:8" ht="15" customHeight="1" x14ac:dyDescent="0.25">
      <c r="A10609">
        <v>1049616906</v>
      </c>
      <c r="B10609" t="s">
        <v>31540</v>
      </c>
      <c r="C10609">
        <v>3203098649</v>
      </c>
      <c r="D10609" t="s">
        <v>31541</v>
      </c>
      <c r="E10609" t="s">
        <v>31542</v>
      </c>
      <c r="F10609" s="17" t="s">
        <v>535</v>
      </c>
      <c r="G10609">
        <v>62185</v>
      </c>
      <c r="H10609">
        <v>211</v>
      </c>
    </row>
    <row r="10610" spans="1:8" ht="15" customHeight="1" x14ac:dyDescent="0.25">
      <c r="A10610">
        <v>1049616945</v>
      </c>
      <c r="B10610" t="s">
        <v>31543</v>
      </c>
      <c r="C10610">
        <v>3208245259</v>
      </c>
      <c r="D10610" t="s">
        <v>31544</v>
      </c>
      <c r="E10610" t="s">
        <v>31545</v>
      </c>
      <c r="F10610" s="17" t="s">
        <v>535</v>
      </c>
      <c r="G10610">
        <v>724369</v>
      </c>
      <c r="H10610">
        <v>211</v>
      </c>
    </row>
    <row r="10611" spans="1:8" ht="15" customHeight="1" x14ac:dyDescent="0.25">
      <c r="A10611">
        <v>1049616983</v>
      </c>
      <c r="B10611" t="s">
        <v>31546</v>
      </c>
      <c r="C10611">
        <v>3112406060</v>
      </c>
      <c r="D10611" t="s">
        <v>31547</v>
      </c>
      <c r="E10611" t="s">
        <v>31548</v>
      </c>
      <c r="F10611" s="17" t="s">
        <v>535</v>
      </c>
      <c r="G10611">
        <v>742858</v>
      </c>
      <c r="H10611">
        <v>211</v>
      </c>
    </row>
    <row r="10612" spans="1:8" ht="15" customHeight="1" x14ac:dyDescent="0.25">
      <c r="A10612">
        <v>1049616995</v>
      </c>
      <c r="B10612" t="s">
        <v>31549</v>
      </c>
      <c r="C10612">
        <v>3112322840</v>
      </c>
      <c r="D10612" t="s">
        <v>31550</v>
      </c>
      <c r="E10612" t="s">
        <v>31551</v>
      </c>
      <c r="F10612" s="17" t="s">
        <v>535</v>
      </c>
      <c r="G10612">
        <v>255462</v>
      </c>
      <c r="H10612">
        <v>211</v>
      </c>
    </row>
    <row r="10613" spans="1:8" ht="15" customHeight="1" x14ac:dyDescent="0.25">
      <c r="A10613">
        <v>1049616998</v>
      </c>
      <c r="B10613" t="s">
        <v>31552</v>
      </c>
      <c r="C10613">
        <v>3202301629</v>
      </c>
      <c r="D10613" t="s">
        <v>31553</v>
      </c>
      <c r="E10613" t="s">
        <v>31554</v>
      </c>
      <c r="F10613" s="17" t="s">
        <v>535</v>
      </c>
      <c r="G10613">
        <v>901177</v>
      </c>
      <c r="H10613">
        <v>211</v>
      </c>
    </row>
    <row r="10614" spans="1:8" ht="15" customHeight="1" x14ac:dyDescent="0.25">
      <c r="A10614">
        <v>1049617040</v>
      </c>
      <c r="B10614" t="s">
        <v>31555</v>
      </c>
      <c r="C10614">
        <v>3115375225</v>
      </c>
      <c r="D10614" t="s">
        <v>31556</v>
      </c>
      <c r="E10614" t="s">
        <v>31557</v>
      </c>
      <c r="F10614" s="17" t="s">
        <v>535</v>
      </c>
      <c r="G10614">
        <v>440337</v>
      </c>
      <c r="H10614">
        <v>211</v>
      </c>
    </row>
    <row r="10615" spans="1:8" ht="15" customHeight="1" x14ac:dyDescent="0.25">
      <c r="A10615">
        <v>1049617080</v>
      </c>
      <c r="B10615" t="s">
        <v>31558</v>
      </c>
      <c r="C10615">
        <v>3187410810</v>
      </c>
      <c r="D10615" t="s">
        <v>31559</v>
      </c>
      <c r="E10615" t="s">
        <v>31560</v>
      </c>
      <c r="F10615" s="17" t="s">
        <v>535</v>
      </c>
      <c r="G10615">
        <v>254956</v>
      </c>
      <c r="H10615">
        <v>211</v>
      </c>
    </row>
    <row r="10616" spans="1:8" ht="15" customHeight="1" x14ac:dyDescent="0.25">
      <c r="A10616">
        <v>1049617182</v>
      </c>
      <c r="B10616" t="s">
        <v>31561</v>
      </c>
      <c r="C10616">
        <v>3213390348</v>
      </c>
      <c r="D10616" t="s">
        <v>31562</v>
      </c>
      <c r="E10616" t="s">
        <v>31563</v>
      </c>
      <c r="F10616" s="17" t="s">
        <v>535</v>
      </c>
      <c r="G10616">
        <v>640336</v>
      </c>
      <c r="H10616">
        <v>211</v>
      </c>
    </row>
    <row r="10617" spans="1:8" ht="15" customHeight="1" x14ac:dyDescent="0.25">
      <c r="A10617">
        <v>1049617218</v>
      </c>
      <c r="B10617" t="s">
        <v>31564</v>
      </c>
      <c r="C10617">
        <v>3017096342</v>
      </c>
      <c r="D10617" t="s">
        <v>2341</v>
      </c>
      <c r="E10617" t="s">
        <v>31565</v>
      </c>
      <c r="F10617" s="17" t="s">
        <v>535</v>
      </c>
      <c r="G10617">
        <v>84034</v>
      </c>
      <c r="H10617">
        <v>211</v>
      </c>
    </row>
    <row r="10618" spans="1:8" ht="15" customHeight="1" x14ac:dyDescent="0.25">
      <c r="A10618">
        <v>1049617238</v>
      </c>
      <c r="B10618" t="s">
        <v>31566</v>
      </c>
      <c r="C10618">
        <v>3102623857</v>
      </c>
      <c r="D10618" t="s">
        <v>31567</v>
      </c>
      <c r="E10618" t="s">
        <v>31568</v>
      </c>
      <c r="F10618" s="17" t="s">
        <v>535</v>
      </c>
      <c r="G10618">
        <v>3224846</v>
      </c>
      <c r="H10618">
        <v>211</v>
      </c>
    </row>
    <row r="10619" spans="1:8" ht="15" customHeight="1" x14ac:dyDescent="0.25">
      <c r="A10619">
        <v>1049617259</v>
      </c>
      <c r="B10619" t="s">
        <v>31569</v>
      </c>
      <c r="C10619">
        <v>3013639501</v>
      </c>
      <c r="D10619" t="s">
        <v>2420</v>
      </c>
      <c r="E10619" t="s">
        <v>31570</v>
      </c>
      <c r="F10619" s="17" t="s">
        <v>535</v>
      </c>
      <c r="G10619">
        <v>382353</v>
      </c>
      <c r="H10619">
        <v>211</v>
      </c>
    </row>
    <row r="10620" spans="1:8" ht="15" customHeight="1" x14ac:dyDescent="0.25">
      <c r="A10620">
        <v>1049617359</v>
      </c>
      <c r="B10620" t="s">
        <v>31571</v>
      </c>
      <c r="C10620">
        <v>3144792116</v>
      </c>
      <c r="D10620" t="s">
        <v>31572</v>
      </c>
      <c r="E10620" t="s">
        <v>2953</v>
      </c>
      <c r="F10620" s="17" t="s">
        <v>535</v>
      </c>
      <c r="G10620">
        <v>1662207</v>
      </c>
      <c r="H10620">
        <v>211</v>
      </c>
    </row>
    <row r="10621" spans="1:8" ht="15" customHeight="1" x14ac:dyDescent="0.25">
      <c r="A10621">
        <v>1049617375</v>
      </c>
      <c r="B10621" t="s">
        <v>31573</v>
      </c>
      <c r="C10621">
        <v>3115803061</v>
      </c>
      <c r="D10621" t="s">
        <v>31574</v>
      </c>
      <c r="E10621" t="s">
        <v>31575</v>
      </c>
      <c r="F10621" s="17" t="s">
        <v>535</v>
      </c>
      <c r="G10621">
        <v>1766734</v>
      </c>
      <c r="H10621">
        <v>211</v>
      </c>
    </row>
    <row r="10622" spans="1:8" ht="15" customHeight="1" x14ac:dyDescent="0.25">
      <c r="A10622">
        <v>1049617411</v>
      </c>
      <c r="B10622" t="s">
        <v>31576</v>
      </c>
      <c r="C10622">
        <v>3209507805</v>
      </c>
      <c r="D10622" t="s">
        <v>31577</v>
      </c>
      <c r="E10622" t="s">
        <v>31578</v>
      </c>
      <c r="F10622" s="17" t="s">
        <v>535</v>
      </c>
      <c r="G10622">
        <v>53782</v>
      </c>
      <c r="H10622">
        <v>211</v>
      </c>
    </row>
    <row r="10623" spans="1:8" ht="15" customHeight="1" x14ac:dyDescent="0.25">
      <c r="A10623">
        <v>1049617431</v>
      </c>
      <c r="B10623" t="s">
        <v>31579</v>
      </c>
      <c r="C10623">
        <v>3226060174</v>
      </c>
      <c r="D10623" t="s">
        <v>31580</v>
      </c>
      <c r="E10623" t="s">
        <v>20662</v>
      </c>
      <c r="F10623" s="17" t="s">
        <v>535</v>
      </c>
      <c r="G10623">
        <v>212336</v>
      </c>
      <c r="H10623">
        <v>211</v>
      </c>
    </row>
    <row r="10624" spans="1:8" ht="15" customHeight="1" x14ac:dyDescent="0.25">
      <c r="A10624">
        <v>1049617455</v>
      </c>
      <c r="B10624" t="s">
        <v>31581</v>
      </c>
      <c r="C10624">
        <v>3118636082</v>
      </c>
      <c r="D10624" t="s">
        <v>31582</v>
      </c>
      <c r="E10624" t="s">
        <v>31583</v>
      </c>
      <c r="F10624" s="17" t="s">
        <v>535</v>
      </c>
      <c r="G10624">
        <v>195929</v>
      </c>
      <c r="H10624">
        <v>211</v>
      </c>
    </row>
    <row r="10625" spans="1:8" ht="15" customHeight="1" x14ac:dyDescent="0.25">
      <c r="A10625">
        <v>1049617475</v>
      </c>
      <c r="B10625" t="s">
        <v>31584</v>
      </c>
      <c r="C10625">
        <v>3132394184</v>
      </c>
      <c r="D10625" t="s">
        <v>31585</v>
      </c>
      <c r="E10625" t="s">
        <v>31586</v>
      </c>
      <c r="F10625" s="17" t="s">
        <v>535</v>
      </c>
      <c r="G10625">
        <v>171428</v>
      </c>
      <c r="H10625">
        <v>211</v>
      </c>
    </row>
    <row r="10626" spans="1:8" ht="15" customHeight="1" x14ac:dyDescent="0.25">
      <c r="A10626">
        <v>1049617606</v>
      </c>
      <c r="B10626" t="s">
        <v>31587</v>
      </c>
      <c r="C10626">
        <v>3103703733</v>
      </c>
      <c r="D10626" t="s">
        <v>31588</v>
      </c>
      <c r="E10626" t="s">
        <v>31589</v>
      </c>
      <c r="F10626" s="17" t="s">
        <v>535</v>
      </c>
      <c r="G10626">
        <v>831932</v>
      </c>
      <c r="H10626">
        <v>211</v>
      </c>
    </row>
    <row r="10627" spans="1:8" ht="15" customHeight="1" x14ac:dyDescent="0.25">
      <c r="A10627">
        <v>1049617630</v>
      </c>
      <c r="B10627" t="s">
        <v>31590</v>
      </c>
      <c r="C10627">
        <v>3144265587</v>
      </c>
      <c r="D10627" t="s">
        <v>31591</v>
      </c>
      <c r="E10627" t="s">
        <v>2953</v>
      </c>
      <c r="F10627" s="17" t="s">
        <v>535</v>
      </c>
      <c r="G10627">
        <v>444538</v>
      </c>
      <c r="H10627">
        <v>211</v>
      </c>
    </row>
    <row r="10628" spans="1:8" ht="15" customHeight="1" x14ac:dyDescent="0.25">
      <c r="A10628">
        <v>1049617632</v>
      </c>
      <c r="B10628" t="s">
        <v>31592</v>
      </c>
      <c r="C10628">
        <v>3168649427</v>
      </c>
      <c r="D10628" t="s">
        <v>31593</v>
      </c>
      <c r="E10628" t="s">
        <v>31594</v>
      </c>
      <c r="F10628" s="17" t="s">
        <v>535</v>
      </c>
      <c r="G10628">
        <v>111764</v>
      </c>
      <c r="H10628">
        <v>211</v>
      </c>
    </row>
    <row r="10629" spans="1:8" ht="15" customHeight="1" x14ac:dyDescent="0.25">
      <c r="A10629">
        <v>1049617690</v>
      </c>
      <c r="B10629" t="s">
        <v>31595</v>
      </c>
      <c r="C10629">
        <v>3155224628</v>
      </c>
      <c r="D10629" t="s">
        <v>31596</v>
      </c>
      <c r="E10629" t="s">
        <v>31597</v>
      </c>
      <c r="F10629" s="17" t="s">
        <v>535</v>
      </c>
      <c r="G10629">
        <v>276683</v>
      </c>
      <c r="H10629">
        <v>211</v>
      </c>
    </row>
    <row r="10630" spans="1:8" ht="15" customHeight="1" x14ac:dyDescent="0.25">
      <c r="A10630">
        <v>1049617692</v>
      </c>
      <c r="B10630" t="s">
        <v>31598</v>
      </c>
      <c r="C10630">
        <v>3144032740</v>
      </c>
      <c r="D10630" t="s">
        <v>31599</v>
      </c>
      <c r="E10630" t="s">
        <v>31600</v>
      </c>
      <c r="F10630" s="17" t="s">
        <v>535</v>
      </c>
      <c r="G10630">
        <v>2037023</v>
      </c>
      <c r="H10630">
        <v>211</v>
      </c>
    </row>
    <row r="10631" spans="1:8" ht="15" customHeight="1" x14ac:dyDescent="0.25">
      <c r="A10631">
        <v>1049617737</v>
      </c>
      <c r="B10631" t="s">
        <v>31601</v>
      </c>
      <c r="C10631">
        <v>3203046908</v>
      </c>
      <c r="D10631" t="s">
        <v>31602</v>
      </c>
      <c r="E10631" t="s">
        <v>31603</v>
      </c>
      <c r="F10631" s="17" t="s">
        <v>535</v>
      </c>
      <c r="G10631">
        <v>171429</v>
      </c>
      <c r="H10631">
        <v>211</v>
      </c>
    </row>
    <row r="10632" spans="1:8" ht="15" customHeight="1" x14ac:dyDescent="0.25">
      <c r="A10632">
        <v>1049617751</v>
      </c>
      <c r="B10632" t="s">
        <v>31604</v>
      </c>
      <c r="C10632">
        <v>3222669323</v>
      </c>
      <c r="D10632" t="s">
        <v>31605</v>
      </c>
      <c r="E10632" t="s">
        <v>31606</v>
      </c>
      <c r="F10632" s="17" t="s">
        <v>535</v>
      </c>
      <c r="G10632">
        <v>65208</v>
      </c>
      <c r="H10632">
        <v>211</v>
      </c>
    </row>
    <row r="10633" spans="1:8" ht="15" customHeight="1" x14ac:dyDescent="0.25">
      <c r="A10633">
        <v>1049617753</v>
      </c>
      <c r="B10633" t="s">
        <v>31607</v>
      </c>
      <c r="C10633">
        <v>3123881064</v>
      </c>
      <c r="D10633" t="s">
        <v>31608</v>
      </c>
      <c r="E10633" t="s">
        <v>31609</v>
      </c>
      <c r="F10633" s="17" t="s">
        <v>535</v>
      </c>
      <c r="G10633">
        <v>568124</v>
      </c>
      <c r="H10633">
        <v>211</v>
      </c>
    </row>
    <row r="10634" spans="1:8" ht="15" customHeight="1" x14ac:dyDescent="0.25">
      <c r="A10634">
        <v>1049617855</v>
      </c>
      <c r="B10634" t="s">
        <v>31610</v>
      </c>
      <c r="C10634">
        <v>3103468754</v>
      </c>
      <c r="D10634" t="s">
        <v>31611</v>
      </c>
      <c r="E10634" t="s">
        <v>31612</v>
      </c>
      <c r="F10634" s="17" t="s">
        <v>535</v>
      </c>
      <c r="G10634">
        <v>840335</v>
      </c>
      <c r="H10634">
        <v>211</v>
      </c>
    </row>
    <row r="10635" spans="1:8" ht="15" customHeight="1" x14ac:dyDescent="0.25">
      <c r="A10635">
        <v>1049617922</v>
      </c>
      <c r="B10635" t="s">
        <v>31613</v>
      </c>
      <c r="C10635">
        <v>3115119922</v>
      </c>
      <c r="D10635" t="s">
        <v>31614</v>
      </c>
      <c r="E10635" t="s">
        <v>31615</v>
      </c>
      <c r="F10635" s="17" t="s">
        <v>535</v>
      </c>
      <c r="G10635">
        <v>3142352</v>
      </c>
      <c r="H10635">
        <v>211</v>
      </c>
    </row>
    <row r="10636" spans="1:8" ht="15" customHeight="1" x14ac:dyDescent="0.25">
      <c r="A10636">
        <v>1049617932</v>
      </c>
      <c r="B10636" t="s">
        <v>31616</v>
      </c>
      <c r="C10636">
        <v>3143317410</v>
      </c>
      <c r="D10636" t="s">
        <v>31617</v>
      </c>
      <c r="E10636" t="s">
        <v>31618</v>
      </c>
      <c r="F10636" s="17" t="s">
        <v>535</v>
      </c>
      <c r="G10636">
        <v>96726</v>
      </c>
      <c r="H10636">
        <v>211</v>
      </c>
    </row>
    <row r="10637" spans="1:8" ht="15" customHeight="1" x14ac:dyDescent="0.25">
      <c r="A10637">
        <v>1049617986</v>
      </c>
      <c r="B10637" t="s">
        <v>31619</v>
      </c>
      <c r="C10637">
        <v>3208416690</v>
      </c>
      <c r="D10637" t="s">
        <v>31620</v>
      </c>
      <c r="E10637" t="s">
        <v>31621</v>
      </c>
      <c r="F10637" s="17" t="s">
        <v>535</v>
      </c>
      <c r="G10637">
        <v>152941</v>
      </c>
      <c r="H10637">
        <v>211</v>
      </c>
    </row>
    <row r="10638" spans="1:8" ht="15" customHeight="1" x14ac:dyDescent="0.25">
      <c r="A10638">
        <v>1049618048</v>
      </c>
      <c r="B10638" t="s">
        <v>31622</v>
      </c>
      <c r="C10638">
        <v>3143805843</v>
      </c>
      <c r="D10638" t="s">
        <v>31623</v>
      </c>
      <c r="E10638" t="s">
        <v>31624</v>
      </c>
      <c r="F10638" s="17" t="s">
        <v>535</v>
      </c>
      <c r="G10638">
        <v>3167730</v>
      </c>
      <c r="H10638">
        <v>211</v>
      </c>
    </row>
    <row r="10639" spans="1:8" ht="15" customHeight="1" x14ac:dyDescent="0.25">
      <c r="A10639">
        <v>1049618100</v>
      </c>
      <c r="B10639" t="s">
        <v>31625</v>
      </c>
      <c r="C10639">
        <v>3017840678</v>
      </c>
      <c r="D10639" t="s">
        <v>31626</v>
      </c>
      <c r="E10639" t="s">
        <v>31627</v>
      </c>
      <c r="F10639" s="17" t="s">
        <v>535</v>
      </c>
      <c r="G10639">
        <v>96639</v>
      </c>
      <c r="H10639">
        <v>211</v>
      </c>
    </row>
    <row r="10640" spans="1:8" ht="15" customHeight="1" x14ac:dyDescent="0.25">
      <c r="A10640">
        <v>1049618181</v>
      </c>
      <c r="B10640" t="s">
        <v>31628</v>
      </c>
      <c r="C10640">
        <v>3214941392</v>
      </c>
      <c r="D10640" t="s">
        <v>31629</v>
      </c>
      <c r="E10640" t="s">
        <v>31630</v>
      </c>
      <c r="F10640" s="17" t="s">
        <v>535</v>
      </c>
      <c r="G10640">
        <v>38655</v>
      </c>
      <c r="H10640">
        <v>211</v>
      </c>
    </row>
    <row r="10641" spans="1:8" ht="15" customHeight="1" x14ac:dyDescent="0.25">
      <c r="A10641">
        <v>1049618185</v>
      </c>
      <c r="B10641" t="s">
        <v>31631</v>
      </c>
      <c r="C10641">
        <v>3143809361</v>
      </c>
      <c r="D10641" t="s">
        <v>31632</v>
      </c>
      <c r="E10641" t="s">
        <v>31633</v>
      </c>
      <c r="F10641" s="17" t="s">
        <v>535</v>
      </c>
      <c r="G10641">
        <v>2378151</v>
      </c>
      <c r="H10641">
        <v>211</v>
      </c>
    </row>
    <row r="10642" spans="1:8" ht="15" customHeight="1" x14ac:dyDescent="0.25">
      <c r="A10642">
        <v>1049618209</v>
      </c>
      <c r="B10642" t="s">
        <v>31634</v>
      </c>
      <c r="C10642">
        <v>3112467561</v>
      </c>
      <c r="D10642" t="s">
        <v>31635</v>
      </c>
      <c r="E10642" t="s">
        <v>31636</v>
      </c>
      <c r="F10642" s="17" t="s">
        <v>535</v>
      </c>
      <c r="G10642">
        <v>2321009</v>
      </c>
      <c r="H10642">
        <v>211</v>
      </c>
    </row>
    <row r="10643" spans="1:8" ht="15" customHeight="1" x14ac:dyDescent="0.25">
      <c r="A10643">
        <v>1049618218</v>
      </c>
      <c r="B10643" t="s">
        <v>31637</v>
      </c>
      <c r="C10643">
        <v>3138880763</v>
      </c>
      <c r="D10643" t="s">
        <v>31638</v>
      </c>
      <c r="E10643" t="s">
        <v>31639</v>
      </c>
      <c r="F10643" s="17" t="s">
        <v>535</v>
      </c>
      <c r="G10643">
        <v>1216216</v>
      </c>
      <c r="H10643">
        <v>211</v>
      </c>
    </row>
    <row r="10644" spans="1:8" ht="15" customHeight="1" x14ac:dyDescent="0.25">
      <c r="A10644">
        <v>1049618236</v>
      </c>
      <c r="B10644" t="s">
        <v>31640</v>
      </c>
      <c r="C10644">
        <v>3148694183</v>
      </c>
      <c r="D10644" t="s">
        <v>31641</v>
      </c>
      <c r="E10644" t="s">
        <v>31642</v>
      </c>
      <c r="F10644" s="17" t="s">
        <v>535</v>
      </c>
      <c r="G10644">
        <v>18403</v>
      </c>
      <c r="H10644">
        <v>211</v>
      </c>
    </row>
    <row r="10645" spans="1:8" ht="15" customHeight="1" x14ac:dyDescent="0.25">
      <c r="A10645">
        <v>1049618287</v>
      </c>
      <c r="B10645" t="s">
        <v>31643</v>
      </c>
      <c r="C10645">
        <v>3202922928</v>
      </c>
      <c r="D10645" t="s">
        <v>31644</v>
      </c>
      <c r="E10645" t="s">
        <v>31645</v>
      </c>
      <c r="F10645" s="17" t="s">
        <v>535</v>
      </c>
      <c r="G10645">
        <v>2403360</v>
      </c>
      <c r="H10645">
        <v>211</v>
      </c>
    </row>
    <row r="10646" spans="1:8" ht="15" customHeight="1" x14ac:dyDescent="0.25">
      <c r="A10646">
        <v>1049618303</v>
      </c>
      <c r="B10646" t="s">
        <v>31646</v>
      </c>
      <c r="C10646">
        <v>3133258281</v>
      </c>
      <c r="D10646" t="s">
        <v>31647</v>
      </c>
      <c r="E10646" t="s">
        <v>31648</v>
      </c>
      <c r="F10646" s="17" t="s">
        <v>535</v>
      </c>
      <c r="G10646">
        <v>1193025</v>
      </c>
      <c r="H10646">
        <v>211</v>
      </c>
    </row>
    <row r="10647" spans="1:8" ht="15" customHeight="1" x14ac:dyDescent="0.25">
      <c r="A10647">
        <v>1049618378</v>
      </c>
      <c r="B10647" t="s">
        <v>31649</v>
      </c>
      <c r="C10647">
        <v>3114752618</v>
      </c>
      <c r="D10647" t="s">
        <v>31650</v>
      </c>
      <c r="E10647" t="s">
        <v>31651</v>
      </c>
      <c r="F10647" s="17" t="s">
        <v>535</v>
      </c>
      <c r="G10647">
        <v>712940</v>
      </c>
      <c r="H10647">
        <v>211</v>
      </c>
    </row>
    <row r="10648" spans="1:8" ht="15" customHeight="1" x14ac:dyDescent="0.25">
      <c r="A10648">
        <v>1049618424</v>
      </c>
      <c r="B10648" t="s">
        <v>31652</v>
      </c>
      <c r="C10648">
        <v>3138069012</v>
      </c>
      <c r="D10648" t="s">
        <v>31653</v>
      </c>
      <c r="E10648" t="s">
        <v>31654</v>
      </c>
      <c r="F10648" s="17" t="s">
        <v>535</v>
      </c>
      <c r="G10648">
        <v>726386</v>
      </c>
      <c r="H10648">
        <v>211</v>
      </c>
    </row>
    <row r="10649" spans="1:8" ht="15" customHeight="1" x14ac:dyDescent="0.25">
      <c r="A10649">
        <v>1049618434</v>
      </c>
      <c r="B10649" t="s">
        <v>31655</v>
      </c>
      <c r="C10649">
        <v>3133915086</v>
      </c>
      <c r="D10649" t="s">
        <v>31656</v>
      </c>
      <c r="E10649" t="s">
        <v>31657</v>
      </c>
      <c r="F10649" s="17" t="s">
        <v>535</v>
      </c>
      <c r="G10649">
        <v>100840</v>
      </c>
      <c r="H10649">
        <v>211</v>
      </c>
    </row>
    <row r="10650" spans="1:8" ht="15" customHeight="1" x14ac:dyDescent="0.25">
      <c r="A10650">
        <v>1049618469</v>
      </c>
      <c r="B10650" t="s">
        <v>31658</v>
      </c>
      <c r="C10650">
        <v>3214864000</v>
      </c>
      <c r="D10650" t="s">
        <v>31659</v>
      </c>
      <c r="E10650" t="s">
        <v>31660</v>
      </c>
      <c r="F10650" s="17" t="s">
        <v>535</v>
      </c>
      <c r="G10650">
        <v>107563</v>
      </c>
      <c r="H10650">
        <v>211</v>
      </c>
    </row>
    <row r="10651" spans="1:8" ht="15" customHeight="1" x14ac:dyDescent="0.25">
      <c r="A10651">
        <v>1049618493</v>
      </c>
      <c r="B10651" t="s">
        <v>31661</v>
      </c>
      <c r="C10651">
        <v>3203876194</v>
      </c>
      <c r="D10651" t="s">
        <v>31662</v>
      </c>
      <c r="E10651" t="s">
        <v>31663</v>
      </c>
      <c r="F10651" s="17" t="s">
        <v>535</v>
      </c>
      <c r="G10651">
        <v>4766388</v>
      </c>
      <c r="H10651">
        <v>211</v>
      </c>
    </row>
    <row r="10652" spans="1:8" ht="15" customHeight="1" x14ac:dyDescent="0.25">
      <c r="A10652">
        <v>1049618526</v>
      </c>
      <c r="B10652" t="s">
        <v>31664</v>
      </c>
      <c r="C10652">
        <v>3125280754</v>
      </c>
      <c r="D10652" t="s">
        <v>31665</v>
      </c>
      <c r="E10652" t="s">
        <v>31666</v>
      </c>
      <c r="F10652" s="17" t="s">
        <v>535</v>
      </c>
      <c r="G10652">
        <v>1524370</v>
      </c>
      <c r="H10652">
        <v>211</v>
      </c>
    </row>
    <row r="10653" spans="1:8" ht="15" customHeight="1" x14ac:dyDescent="0.25">
      <c r="A10653">
        <v>1049618539</v>
      </c>
      <c r="B10653" t="s">
        <v>31667</v>
      </c>
      <c r="C10653">
        <v>3138577737</v>
      </c>
      <c r="D10653" t="s">
        <v>31668</v>
      </c>
      <c r="E10653" t="s">
        <v>31669</v>
      </c>
      <c r="F10653" s="17" t="s">
        <v>535</v>
      </c>
      <c r="G10653">
        <v>4241378</v>
      </c>
      <c r="H10653">
        <v>211</v>
      </c>
    </row>
    <row r="10654" spans="1:8" ht="15" customHeight="1" x14ac:dyDescent="0.25">
      <c r="A10654">
        <v>1049618549</v>
      </c>
      <c r="B10654" t="s">
        <v>31670</v>
      </c>
      <c r="C10654">
        <v>3224052980</v>
      </c>
      <c r="D10654" t="s">
        <v>31671</v>
      </c>
      <c r="E10654" t="s">
        <v>31672</v>
      </c>
      <c r="F10654" s="17" t="s">
        <v>535</v>
      </c>
      <c r="G10654">
        <v>306723</v>
      </c>
      <c r="H10654">
        <v>211</v>
      </c>
    </row>
    <row r="10655" spans="1:8" ht="15" customHeight="1" x14ac:dyDescent="0.25">
      <c r="A10655">
        <v>1049618617</v>
      </c>
      <c r="B10655" t="s">
        <v>31673</v>
      </c>
      <c r="C10655">
        <v>3227589365</v>
      </c>
      <c r="D10655" t="s">
        <v>31674</v>
      </c>
      <c r="E10655" t="s">
        <v>31675</v>
      </c>
      <c r="F10655" s="17" t="s">
        <v>535</v>
      </c>
      <c r="G10655">
        <v>21009</v>
      </c>
      <c r="H10655">
        <v>211</v>
      </c>
    </row>
    <row r="10656" spans="1:8" ht="15" customHeight="1" x14ac:dyDescent="0.25">
      <c r="A10656">
        <v>1049618644</v>
      </c>
      <c r="B10656" t="s">
        <v>31676</v>
      </c>
      <c r="C10656">
        <v>3222196520</v>
      </c>
      <c r="D10656" t="s">
        <v>31677</v>
      </c>
      <c r="E10656" t="s">
        <v>31678</v>
      </c>
      <c r="F10656" s="17" t="s">
        <v>535</v>
      </c>
      <c r="G10656">
        <v>3439075</v>
      </c>
      <c r="H10656">
        <v>211</v>
      </c>
    </row>
    <row r="10657" spans="1:8" ht="15" customHeight="1" x14ac:dyDescent="0.25">
      <c r="A10657">
        <v>1049618767</v>
      </c>
      <c r="B10657" t="s">
        <v>31679</v>
      </c>
      <c r="C10657">
        <v>3133723330</v>
      </c>
      <c r="D10657" t="s">
        <v>31680</v>
      </c>
      <c r="E10657" t="s">
        <v>31681</v>
      </c>
      <c r="F10657" s="17" t="s">
        <v>535</v>
      </c>
      <c r="G10657">
        <v>12605</v>
      </c>
      <c r="H10657">
        <v>211</v>
      </c>
    </row>
    <row r="10658" spans="1:8" ht="15" customHeight="1" x14ac:dyDescent="0.25">
      <c r="A10658">
        <v>1049618802</v>
      </c>
      <c r="B10658" t="s">
        <v>31682</v>
      </c>
      <c r="C10658">
        <v>3107972819</v>
      </c>
      <c r="D10658" t="s">
        <v>31683</v>
      </c>
      <c r="E10658" t="s">
        <v>31684</v>
      </c>
      <c r="F10658" s="17" t="s">
        <v>535</v>
      </c>
      <c r="G10658">
        <v>213445</v>
      </c>
      <c r="H10658">
        <v>211</v>
      </c>
    </row>
    <row r="10659" spans="1:8" ht="15" customHeight="1" x14ac:dyDescent="0.25">
      <c r="A10659">
        <v>1049618835</v>
      </c>
      <c r="B10659" t="s">
        <v>31685</v>
      </c>
      <c r="C10659">
        <v>3138005513</v>
      </c>
      <c r="D10659" t="s">
        <v>31686</v>
      </c>
      <c r="E10659" t="s">
        <v>31687</v>
      </c>
      <c r="F10659" s="17" t="s">
        <v>535</v>
      </c>
      <c r="G10659">
        <v>469748</v>
      </c>
      <c r="H10659">
        <v>211</v>
      </c>
    </row>
    <row r="10660" spans="1:8" ht="15" customHeight="1" x14ac:dyDescent="0.25">
      <c r="A10660">
        <v>1049618873</v>
      </c>
      <c r="B10660" t="s">
        <v>31688</v>
      </c>
      <c r="C10660">
        <v>3208550748</v>
      </c>
      <c r="D10660" t="s">
        <v>31689</v>
      </c>
      <c r="E10660" t="s">
        <v>31690</v>
      </c>
      <c r="F10660" s="17" t="s">
        <v>535</v>
      </c>
      <c r="G10660">
        <v>58824</v>
      </c>
      <c r="H10660">
        <v>211</v>
      </c>
    </row>
    <row r="10661" spans="1:8" ht="15" customHeight="1" x14ac:dyDescent="0.25">
      <c r="A10661">
        <v>1049618986</v>
      </c>
      <c r="B10661" t="s">
        <v>31691</v>
      </c>
      <c r="C10661">
        <v>3115751717</v>
      </c>
      <c r="D10661" t="s">
        <v>31692</v>
      </c>
      <c r="E10661" t="s">
        <v>31693</v>
      </c>
      <c r="F10661" s="17" t="s">
        <v>535</v>
      </c>
      <c r="G10661">
        <v>3718591</v>
      </c>
      <c r="H10661">
        <v>211</v>
      </c>
    </row>
    <row r="10662" spans="1:8" ht="15" customHeight="1" x14ac:dyDescent="0.25">
      <c r="A10662">
        <v>1049618987</v>
      </c>
      <c r="B10662" t="s">
        <v>31691</v>
      </c>
      <c r="C10662">
        <v>3115751717</v>
      </c>
      <c r="D10662" t="s">
        <v>31692</v>
      </c>
      <c r="E10662" t="s">
        <v>31694</v>
      </c>
      <c r="F10662" s="17" t="s">
        <v>535</v>
      </c>
      <c r="G10662">
        <v>405042</v>
      </c>
      <c r="H10662">
        <v>211</v>
      </c>
    </row>
    <row r="10663" spans="1:8" ht="15" customHeight="1" x14ac:dyDescent="0.25">
      <c r="A10663">
        <v>1049619035</v>
      </c>
      <c r="B10663" t="s">
        <v>31695</v>
      </c>
      <c r="C10663">
        <v>3102018979</v>
      </c>
      <c r="D10663" t="s">
        <v>31696</v>
      </c>
      <c r="E10663" t="s">
        <v>31697</v>
      </c>
      <c r="F10663" s="17" t="s">
        <v>535</v>
      </c>
      <c r="G10663">
        <v>189076</v>
      </c>
      <c r="H10663">
        <v>211</v>
      </c>
    </row>
    <row r="10664" spans="1:8" ht="15" customHeight="1" x14ac:dyDescent="0.25">
      <c r="A10664">
        <v>1049619042</v>
      </c>
      <c r="B10664" t="s">
        <v>31698</v>
      </c>
      <c r="C10664">
        <v>3144502710</v>
      </c>
      <c r="D10664" t="s">
        <v>31699</v>
      </c>
      <c r="E10664" t="s">
        <v>31700</v>
      </c>
      <c r="F10664" s="17" t="s">
        <v>535</v>
      </c>
      <c r="G10664">
        <v>5237358</v>
      </c>
      <c r="H10664">
        <v>211</v>
      </c>
    </row>
    <row r="10665" spans="1:8" ht="15" customHeight="1" x14ac:dyDescent="0.25">
      <c r="A10665">
        <v>1049619043</v>
      </c>
      <c r="B10665" t="s">
        <v>31701</v>
      </c>
      <c r="C10665">
        <v>3143707975</v>
      </c>
      <c r="D10665" t="s">
        <v>31702</v>
      </c>
      <c r="E10665" t="s">
        <v>31703</v>
      </c>
      <c r="F10665" s="17" t="s">
        <v>535</v>
      </c>
      <c r="G10665">
        <v>494116</v>
      </c>
      <c r="H10665">
        <v>211</v>
      </c>
    </row>
    <row r="10666" spans="1:8" ht="15" customHeight="1" x14ac:dyDescent="0.25">
      <c r="A10666">
        <v>1049619073</v>
      </c>
      <c r="B10666" t="s">
        <v>31704</v>
      </c>
      <c r="C10666">
        <v>3107927173</v>
      </c>
      <c r="D10666" t="s">
        <v>31705</v>
      </c>
      <c r="E10666" t="s">
        <v>31706</v>
      </c>
      <c r="F10666" s="17" t="s">
        <v>535</v>
      </c>
      <c r="G10666">
        <v>1220328</v>
      </c>
      <c r="H10666">
        <v>211</v>
      </c>
    </row>
    <row r="10667" spans="1:8" ht="15" customHeight="1" x14ac:dyDescent="0.25">
      <c r="A10667">
        <v>1049619143</v>
      </c>
      <c r="B10667" t="s">
        <v>31707</v>
      </c>
      <c r="C10667">
        <v>3112413388</v>
      </c>
      <c r="D10667" t="s">
        <v>31708</v>
      </c>
      <c r="E10667" t="s">
        <v>31709</v>
      </c>
      <c r="F10667" s="17" t="s">
        <v>535</v>
      </c>
      <c r="G10667">
        <v>361344</v>
      </c>
      <c r="H10667">
        <v>211</v>
      </c>
    </row>
    <row r="10668" spans="1:8" ht="15" customHeight="1" x14ac:dyDescent="0.25">
      <c r="A10668">
        <v>1049619157</v>
      </c>
      <c r="B10668" t="s">
        <v>31710</v>
      </c>
      <c r="C10668">
        <v>3163942006</v>
      </c>
      <c r="D10668" t="s">
        <v>31711</v>
      </c>
      <c r="E10668" t="s">
        <v>31712</v>
      </c>
      <c r="F10668" s="17" t="s">
        <v>535</v>
      </c>
      <c r="G10668">
        <v>255462</v>
      </c>
      <c r="H10668">
        <v>211</v>
      </c>
    </row>
    <row r="10669" spans="1:8" ht="15" customHeight="1" x14ac:dyDescent="0.25">
      <c r="A10669">
        <v>1049619167</v>
      </c>
      <c r="B10669" t="s">
        <v>31713</v>
      </c>
      <c r="C10669">
        <v>3145897565</v>
      </c>
      <c r="D10669" t="s">
        <v>31714</v>
      </c>
      <c r="E10669" t="s">
        <v>31715</v>
      </c>
      <c r="F10669" s="17" t="s">
        <v>535</v>
      </c>
      <c r="G10669">
        <v>16807</v>
      </c>
      <c r="H10669">
        <v>211</v>
      </c>
    </row>
    <row r="10670" spans="1:8" ht="15" customHeight="1" x14ac:dyDescent="0.25">
      <c r="A10670">
        <v>1049619214</v>
      </c>
      <c r="B10670" t="s">
        <v>31716</v>
      </c>
      <c r="C10670">
        <v>3203893412</v>
      </c>
      <c r="D10670" t="s">
        <v>31717</v>
      </c>
      <c r="E10670" t="s">
        <v>31718</v>
      </c>
      <c r="F10670" s="17" t="s">
        <v>535</v>
      </c>
      <c r="G10670">
        <v>4433612</v>
      </c>
      <c r="H10670">
        <v>211</v>
      </c>
    </row>
    <row r="10671" spans="1:8" ht="15" customHeight="1" x14ac:dyDescent="0.25">
      <c r="A10671">
        <v>1049619221</v>
      </c>
      <c r="B10671" t="s">
        <v>31719</v>
      </c>
      <c r="C10671">
        <v>3228995517</v>
      </c>
      <c r="D10671" t="s">
        <v>31720</v>
      </c>
      <c r="E10671" t="s">
        <v>31721</v>
      </c>
      <c r="F10671" s="17" t="s">
        <v>535</v>
      </c>
      <c r="G10671">
        <v>542858</v>
      </c>
      <c r="H10671">
        <v>211</v>
      </c>
    </row>
    <row r="10672" spans="1:8" ht="15" customHeight="1" x14ac:dyDescent="0.25">
      <c r="A10672">
        <v>1049619263</v>
      </c>
      <c r="B10672" t="s">
        <v>31722</v>
      </c>
      <c r="C10672">
        <v>3112952376</v>
      </c>
      <c r="D10672" t="s">
        <v>31723</v>
      </c>
      <c r="E10672" t="s">
        <v>31724</v>
      </c>
      <c r="F10672" s="17" t="s">
        <v>535</v>
      </c>
      <c r="G10672">
        <v>3282704</v>
      </c>
      <c r="H10672">
        <v>211</v>
      </c>
    </row>
    <row r="10673" spans="1:8" ht="15" customHeight="1" x14ac:dyDescent="0.25">
      <c r="A10673">
        <v>1049619271</v>
      </c>
      <c r="B10673" t="s">
        <v>31725</v>
      </c>
      <c r="C10673">
        <v>3105875252</v>
      </c>
      <c r="D10673" t="s">
        <v>31726</v>
      </c>
      <c r="E10673" t="s">
        <v>31727</v>
      </c>
      <c r="F10673" s="17" t="s">
        <v>535</v>
      </c>
      <c r="G10673">
        <v>5042</v>
      </c>
      <c r="H10673">
        <v>211</v>
      </c>
    </row>
    <row r="10674" spans="1:8" ht="15" customHeight="1" x14ac:dyDescent="0.25">
      <c r="A10674">
        <v>1049619290</v>
      </c>
      <c r="B10674" t="s">
        <v>31728</v>
      </c>
      <c r="C10674">
        <v>3102064109</v>
      </c>
      <c r="D10674" t="s">
        <v>31729</v>
      </c>
      <c r="E10674" t="s">
        <v>31730</v>
      </c>
      <c r="F10674" s="17" t="s">
        <v>535</v>
      </c>
      <c r="G10674">
        <v>203362</v>
      </c>
      <c r="H10674">
        <v>211</v>
      </c>
    </row>
    <row r="10675" spans="1:8" ht="15" customHeight="1" x14ac:dyDescent="0.25">
      <c r="A10675">
        <v>1049619376</v>
      </c>
      <c r="B10675" t="s">
        <v>31731</v>
      </c>
      <c r="C10675">
        <v>3138725774</v>
      </c>
      <c r="D10675" t="s">
        <v>31732</v>
      </c>
      <c r="E10675" t="s">
        <v>31733</v>
      </c>
      <c r="F10675" s="17" t="s">
        <v>535</v>
      </c>
      <c r="G10675">
        <v>331933</v>
      </c>
      <c r="H10675">
        <v>211</v>
      </c>
    </row>
    <row r="10676" spans="1:8" ht="15" customHeight="1" x14ac:dyDescent="0.25">
      <c r="A10676">
        <v>1049619379</v>
      </c>
      <c r="B10676" t="s">
        <v>31734</v>
      </c>
      <c r="C10676">
        <v>3213213631</v>
      </c>
      <c r="D10676" t="s">
        <v>31735</v>
      </c>
      <c r="E10676" t="s">
        <v>6136</v>
      </c>
      <c r="F10676" s="17" t="s">
        <v>535</v>
      </c>
      <c r="G10676">
        <v>517651</v>
      </c>
      <c r="H10676">
        <v>211</v>
      </c>
    </row>
    <row r="10677" spans="1:8" ht="15" customHeight="1" x14ac:dyDescent="0.25">
      <c r="A10677">
        <v>1049619380</v>
      </c>
      <c r="B10677" t="s">
        <v>31736</v>
      </c>
      <c r="C10677">
        <v>3102497872</v>
      </c>
      <c r="D10677" t="s">
        <v>31737</v>
      </c>
      <c r="E10677" t="s">
        <v>31738</v>
      </c>
      <c r="F10677" s="17" t="s">
        <v>535</v>
      </c>
      <c r="G10677">
        <v>100840</v>
      </c>
      <c r="H10677">
        <v>211</v>
      </c>
    </row>
    <row r="10678" spans="1:8" ht="15" customHeight="1" x14ac:dyDescent="0.25">
      <c r="A10678">
        <v>1049619469</v>
      </c>
      <c r="B10678" t="s">
        <v>31739</v>
      </c>
      <c r="C10678">
        <v>3112016233</v>
      </c>
      <c r="D10678" t="s">
        <v>31740</v>
      </c>
      <c r="E10678" t="s">
        <v>31741</v>
      </c>
      <c r="F10678" s="17" t="s">
        <v>535</v>
      </c>
      <c r="G10678">
        <v>4179858</v>
      </c>
      <c r="H10678">
        <v>211</v>
      </c>
    </row>
    <row r="10679" spans="1:8" ht="15" customHeight="1" x14ac:dyDescent="0.25">
      <c r="A10679">
        <v>1049619477</v>
      </c>
      <c r="B10679" t="s">
        <v>31742</v>
      </c>
      <c r="C10679">
        <v>3202041096</v>
      </c>
      <c r="D10679" t="s">
        <v>31743</v>
      </c>
      <c r="E10679" t="s">
        <v>31744</v>
      </c>
      <c r="F10679" s="17" t="s">
        <v>535</v>
      </c>
      <c r="G10679">
        <v>16298737</v>
      </c>
      <c r="H10679">
        <v>211</v>
      </c>
    </row>
    <row r="10680" spans="1:8" ht="15" customHeight="1" x14ac:dyDescent="0.25">
      <c r="A10680">
        <v>1049619487</v>
      </c>
      <c r="B10680" t="s">
        <v>31745</v>
      </c>
      <c r="C10680">
        <v>3102943020</v>
      </c>
      <c r="D10680" t="s">
        <v>31746</v>
      </c>
      <c r="E10680" t="s">
        <v>29117</v>
      </c>
      <c r="F10680" s="17" t="s">
        <v>535</v>
      </c>
      <c r="G10680">
        <v>621849</v>
      </c>
      <c r="H10680">
        <v>211</v>
      </c>
    </row>
    <row r="10681" spans="1:8" ht="15" customHeight="1" x14ac:dyDescent="0.25">
      <c r="A10681">
        <v>1049619568</v>
      </c>
      <c r="B10681" t="s">
        <v>31747</v>
      </c>
      <c r="C10681">
        <v>3132673967</v>
      </c>
      <c r="D10681" t="s">
        <v>31748</v>
      </c>
      <c r="E10681" t="s">
        <v>31749</v>
      </c>
      <c r="F10681" s="17" t="s">
        <v>535</v>
      </c>
      <c r="G10681">
        <v>1311764</v>
      </c>
      <c r="H10681">
        <v>211</v>
      </c>
    </row>
    <row r="10682" spans="1:8" ht="15" customHeight="1" x14ac:dyDescent="0.25">
      <c r="A10682">
        <v>1049619572</v>
      </c>
      <c r="B10682" t="s">
        <v>31750</v>
      </c>
      <c r="C10682">
        <v>3104482345</v>
      </c>
      <c r="D10682" t="s">
        <v>31751</v>
      </c>
      <c r="E10682" t="s">
        <v>2336</v>
      </c>
      <c r="F10682" s="17" t="s">
        <v>535</v>
      </c>
      <c r="G10682">
        <v>33613</v>
      </c>
      <c r="H10682">
        <v>211</v>
      </c>
    </row>
    <row r="10683" spans="1:8" ht="15" customHeight="1" x14ac:dyDescent="0.25">
      <c r="A10683">
        <v>1049619662</v>
      </c>
      <c r="B10683" t="s">
        <v>31752</v>
      </c>
      <c r="C10683">
        <v>3107703187</v>
      </c>
      <c r="D10683" t="s">
        <v>31753</v>
      </c>
      <c r="E10683" t="s">
        <v>31754</v>
      </c>
      <c r="F10683" s="17" t="s">
        <v>535</v>
      </c>
      <c r="G10683">
        <v>185715</v>
      </c>
      <c r="H10683">
        <v>211</v>
      </c>
    </row>
    <row r="10684" spans="1:8" ht="15" customHeight="1" x14ac:dyDescent="0.25">
      <c r="A10684">
        <v>1049619914</v>
      </c>
      <c r="B10684" t="s">
        <v>31755</v>
      </c>
      <c r="C10684">
        <v>3125722295</v>
      </c>
      <c r="D10684" t="s">
        <v>31756</v>
      </c>
      <c r="E10684" t="s">
        <v>31757</v>
      </c>
      <c r="F10684" s="17" t="s">
        <v>535</v>
      </c>
      <c r="G10684">
        <v>136891</v>
      </c>
      <c r="H10684">
        <v>211</v>
      </c>
    </row>
    <row r="10685" spans="1:8" ht="15" customHeight="1" x14ac:dyDescent="0.25">
      <c r="A10685">
        <v>1049619954</v>
      </c>
      <c r="B10685" t="s">
        <v>31758</v>
      </c>
      <c r="C10685">
        <v>3132380970</v>
      </c>
      <c r="D10685" t="s">
        <v>31759</v>
      </c>
      <c r="E10685" t="s">
        <v>31760</v>
      </c>
      <c r="F10685" s="17" t="s">
        <v>535</v>
      </c>
      <c r="G10685">
        <v>22689</v>
      </c>
      <c r="H10685">
        <v>211</v>
      </c>
    </row>
    <row r="10686" spans="1:8" ht="15" customHeight="1" x14ac:dyDescent="0.25">
      <c r="A10686">
        <v>1049619977</v>
      </c>
      <c r="B10686" t="s">
        <v>31761</v>
      </c>
      <c r="C10686">
        <v>3102466583</v>
      </c>
      <c r="D10686" t="s">
        <v>31762</v>
      </c>
      <c r="E10686" t="s">
        <v>31763</v>
      </c>
      <c r="F10686" s="17" t="s">
        <v>535</v>
      </c>
      <c r="G10686">
        <v>4703363</v>
      </c>
      <c r="H10686">
        <v>211</v>
      </c>
    </row>
    <row r="10687" spans="1:8" ht="15" customHeight="1" x14ac:dyDescent="0.25">
      <c r="A10687">
        <v>1049619982</v>
      </c>
      <c r="B10687" t="s">
        <v>31764</v>
      </c>
      <c r="C10687">
        <v>3504481998</v>
      </c>
      <c r="D10687" t="s">
        <v>31765</v>
      </c>
      <c r="E10687" t="s">
        <v>31766</v>
      </c>
      <c r="F10687" s="17" t="s">
        <v>535</v>
      </c>
      <c r="G10687">
        <v>1241743</v>
      </c>
      <c r="H10687">
        <v>211</v>
      </c>
    </row>
    <row r="10688" spans="1:8" ht="15" customHeight="1" x14ac:dyDescent="0.25">
      <c r="A10688">
        <v>1049620057</v>
      </c>
      <c r="B10688" t="s">
        <v>31767</v>
      </c>
      <c r="C10688">
        <v>3132048415</v>
      </c>
      <c r="D10688" t="s">
        <v>31768</v>
      </c>
      <c r="E10688" t="s">
        <v>31769</v>
      </c>
      <c r="F10688" s="17" t="s">
        <v>535</v>
      </c>
      <c r="G10688">
        <v>346218</v>
      </c>
      <c r="H10688">
        <v>211</v>
      </c>
    </row>
    <row r="10689" spans="1:8" ht="15" customHeight="1" x14ac:dyDescent="0.25">
      <c r="A10689">
        <v>1049620132</v>
      </c>
      <c r="B10689" t="s">
        <v>31770</v>
      </c>
      <c r="C10689">
        <v>3143877782</v>
      </c>
      <c r="D10689" t="s">
        <v>31771</v>
      </c>
      <c r="E10689" t="s">
        <v>31772</v>
      </c>
      <c r="F10689" s="17" t="s">
        <v>535</v>
      </c>
      <c r="G10689">
        <v>765546</v>
      </c>
      <c r="H10689">
        <v>211</v>
      </c>
    </row>
    <row r="10690" spans="1:8" ht="15" customHeight="1" x14ac:dyDescent="0.25">
      <c r="A10690">
        <v>1049620142</v>
      </c>
      <c r="B10690" t="s">
        <v>31773</v>
      </c>
      <c r="C10690">
        <v>3212772179</v>
      </c>
      <c r="D10690" t="s">
        <v>31774</v>
      </c>
      <c r="E10690" t="s">
        <v>31775</v>
      </c>
      <c r="F10690" s="17" t="s">
        <v>535</v>
      </c>
      <c r="G10690">
        <v>8403</v>
      </c>
      <c r="H10690">
        <v>211</v>
      </c>
    </row>
    <row r="10691" spans="1:8" ht="15" customHeight="1" x14ac:dyDescent="0.25">
      <c r="A10691">
        <v>1049620194</v>
      </c>
      <c r="B10691" t="s">
        <v>31776</v>
      </c>
      <c r="C10691">
        <v>3125391800</v>
      </c>
      <c r="D10691" t="s">
        <v>31777</v>
      </c>
      <c r="E10691" t="s">
        <v>31778</v>
      </c>
      <c r="F10691" s="17" t="s">
        <v>535</v>
      </c>
      <c r="G10691">
        <v>732773</v>
      </c>
      <c r="H10691">
        <v>211</v>
      </c>
    </row>
    <row r="10692" spans="1:8" ht="15" customHeight="1" x14ac:dyDescent="0.25">
      <c r="A10692">
        <v>1049620201</v>
      </c>
      <c r="B10692" t="s">
        <v>31779</v>
      </c>
      <c r="C10692">
        <v>3212087681</v>
      </c>
      <c r="D10692" t="s">
        <v>31780</v>
      </c>
      <c r="E10692" t="s">
        <v>31781</v>
      </c>
      <c r="F10692" s="17" t="s">
        <v>535</v>
      </c>
      <c r="G10692">
        <v>1776471</v>
      </c>
      <c r="H10692">
        <v>211</v>
      </c>
    </row>
    <row r="10693" spans="1:8" ht="15" customHeight="1" x14ac:dyDescent="0.25">
      <c r="A10693">
        <v>1049620338</v>
      </c>
      <c r="B10693" t="s">
        <v>31782</v>
      </c>
      <c r="C10693">
        <v>3229137261</v>
      </c>
      <c r="D10693" t="s">
        <v>31783</v>
      </c>
      <c r="E10693" t="s">
        <v>31784</v>
      </c>
      <c r="F10693" s="17" t="s">
        <v>535</v>
      </c>
      <c r="G10693">
        <v>20168</v>
      </c>
      <c r="H10693">
        <v>211</v>
      </c>
    </row>
    <row r="10694" spans="1:8" ht="15" customHeight="1" x14ac:dyDescent="0.25">
      <c r="A10694">
        <v>1049620452</v>
      </c>
      <c r="B10694" t="s">
        <v>31785</v>
      </c>
      <c r="C10694">
        <v>3025555581</v>
      </c>
      <c r="D10694" t="s">
        <v>31786</v>
      </c>
      <c r="E10694" t="s">
        <v>31787</v>
      </c>
      <c r="F10694" s="17" t="s">
        <v>535</v>
      </c>
      <c r="G10694">
        <v>100840</v>
      </c>
      <c r="H10694">
        <v>211</v>
      </c>
    </row>
    <row r="10695" spans="1:8" ht="15" customHeight="1" x14ac:dyDescent="0.25">
      <c r="A10695">
        <v>1049620475</v>
      </c>
      <c r="B10695" t="s">
        <v>31788</v>
      </c>
      <c r="C10695">
        <v>3123955367</v>
      </c>
      <c r="D10695" t="s">
        <v>31789</v>
      </c>
      <c r="E10695" t="s">
        <v>31790</v>
      </c>
      <c r="F10695" s="17" t="s">
        <v>535</v>
      </c>
      <c r="G10695">
        <v>1092436</v>
      </c>
      <c r="H10695">
        <v>211</v>
      </c>
    </row>
    <row r="10696" spans="1:8" ht="15" customHeight="1" x14ac:dyDescent="0.25">
      <c r="A10696">
        <v>1049620485</v>
      </c>
      <c r="B10696" t="s">
        <v>31791</v>
      </c>
      <c r="C10696">
        <v>3134246574</v>
      </c>
      <c r="D10696" t="s">
        <v>31792</v>
      </c>
      <c r="E10696" t="s">
        <v>31793</v>
      </c>
      <c r="F10696" s="17" t="s">
        <v>535</v>
      </c>
      <c r="G10696">
        <v>8403</v>
      </c>
      <c r="H10696">
        <v>211</v>
      </c>
    </row>
    <row r="10697" spans="1:8" ht="15" customHeight="1" x14ac:dyDescent="0.25">
      <c r="A10697">
        <v>1049620503</v>
      </c>
      <c r="B10697" t="s">
        <v>31794</v>
      </c>
      <c r="C10697">
        <v>3194536213</v>
      </c>
      <c r="D10697" t="s">
        <v>31795</v>
      </c>
      <c r="E10697" t="s">
        <v>31796</v>
      </c>
      <c r="F10697" s="17" t="s">
        <v>535</v>
      </c>
      <c r="G10697">
        <v>358404</v>
      </c>
      <c r="H10697">
        <v>211</v>
      </c>
    </row>
    <row r="10698" spans="1:8" ht="15" customHeight="1" x14ac:dyDescent="0.25">
      <c r="A10698">
        <v>1049620532</v>
      </c>
      <c r="B10698" t="s">
        <v>31797</v>
      </c>
      <c r="C10698">
        <v>3105677668</v>
      </c>
      <c r="D10698" t="s">
        <v>15715</v>
      </c>
      <c r="E10698" t="s">
        <v>31798</v>
      </c>
      <c r="F10698" s="17" t="s">
        <v>535</v>
      </c>
      <c r="G10698">
        <v>7973348</v>
      </c>
      <c r="H10698">
        <v>211</v>
      </c>
    </row>
    <row r="10699" spans="1:8" ht="15" customHeight="1" x14ac:dyDescent="0.25">
      <c r="A10699">
        <v>1049620577</v>
      </c>
      <c r="B10699" t="s">
        <v>31799</v>
      </c>
      <c r="C10699">
        <v>3108812226</v>
      </c>
      <c r="D10699" t="s">
        <v>31800</v>
      </c>
      <c r="E10699" t="s">
        <v>255</v>
      </c>
      <c r="F10699" s="17" t="s">
        <v>535</v>
      </c>
      <c r="G10699">
        <v>168067</v>
      </c>
      <c r="H10699">
        <v>211</v>
      </c>
    </row>
    <row r="10700" spans="1:8" ht="15" customHeight="1" x14ac:dyDescent="0.25">
      <c r="A10700">
        <v>1049620607</v>
      </c>
      <c r="B10700" t="s">
        <v>31801</v>
      </c>
      <c r="C10700">
        <v>3118249362</v>
      </c>
      <c r="D10700" t="s">
        <v>31802</v>
      </c>
      <c r="E10700" t="s">
        <v>31803</v>
      </c>
      <c r="F10700" s="17" t="s">
        <v>535</v>
      </c>
      <c r="G10700">
        <v>16807</v>
      </c>
      <c r="H10700">
        <v>211</v>
      </c>
    </row>
    <row r="10701" spans="1:8" ht="15" customHeight="1" x14ac:dyDescent="0.25">
      <c r="A10701">
        <v>1049620664</v>
      </c>
      <c r="B10701" t="s">
        <v>31804</v>
      </c>
      <c r="C10701">
        <v>3164649768</v>
      </c>
      <c r="D10701" t="s">
        <v>31805</v>
      </c>
      <c r="E10701" t="s">
        <v>31806</v>
      </c>
      <c r="F10701" s="17" t="s">
        <v>535</v>
      </c>
      <c r="G10701">
        <v>2939673</v>
      </c>
      <c r="H10701">
        <v>211</v>
      </c>
    </row>
    <row r="10702" spans="1:8" ht="15" customHeight="1" x14ac:dyDescent="0.25">
      <c r="A10702">
        <v>1049620724</v>
      </c>
      <c r="B10702" t="s">
        <v>31807</v>
      </c>
      <c r="C10702">
        <v>3132480773</v>
      </c>
      <c r="D10702" t="s">
        <v>31808</v>
      </c>
      <c r="E10702" t="s">
        <v>31809</v>
      </c>
      <c r="F10702" s="17" t="s">
        <v>535</v>
      </c>
      <c r="G10702">
        <v>237815</v>
      </c>
      <c r="H10702">
        <v>211</v>
      </c>
    </row>
    <row r="10703" spans="1:8" ht="15" customHeight="1" x14ac:dyDescent="0.25">
      <c r="A10703">
        <v>1049620798</v>
      </c>
      <c r="B10703" t="s">
        <v>31810</v>
      </c>
      <c r="C10703">
        <v>3123619039</v>
      </c>
      <c r="D10703" t="s">
        <v>31811</v>
      </c>
      <c r="E10703" t="s">
        <v>31812</v>
      </c>
      <c r="F10703" s="17" t="s">
        <v>535</v>
      </c>
      <c r="G10703">
        <v>342798</v>
      </c>
      <c r="H10703">
        <v>211</v>
      </c>
    </row>
    <row r="10704" spans="1:8" ht="15" customHeight="1" x14ac:dyDescent="0.25">
      <c r="A10704">
        <v>1049620806</v>
      </c>
      <c r="B10704" t="s">
        <v>31813</v>
      </c>
      <c r="C10704">
        <v>3212347692</v>
      </c>
      <c r="D10704" t="s">
        <v>31814</v>
      </c>
      <c r="E10704" t="s">
        <v>31815</v>
      </c>
      <c r="F10704" s="17" t="s">
        <v>535</v>
      </c>
      <c r="G10704">
        <v>100840</v>
      </c>
      <c r="H10704">
        <v>211</v>
      </c>
    </row>
    <row r="10705" spans="1:8" ht="15" customHeight="1" x14ac:dyDescent="0.25">
      <c r="A10705">
        <v>1049620822</v>
      </c>
      <c r="B10705" t="s">
        <v>31816</v>
      </c>
      <c r="C10705">
        <v>3134008062</v>
      </c>
      <c r="D10705" t="s">
        <v>31817</v>
      </c>
      <c r="E10705" t="s">
        <v>31818</v>
      </c>
      <c r="F10705" s="17" t="s">
        <v>535</v>
      </c>
      <c r="G10705">
        <v>253781</v>
      </c>
      <c r="H10705">
        <v>211</v>
      </c>
    </row>
    <row r="10706" spans="1:8" ht="15" customHeight="1" x14ac:dyDescent="0.25">
      <c r="A10706">
        <v>1049620870</v>
      </c>
      <c r="B10706" t="s">
        <v>31819</v>
      </c>
      <c r="C10706">
        <v>3123016992</v>
      </c>
      <c r="D10706" t="s">
        <v>31820</v>
      </c>
      <c r="E10706" t="s">
        <v>31821</v>
      </c>
      <c r="F10706" s="17" t="s">
        <v>535</v>
      </c>
      <c r="G10706">
        <v>415966</v>
      </c>
      <c r="H10706">
        <v>211</v>
      </c>
    </row>
    <row r="10707" spans="1:8" ht="15" customHeight="1" x14ac:dyDescent="0.25">
      <c r="A10707">
        <v>1049620891</v>
      </c>
      <c r="B10707" t="s">
        <v>31822</v>
      </c>
      <c r="C10707">
        <v>3146953464</v>
      </c>
      <c r="D10707" t="s">
        <v>31823</v>
      </c>
      <c r="E10707" t="s">
        <v>31824</v>
      </c>
      <c r="F10707" s="17" t="s">
        <v>535</v>
      </c>
      <c r="G10707">
        <v>42017</v>
      </c>
      <c r="H10707">
        <v>211</v>
      </c>
    </row>
    <row r="10708" spans="1:8" ht="15" customHeight="1" x14ac:dyDescent="0.25">
      <c r="A10708">
        <v>1049621021</v>
      </c>
      <c r="B10708" t="s">
        <v>31825</v>
      </c>
      <c r="C10708">
        <v>3115102230</v>
      </c>
      <c r="D10708" t="s">
        <v>31826</v>
      </c>
      <c r="E10708" t="s">
        <v>31827</v>
      </c>
      <c r="F10708" s="17" t="s">
        <v>535</v>
      </c>
      <c r="G10708">
        <v>183324</v>
      </c>
      <c r="H10708">
        <v>211</v>
      </c>
    </row>
    <row r="10709" spans="1:8" ht="15" customHeight="1" x14ac:dyDescent="0.25">
      <c r="A10709">
        <v>1049621117</v>
      </c>
      <c r="B10709" t="s">
        <v>31828</v>
      </c>
      <c r="C10709">
        <v>3208784925</v>
      </c>
      <c r="D10709" t="s">
        <v>31829</v>
      </c>
      <c r="E10709" t="s">
        <v>31830</v>
      </c>
      <c r="F10709" s="17" t="s">
        <v>535</v>
      </c>
      <c r="G10709">
        <v>3142512</v>
      </c>
      <c r="H10709">
        <v>211</v>
      </c>
    </row>
    <row r="10710" spans="1:8" ht="15" customHeight="1" x14ac:dyDescent="0.25">
      <c r="A10710">
        <v>1049621178</v>
      </c>
      <c r="B10710" t="s">
        <v>31831</v>
      </c>
      <c r="C10710">
        <v>3126001034</v>
      </c>
      <c r="D10710" t="s">
        <v>31832</v>
      </c>
      <c r="E10710" t="s">
        <v>14906</v>
      </c>
      <c r="F10710" s="17" t="s">
        <v>535</v>
      </c>
      <c r="G10710">
        <v>608405</v>
      </c>
      <c r="H10710">
        <v>211</v>
      </c>
    </row>
    <row r="10711" spans="1:8" ht="15" customHeight="1" x14ac:dyDescent="0.25">
      <c r="A10711">
        <v>1049621214</v>
      </c>
      <c r="B10711" t="s">
        <v>31833</v>
      </c>
      <c r="C10711">
        <v>3144835842</v>
      </c>
      <c r="D10711" t="s">
        <v>31834</v>
      </c>
      <c r="E10711" t="s">
        <v>31835</v>
      </c>
      <c r="F10711" s="17" t="s">
        <v>535</v>
      </c>
      <c r="G10711">
        <v>1097898</v>
      </c>
      <c r="H10711">
        <v>211</v>
      </c>
    </row>
    <row r="10712" spans="1:8" ht="15" customHeight="1" x14ac:dyDescent="0.25">
      <c r="A10712">
        <v>1049621355</v>
      </c>
      <c r="B10712" t="s">
        <v>31836</v>
      </c>
      <c r="C10712">
        <v>3222298921</v>
      </c>
      <c r="D10712" t="s">
        <v>31837</v>
      </c>
      <c r="E10712" t="s">
        <v>31838</v>
      </c>
      <c r="F10712" s="17" t="s">
        <v>535</v>
      </c>
      <c r="G10712">
        <v>119321</v>
      </c>
      <c r="H10712">
        <v>211</v>
      </c>
    </row>
    <row r="10713" spans="1:8" ht="15" customHeight="1" x14ac:dyDescent="0.25">
      <c r="A10713">
        <v>1049621363</v>
      </c>
      <c r="B10713" t="s">
        <v>31839</v>
      </c>
      <c r="C10713">
        <v>3143372544</v>
      </c>
      <c r="D10713" t="s">
        <v>31840</v>
      </c>
      <c r="E10713" t="s">
        <v>31841</v>
      </c>
      <c r="F10713" s="17" t="s">
        <v>535</v>
      </c>
      <c r="G10713">
        <v>227731</v>
      </c>
      <c r="H10713">
        <v>211</v>
      </c>
    </row>
    <row r="10714" spans="1:8" ht="15" customHeight="1" x14ac:dyDescent="0.25">
      <c r="A10714">
        <v>1049621407</v>
      </c>
      <c r="B10714" t="s">
        <v>31842</v>
      </c>
      <c r="C10714">
        <v>3228042872</v>
      </c>
      <c r="D10714" t="s">
        <v>31843</v>
      </c>
      <c r="E10714" t="s">
        <v>31844</v>
      </c>
      <c r="F10714" s="17" t="s">
        <v>535</v>
      </c>
      <c r="G10714">
        <v>1582777</v>
      </c>
      <c r="H10714">
        <v>211</v>
      </c>
    </row>
    <row r="10715" spans="1:8" ht="15" customHeight="1" x14ac:dyDescent="0.25">
      <c r="A10715">
        <v>1049621424</v>
      </c>
      <c r="B10715" t="s">
        <v>31845</v>
      </c>
      <c r="C10715">
        <v>3173896100</v>
      </c>
      <c r="D10715" t="s">
        <v>31846</v>
      </c>
      <c r="E10715" t="s">
        <v>31847</v>
      </c>
      <c r="F10715" s="17" t="s">
        <v>535</v>
      </c>
      <c r="G10715">
        <v>6507898</v>
      </c>
      <c r="H10715">
        <v>211</v>
      </c>
    </row>
    <row r="10716" spans="1:8" ht="15" customHeight="1" x14ac:dyDescent="0.25">
      <c r="A10716">
        <v>1049621448</v>
      </c>
      <c r="B10716" t="s">
        <v>31848</v>
      </c>
      <c r="C10716">
        <v>3133511869</v>
      </c>
      <c r="D10716" t="s">
        <v>31849</v>
      </c>
      <c r="E10716" t="s">
        <v>31850</v>
      </c>
      <c r="F10716" s="17" t="s">
        <v>535</v>
      </c>
      <c r="G10716">
        <v>445378</v>
      </c>
      <c r="H10716">
        <v>211</v>
      </c>
    </row>
    <row r="10717" spans="1:8" ht="15" customHeight="1" x14ac:dyDescent="0.25">
      <c r="A10717">
        <v>1049621451</v>
      </c>
      <c r="B10717" t="s">
        <v>31851</v>
      </c>
      <c r="C10717">
        <v>3224686234</v>
      </c>
      <c r="D10717" t="s">
        <v>31852</v>
      </c>
      <c r="E10717" t="s">
        <v>31853</v>
      </c>
      <c r="F10717" s="17" t="s">
        <v>535</v>
      </c>
      <c r="G10717">
        <v>193276</v>
      </c>
      <c r="H10717">
        <v>211</v>
      </c>
    </row>
    <row r="10718" spans="1:8" ht="15" customHeight="1" x14ac:dyDescent="0.25">
      <c r="A10718">
        <v>1049621549</v>
      </c>
      <c r="B10718" t="s">
        <v>31854</v>
      </c>
      <c r="C10718">
        <v>3105828972</v>
      </c>
      <c r="D10718" t="s">
        <v>31855</v>
      </c>
      <c r="E10718" t="s">
        <v>31856</v>
      </c>
      <c r="F10718" s="17" t="s">
        <v>535</v>
      </c>
      <c r="G10718">
        <v>1905872</v>
      </c>
      <c r="H10718">
        <v>211</v>
      </c>
    </row>
    <row r="10719" spans="1:8" ht="15" customHeight="1" x14ac:dyDescent="0.25">
      <c r="A10719">
        <v>1049621610</v>
      </c>
      <c r="B10719" t="s">
        <v>31857</v>
      </c>
      <c r="C10719">
        <v>3152557425</v>
      </c>
      <c r="D10719" t="s">
        <v>31858</v>
      </c>
      <c r="E10719" t="s">
        <v>31859</v>
      </c>
      <c r="F10719" s="17" t="s">
        <v>535</v>
      </c>
      <c r="G10719">
        <v>5561681</v>
      </c>
      <c r="H10719">
        <v>211</v>
      </c>
    </row>
    <row r="10720" spans="1:8" ht="15" customHeight="1" x14ac:dyDescent="0.25">
      <c r="A10720">
        <v>1049621655</v>
      </c>
      <c r="B10720" t="s">
        <v>31860</v>
      </c>
      <c r="C10720">
        <v>3114508434</v>
      </c>
      <c r="D10720" t="s">
        <v>31861</v>
      </c>
      <c r="E10720" t="s">
        <v>2268</v>
      </c>
      <c r="F10720" s="17" t="s">
        <v>535</v>
      </c>
      <c r="G10720">
        <v>263025</v>
      </c>
      <c r="H10720">
        <v>211</v>
      </c>
    </row>
    <row r="10721" spans="1:8" ht="15" customHeight="1" x14ac:dyDescent="0.25">
      <c r="A10721">
        <v>1049621683</v>
      </c>
      <c r="B10721" t="s">
        <v>31862</v>
      </c>
      <c r="C10721">
        <v>3214511084</v>
      </c>
      <c r="D10721" t="s">
        <v>31863</v>
      </c>
      <c r="E10721" t="s">
        <v>31864</v>
      </c>
      <c r="F10721" s="17" t="s">
        <v>535</v>
      </c>
      <c r="G10721">
        <v>2084848</v>
      </c>
      <c r="H10721">
        <v>211</v>
      </c>
    </row>
    <row r="10722" spans="1:8" ht="15" customHeight="1" x14ac:dyDescent="0.25">
      <c r="A10722">
        <v>1049621734</v>
      </c>
      <c r="B10722" t="s">
        <v>31865</v>
      </c>
      <c r="C10722">
        <v>3208925185</v>
      </c>
      <c r="D10722" t="s">
        <v>31866</v>
      </c>
      <c r="E10722" t="s">
        <v>31867</v>
      </c>
      <c r="F10722" s="17" t="s">
        <v>535</v>
      </c>
      <c r="G10722">
        <v>235293</v>
      </c>
      <c r="H10722">
        <v>211</v>
      </c>
    </row>
    <row r="10723" spans="1:8" ht="15" customHeight="1" x14ac:dyDescent="0.25">
      <c r="A10723">
        <v>1049621741</v>
      </c>
      <c r="B10723" t="s">
        <v>31868</v>
      </c>
      <c r="C10723">
        <v>3102261632</v>
      </c>
      <c r="D10723" t="s">
        <v>31869</v>
      </c>
      <c r="E10723" t="s">
        <v>31870</v>
      </c>
      <c r="F10723" s="17" t="s">
        <v>535</v>
      </c>
      <c r="G10723">
        <v>35042</v>
      </c>
      <c r="H10723">
        <v>211</v>
      </c>
    </row>
    <row r="10724" spans="1:8" ht="15" customHeight="1" x14ac:dyDescent="0.25">
      <c r="A10724">
        <v>1049621785</v>
      </c>
      <c r="B10724" t="s">
        <v>31871</v>
      </c>
      <c r="C10724">
        <v>3212037458</v>
      </c>
      <c r="D10724" t="s">
        <v>31872</v>
      </c>
      <c r="E10724" t="s">
        <v>31873</v>
      </c>
      <c r="F10724" s="17" t="s">
        <v>535</v>
      </c>
      <c r="G10724">
        <v>1927867</v>
      </c>
      <c r="H10724">
        <v>211</v>
      </c>
    </row>
    <row r="10725" spans="1:8" ht="15" customHeight="1" x14ac:dyDescent="0.25">
      <c r="A10725">
        <v>1049621790</v>
      </c>
      <c r="B10725" t="s">
        <v>31874</v>
      </c>
      <c r="C10725">
        <v>3123316302</v>
      </c>
      <c r="D10725" t="s">
        <v>31875</v>
      </c>
      <c r="E10725" t="s">
        <v>31876</v>
      </c>
      <c r="F10725" s="17" t="s">
        <v>535</v>
      </c>
      <c r="G10725">
        <v>2081926</v>
      </c>
      <c r="H10725">
        <v>211</v>
      </c>
    </row>
    <row r="10726" spans="1:8" ht="15" customHeight="1" x14ac:dyDescent="0.25">
      <c r="A10726">
        <v>1049622059</v>
      </c>
      <c r="B10726" t="s">
        <v>31877</v>
      </c>
      <c r="C10726">
        <v>3115553373</v>
      </c>
      <c r="D10726" t="s">
        <v>31878</v>
      </c>
      <c r="E10726" t="s">
        <v>31879</v>
      </c>
      <c r="F10726" s="17" t="s">
        <v>535</v>
      </c>
      <c r="G10726">
        <v>1132773</v>
      </c>
      <c r="H10726">
        <v>211</v>
      </c>
    </row>
    <row r="10727" spans="1:8" ht="15" customHeight="1" x14ac:dyDescent="0.25">
      <c r="A10727">
        <v>1049622077</v>
      </c>
      <c r="B10727" t="s">
        <v>31880</v>
      </c>
      <c r="C10727">
        <v>3104811962</v>
      </c>
      <c r="D10727" t="s">
        <v>31881</v>
      </c>
      <c r="E10727" t="s">
        <v>31882</v>
      </c>
      <c r="F10727" s="17" t="s">
        <v>535</v>
      </c>
      <c r="G10727">
        <v>21008</v>
      </c>
      <c r="H10727">
        <v>211</v>
      </c>
    </row>
    <row r="10728" spans="1:8" ht="15" customHeight="1" x14ac:dyDescent="0.25">
      <c r="A10728">
        <v>1049622197</v>
      </c>
      <c r="B10728" t="s">
        <v>31883</v>
      </c>
      <c r="C10728">
        <v>3174210595</v>
      </c>
      <c r="D10728" t="s">
        <v>8826</v>
      </c>
      <c r="E10728" t="s">
        <v>31884</v>
      </c>
      <c r="F10728" s="17" t="s">
        <v>535</v>
      </c>
      <c r="G10728">
        <v>537284</v>
      </c>
      <c r="H10728">
        <v>211</v>
      </c>
    </row>
    <row r="10729" spans="1:8" ht="15" customHeight="1" x14ac:dyDescent="0.25">
      <c r="A10729">
        <v>1049622235</v>
      </c>
      <c r="B10729" t="s">
        <v>31885</v>
      </c>
      <c r="C10729">
        <v>3138793000</v>
      </c>
      <c r="D10729" t="s">
        <v>31886</v>
      </c>
      <c r="E10729" t="s">
        <v>2392</v>
      </c>
      <c r="F10729" s="17" t="s">
        <v>535</v>
      </c>
      <c r="G10729">
        <v>436133</v>
      </c>
      <c r="H10729">
        <v>211</v>
      </c>
    </row>
    <row r="10730" spans="1:8" ht="15" customHeight="1" x14ac:dyDescent="0.25">
      <c r="A10730">
        <v>1049622254</v>
      </c>
      <c r="B10730" t="s">
        <v>31887</v>
      </c>
      <c r="C10730">
        <v>3112679112</v>
      </c>
      <c r="D10730" t="s">
        <v>31888</v>
      </c>
      <c r="E10730" t="s">
        <v>31889</v>
      </c>
      <c r="F10730" s="17" t="s">
        <v>535</v>
      </c>
      <c r="G10730">
        <v>3482059</v>
      </c>
      <c r="H10730">
        <v>211</v>
      </c>
    </row>
    <row r="10731" spans="1:8" ht="15" customHeight="1" x14ac:dyDescent="0.25">
      <c r="A10731">
        <v>1049622288</v>
      </c>
      <c r="B10731" t="s">
        <v>31890</v>
      </c>
      <c r="C10731">
        <v>3166585064</v>
      </c>
      <c r="D10731" t="s">
        <v>31891</v>
      </c>
      <c r="E10731" t="s">
        <v>31892</v>
      </c>
      <c r="F10731" s="17" t="s">
        <v>535</v>
      </c>
      <c r="G10731">
        <v>5961227</v>
      </c>
      <c r="H10731">
        <v>211</v>
      </c>
    </row>
    <row r="10732" spans="1:8" ht="15" customHeight="1" x14ac:dyDescent="0.25">
      <c r="A10732">
        <v>1049622330</v>
      </c>
      <c r="B10732" t="s">
        <v>31893</v>
      </c>
      <c r="C10732">
        <v>3133035186</v>
      </c>
      <c r="D10732" t="s">
        <v>31894</v>
      </c>
      <c r="E10732" t="s">
        <v>31895</v>
      </c>
      <c r="F10732" s="17" t="s">
        <v>535</v>
      </c>
      <c r="G10732">
        <v>40336</v>
      </c>
      <c r="H10732">
        <v>211</v>
      </c>
    </row>
    <row r="10733" spans="1:8" ht="15" customHeight="1" x14ac:dyDescent="0.25">
      <c r="A10733">
        <v>1049622404</v>
      </c>
      <c r="B10733" t="s">
        <v>31896</v>
      </c>
      <c r="C10733">
        <v>3143500422</v>
      </c>
      <c r="D10733" t="s">
        <v>31897</v>
      </c>
      <c r="E10733" t="s">
        <v>31898</v>
      </c>
      <c r="F10733" s="17" t="s">
        <v>535</v>
      </c>
      <c r="G10733">
        <v>1094483</v>
      </c>
      <c r="H10733">
        <v>211</v>
      </c>
    </row>
    <row r="10734" spans="1:8" ht="15" customHeight="1" x14ac:dyDescent="0.25">
      <c r="A10734">
        <v>1049622428</v>
      </c>
      <c r="B10734" t="s">
        <v>31899</v>
      </c>
      <c r="C10734">
        <v>3108825097</v>
      </c>
      <c r="D10734" t="s">
        <v>31900</v>
      </c>
      <c r="E10734" t="s">
        <v>31901</v>
      </c>
      <c r="F10734" s="17" t="s">
        <v>535</v>
      </c>
      <c r="G10734">
        <v>1352856</v>
      </c>
      <c r="H10734">
        <v>211</v>
      </c>
    </row>
    <row r="10735" spans="1:8" ht="15" customHeight="1" x14ac:dyDescent="0.25">
      <c r="A10735">
        <v>1049622469</v>
      </c>
      <c r="B10735" t="s">
        <v>31902</v>
      </c>
      <c r="C10735">
        <v>3185548262</v>
      </c>
      <c r="D10735" t="s">
        <v>31903</v>
      </c>
      <c r="E10735" t="s">
        <v>31904</v>
      </c>
      <c r="F10735" s="17" t="s">
        <v>535</v>
      </c>
      <c r="G10735">
        <v>94118</v>
      </c>
      <c r="H10735">
        <v>211</v>
      </c>
    </row>
    <row r="10736" spans="1:8" ht="15" customHeight="1" x14ac:dyDescent="0.25">
      <c r="A10736">
        <v>1049622483</v>
      </c>
      <c r="B10736" t="s">
        <v>31905</v>
      </c>
      <c r="C10736">
        <v>3138948611</v>
      </c>
      <c r="D10736" t="s">
        <v>31906</v>
      </c>
      <c r="E10736" t="s">
        <v>31907</v>
      </c>
      <c r="F10736" s="17" t="s">
        <v>535</v>
      </c>
      <c r="G10736">
        <v>1284011</v>
      </c>
      <c r="H10736">
        <v>211</v>
      </c>
    </row>
    <row r="10737" spans="1:8" ht="15" customHeight="1" x14ac:dyDescent="0.25">
      <c r="A10737">
        <v>1049622548</v>
      </c>
      <c r="B10737" t="s">
        <v>31908</v>
      </c>
      <c r="C10737">
        <v>3124241097</v>
      </c>
      <c r="D10737" t="s">
        <v>31909</v>
      </c>
      <c r="E10737" t="s">
        <v>31910</v>
      </c>
      <c r="F10737" s="17" t="s">
        <v>535</v>
      </c>
      <c r="G10737">
        <v>1064704</v>
      </c>
      <c r="H10737">
        <v>211</v>
      </c>
    </row>
    <row r="10738" spans="1:8" ht="15" customHeight="1" x14ac:dyDescent="0.25">
      <c r="A10738">
        <v>1049622589</v>
      </c>
      <c r="B10738" t="s">
        <v>31911</v>
      </c>
      <c r="C10738">
        <v>3205226707</v>
      </c>
      <c r="D10738" t="s">
        <v>31912</v>
      </c>
      <c r="E10738" t="s">
        <v>31913</v>
      </c>
      <c r="F10738" s="17" t="s">
        <v>535</v>
      </c>
      <c r="G10738">
        <v>3361</v>
      </c>
      <c r="H10738">
        <v>211</v>
      </c>
    </row>
    <row r="10739" spans="1:8" ht="15" customHeight="1" x14ac:dyDescent="0.25">
      <c r="A10739">
        <v>1049622590</v>
      </c>
      <c r="B10739" t="s">
        <v>31914</v>
      </c>
      <c r="C10739">
        <v>3229746025</v>
      </c>
      <c r="D10739" t="s">
        <v>31915</v>
      </c>
      <c r="E10739" t="s">
        <v>31916</v>
      </c>
      <c r="F10739" s="17" t="s">
        <v>535</v>
      </c>
      <c r="G10739">
        <v>24370</v>
      </c>
      <c r="H10739">
        <v>211</v>
      </c>
    </row>
    <row r="10740" spans="1:8" ht="15" customHeight="1" x14ac:dyDescent="0.25">
      <c r="A10740">
        <v>1049622684</v>
      </c>
      <c r="B10740" t="s">
        <v>31917</v>
      </c>
      <c r="C10740">
        <v>3134039686</v>
      </c>
      <c r="D10740" t="s">
        <v>31918</v>
      </c>
      <c r="E10740" t="s">
        <v>31919</v>
      </c>
      <c r="F10740" s="17" t="s">
        <v>535</v>
      </c>
      <c r="G10740">
        <v>78992</v>
      </c>
      <c r="H10740">
        <v>211</v>
      </c>
    </row>
    <row r="10741" spans="1:8" ht="15" customHeight="1" x14ac:dyDescent="0.25">
      <c r="A10741">
        <v>1049622686</v>
      </c>
      <c r="B10741" t="s">
        <v>31920</v>
      </c>
      <c r="C10741">
        <v>3204990853</v>
      </c>
      <c r="D10741" t="s">
        <v>31921</v>
      </c>
      <c r="E10741" t="s">
        <v>31922</v>
      </c>
      <c r="F10741" s="17" t="s">
        <v>535</v>
      </c>
      <c r="G10741">
        <v>19244</v>
      </c>
      <c r="H10741">
        <v>211</v>
      </c>
    </row>
    <row r="10742" spans="1:8" ht="15" customHeight="1" x14ac:dyDescent="0.25">
      <c r="A10742">
        <v>1049622783</v>
      </c>
      <c r="B10742" t="s">
        <v>31923</v>
      </c>
      <c r="C10742">
        <v>3108653463</v>
      </c>
      <c r="D10742" t="s">
        <v>31924</v>
      </c>
      <c r="E10742" t="s">
        <v>31925</v>
      </c>
      <c r="F10742" s="17" t="s">
        <v>535</v>
      </c>
      <c r="G10742">
        <v>109244</v>
      </c>
      <c r="H10742">
        <v>211</v>
      </c>
    </row>
    <row r="10743" spans="1:8" ht="15" customHeight="1" x14ac:dyDescent="0.25">
      <c r="A10743">
        <v>1049622798</v>
      </c>
      <c r="B10743" t="s">
        <v>31926</v>
      </c>
      <c r="C10743">
        <v>3144868546</v>
      </c>
      <c r="D10743" t="s">
        <v>31927</v>
      </c>
      <c r="E10743" t="s">
        <v>31928</v>
      </c>
      <c r="F10743" s="17" t="s">
        <v>535</v>
      </c>
      <c r="G10743">
        <v>319328</v>
      </c>
      <c r="H10743">
        <v>211</v>
      </c>
    </row>
    <row r="10744" spans="1:8" ht="15" customHeight="1" x14ac:dyDescent="0.25">
      <c r="A10744">
        <v>1049622872</v>
      </c>
      <c r="B10744" t="s">
        <v>31929</v>
      </c>
      <c r="C10744">
        <v>3224614032</v>
      </c>
      <c r="D10744" t="s">
        <v>31930</v>
      </c>
      <c r="E10744" t="s">
        <v>31931</v>
      </c>
      <c r="F10744" s="17" t="s">
        <v>535</v>
      </c>
      <c r="G10744">
        <v>184034</v>
      </c>
      <c r="H10744">
        <v>211</v>
      </c>
    </row>
    <row r="10745" spans="1:8" ht="15" customHeight="1" x14ac:dyDescent="0.25">
      <c r="A10745">
        <v>1049622889</v>
      </c>
      <c r="B10745" t="s">
        <v>31932</v>
      </c>
      <c r="C10745">
        <v>3213374481</v>
      </c>
      <c r="D10745" t="s">
        <v>31933</v>
      </c>
      <c r="E10745" t="s">
        <v>31934</v>
      </c>
      <c r="F10745" s="17" t="s">
        <v>535</v>
      </c>
      <c r="G10745">
        <v>386555</v>
      </c>
      <c r="H10745">
        <v>211</v>
      </c>
    </row>
    <row r="10746" spans="1:8" ht="15" customHeight="1" x14ac:dyDescent="0.25">
      <c r="A10746">
        <v>1049622931</v>
      </c>
      <c r="B10746" t="s">
        <v>31935</v>
      </c>
      <c r="C10746">
        <v>3157640626</v>
      </c>
      <c r="D10746" t="s">
        <v>31936</v>
      </c>
      <c r="E10746" t="s">
        <v>31937</v>
      </c>
      <c r="F10746" s="17" t="s">
        <v>535</v>
      </c>
      <c r="G10746">
        <v>1819328</v>
      </c>
      <c r="H10746">
        <v>211</v>
      </c>
    </row>
    <row r="10747" spans="1:8" ht="15" customHeight="1" x14ac:dyDescent="0.25">
      <c r="A10747">
        <v>1049623044</v>
      </c>
      <c r="B10747" t="s">
        <v>31938</v>
      </c>
      <c r="C10747">
        <v>3133637757</v>
      </c>
      <c r="D10747" t="s">
        <v>31939</v>
      </c>
      <c r="E10747" t="s">
        <v>31940</v>
      </c>
      <c r="F10747" s="17" t="s">
        <v>535</v>
      </c>
      <c r="G10747">
        <v>532773</v>
      </c>
      <c r="H10747">
        <v>211</v>
      </c>
    </row>
    <row r="10748" spans="1:8" ht="15" customHeight="1" x14ac:dyDescent="0.25">
      <c r="A10748">
        <v>1049623094</v>
      </c>
      <c r="B10748" t="s">
        <v>31941</v>
      </c>
      <c r="C10748">
        <v>3112641612</v>
      </c>
      <c r="D10748" t="s">
        <v>31942</v>
      </c>
      <c r="E10748" t="s">
        <v>31943</v>
      </c>
      <c r="F10748" s="17" t="s">
        <v>535</v>
      </c>
      <c r="G10748">
        <v>235294</v>
      </c>
      <c r="H10748">
        <v>211</v>
      </c>
    </row>
    <row r="10749" spans="1:8" ht="15" customHeight="1" x14ac:dyDescent="0.25">
      <c r="A10749">
        <v>1049623117</v>
      </c>
      <c r="B10749" t="s">
        <v>31944</v>
      </c>
      <c r="C10749">
        <v>3155738454</v>
      </c>
      <c r="D10749" t="s">
        <v>31945</v>
      </c>
      <c r="E10749" t="s">
        <v>31946</v>
      </c>
      <c r="F10749" s="17" t="s">
        <v>535</v>
      </c>
      <c r="G10749">
        <v>3332773</v>
      </c>
      <c r="H10749">
        <v>211</v>
      </c>
    </row>
    <row r="10750" spans="1:8" ht="15" customHeight="1" x14ac:dyDescent="0.25">
      <c r="A10750">
        <v>1049623132</v>
      </c>
      <c r="B10750" t="s">
        <v>31947</v>
      </c>
      <c r="C10750">
        <v>3137570326</v>
      </c>
      <c r="D10750" t="s">
        <v>31948</v>
      </c>
      <c r="E10750" t="s">
        <v>31949</v>
      </c>
      <c r="F10750" s="17" t="s">
        <v>535</v>
      </c>
      <c r="G10750">
        <v>8403</v>
      </c>
      <c r="H10750">
        <v>211</v>
      </c>
    </row>
    <row r="10751" spans="1:8" ht="15" customHeight="1" x14ac:dyDescent="0.25">
      <c r="A10751">
        <v>1049623133</v>
      </c>
      <c r="B10751" t="s">
        <v>31950</v>
      </c>
      <c r="C10751">
        <v>3222944531</v>
      </c>
      <c r="D10751" t="s">
        <v>31951</v>
      </c>
      <c r="E10751" t="s">
        <v>31952</v>
      </c>
      <c r="F10751" s="17" t="s">
        <v>535</v>
      </c>
      <c r="G10751">
        <v>3230251</v>
      </c>
      <c r="H10751">
        <v>211</v>
      </c>
    </row>
    <row r="10752" spans="1:8" ht="15" customHeight="1" x14ac:dyDescent="0.25">
      <c r="A10752">
        <v>1049623310</v>
      </c>
      <c r="B10752" t="s">
        <v>31953</v>
      </c>
      <c r="C10752">
        <v>3213814058</v>
      </c>
      <c r="D10752" t="s">
        <v>31954</v>
      </c>
      <c r="E10752" t="s">
        <v>31955</v>
      </c>
      <c r="F10752" s="17" t="s">
        <v>535</v>
      </c>
      <c r="G10752">
        <v>3194721</v>
      </c>
      <c r="H10752">
        <v>211</v>
      </c>
    </row>
    <row r="10753" spans="1:8" ht="15" customHeight="1" x14ac:dyDescent="0.25">
      <c r="A10753">
        <v>1049623358</v>
      </c>
      <c r="B10753" t="s">
        <v>31956</v>
      </c>
      <c r="C10753">
        <v>3015000550</v>
      </c>
      <c r="D10753" t="s">
        <v>31957</v>
      </c>
      <c r="E10753" t="s">
        <v>31958</v>
      </c>
      <c r="F10753" s="17" t="s">
        <v>535</v>
      </c>
      <c r="G10753">
        <v>278991</v>
      </c>
      <c r="H10753">
        <v>211</v>
      </c>
    </row>
    <row r="10754" spans="1:8" ht="15" customHeight="1" x14ac:dyDescent="0.25">
      <c r="A10754">
        <v>1049623400</v>
      </c>
      <c r="B10754" t="s">
        <v>31959</v>
      </c>
      <c r="C10754">
        <v>3133672448</v>
      </c>
      <c r="D10754" t="s">
        <v>31960</v>
      </c>
      <c r="E10754" t="s">
        <v>31961</v>
      </c>
      <c r="F10754" s="17" t="s">
        <v>535</v>
      </c>
      <c r="G10754">
        <v>28477018</v>
      </c>
      <c r="H10754">
        <v>211</v>
      </c>
    </row>
    <row r="10755" spans="1:8" ht="15" customHeight="1" x14ac:dyDescent="0.25">
      <c r="A10755">
        <v>1049623412</v>
      </c>
      <c r="B10755" t="s">
        <v>31962</v>
      </c>
      <c r="C10755">
        <v>3245081287</v>
      </c>
      <c r="D10755" t="s">
        <v>31963</v>
      </c>
      <c r="E10755" t="s">
        <v>31964</v>
      </c>
      <c r="F10755" s="17" t="s">
        <v>535</v>
      </c>
      <c r="G10755">
        <v>7070167</v>
      </c>
      <c r="H10755">
        <v>211</v>
      </c>
    </row>
    <row r="10756" spans="1:8" ht="15" customHeight="1" x14ac:dyDescent="0.25">
      <c r="A10756">
        <v>1049623445</v>
      </c>
      <c r="B10756" t="s">
        <v>31965</v>
      </c>
      <c r="C10756">
        <v>3167669412</v>
      </c>
      <c r="D10756" t="s">
        <v>31966</v>
      </c>
      <c r="E10756" t="s">
        <v>31967</v>
      </c>
      <c r="F10756" s="17" t="s">
        <v>535</v>
      </c>
      <c r="G10756">
        <v>88235</v>
      </c>
      <c r="H10756">
        <v>211</v>
      </c>
    </row>
    <row r="10757" spans="1:8" ht="15" customHeight="1" x14ac:dyDescent="0.25">
      <c r="A10757">
        <v>1049623454</v>
      </c>
      <c r="B10757" t="s">
        <v>31968</v>
      </c>
      <c r="C10757">
        <v>3144587933</v>
      </c>
      <c r="D10757" t="s">
        <v>31969</v>
      </c>
      <c r="E10757" t="s">
        <v>31970</v>
      </c>
      <c r="F10757" s="17" t="s">
        <v>535</v>
      </c>
      <c r="G10757">
        <v>6165365</v>
      </c>
      <c r="H10757">
        <v>211</v>
      </c>
    </row>
    <row r="10758" spans="1:8" ht="15" customHeight="1" x14ac:dyDescent="0.25">
      <c r="A10758">
        <v>1049623654</v>
      </c>
      <c r="B10758" t="s">
        <v>31971</v>
      </c>
      <c r="C10758">
        <v>3002968040</v>
      </c>
      <c r="D10758" t="s">
        <v>31972</v>
      </c>
      <c r="E10758" t="s">
        <v>31973</v>
      </c>
      <c r="F10758" s="17" t="s">
        <v>535</v>
      </c>
      <c r="G10758">
        <v>1662184</v>
      </c>
      <c r="H10758">
        <v>211</v>
      </c>
    </row>
    <row r="10759" spans="1:8" ht="15" customHeight="1" x14ac:dyDescent="0.25">
      <c r="A10759">
        <v>1049623662</v>
      </c>
      <c r="B10759" t="s">
        <v>31974</v>
      </c>
      <c r="C10759">
        <v>3124694044</v>
      </c>
      <c r="D10759" t="s">
        <v>31975</v>
      </c>
      <c r="E10759" t="s">
        <v>31976</v>
      </c>
      <c r="F10759" s="17" t="s">
        <v>535</v>
      </c>
      <c r="G10759">
        <v>72185</v>
      </c>
      <c r="H10759">
        <v>211</v>
      </c>
    </row>
    <row r="10760" spans="1:8" ht="15" customHeight="1" x14ac:dyDescent="0.25">
      <c r="A10760">
        <v>1049623710</v>
      </c>
      <c r="B10760" t="s">
        <v>31977</v>
      </c>
      <c r="C10760">
        <v>3124795486</v>
      </c>
      <c r="D10760" t="s">
        <v>31978</v>
      </c>
      <c r="E10760" t="s">
        <v>31979</v>
      </c>
      <c r="F10760" s="17" t="s">
        <v>535</v>
      </c>
      <c r="G10760">
        <v>7956426</v>
      </c>
      <c r="H10760">
        <v>211</v>
      </c>
    </row>
    <row r="10761" spans="1:8" ht="15" customHeight="1" x14ac:dyDescent="0.25">
      <c r="A10761">
        <v>1049623735</v>
      </c>
      <c r="B10761" t="s">
        <v>31980</v>
      </c>
      <c r="C10761">
        <v>3133884117</v>
      </c>
      <c r="D10761" t="s">
        <v>31981</v>
      </c>
      <c r="E10761" t="s">
        <v>31982</v>
      </c>
      <c r="F10761" s="17" t="s">
        <v>535</v>
      </c>
      <c r="G10761">
        <v>6849</v>
      </c>
      <c r="H10761">
        <v>211</v>
      </c>
    </row>
    <row r="10762" spans="1:8" ht="15" customHeight="1" x14ac:dyDescent="0.25">
      <c r="A10762">
        <v>1049623765</v>
      </c>
      <c r="B10762" t="s">
        <v>31983</v>
      </c>
      <c r="C10762">
        <v>3123045066</v>
      </c>
      <c r="D10762" t="s">
        <v>31984</v>
      </c>
      <c r="E10762" t="s">
        <v>31985</v>
      </c>
      <c r="F10762" s="17" t="s">
        <v>535</v>
      </c>
      <c r="G10762">
        <v>9663530</v>
      </c>
      <c r="H10762">
        <v>211</v>
      </c>
    </row>
    <row r="10763" spans="1:8" ht="15" customHeight="1" x14ac:dyDescent="0.25">
      <c r="A10763">
        <v>1049623801</v>
      </c>
      <c r="B10763" t="s">
        <v>31986</v>
      </c>
      <c r="C10763">
        <v>3125928695</v>
      </c>
      <c r="D10763" t="s">
        <v>31987</v>
      </c>
      <c r="E10763" t="s">
        <v>31988</v>
      </c>
      <c r="F10763" s="17" t="s">
        <v>535</v>
      </c>
      <c r="G10763">
        <v>85714</v>
      </c>
      <c r="H10763">
        <v>211</v>
      </c>
    </row>
    <row r="10764" spans="1:8" ht="15" customHeight="1" x14ac:dyDescent="0.25">
      <c r="A10764">
        <v>1049623826</v>
      </c>
      <c r="B10764" t="s">
        <v>31989</v>
      </c>
      <c r="C10764">
        <v>3143785830</v>
      </c>
      <c r="D10764" t="s">
        <v>31990</v>
      </c>
      <c r="E10764" t="s">
        <v>31991</v>
      </c>
      <c r="F10764" s="17" t="s">
        <v>535</v>
      </c>
      <c r="G10764">
        <v>1474789</v>
      </c>
      <c r="H10764">
        <v>211</v>
      </c>
    </row>
    <row r="10765" spans="1:8" ht="15" customHeight="1" x14ac:dyDescent="0.25">
      <c r="A10765">
        <v>1049623886</v>
      </c>
      <c r="B10765" t="s">
        <v>31992</v>
      </c>
      <c r="C10765">
        <v>3124044886</v>
      </c>
      <c r="D10765" t="s">
        <v>31993</v>
      </c>
      <c r="E10765" t="s">
        <v>2953</v>
      </c>
      <c r="F10765" s="17" t="s">
        <v>535</v>
      </c>
      <c r="G10765">
        <v>1478991</v>
      </c>
      <c r="H10765">
        <v>211</v>
      </c>
    </row>
    <row r="10766" spans="1:8" ht="15" customHeight="1" x14ac:dyDescent="0.25">
      <c r="A10766">
        <v>1049623967</v>
      </c>
      <c r="B10766" t="s">
        <v>31994</v>
      </c>
      <c r="C10766">
        <v>3134639394</v>
      </c>
      <c r="D10766" t="s">
        <v>31995</v>
      </c>
      <c r="E10766" t="s">
        <v>31996</v>
      </c>
      <c r="F10766" s="17" t="s">
        <v>535</v>
      </c>
      <c r="G10766">
        <v>5169274</v>
      </c>
      <c r="H10766">
        <v>211</v>
      </c>
    </row>
    <row r="10767" spans="1:8" ht="15" customHeight="1" x14ac:dyDescent="0.25">
      <c r="A10767">
        <v>1049624004</v>
      </c>
      <c r="B10767" t="s">
        <v>31997</v>
      </c>
      <c r="C10767">
        <v>3112443746</v>
      </c>
      <c r="D10767" t="s">
        <v>31998</v>
      </c>
      <c r="E10767" t="s">
        <v>31999</v>
      </c>
      <c r="F10767" s="17" t="s">
        <v>535</v>
      </c>
      <c r="G10767">
        <v>308404</v>
      </c>
      <c r="H10767">
        <v>211</v>
      </c>
    </row>
    <row r="10768" spans="1:8" ht="15" customHeight="1" x14ac:dyDescent="0.25">
      <c r="A10768">
        <v>1049624021</v>
      </c>
      <c r="B10768" t="s">
        <v>32000</v>
      </c>
      <c r="C10768">
        <v>3134657889</v>
      </c>
      <c r="D10768" t="s">
        <v>32001</v>
      </c>
      <c r="E10768" t="s">
        <v>32002</v>
      </c>
      <c r="F10768" s="17" t="s">
        <v>535</v>
      </c>
      <c r="G10768">
        <v>321008</v>
      </c>
      <c r="H10768">
        <v>211</v>
      </c>
    </row>
    <row r="10769" spans="1:8" ht="15" customHeight="1" x14ac:dyDescent="0.25">
      <c r="A10769">
        <v>1049624055</v>
      </c>
      <c r="B10769" t="s">
        <v>32003</v>
      </c>
      <c r="C10769">
        <v>3133955300</v>
      </c>
      <c r="D10769" t="s">
        <v>32004</v>
      </c>
      <c r="E10769" t="s">
        <v>32005</v>
      </c>
      <c r="F10769" s="17" t="s">
        <v>535</v>
      </c>
      <c r="G10769">
        <v>63025</v>
      </c>
      <c r="H10769">
        <v>211</v>
      </c>
    </row>
    <row r="10770" spans="1:8" ht="15" customHeight="1" x14ac:dyDescent="0.25">
      <c r="A10770">
        <v>1049624084</v>
      </c>
      <c r="B10770" t="s">
        <v>32006</v>
      </c>
      <c r="C10770">
        <v>3106292614</v>
      </c>
      <c r="D10770" t="s">
        <v>32007</v>
      </c>
      <c r="E10770" t="s">
        <v>32008</v>
      </c>
      <c r="F10770" s="17" t="s">
        <v>535</v>
      </c>
      <c r="G10770">
        <v>10261509</v>
      </c>
      <c r="H10770">
        <v>211</v>
      </c>
    </row>
    <row r="10771" spans="1:8" ht="15" customHeight="1" x14ac:dyDescent="0.25">
      <c r="A10771">
        <v>1049624186</v>
      </c>
      <c r="B10771" t="s">
        <v>32009</v>
      </c>
      <c r="C10771">
        <v>3104615852</v>
      </c>
      <c r="D10771" t="s">
        <v>32010</v>
      </c>
      <c r="E10771" t="s">
        <v>32011</v>
      </c>
      <c r="F10771" s="17" t="s">
        <v>535</v>
      </c>
      <c r="G10771">
        <v>606588</v>
      </c>
      <c r="H10771">
        <v>211</v>
      </c>
    </row>
    <row r="10772" spans="1:8" ht="15" customHeight="1" x14ac:dyDescent="0.25">
      <c r="A10772">
        <v>1049624197</v>
      </c>
      <c r="B10772" t="s">
        <v>32012</v>
      </c>
      <c r="C10772">
        <v>3214010990</v>
      </c>
      <c r="D10772" t="s">
        <v>32013</v>
      </c>
      <c r="E10772" t="s">
        <v>32014</v>
      </c>
      <c r="F10772" s="17" t="s">
        <v>535</v>
      </c>
      <c r="G10772">
        <v>510085</v>
      </c>
      <c r="H10772">
        <v>211</v>
      </c>
    </row>
    <row r="10773" spans="1:8" ht="15" customHeight="1" x14ac:dyDescent="0.25">
      <c r="A10773">
        <v>1049624300</v>
      </c>
      <c r="B10773" t="s">
        <v>32015</v>
      </c>
      <c r="C10773">
        <v>3135196042</v>
      </c>
      <c r="D10773" t="s">
        <v>32016</v>
      </c>
      <c r="E10773" t="s">
        <v>32017</v>
      </c>
      <c r="F10773" s="17" t="s">
        <v>535</v>
      </c>
      <c r="G10773">
        <v>1033614</v>
      </c>
      <c r="H10773">
        <v>211</v>
      </c>
    </row>
    <row r="10774" spans="1:8" ht="15" customHeight="1" x14ac:dyDescent="0.25">
      <c r="A10774">
        <v>1049624309</v>
      </c>
      <c r="B10774" t="s">
        <v>32018</v>
      </c>
      <c r="C10774">
        <v>3222339735</v>
      </c>
      <c r="D10774" t="s">
        <v>32019</v>
      </c>
      <c r="E10774" t="s">
        <v>32020</v>
      </c>
      <c r="F10774" s="17" t="s">
        <v>535</v>
      </c>
      <c r="G10774">
        <v>46218</v>
      </c>
      <c r="H10774">
        <v>211</v>
      </c>
    </row>
    <row r="10775" spans="1:8" ht="15" customHeight="1" x14ac:dyDescent="0.25">
      <c r="A10775">
        <v>1049624370</v>
      </c>
      <c r="B10775" t="s">
        <v>32021</v>
      </c>
      <c r="C10775">
        <v>3214839427</v>
      </c>
      <c r="D10775" t="s">
        <v>32022</v>
      </c>
      <c r="E10775" t="s">
        <v>32023</v>
      </c>
      <c r="F10775" s="17" t="s">
        <v>535</v>
      </c>
      <c r="G10775">
        <v>1260504</v>
      </c>
      <c r="H10775">
        <v>211</v>
      </c>
    </row>
    <row r="10776" spans="1:8" ht="15" customHeight="1" x14ac:dyDescent="0.25">
      <c r="A10776">
        <v>1049624392</v>
      </c>
      <c r="B10776" t="s">
        <v>32024</v>
      </c>
      <c r="C10776">
        <v>3183812141</v>
      </c>
      <c r="D10776" t="s">
        <v>32025</v>
      </c>
      <c r="E10776" t="s">
        <v>32026</v>
      </c>
      <c r="F10776" s="17" t="s">
        <v>535</v>
      </c>
      <c r="G10776">
        <v>1840986</v>
      </c>
      <c r="H10776">
        <v>211</v>
      </c>
    </row>
    <row r="10777" spans="1:8" ht="15" customHeight="1" x14ac:dyDescent="0.25">
      <c r="A10777">
        <v>1049624405</v>
      </c>
      <c r="B10777" t="s">
        <v>32027</v>
      </c>
      <c r="C10777">
        <v>3213477539</v>
      </c>
      <c r="D10777" t="s">
        <v>32028</v>
      </c>
      <c r="E10777" t="s">
        <v>32029</v>
      </c>
      <c r="F10777" s="17" t="s">
        <v>535</v>
      </c>
      <c r="G10777">
        <v>529411</v>
      </c>
      <c r="H10777">
        <v>211</v>
      </c>
    </row>
    <row r="10778" spans="1:8" ht="15" customHeight="1" x14ac:dyDescent="0.25">
      <c r="A10778">
        <v>1049624407</v>
      </c>
      <c r="B10778" t="s">
        <v>32030</v>
      </c>
      <c r="C10778">
        <v>3204291557</v>
      </c>
      <c r="D10778" t="s">
        <v>32031</v>
      </c>
      <c r="E10778" t="s">
        <v>32032</v>
      </c>
      <c r="F10778" s="17" t="s">
        <v>535</v>
      </c>
      <c r="G10778">
        <v>1170504</v>
      </c>
      <c r="H10778">
        <v>211</v>
      </c>
    </row>
    <row r="10779" spans="1:8" ht="15" customHeight="1" x14ac:dyDescent="0.25">
      <c r="A10779">
        <v>1049624419</v>
      </c>
      <c r="B10779" t="s">
        <v>32033</v>
      </c>
      <c r="C10779">
        <v>3214978403</v>
      </c>
      <c r="D10779" t="s">
        <v>32034</v>
      </c>
      <c r="E10779" t="s">
        <v>32035</v>
      </c>
      <c r="F10779" s="17" t="s">
        <v>535</v>
      </c>
      <c r="G10779">
        <v>405041</v>
      </c>
      <c r="H10779">
        <v>211</v>
      </c>
    </row>
    <row r="10780" spans="1:8" ht="15" customHeight="1" x14ac:dyDescent="0.25">
      <c r="A10780">
        <v>1049624428</v>
      </c>
      <c r="B10780" t="s">
        <v>32036</v>
      </c>
      <c r="C10780">
        <v>3133407162</v>
      </c>
      <c r="D10780" t="s">
        <v>32037</v>
      </c>
      <c r="E10780" t="s">
        <v>32038</v>
      </c>
      <c r="F10780" s="17" t="s">
        <v>535</v>
      </c>
      <c r="G10780">
        <v>672268</v>
      </c>
      <c r="H10780">
        <v>211</v>
      </c>
    </row>
    <row r="10781" spans="1:8" ht="15" customHeight="1" x14ac:dyDescent="0.25">
      <c r="A10781">
        <v>1049624495</v>
      </c>
      <c r="B10781" t="s">
        <v>32039</v>
      </c>
      <c r="C10781">
        <v>3103026481</v>
      </c>
      <c r="D10781" t="s">
        <v>32040</v>
      </c>
      <c r="E10781" t="s">
        <v>32041</v>
      </c>
      <c r="F10781" s="17" t="s">
        <v>535</v>
      </c>
      <c r="G10781">
        <v>1087395</v>
      </c>
      <c r="H10781">
        <v>211</v>
      </c>
    </row>
    <row r="10782" spans="1:8" ht="15" customHeight="1" x14ac:dyDescent="0.25">
      <c r="A10782">
        <v>1049624517</v>
      </c>
      <c r="B10782" t="s">
        <v>32042</v>
      </c>
      <c r="C10782">
        <v>3134115383</v>
      </c>
      <c r="D10782" t="s">
        <v>32043</v>
      </c>
      <c r="E10782" t="s">
        <v>32044</v>
      </c>
      <c r="F10782" s="17" t="s">
        <v>535</v>
      </c>
      <c r="G10782">
        <v>2990580</v>
      </c>
      <c r="H10782">
        <v>211</v>
      </c>
    </row>
    <row r="10783" spans="1:8" ht="15" customHeight="1" x14ac:dyDescent="0.25">
      <c r="A10783">
        <v>1049624606</v>
      </c>
      <c r="B10783" t="s">
        <v>32045</v>
      </c>
      <c r="C10783">
        <v>3106296570</v>
      </c>
      <c r="D10783" t="s">
        <v>32046</v>
      </c>
      <c r="E10783" t="s">
        <v>32047</v>
      </c>
      <c r="F10783" s="17" t="s">
        <v>535</v>
      </c>
      <c r="G10783">
        <v>213445</v>
      </c>
      <c r="H10783">
        <v>211</v>
      </c>
    </row>
    <row r="10784" spans="1:8" ht="15" customHeight="1" x14ac:dyDescent="0.25">
      <c r="A10784">
        <v>1049624607</v>
      </c>
      <c r="B10784" t="s">
        <v>32048</v>
      </c>
      <c r="C10784">
        <v>3102930161</v>
      </c>
      <c r="D10784" t="s">
        <v>32049</v>
      </c>
      <c r="E10784" t="s">
        <v>32050</v>
      </c>
      <c r="F10784" s="17" t="s">
        <v>535</v>
      </c>
      <c r="G10784">
        <v>47647</v>
      </c>
      <c r="H10784">
        <v>211</v>
      </c>
    </row>
    <row r="10785" spans="1:8" ht="15" customHeight="1" x14ac:dyDescent="0.25">
      <c r="A10785">
        <v>1049624614</v>
      </c>
      <c r="B10785" t="s">
        <v>32051</v>
      </c>
      <c r="C10785">
        <v>3192331490</v>
      </c>
      <c r="D10785" t="s">
        <v>32052</v>
      </c>
      <c r="E10785" t="s">
        <v>32053</v>
      </c>
      <c r="F10785" s="17" t="s">
        <v>535</v>
      </c>
      <c r="G10785">
        <v>653781</v>
      </c>
      <c r="H10785">
        <v>211</v>
      </c>
    </row>
    <row r="10786" spans="1:8" ht="15" customHeight="1" x14ac:dyDescent="0.25">
      <c r="A10786">
        <v>1049624653</v>
      </c>
      <c r="B10786" t="s">
        <v>32054</v>
      </c>
      <c r="C10786">
        <v>3157087483</v>
      </c>
      <c r="D10786" t="s">
        <v>32055</v>
      </c>
      <c r="E10786" t="s">
        <v>2392</v>
      </c>
      <c r="F10786" s="17" t="s">
        <v>535</v>
      </c>
      <c r="G10786">
        <v>18487</v>
      </c>
      <c r="H10786">
        <v>211</v>
      </c>
    </row>
    <row r="10787" spans="1:8" ht="15" customHeight="1" x14ac:dyDescent="0.25">
      <c r="A10787">
        <v>1049624669</v>
      </c>
      <c r="B10787" t="s">
        <v>32056</v>
      </c>
      <c r="C10787">
        <v>3143207930</v>
      </c>
      <c r="D10787" t="s">
        <v>32057</v>
      </c>
      <c r="E10787" t="s">
        <v>32058</v>
      </c>
      <c r="F10787" s="17" t="s">
        <v>535</v>
      </c>
      <c r="G10787">
        <v>2794118</v>
      </c>
      <c r="H10787">
        <v>211</v>
      </c>
    </row>
    <row r="10788" spans="1:8" ht="15" customHeight="1" x14ac:dyDescent="0.25">
      <c r="A10788">
        <v>1049624686</v>
      </c>
      <c r="B10788" t="s">
        <v>32059</v>
      </c>
      <c r="C10788">
        <v>3124305531</v>
      </c>
      <c r="D10788" t="s">
        <v>32060</v>
      </c>
      <c r="E10788" t="s">
        <v>13880</v>
      </c>
      <c r="F10788" s="17" t="s">
        <v>535</v>
      </c>
      <c r="G10788">
        <v>336135</v>
      </c>
      <c r="H10788">
        <v>211</v>
      </c>
    </row>
    <row r="10789" spans="1:8" ht="15" customHeight="1" x14ac:dyDescent="0.25">
      <c r="A10789">
        <v>1049624720</v>
      </c>
      <c r="B10789" t="s">
        <v>32061</v>
      </c>
      <c r="C10789">
        <v>3208722215</v>
      </c>
      <c r="D10789" t="s">
        <v>32062</v>
      </c>
      <c r="E10789" t="s">
        <v>32063</v>
      </c>
      <c r="F10789" s="17" t="s">
        <v>535</v>
      </c>
      <c r="G10789">
        <v>1006588</v>
      </c>
      <c r="H10789">
        <v>211</v>
      </c>
    </row>
    <row r="10790" spans="1:8" ht="15" customHeight="1" x14ac:dyDescent="0.25">
      <c r="A10790">
        <v>1049624780</v>
      </c>
      <c r="B10790" t="s">
        <v>32064</v>
      </c>
      <c r="C10790">
        <v>3164919112</v>
      </c>
      <c r="D10790" t="s">
        <v>32065</v>
      </c>
      <c r="E10790" t="s">
        <v>32066</v>
      </c>
      <c r="F10790" s="17" t="s">
        <v>535</v>
      </c>
      <c r="G10790">
        <v>2600840</v>
      </c>
      <c r="H10790">
        <v>211</v>
      </c>
    </row>
    <row r="10791" spans="1:8" ht="15" customHeight="1" x14ac:dyDescent="0.25">
      <c r="A10791">
        <v>1049624791</v>
      </c>
      <c r="B10791" t="s">
        <v>32067</v>
      </c>
      <c r="C10791">
        <v>3124980492</v>
      </c>
      <c r="D10791" t="s">
        <v>32068</v>
      </c>
      <c r="E10791" t="s">
        <v>32069</v>
      </c>
      <c r="F10791" s="17" t="s">
        <v>535</v>
      </c>
      <c r="G10791">
        <v>467227</v>
      </c>
      <c r="H10791">
        <v>211</v>
      </c>
    </row>
    <row r="10792" spans="1:8" ht="15" customHeight="1" x14ac:dyDescent="0.25">
      <c r="A10792">
        <v>1049624896</v>
      </c>
      <c r="B10792" t="s">
        <v>32070</v>
      </c>
      <c r="C10792">
        <v>3212700649</v>
      </c>
      <c r="D10792" t="s">
        <v>32071</v>
      </c>
      <c r="E10792" t="s">
        <v>32072</v>
      </c>
      <c r="F10792" s="17" t="s">
        <v>535</v>
      </c>
      <c r="G10792">
        <v>705882</v>
      </c>
      <c r="H10792">
        <v>211</v>
      </c>
    </row>
    <row r="10793" spans="1:8" ht="15" customHeight="1" x14ac:dyDescent="0.25">
      <c r="A10793">
        <v>1049624922</v>
      </c>
      <c r="B10793" t="s">
        <v>32073</v>
      </c>
      <c r="C10793">
        <v>3193093185</v>
      </c>
      <c r="D10793" t="s">
        <v>32074</v>
      </c>
      <c r="E10793" t="s">
        <v>2800</v>
      </c>
      <c r="F10793" s="17" t="s">
        <v>535</v>
      </c>
      <c r="G10793">
        <v>3743195</v>
      </c>
      <c r="H10793">
        <v>211</v>
      </c>
    </row>
    <row r="10794" spans="1:8" ht="15" customHeight="1" x14ac:dyDescent="0.25">
      <c r="A10794">
        <v>1049624953</v>
      </c>
      <c r="B10794" t="s">
        <v>32075</v>
      </c>
      <c r="C10794">
        <v>3115509796</v>
      </c>
      <c r="D10794" t="s">
        <v>32076</v>
      </c>
      <c r="E10794" t="s">
        <v>5478</v>
      </c>
      <c r="F10794" s="17" t="s">
        <v>535</v>
      </c>
      <c r="G10794">
        <v>235294</v>
      </c>
      <c r="H10794">
        <v>211</v>
      </c>
    </row>
    <row r="10795" spans="1:8" ht="15" customHeight="1" x14ac:dyDescent="0.25">
      <c r="A10795">
        <v>1049624963</v>
      </c>
      <c r="B10795" t="s">
        <v>32077</v>
      </c>
      <c r="C10795">
        <v>3118666513</v>
      </c>
      <c r="D10795" t="s">
        <v>21197</v>
      </c>
      <c r="E10795" t="s">
        <v>520</v>
      </c>
      <c r="F10795" s="17" t="s">
        <v>535</v>
      </c>
      <c r="G10795">
        <v>257143</v>
      </c>
      <c r="H10795">
        <v>211</v>
      </c>
    </row>
    <row r="10796" spans="1:8" ht="15" customHeight="1" x14ac:dyDescent="0.25">
      <c r="A10796">
        <v>1049625065</v>
      </c>
      <c r="B10796" t="s">
        <v>32078</v>
      </c>
      <c r="C10796">
        <v>3102270811</v>
      </c>
      <c r="D10796" t="s">
        <v>32079</v>
      </c>
      <c r="E10796" t="s">
        <v>32080</v>
      </c>
      <c r="F10796" s="17" t="s">
        <v>535</v>
      </c>
      <c r="G10796">
        <v>3094539</v>
      </c>
      <c r="H10796">
        <v>211</v>
      </c>
    </row>
    <row r="10797" spans="1:8" ht="15" customHeight="1" x14ac:dyDescent="0.25">
      <c r="A10797">
        <v>1049625111</v>
      </c>
      <c r="B10797" t="s">
        <v>32081</v>
      </c>
      <c r="C10797">
        <v>3213057725</v>
      </c>
      <c r="D10797" t="s">
        <v>32082</v>
      </c>
      <c r="E10797" t="s">
        <v>32083</v>
      </c>
      <c r="F10797" s="17" t="s">
        <v>535</v>
      </c>
      <c r="G10797">
        <v>5422618</v>
      </c>
      <c r="H10797">
        <v>211</v>
      </c>
    </row>
    <row r="10798" spans="1:8" ht="15" customHeight="1" x14ac:dyDescent="0.25">
      <c r="A10798">
        <v>1049625132</v>
      </c>
      <c r="B10798" t="s">
        <v>32084</v>
      </c>
      <c r="C10798">
        <v>3133028198</v>
      </c>
      <c r="D10798" t="s">
        <v>32085</v>
      </c>
      <c r="E10798" t="s">
        <v>32086</v>
      </c>
      <c r="F10798" s="17" t="s">
        <v>535</v>
      </c>
      <c r="G10798">
        <v>38655</v>
      </c>
      <c r="H10798">
        <v>211</v>
      </c>
    </row>
    <row r="10799" spans="1:8" ht="15" customHeight="1" x14ac:dyDescent="0.25">
      <c r="A10799">
        <v>1049625207</v>
      </c>
      <c r="B10799" t="s">
        <v>32087</v>
      </c>
      <c r="C10799">
        <v>3173808837</v>
      </c>
      <c r="D10799" t="s">
        <v>32088</v>
      </c>
      <c r="E10799" t="s">
        <v>32089</v>
      </c>
      <c r="F10799" s="17" t="s">
        <v>535</v>
      </c>
      <c r="G10799">
        <v>130252</v>
      </c>
      <c r="H10799">
        <v>211</v>
      </c>
    </row>
    <row r="10800" spans="1:8" ht="15" customHeight="1" x14ac:dyDescent="0.25">
      <c r="A10800">
        <v>1049625272</v>
      </c>
      <c r="B10800" t="s">
        <v>32090</v>
      </c>
      <c r="C10800">
        <v>3213628543</v>
      </c>
      <c r="D10800" t="s">
        <v>32091</v>
      </c>
      <c r="E10800" t="s">
        <v>32092</v>
      </c>
      <c r="F10800" s="17" t="s">
        <v>535</v>
      </c>
      <c r="G10800">
        <v>235294</v>
      </c>
      <c r="H10800">
        <v>211</v>
      </c>
    </row>
    <row r="10801" spans="1:8" ht="15" customHeight="1" x14ac:dyDescent="0.25">
      <c r="A10801">
        <v>1049625297</v>
      </c>
      <c r="B10801" t="s">
        <v>32093</v>
      </c>
      <c r="C10801">
        <v>3224171789</v>
      </c>
      <c r="D10801" t="s">
        <v>32094</v>
      </c>
      <c r="E10801" t="s">
        <v>32095</v>
      </c>
      <c r="F10801" s="17" t="s">
        <v>535</v>
      </c>
      <c r="G10801">
        <v>64706</v>
      </c>
      <c r="H10801">
        <v>211</v>
      </c>
    </row>
    <row r="10802" spans="1:8" ht="15" customHeight="1" x14ac:dyDescent="0.25">
      <c r="A10802">
        <v>1049625300</v>
      </c>
      <c r="B10802" t="s">
        <v>32096</v>
      </c>
      <c r="C10802">
        <v>3183592634</v>
      </c>
      <c r="D10802" t="s">
        <v>32097</v>
      </c>
      <c r="E10802" t="s">
        <v>32098</v>
      </c>
      <c r="F10802" s="17" t="s">
        <v>535</v>
      </c>
      <c r="G10802">
        <v>4048951</v>
      </c>
      <c r="H10802">
        <v>211</v>
      </c>
    </row>
    <row r="10803" spans="1:8" ht="15" customHeight="1" x14ac:dyDescent="0.25">
      <c r="A10803">
        <v>1049625362</v>
      </c>
      <c r="B10803" t="s">
        <v>32099</v>
      </c>
      <c r="C10803">
        <v>3124428732</v>
      </c>
      <c r="D10803" t="s">
        <v>32100</v>
      </c>
      <c r="E10803" t="s">
        <v>32101</v>
      </c>
      <c r="F10803" s="17" t="s">
        <v>535</v>
      </c>
      <c r="G10803">
        <v>9244</v>
      </c>
      <c r="H10803">
        <v>211</v>
      </c>
    </row>
    <row r="10804" spans="1:8" ht="15" customHeight="1" x14ac:dyDescent="0.25">
      <c r="A10804">
        <v>1049625368</v>
      </c>
      <c r="B10804" t="s">
        <v>32102</v>
      </c>
      <c r="C10804">
        <v>3143014797</v>
      </c>
      <c r="D10804" t="s">
        <v>32103</v>
      </c>
      <c r="E10804" t="s">
        <v>32104</v>
      </c>
      <c r="F10804" s="17" t="s">
        <v>535</v>
      </c>
      <c r="G10804">
        <v>1074539</v>
      </c>
      <c r="H10804">
        <v>211</v>
      </c>
    </row>
    <row r="10805" spans="1:8" ht="15" customHeight="1" x14ac:dyDescent="0.25">
      <c r="A10805">
        <v>1049625424</v>
      </c>
      <c r="B10805" t="s">
        <v>32105</v>
      </c>
      <c r="C10805">
        <v>3212615503</v>
      </c>
      <c r="D10805" t="s">
        <v>32106</v>
      </c>
      <c r="E10805" t="s">
        <v>32107</v>
      </c>
      <c r="F10805" s="17" t="s">
        <v>535</v>
      </c>
      <c r="G10805">
        <v>357142</v>
      </c>
      <c r="H10805">
        <v>211</v>
      </c>
    </row>
    <row r="10806" spans="1:8" ht="15" customHeight="1" x14ac:dyDescent="0.25">
      <c r="A10806">
        <v>1049625466</v>
      </c>
      <c r="B10806" t="s">
        <v>32108</v>
      </c>
      <c r="C10806">
        <v>3213842207</v>
      </c>
      <c r="D10806" t="s">
        <v>32109</v>
      </c>
      <c r="E10806" t="s">
        <v>2800</v>
      </c>
      <c r="F10806" s="17" t="s">
        <v>535</v>
      </c>
      <c r="G10806">
        <v>274790</v>
      </c>
      <c r="H10806">
        <v>211</v>
      </c>
    </row>
    <row r="10807" spans="1:8" ht="15" customHeight="1" x14ac:dyDescent="0.25">
      <c r="A10807">
        <v>1049625474</v>
      </c>
      <c r="B10807" t="s">
        <v>32110</v>
      </c>
      <c r="C10807">
        <v>3123693572</v>
      </c>
      <c r="D10807" t="s">
        <v>32111</v>
      </c>
      <c r="E10807" t="s">
        <v>32112</v>
      </c>
      <c r="F10807" s="17" t="s">
        <v>535</v>
      </c>
      <c r="G10807">
        <v>479832</v>
      </c>
      <c r="H10807">
        <v>211</v>
      </c>
    </row>
    <row r="10808" spans="1:8" ht="15" customHeight="1" x14ac:dyDescent="0.25">
      <c r="A10808">
        <v>1049625569</v>
      </c>
      <c r="B10808" t="s">
        <v>32113</v>
      </c>
      <c r="C10808">
        <v>3224769774</v>
      </c>
      <c r="D10808" t="s">
        <v>32114</v>
      </c>
      <c r="E10808" t="s">
        <v>32115</v>
      </c>
      <c r="F10808" s="17" t="s">
        <v>535</v>
      </c>
      <c r="G10808">
        <v>171429</v>
      </c>
      <c r="H10808">
        <v>211</v>
      </c>
    </row>
    <row r="10809" spans="1:8" ht="15" customHeight="1" x14ac:dyDescent="0.25">
      <c r="A10809">
        <v>1049625621</v>
      </c>
      <c r="B10809" t="s">
        <v>32116</v>
      </c>
      <c r="C10809">
        <v>3212331410</v>
      </c>
      <c r="D10809" t="s">
        <v>32117</v>
      </c>
      <c r="E10809" t="s">
        <v>32118</v>
      </c>
      <c r="F10809" s="17" t="s">
        <v>535</v>
      </c>
      <c r="G10809">
        <v>1794956</v>
      </c>
      <c r="H10809">
        <v>211</v>
      </c>
    </row>
    <row r="10810" spans="1:8" ht="15" customHeight="1" x14ac:dyDescent="0.25">
      <c r="A10810">
        <v>1049625682</v>
      </c>
      <c r="B10810" t="s">
        <v>32119</v>
      </c>
      <c r="C10810">
        <v>3202075165</v>
      </c>
      <c r="D10810" t="s">
        <v>32120</v>
      </c>
      <c r="E10810" t="s">
        <v>32121</v>
      </c>
      <c r="F10810" s="17" t="s">
        <v>535</v>
      </c>
      <c r="G10810">
        <v>2758275</v>
      </c>
      <c r="H10810">
        <v>211</v>
      </c>
    </row>
    <row r="10811" spans="1:8" ht="15" customHeight="1" x14ac:dyDescent="0.25">
      <c r="A10811">
        <v>1049625769</v>
      </c>
      <c r="B10811" t="s">
        <v>32122</v>
      </c>
      <c r="C10811">
        <v>3107698097</v>
      </c>
      <c r="D10811" t="s">
        <v>32123</v>
      </c>
      <c r="E10811" t="s">
        <v>32124</v>
      </c>
      <c r="F10811" s="17" t="s">
        <v>535</v>
      </c>
      <c r="G10811">
        <v>461343</v>
      </c>
      <c r="H10811">
        <v>211</v>
      </c>
    </row>
    <row r="10812" spans="1:8" ht="15" customHeight="1" x14ac:dyDescent="0.25">
      <c r="A10812">
        <v>1049625781</v>
      </c>
      <c r="B10812" t="s">
        <v>32125</v>
      </c>
      <c r="C10812">
        <v>3202814539</v>
      </c>
      <c r="D10812" t="s">
        <v>32126</v>
      </c>
      <c r="E10812" t="s">
        <v>32127</v>
      </c>
      <c r="F10812" s="17" t="s">
        <v>535</v>
      </c>
      <c r="G10812">
        <v>375294</v>
      </c>
      <c r="H10812">
        <v>211</v>
      </c>
    </row>
    <row r="10813" spans="1:8" ht="15" customHeight="1" x14ac:dyDescent="0.25">
      <c r="A10813">
        <v>1049625789</v>
      </c>
      <c r="B10813" t="s">
        <v>32128</v>
      </c>
      <c r="C10813">
        <v>3208039379</v>
      </c>
      <c r="D10813" t="s">
        <v>32129</v>
      </c>
      <c r="E10813" t="s">
        <v>32130</v>
      </c>
      <c r="F10813" s="17" t="s">
        <v>535</v>
      </c>
      <c r="G10813">
        <v>126050</v>
      </c>
      <c r="H10813">
        <v>211</v>
      </c>
    </row>
    <row r="10814" spans="1:8" ht="15" customHeight="1" x14ac:dyDescent="0.25">
      <c r="A10814">
        <v>1049625877</v>
      </c>
      <c r="B10814" t="s">
        <v>32131</v>
      </c>
      <c r="C10814">
        <v>3104872829</v>
      </c>
      <c r="D10814" t="s">
        <v>32132</v>
      </c>
      <c r="E10814" t="s">
        <v>2268</v>
      </c>
      <c r="F10814" s="17" t="s">
        <v>535</v>
      </c>
      <c r="G10814">
        <v>493277</v>
      </c>
      <c r="H10814">
        <v>211</v>
      </c>
    </row>
    <row r="10815" spans="1:8" ht="15" customHeight="1" x14ac:dyDescent="0.25">
      <c r="A10815">
        <v>1049625908</v>
      </c>
      <c r="B10815" t="s">
        <v>32133</v>
      </c>
      <c r="C10815">
        <v>3144592234</v>
      </c>
      <c r="D10815" t="s">
        <v>32134</v>
      </c>
      <c r="E10815" t="s">
        <v>32135</v>
      </c>
      <c r="F10815" s="17" t="s">
        <v>535</v>
      </c>
      <c r="G10815">
        <v>4761974</v>
      </c>
      <c r="H10815">
        <v>211</v>
      </c>
    </row>
    <row r="10816" spans="1:8" ht="15" customHeight="1" x14ac:dyDescent="0.25">
      <c r="A10816">
        <v>1049626018</v>
      </c>
      <c r="B10816" t="s">
        <v>32136</v>
      </c>
      <c r="C10816">
        <v>3112283176</v>
      </c>
      <c r="D10816" t="s">
        <v>32137</v>
      </c>
      <c r="E10816" t="s">
        <v>7729</v>
      </c>
      <c r="F10816" s="17" t="s">
        <v>535</v>
      </c>
      <c r="G10816">
        <v>1953323</v>
      </c>
      <c r="H10816">
        <v>211</v>
      </c>
    </row>
    <row r="10817" spans="1:8" ht="15" customHeight="1" x14ac:dyDescent="0.25">
      <c r="A10817">
        <v>1049626034</v>
      </c>
      <c r="B10817" t="s">
        <v>32138</v>
      </c>
      <c r="C10817">
        <v>3213303878</v>
      </c>
      <c r="D10817" t="s">
        <v>32139</v>
      </c>
      <c r="E10817" t="s">
        <v>32140</v>
      </c>
      <c r="F10817" s="17" t="s">
        <v>535</v>
      </c>
      <c r="G10817">
        <v>323529</v>
      </c>
      <c r="H10817">
        <v>211</v>
      </c>
    </row>
    <row r="10818" spans="1:8" ht="15" customHeight="1" x14ac:dyDescent="0.25">
      <c r="A10818">
        <v>1049626044</v>
      </c>
      <c r="B10818" t="s">
        <v>32141</v>
      </c>
      <c r="C10818">
        <v>3124581557</v>
      </c>
      <c r="D10818" t="s">
        <v>32142</v>
      </c>
      <c r="E10818" t="s">
        <v>32143</v>
      </c>
      <c r="F10818" s="17" t="s">
        <v>535</v>
      </c>
      <c r="G10818">
        <v>33613</v>
      </c>
      <c r="H10818">
        <v>211</v>
      </c>
    </row>
    <row r="10819" spans="1:8" ht="15" customHeight="1" x14ac:dyDescent="0.25">
      <c r="A10819">
        <v>1049626129</v>
      </c>
      <c r="B10819" t="s">
        <v>32144</v>
      </c>
      <c r="C10819">
        <v>3213584800</v>
      </c>
      <c r="D10819" t="s">
        <v>32145</v>
      </c>
      <c r="E10819" t="s">
        <v>32146</v>
      </c>
      <c r="F10819" s="17" t="s">
        <v>535</v>
      </c>
      <c r="G10819">
        <v>1543291</v>
      </c>
      <c r="H10819">
        <v>211</v>
      </c>
    </row>
    <row r="10820" spans="1:8" ht="15" customHeight="1" x14ac:dyDescent="0.25">
      <c r="A10820">
        <v>1049626133</v>
      </c>
      <c r="B10820" t="s">
        <v>32147</v>
      </c>
      <c r="C10820">
        <v>3108777965</v>
      </c>
      <c r="D10820" t="s">
        <v>32148</v>
      </c>
      <c r="E10820" t="s">
        <v>32149</v>
      </c>
      <c r="F10820" s="17" t="s">
        <v>535</v>
      </c>
      <c r="G10820">
        <v>147059</v>
      </c>
      <c r="H10820">
        <v>211</v>
      </c>
    </row>
    <row r="10821" spans="1:8" ht="15" customHeight="1" x14ac:dyDescent="0.25">
      <c r="A10821">
        <v>1049626220</v>
      </c>
      <c r="B10821" t="s">
        <v>32150</v>
      </c>
      <c r="C10821">
        <v>3144333030</v>
      </c>
      <c r="D10821" t="s">
        <v>32151</v>
      </c>
      <c r="E10821" t="s">
        <v>32152</v>
      </c>
      <c r="F10821" s="17" t="s">
        <v>535</v>
      </c>
      <c r="G10821">
        <v>1027731</v>
      </c>
      <c r="H10821">
        <v>211</v>
      </c>
    </row>
    <row r="10822" spans="1:8" ht="15" customHeight="1" x14ac:dyDescent="0.25">
      <c r="A10822">
        <v>1049626266</v>
      </c>
      <c r="B10822" t="s">
        <v>32153</v>
      </c>
      <c r="C10822">
        <v>3213044239</v>
      </c>
      <c r="D10822" t="s">
        <v>32154</v>
      </c>
      <c r="E10822" t="s">
        <v>5968</v>
      </c>
      <c r="F10822" s="17" t="s">
        <v>535</v>
      </c>
      <c r="G10822">
        <v>411765</v>
      </c>
      <c r="H10822">
        <v>211</v>
      </c>
    </row>
    <row r="10823" spans="1:8" ht="15" customHeight="1" x14ac:dyDescent="0.25">
      <c r="A10823">
        <v>1049626306</v>
      </c>
      <c r="B10823" t="s">
        <v>32155</v>
      </c>
      <c r="C10823">
        <v>3102971135</v>
      </c>
      <c r="D10823" t="s">
        <v>32156</v>
      </c>
      <c r="E10823" t="s">
        <v>32157</v>
      </c>
      <c r="F10823" s="17" t="s">
        <v>535</v>
      </c>
      <c r="G10823">
        <v>368067</v>
      </c>
      <c r="H10823">
        <v>211</v>
      </c>
    </row>
    <row r="10824" spans="1:8" ht="15" customHeight="1" x14ac:dyDescent="0.25">
      <c r="A10824">
        <v>1049626318</v>
      </c>
      <c r="B10824" t="s">
        <v>32158</v>
      </c>
      <c r="C10824">
        <v>3112932484</v>
      </c>
      <c r="D10824" t="s">
        <v>3634</v>
      </c>
      <c r="E10824" t="s">
        <v>32159</v>
      </c>
      <c r="F10824" s="17" t="s">
        <v>535</v>
      </c>
      <c r="G10824">
        <v>4202</v>
      </c>
      <c r="H10824">
        <v>211</v>
      </c>
    </row>
    <row r="10825" spans="1:8" ht="15" customHeight="1" x14ac:dyDescent="0.25">
      <c r="A10825">
        <v>1049626321</v>
      </c>
      <c r="B10825" t="s">
        <v>32160</v>
      </c>
      <c r="C10825">
        <v>3214775942</v>
      </c>
      <c r="D10825" t="s">
        <v>32161</v>
      </c>
      <c r="E10825" t="s">
        <v>32162</v>
      </c>
      <c r="F10825" s="17" t="s">
        <v>535</v>
      </c>
      <c r="G10825">
        <v>15630</v>
      </c>
      <c r="H10825">
        <v>211</v>
      </c>
    </row>
    <row r="10826" spans="1:8" ht="15" customHeight="1" x14ac:dyDescent="0.25">
      <c r="A10826">
        <v>1049626322</v>
      </c>
      <c r="B10826" t="s">
        <v>32163</v>
      </c>
      <c r="C10826">
        <v>3108500812</v>
      </c>
      <c r="D10826" t="s">
        <v>32164</v>
      </c>
      <c r="E10826" t="s">
        <v>32165</v>
      </c>
      <c r="F10826" s="17" t="s">
        <v>535</v>
      </c>
      <c r="G10826">
        <v>504073</v>
      </c>
      <c r="H10826">
        <v>211</v>
      </c>
    </row>
    <row r="10827" spans="1:8" ht="15" customHeight="1" x14ac:dyDescent="0.25">
      <c r="A10827">
        <v>1049626412</v>
      </c>
      <c r="B10827" t="s">
        <v>32166</v>
      </c>
      <c r="C10827">
        <v>3144813567</v>
      </c>
      <c r="D10827" t="s">
        <v>2297</v>
      </c>
      <c r="E10827" t="s">
        <v>32167</v>
      </c>
      <c r="F10827" s="17" t="s">
        <v>535</v>
      </c>
      <c r="G10827">
        <v>729412</v>
      </c>
      <c r="H10827">
        <v>211</v>
      </c>
    </row>
    <row r="10828" spans="1:8" ht="15" customHeight="1" x14ac:dyDescent="0.25">
      <c r="A10828">
        <v>1049626424</v>
      </c>
      <c r="B10828" t="s">
        <v>32168</v>
      </c>
      <c r="C10828">
        <v>3148302540</v>
      </c>
      <c r="D10828" t="s">
        <v>32169</v>
      </c>
      <c r="E10828" t="s">
        <v>2336</v>
      </c>
      <c r="F10828" s="17" t="s">
        <v>535</v>
      </c>
      <c r="G10828">
        <v>4917646</v>
      </c>
      <c r="H10828">
        <v>211</v>
      </c>
    </row>
    <row r="10829" spans="1:8" ht="15" customHeight="1" x14ac:dyDescent="0.25">
      <c r="A10829">
        <v>1049626427</v>
      </c>
      <c r="B10829" t="s">
        <v>32170</v>
      </c>
      <c r="C10829">
        <v>3134631356</v>
      </c>
      <c r="D10829" t="s">
        <v>32171</v>
      </c>
      <c r="E10829" t="s">
        <v>32172</v>
      </c>
      <c r="F10829" s="17" t="s">
        <v>535</v>
      </c>
      <c r="G10829">
        <v>426891</v>
      </c>
      <c r="H10829">
        <v>211</v>
      </c>
    </row>
    <row r="10830" spans="1:8" ht="15" customHeight="1" x14ac:dyDescent="0.25">
      <c r="A10830">
        <v>1049626548</v>
      </c>
      <c r="B10830" t="s">
        <v>32173</v>
      </c>
      <c r="C10830">
        <v>3209456297</v>
      </c>
      <c r="D10830" t="s">
        <v>32174</v>
      </c>
      <c r="E10830" t="s">
        <v>32175</v>
      </c>
      <c r="F10830" s="17" t="s">
        <v>535</v>
      </c>
      <c r="G10830">
        <v>175545</v>
      </c>
      <c r="H10830">
        <v>211</v>
      </c>
    </row>
    <row r="10831" spans="1:8" ht="15" customHeight="1" x14ac:dyDescent="0.25">
      <c r="A10831">
        <v>1049626611</v>
      </c>
      <c r="B10831" t="s">
        <v>32176</v>
      </c>
      <c r="C10831">
        <v>3123584332</v>
      </c>
      <c r="D10831" t="s">
        <v>32177</v>
      </c>
      <c r="E10831" t="s">
        <v>32178</v>
      </c>
      <c r="F10831" s="17" t="s">
        <v>535</v>
      </c>
      <c r="G10831">
        <v>50420</v>
      </c>
      <c r="H10831">
        <v>211</v>
      </c>
    </row>
    <row r="10832" spans="1:8" ht="15" customHeight="1" x14ac:dyDescent="0.25">
      <c r="A10832">
        <v>1049626772</v>
      </c>
      <c r="B10832" t="s">
        <v>32179</v>
      </c>
      <c r="C10832">
        <v>3143326739</v>
      </c>
      <c r="D10832" t="s">
        <v>32180</v>
      </c>
      <c r="E10832" t="s">
        <v>32181</v>
      </c>
      <c r="F10832" s="17" t="s">
        <v>535</v>
      </c>
      <c r="G10832">
        <v>4587394</v>
      </c>
      <c r="H10832">
        <v>211</v>
      </c>
    </row>
    <row r="10833" spans="1:8" ht="15" customHeight="1" x14ac:dyDescent="0.25">
      <c r="A10833">
        <v>1049626801</v>
      </c>
      <c r="B10833" t="s">
        <v>32182</v>
      </c>
      <c r="C10833">
        <v>3128909846</v>
      </c>
      <c r="D10833" t="s">
        <v>32183</v>
      </c>
      <c r="E10833" t="s">
        <v>32184</v>
      </c>
      <c r="F10833" s="17" t="s">
        <v>535</v>
      </c>
      <c r="G10833">
        <v>400841</v>
      </c>
      <c r="H10833">
        <v>211</v>
      </c>
    </row>
    <row r="10834" spans="1:8" ht="15" customHeight="1" x14ac:dyDescent="0.25">
      <c r="A10834">
        <v>1049626919</v>
      </c>
      <c r="B10834" t="s">
        <v>32185</v>
      </c>
      <c r="C10834">
        <v>3123684279</v>
      </c>
      <c r="D10834" t="s">
        <v>32186</v>
      </c>
      <c r="E10834" t="s">
        <v>32187</v>
      </c>
      <c r="F10834" s="17" t="s">
        <v>535</v>
      </c>
      <c r="G10834">
        <v>991597</v>
      </c>
      <c r="H10834">
        <v>211</v>
      </c>
    </row>
    <row r="10835" spans="1:8" ht="15" customHeight="1" x14ac:dyDescent="0.25">
      <c r="A10835">
        <v>1049626941</v>
      </c>
      <c r="B10835" t="s">
        <v>32188</v>
      </c>
      <c r="C10835">
        <v>3124956719</v>
      </c>
      <c r="D10835" t="s">
        <v>32189</v>
      </c>
      <c r="E10835" t="s">
        <v>32190</v>
      </c>
      <c r="F10835" s="17" t="s">
        <v>535</v>
      </c>
      <c r="G10835">
        <v>2526891</v>
      </c>
      <c r="H10835">
        <v>211</v>
      </c>
    </row>
    <row r="10836" spans="1:8" ht="15" customHeight="1" x14ac:dyDescent="0.25">
      <c r="A10836">
        <v>1049626945</v>
      </c>
      <c r="B10836" t="s">
        <v>32191</v>
      </c>
      <c r="C10836">
        <v>3104840939</v>
      </c>
      <c r="D10836" t="s">
        <v>32192</v>
      </c>
      <c r="E10836" t="s">
        <v>32193</v>
      </c>
      <c r="F10836" s="17" t="s">
        <v>535</v>
      </c>
      <c r="G10836">
        <v>247899</v>
      </c>
      <c r="H10836">
        <v>211</v>
      </c>
    </row>
    <row r="10837" spans="1:8" ht="15" customHeight="1" x14ac:dyDescent="0.25">
      <c r="A10837">
        <v>1049627069</v>
      </c>
      <c r="B10837" t="s">
        <v>32194</v>
      </c>
      <c r="C10837">
        <v>3208812331</v>
      </c>
      <c r="D10837" t="s">
        <v>32195</v>
      </c>
      <c r="E10837" t="s">
        <v>32196</v>
      </c>
      <c r="F10837" s="17" t="s">
        <v>535</v>
      </c>
      <c r="G10837">
        <v>1076050</v>
      </c>
      <c r="H10837">
        <v>211</v>
      </c>
    </row>
    <row r="10838" spans="1:8" ht="15" customHeight="1" x14ac:dyDescent="0.25">
      <c r="A10838">
        <v>1049627072</v>
      </c>
      <c r="B10838" t="s">
        <v>32197</v>
      </c>
      <c r="C10838">
        <v>3208297549</v>
      </c>
      <c r="D10838" t="s">
        <v>32198</v>
      </c>
      <c r="E10838" t="s">
        <v>32199</v>
      </c>
      <c r="F10838" s="17" t="s">
        <v>535</v>
      </c>
      <c r="G10838">
        <v>626806</v>
      </c>
      <c r="H10838">
        <v>211</v>
      </c>
    </row>
    <row r="10839" spans="1:8" ht="15" customHeight="1" x14ac:dyDescent="0.25">
      <c r="A10839">
        <v>1049627154</v>
      </c>
      <c r="B10839" t="s">
        <v>32200</v>
      </c>
      <c r="C10839">
        <v>3183353113</v>
      </c>
      <c r="D10839" t="s">
        <v>32201</v>
      </c>
      <c r="E10839" t="s">
        <v>32202</v>
      </c>
      <c r="F10839" s="17" t="s">
        <v>535</v>
      </c>
      <c r="G10839">
        <v>392183</v>
      </c>
      <c r="H10839">
        <v>211</v>
      </c>
    </row>
    <row r="10840" spans="1:8" ht="15" customHeight="1" x14ac:dyDescent="0.25">
      <c r="A10840">
        <v>1049627174</v>
      </c>
      <c r="B10840" t="s">
        <v>32203</v>
      </c>
      <c r="C10840">
        <v>3008634499</v>
      </c>
      <c r="D10840" t="s">
        <v>32204</v>
      </c>
      <c r="E10840" t="s">
        <v>32205</v>
      </c>
      <c r="F10840" s="17" t="s">
        <v>535</v>
      </c>
      <c r="G10840">
        <v>235294</v>
      </c>
      <c r="H10840">
        <v>211</v>
      </c>
    </row>
    <row r="10841" spans="1:8" ht="15" customHeight="1" x14ac:dyDescent="0.25">
      <c r="A10841">
        <v>1049627340</v>
      </c>
      <c r="B10841" t="s">
        <v>32206</v>
      </c>
      <c r="C10841">
        <v>3134788959</v>
      </c>
      <c r="D10841" t="s">
        <v>32207</v>
      </c>
      <c r="E10841" t="s">
        <v>32208</v>
      </c>
      <c r="F10841" s="17" t="s">
        <v>535</v>
      </c>
      <c r="G10841">
        <v>1759436</v>
      </c>
      <c r="H10841">
        <v>211</v>
      </c>
    </row>
    <row r="10842" spans="1:8" ht="15" customHeight="1" x14ac:dyDescent="0.25">
      <c r="A10842">
        <v>1049627343</v>
      </c>
      <c r="B10842" t="s">
        <v>32209</v>
      </c>
      <c r="C10842">
        <v>3209289602</v>
      </c>
      <c r="D10842" t="s">
        <v>32210</v>
      </c>
      <c r="E10842" t="s">
        <v>32211</v>
      </c>
      <c r="F10842" s="17" t="s">
        <v>535</v>
      </c>
      <c r="G10842">
        <v>2573949</v>
      </c>
      <c r="H10842">
        <v>211</v>
      </c>
    </row>
    <row r="10843" spans="1:8" ht="15" customHeight="1" x14ac:dyDescent="0.25">
      <c r="A10843">
        <v>1049627348</v>
      </c>
      <c r="B10843" t="s">
        <v>32212</v>
      </c>
      <c r="C10843">
        <v>3223221826</v>
      </c>
      <c r="D10843" t="s">
        <v>32213</v>
      </c>
      <c r="E10843" t="s">
        <v>2953</v>
      </c>
      <c r="F10843" s="17" t="s">
        <v>535</v>
      </c>
      <c r="G10843">
        <v>478991</v>
      </c>
      <c r="H10843">
        <v>211</v>
      </c>
    </row>
    <row r="10844" spans="1:8" ht="15" customHeight="1" x14ac:dyDescent="0.25">
      <c r="A10844">
        <v>1049627362</v>
      </c>
      <c r="B10844" t="s">
        <v>32214</v>
      </c>
      <c r="C10844">
        <v>3162828577</v>
      </c>
      <c r="D10844" t="s">
        <v>32215</v>
      </c>
      <c r="E10844" t="s">
        <v>2953</v>
      </c>
      <c r="F10844" s="17" t="s">
        <v>535</v>
      </c>
      <c r="G10844">
        <v>252101</v>
      </c>
      <c r="H10844">
        <v>211</v>
      </c>
    </row>
    <row r="10845" spans="1:8" ht="15" customHeight="1" x14ac:dyDescent="0.25">
      <c r="A10845">
        <v>1049627438</v>
      </c>
      <c r="B10845" t="s">
        <v>32216</v>
      </c>
      <c r="C10845">
        <v>3114621470</v>
      </c>
      <c r="D10845" t="s">
        <v>5509</v>
      </c>
      <c r="E10845" t="s">
        <v>32217</v>
      </c>
      <c r="F10845" s="17" t="s">
        <v>535</v>
      </c>
      <c r="G10845">
        <v>587059</v>
      </c>
      <c r="H10845">
        <v>211</v>
      </c>
    </row>
    <row r="10846" spans="1:8" ht="15" customHeight="1" x14ac:dyDescent="0.25">
      <c r="A10846">
        <v>1049627470</v>
      </c>
      <c r="B10846" t="s">
        <v>32218</v>
      </c>
      <c r="C10846">
        <v>3213691162</v>
      </c>
      <c r="D10846" t="s">
        <v>32219</v>
      </c>
      <c r="E10846" t="s">
        <v>32220</v>
      </c>
      <c r="F10846" s="17" t="s">
        <v>535</v>
      </c>
      <c r="G10846">
        <v>67227</v>
      </c>
      <c r="H10846">
        <v>211</v>
      </c>
    </row>
    <row r="10847" spans="1:8" ht="15" customHeight="1" x14ac:dyDescent="0.25">
      <c r="A10847">
        <v>1049627570</v>
      </c>
      <c r="B10847" t="s">
        <v>32221</v>
      </c>
      <c r="C10847">
        <v>3133931771</v>
      </c>
      <c r="D10847" t="s">
        <v>32222</v>
      </c>
      <c r="E10847" t="s">
        <v>32223</v>
      </c>
      <c r="F10847" s="17" t="s">
        <v>535</v>
      </c>
      <c r="G10847">
        <v>467226</v>
      </c>
      <c r="H10847">
        <v>211</v>
      </c>
    </row>
    <row r="10848" spans="1:8" ht="15" customHeight="1" x14ac:dyDescent="0.25">
      <c r="A10848">
        <v>1049627675</v>
      </c>
      <c r="B10848" t="s">
        <v>32224</v>
      </c>
      <c r="C10848">
        <v>3204224583</v>
      </c>
      <c r="D10848" t="s">
        <v>32225</v>
      </c>
      <c r="E10848" t="s">
        <v>32226</v>
      </c>
      <c r="F10848" s="17" t="s">
        <v>535</v>
      </c>
      <c r="G10848">
        <v>5586471</v>
      </c>
      <c r="H10848">
        <v>211</v>
      </c>
    </row>
    <row r="10849" spans="1:8" ht="15" customHeight="1" x14ac:dyDescent="0.25">
      <c r="A10849">
        <v>1049627717</v>
      </c>
      <c r="B10849" t="s">
        <v>32227</v>
      </c>
      <c r="C10849">
        <v>3105812770</v>
      </c>
      <c r="D10849" t="s">
        <v>32228</v>
      </c>
      <c r="E10849" t="s">
        <v>32229</v>
      </c>
      <c r="F10849" s="17" t="s">
        <v>535</v>
      </c>
      <c r="G10849">
        <v>237815</v>
      </c>
      <c r="H10849">
        <v>211</v>
      </c>
    </row>
    <row r="10850" spans="1:8" ht="15" customHeight="1" x14ac:dyDescent="0.25">
      <c r="A10850">
        <v>1049627814</v>
      </c>
      <c r="B10850" t="s">
        <v>32230</v>
      </c>
      <c r="C10850">
        <v>3108737543</v>
      </c>
      <c r="D10850" t="s">
        <v>32231</v>
      </c>
      <c r="E10850" t="s">
        <v>32232</v>
      </c>
      <c r="F10850" s="17" t="s">
        <v>535</v>
      </c>
      <c r="G10850">
        <v>836051</v>
      </c>
      <c r="H10850">
        <v>211</v>
      </c>
    </row>
    <row r="10851" spans="1:8" ht="15" customHeight="1" x14ac:dyDescent="0.25">
      <c r="A10851">
        <v>1049627852</v>
      </c>
      <c r="B10851" t="s">
        <v>32233</v>
      </c>
      <c r="C10851">
        <v>3132490361</v>
      </c>
      <c r="D10851" t="s">
        <v>32234</v>
      </c>
      <c r="E10851" t="s">
        <v>32235</v>
      </c>
      <c r="F10851" s="17" t="s">
        <v>535</v>
      </c>
      <c r="G10851">
        <v>1958962</v>
      </c>
      <c r="H10851">
        <v>211</v>
      </c>
    </row>
    <row r="10852" spans="1:8" ht="15" customHeight="1" x14ac:dyDescent="0.25">
      <c r="A10852">
        <v>1049627877</v>
      </c>
      <c r="B10852" t="s">
        <v>32236</v>
      </c>
      <c r="C10852">
        <v>3102840043</v>
      </c>
      <c r="D10852" t="s">
        <v>32237</v>
      </c>
      <c r="E10852" t="s">
        <v>32238</v>
      </c>
      <c r="F10852" s="17" t="s">
        <v>535</v>
      </c>
      <c r="G10852">
        <v>1068907</v>
      </c>
      <c r="H10852">
        <v>211</v>
      </c>
    </row>
    <row r="10853" spans="1:8" ht="15" customHeight="1" x14ac:dyDescent="0.25">
      <c r="A10853">
        <v>1049627993</v>
      </c>
      <c r="B10853" t="s">
        <v>32239</v>
      </c>
      <c r="C10853">
        <v>3143426216</v>
      </c>
      <c r="D10853" t="s">
        <v>32240</v>
      </c>
      <c r="E10853" t="s">
        <v>32241</v>
      </c>
      <c r="F10853" s="17" t="s">
        <v>535</v>
      </c>
      <c r="G10853">
        <v>538823</v>
      </c>
      <c r="H10853">
        <v>211</v>
      </c>
    </row>
    <row r="10854" spans="1:8" ht="15" customHeight="1" x14ac:dyDescent="0.25">
      <c r="A10854">
        <v>1049628097</v>
      </c>
      <c r="B10854" t="s">
        <v>32242</v>
      </c>
      <c r="C10854">
        <v>3112097935</v>
      </c>
      <c r="D10854" t="s">
        <v>3634</v>
      </c>
      <c r="E10854" t="s">
        <v>32243</v>
      </c>
      <c r="F10854" s="17" t="s">
        <v>535</v>
      </c>
      <c r="G10854">
        <v>64706</v>
      </c>
      <c r="H10854">
        <v>211</v>
      </c>
    </row>
    <row r="10855" spans="1:8" ht="15" customHeight="1" x14ac:dyDescent="0.25">
      <c r="A10855">
        <v>1049628102</v>
      </c>
      <c r="B10855" t="s">
        <v>32244</v>
      </c>
      <c r="C10855">
        <v>3222819976</v>
      </c>
      <c r="D10855" t="s">
        <v>32245</v>
      </c>
      <c r="E10855" t="s">
        <v>32246</v>
      </c>
      <c r="F10855" s="17" t="s">
        <v>535</v>
      </c>
      <c r="G10855">
        <v>330753</v>
      </c>
      <c r="H10855">
        <v>211</v>
      </c>
    </row>
    <row r="10856" spans="1:8" ht="15" customHeight="1" x14ac:dyDescent="0.25">
      <c r="A10856">
        <v>1049628163</v>
      </c>
      <c r="B10856" t="s">
        <v>32247</v>
      </c>
      <c r="C10856">
        <v>3118113238</v>
      </c>
      <c r="D10856" t="s">
        <v>32248</v>
      </c>
      <c r="E10856" t="s">
        <v>32249</v>
      </c>
      <c r="F10856" s="17" t="s">
        <v>535</v>
      </c>
      <c r="G10856">
        <v>127731</v>
      </c>
      <c r="H10856">
        <v>211</v>
      </c>
    </row>
    <row r="10857" spans="1:8" ht="15" customHeight="1" x14ac:dyDescent="0.25">
      <c r="A10857">
        <v>1049628169</v>
      </c>
      <c r="B10857" t="s">
        <v>32250</v>
      </c>
      <c r="C10857">
        <v>3118795846</v>
      </c>
      <c r="D10857" t="s">
        <v>32251</v>
      </c>
      <c r="E10857" t="s">
        <v>32252</v>
      </c>
      <c r="F10857" s="17" t="s">
        <v>535</v>
      </c>
      <c r="G10857">
        <v>93698</v>
      </c>
      <c r="H10857">
        <v>211</v>
      </c>
    </row>
    <row r="10858" spans="1:8" ht="15" customHeight="1" x14ac:dyDescent="0.25">
      <c r="A10858">
        <v>1049628193</v>
      </c>
      <c r="B10858" t="s">
        <v>32253</v>
      </c>
      <c r="C10858">
        <v>3134176339</v>
      </c>
      <c r="D10858" t="s">
        <v>32254</v>
      </c>
      <c r="E10858" t="s">
        <v>32255</v>
      </c>
      <c r="F10858" s="17" t="s">
        <v>535</v>
      </c>
      <c r="G10858">
        <v>715035</v>
      </c>
      <c r="H10858">
        <v>211</v>
      </c>
    </row>
    <row r="10859" spans="1:8" ht="15" customHeight="1" x14ac:dyDescent="0.25">
      <c r="A10859">
        <v>1049628254</v>
      </c>
      <c r="B10859" t="s">
        <v>32256</v>
      </c>
      <c r="C10859">
        <v>3204918198</v>
      </c>
      <c r="D10859" t="s">
        <v>32257</v>
      </c>
      <c r="E10859" t="s">
        <v>32258</v>
      </c>
      <c r="F10859" s="17" t="s">
        <v>535</v>
      </c>
      <c r="G10859">
        <v>6874906</v>
      </c>
      <c r="H10859">
        <v>211</v>
      </c>
    </row>
    <row r="10860" spans="1:8" ht="15" customHeight="1" x14ac:dyDescent="0.25">
      <c r="A10860">
        <v>1049628286</v>
      </c>
      <c r="B10860" t="s">
        <v>32259</v>
      </c>
      <c r="C10860">
        <v>3103900261</v>
      </c>
      <c r="D10860" t="s">
        <v>32260</v>
      </c>
      <c r="E10860" t="s">
        <v>32261</v>
      </c>
      <c r="F10860" s="17" t="s">
        <v>535</v>
      </c>
      <c r="G10860">
        <v>656303</v>
      </c>
      <c r="H10860">
        <v>211</v>
      </c>
    </row>
    <row r="10861" spans="1:8" ht="15" customHeight="1" x14ac:dyDescent="0.25">
      <c r="A10861">
        <v>1049628323</v>
      </c>
      <c r="B10861" t="s">
        <v>32262</v>
      </c>
      <c r="C10861">
        <v>3114429884</v>
      </c>
      <c r="D10861" t="s">
        <v>32263</v>
      </c>
      <c r="E10861" t="s">
        <v>32264</v>
      </c>
      <c r="F10861" s="17" t="s">
        <v>535</v>
      </c>
      <c r="G10861">
        <v>45378</v>
      </c>
      <c r="H10861">
        <v>211</v>
      </c>
    </row>
    <row r="10862" spans="1:8" ht="15" customHeight="1" x14ac:dyDescent="0.25">
      <c r="A10862">
        <v>1049628389</v>
      </c>
      <c r="B10862" t="s">
        <v>32265</v>
      </c>
      <c r="C10862">
        <v>3227535918</v>
      </c>
      <c r="D10862" t="s">
        <v>32266</v>
      </c>
      <c r="E10862" t="s">
        <v>32267</v>
      </c>
      <c r="F10862" s="17" t="s">
        <v>535</v>
      </c>
      <c r="G10862">
        <v>189076</v>
      </c>
      <c r="H10862">
        <v>211</v>
      </c>
    </row>
    <row r="10863" spans="1:8" ht="15" customHeight="1" x14ac:dyDescent="0.25">
      <c r="A10863">
        <v>1049628451</v>
      </c>
      <c r="B10863" t="s">
        <v>32268</v>
      </c>
      <c r="C10863">
        <v>3134498379</v>
      </c>
      <c r="D10863" t="s">
        <v>32269</v>
      </c>
      <c r="E10863" t="s">
        <v>2392</v>
      </c>
      <c r="F10863" s="17" t="s">
        <v>535</v>
      </c>
      <c r="G10863">
        <v>272270</v>
      </c>
      <c r="H10863">
        <v>211</v>
      </c>
    </row>
    <row r="10864" spans="1:8" ht="15" customHeight="1" x14ac:dyDescent="0.25">
      <c r="A10864">
        <v>1049628454</v>
      </c>
      <c r="B10864" t="s">
        <v>32270</v>
      </c>
      <c r="C10864">
        <v>3138102658</v>
      </c>
      <c r="D10864" t="s">
        <v>32271</v>
      </c>
      <c r="E10864" t="s">
        <v>5064</v>
      </c>
      <c r="F10864" s="17" t="s">
        <v>535</v>
      </c>
      <c r="G10864">
        <v>4092436</v>
      </c>
      <c r="H10864">
        <v>211</v>
      </c>
    </row>
    <row r="10865" spans="1:8" ht="15" customHeight="1" x14ac:dyDescent="0.25">
      <c r="A10865">
        <v>1049628551</v>
      </c>
      <c r="B10865" t="s">
        <v>32272</v>
      </c>
      <c r="C10865">
        <v>3102445249</v>
      </c>
      <c r="D10865" t="s">
        <v>32273</v>
      </c>
      <c r="E10865" t="s">
        <v>32274</v>
      </c>
      <c r="F10865" s="17" t="s">
        <v>535</v>
      </c>
      <c r="G10865">
        <v>646404</v>
      </c>
      <c r="H10865">
        <v>211</v>
      </c>
    </row>
    <row r="10866" spans="1:8" ht="15" customHeight="1" x14ac:dyDescent="0.25">
      <c r="A10866">
        <v>1049628577</v>
      </c>
      <c r="B10866" t="s">
        <v>32275</v>
      </c>
      <c r="C10866">
        <v>3124286692</v>
      </c>
      <c r="D10866" t="s">
        <v>32276</v>
      </c>
      <c r="E10866" t="s">
        <v>8103</v>
      </c>
      <c r="F10866" s="17" t="s">
        <v>535</v>
      </c>
      <c r="G10866">
        <v>1660094</v>
      </c>
      <c r="H10866">
        <v>211</v>
      </c>
    </row>
    <row r="10867" spans="1:8" ht="15" customHeight="1" x14ac:dyDescent="0.25">
      <c r="A10867">
        <v>1049628593</v>
      </c>
      <c r="B10867" t="s">
        <v>32277</v>
      </c>
      <c r="C10867">
        <v>3212293929</v>
      </c>
      <c r="D10867" t="s">
        <v>32278</v>
      </c>
      <c r="E10867" t="s">
        <v>32279</v>
      </c>
      <c r="F10867" s="17" t="s">
        <v>535</v>
      </c>
      <c r="G10867">
        <v>9919373</v>
      </c>
      <c r="H10867">
        <v>211</v>
      </c>
    </row>
    <row r="10868" spans="1:8" ht="15" customHeight="1" x14ac:dyDescent="0.25">
      <c r="A10868">
        <v>1049628673</v>
      </c>
      <c r="B10868" t="s">
        <v>32280</v>
      </c>
      <c r="C10868">
        <v>3212847776</v>
      </c>
      <c r="D10868" t="s">
        <v>32281</v>
      </c>
      <c r="E10868" t="s">
        <v>32282</v>
      </c>
      <c r="F10868" s="17" t="s">
        <v>535</v>
      </c>
      <c r="G10868">
        <v>4411377</v>
      </c>
      <c r="H10868">
        <v>211</v>
      </c>
    </row>
    <row r="10869" spans="1:8" ht="15" customHeight="1" x14ac:dyDescent="0.25">
      <c r="A10869">
        <v>1049628678</v>
      </c>
      <c r="B10869" t="s">
        <v>32283</v>
      </c>
      <c r="C10869">
        <v>3132310648</v>
      </c>
      <c r="D10869" t="s">
        <v>3814</v>
      </c>
      <c r="E10869" t="s">
        <v>32284</v>
      </c>
      <c r="F10869" s="17" t="s">
        <v>535</v>
      </c>
      <c r="G10869">
        <v>8403</v>
      </c>
      <c r="H10869">
        <v>211</v>
      </c>
    </row>
    <row r="10870" spans="1:8" ht="15" customHeight="1" x14ac:dyDescent="0.25">
      <c r="A10870">
        <v>1049628688</v>
      </c>
      <c r="B10870" t="s">
        <v>32285</v>
      </c>
      <c r="C10870">
        <v>3144372720</v>
      </c>
      <c r="D10870" t="s">
        <v>16134</v>
      </c>
      <c r="E10870" t="s">
        <v>32286</v>
      </c>
      <c r="F10870" s="17" t="s">
        <v>535</v>
      </c>
      <c r="G10870">
        <v>3020966</v>
      </c>
      <c r="H10870">
        <v>211</v>
      </c>
    </row>
    <row r="10871" spans="1:8" ht="15" customHeight="1" x14ac:dyDescent="0.25">
      <c r="A10871">
        <v>1049628700</v>
      </c>
      <c r="B10871" t="s">
        <v>32287</v>
      </c>
      <c r="C10871">
        <v>3134457540</v>
      </c>
      <c r="D10871" t="s">
        <v>32288</v>
      </c>
      <c r="E10871" t="s">
        <v>20713</v>
      </c>
      <c r="F10871" s="17" t="s">
        <v>535</v>
      </c>
      <c r="G10871">
        <v>1176471</v>
      </c>
      <c r="H10871">
        <v>211</v>
      </c>
    </row>
    <row r="10872" spans="1:8" ht="15" customHeight="1" x14ac:dyDescent="0.25">
      <c r="A10872">
        <v>1049628754</v>
      </c>
      <c r="B10872" t="s">
        <v>32289</v>
      </c>
      <c r="C10872">
        <v>3224084828</v>
      </c>
      <c r="D10872" t="s">
        <v>32290</v>
      </c>
      <c r="E10872" t="s">
        <v>32291</v>
      </c>
      <c r="F10872" s="17" t="s">
        <v>535</v>
      </c>
      <c r="G10872">
        <v>742017</v>
      </c>
      <c r="H10872">
        <v>211</v>
      </c>
    </row>
    <row r="10873" spans="1:8" ht="15" customHeight="1" x14ac:dyDescent="0.25">
      <c r="A10873">
        <v>1049628940</v>
      </c>
      <c r="B10873" t="s">
        <v>32292</v>
      </c>
      <c r="C10873">
        <v>3104660044</v>
      </c>
      <c r="D10873" t="s">
        <v>32293</v>
      </c>
      <c r="E10873" t="s">
        <v>32294</v>
      </c>
      <c r="F10873" s="17" t="s">
        <v>535</v>
      </c>
      <c r="G10873">
        <v>10924</v>
      </c>
      <c r="H10873">
        <v>211</v>
      </c>
    </row>
    <row r="10874" spans="1:8" ht="15" customHeight="1" x14ac:dyDescent="0.25">
      <c r="A10874">
        <v>1049628976</v>
      </c>
      <c r="B10874" t="s">
        <v>32295</v>
      </c>
      <c r="C10874">
        <v>3224608319</v>
      </c>
      <c r="D10874" t="s">
        <v>32296</v>
      </c>
      <c r="E10874" t="s">
        <v>32297</v>
      </c>
      <c r="F10874" s="17" t="s">
        <v>535</v>
      </c>
      <c r="G10874">
        <v>92437</v>
      </c>
      <c r="H10874">
        <v>211</v>
      </c>
    </row>
    <row r="10875" spans="1:8" ht="15" customHeight="1" x14ac:dyDescent="0.25">
      <c r="A10875">
        <v>1049629024</v>
      </c>
      <c r="B10875" t="s">
        <v>32298</v>
      </c>
      <c r="C10875">
        <v>3115928401</v>
      </c>
      <c r="D10875" t="s">
        <v>32299</v>
      </c>
      <c r="E10875" t="s">
        <v>695</v>
      </c>
      <c r="F10875" s="17" t="s">
        <v>535</v>
      </c>
      <c r="G10875">
        <v>603194</v>
      </c>
      <c r="H10875">
        <v>211</v>
      </c>
    </row>
    <row r="10876" spans="1:8" ht="15" customHeight="1" x14ac:dyDescent="0.25">
      <c r="A10876">
        <v>1049629029</v>
      </c>
      <c r="B10876" t="s">
        <v>32300</v>
      </c>
      <c r="C10876">
        <v>3125277939</v>
      </c>
      <c r="D10876" t="s">
        <v>32301</v>
      </c>
      <c r="E10876" t="s">
        <v>32302</v>
      </c>
      <c r="F10876" s="17" t="s">
        <v>535</v>
      </c>
      <c r="G10876">
        <v>676470</v>
      </c>
      <c r="H10876">
        <v>211</v>
      </c>
    </row>
    <row r="10877" spans="1:8" ht="15" customHeight="1" x14ac:dyDescent="0.25">
      <c r="A10877">
        <v>1049629037</v>
      </c>
      <c r="B10877" t="s">
        <v>32303</v>
      </c>
      <c r="C10877">
        <v>3142382163</v>
      </c>
      <c r="D10877" t="s">
        <v>32304</v>
      </c>
      <c r="E10877" t="s">
        <v>32305</v>
      </c>
      <c r="F10877" s="17" t="s">
        <v>535</v>
      </c>
      <c r="G10877">
        <v>577816</v>
      </c>
      <c r="H10877">
        <v>211</v>
      </c>
    </row>
    <row r="10878" spans="1:8" ht="15" customHeight="1" x14ac:dyDescent="0.25">
      <c r="A10878">
        <v>1049629133</v>
      </c>
      <c r="B10878" t="s">
        <v>32306</v>
      </c>
      <c r="C10878">
        <v>3125939381</v>
      </c>
      <c r="D10878" t="s">
        <v>32307</v>
      </c>
      <c r="E10878" t="s">
        <v>32308</v>
      </c>
      <c r="F10878" s="17" t="s">
        <v>535</v>
      </c>
      <c r="G10878">
        <v>456570</v>
      </c>
      <c r="H10878">
        <v>211</v>
      </c>
    </row>
    <row r="10879" spans="1:8" ht="15" customHeight="1" x14ac:dyDescent="0.25">
      <c r="A10879">
        <v>1049629160</v>
      </c>
      <c r="B10879" t="s">
        <v>32309</v>
      </c>
      <c r="C10879">
        <v>3229485985</v>
      </c>
      <c r="D10879" t="s">
        <v>32310</v>
      </c>
      <c r="E10879" t="s">
        <v>32311</v>
      </c>
      <c r="F10879" s="17" t="s">
        <v>535</v>
      </c>
      <c r="G10879">
        <v>10676471</v>
      </c>
      <c r="H10879">
        <v>211</v>
      </c>
    </row>
    <row r="10880" spans="1:8" ht="15" customHeight="1" x14ac:dyDescent="0.25">
      <c r="A10880">
        <v>1049629189</v>
      </c>
      <c r="B10880" t="s">
        <v>32312</v>
      </c>
      <c r="C10880">
        <v>3204802643</v>
      </c>
      <c r="D10880" t="s">
        <v>32313</v>
      </c>
      <c r="E10880" t="s">
        <v>32314</v>
      </c>
      <c r="F10880" s="17" t="s">
        <v>535</v>
      </c>
      <c r="G10880">
        <v>90757</v>
      </c>
      <c r="H10880">
        <v>211</v>
      </c>
    </row>
    <row r="10881" spans="1:8" ht="15" customHeight="1" x14ac:dyDescent="0.25">
      <c r="A10881">
        <v>1049629230</v>
      </c>
      <c r="B10881" t="s">
        <v>32315</v>
      </c>
      <c r="C10881">
        <v>3124167856</v>
      </c>
      <c r="D10881" t="s">
        <v>32316</v>
      </c>
      <c r="E10881" t="s">
        <v>31237</v>
      </c>
      <c r="F10881" s="17" t="s">
        <v>535</v>
      </c>
      <c r="G10881">
        <v>85630</v>
      </c>
      <c r="H10881">
        <v>211</v>
      </c>
    </row>
    <row r="10882" spans="1:8" ht="15" customHeight="1" x14ac:dyDescent="0.25">
      <c r="A10882">
        <v>1049629232</v>
      </c>
      <c r="B10882" t="s">
        <v>32317</v>
      </c>
      <c r="C10882">
        <v>3164464571</v>
      </c>
      <c r="D10882" t="s">
        <v>32318</v>
      </c>
      <c r="E10882" t="s">
        <v>32319</v>
      </c>
      <c r="F10882" s="17" t="s">
        <v>535</v>
      </c>
      <c r="G10882">
        <v>6278778</v>
      </c>
      <c r="H10882">
        <v>211</v>
      </c>
    </row>
    <row r="10883" spans="1:8" ht="15" customHeight="1" x14ac:dyDescent="0.25">
      <c r="A10883">
        <v>1049629387</v>
      </c>
      <c r="B10883" t="s">
        <v>32320</v>
      </c>
      <c r="C10883">
        <v>3108531603</v>
      </c>
      <c r="D10883" t="s">
        <v>32321</v>
      </c>
      <c r="E10883" t="s">
        <v>32322</v>
      </c>
      <c r="F10883" s="17" t="s">
        <v>535</v>
      </c>
      <c r="G10883">
        <v>155462</v>
      </c>
      <c r="H10883">
        <v>211</v>
      </c>
    </row>
    <row r="10884" spans="1:8" ht="15" customHeight="1" x14ac:dyDescent="0.25">
      <c r="A10884">
        <v>1049629400</v>
      </c>
      <c r="B10884" t="s">
        <v>32323</v>
      </c>
      <c r="C10884">
        <v>3212337105</v>
      </c>
      <c r="D10884" t="s">
        <v>32324</v>
      </c>
      <c r="E10884" t="s">
        <v>32325</v>
      </c>
      <c r="F10884" s="17" t="s">
        <v>535</v>
      </c>
      <c r="G10884">
        <v>105042</v>
      </c>
      <c r="H10884">
        <v>211</v>
      </c>
    </row>
    <row r="10885" spans="1:8" ht="15" customHeight="1" x14ac:dyDescent="0.25">
      <c r="A10885">
        <v>1049629422</v>
      </c>
      <c r="B10885" t="s">
        <v>32326</v>
      </c>
      <c r="C10885">
        <v>3136925161</v>
      </c>
      <c r="D10885" t="s">
        <v>32327</v>
      </c>
      <c r="E10885" t="s">
        <v>32328</v>
      </c>
      <c r="F10885" s="17" t="s">
        <v>535</v>
      </c>
      <c r="G10885">
        <v>2049336</v>
      </c>
      <c r="H10885">
        <v>211</v>
      </c>
    </row>
    <row r="10886" spans="1:8" ht="15" customHeight="1" x14ac:dyDescent="0.25">
      <c r="A10886">
        <v>1049629453</v>
      </c>
      <c r="B10886" t="s">
        <v>32329</v>
      </c>
      <c r="C10886">
        <v>3103456119</v>
      </c>
      <c r="D10886" t="s">
        <v>32330</v>
      </c>
      <c r="E10886" t="s">
        <v>17824</v>
      </c>
      <c r="F10886" s="17" t="s">
        <v>535</v>
      </c>
      <c r="G10886">
        <v>7731618</v>
      </c>
      <c r="H10886">
        <v>211</v>
      </c>
    </row>
    <row r="10887" spans="1:8" ht="15" customHeight="1" x14ac:dyDescent="0.25">
      <c r="A10887">
        <v>1049629541</v>
      </c>
      <c r="B10887" t="s">
        <v>32331</v>
      </c>
      <c r="C10887">
        <v>3132826428</v>
      </c>
      <c r="D10887" t="s">
        <v>32332</v>
      </c>
      <c r="E10887" t="s">
        <v>32333</v>
      </c>
      <c r="F10887" s="17" t="s">
        <v>535</v>
      </c>
      <c r="G10887">
        <v>1909352</v>
      </c>
      <c r="H10887">
        <v>211</v>
      </c>
    </row>
    <row r="10888" spans="1:8" ht="15" customHeight="1" x14ac:dyDescent="0.25">
      <c r="A10888">
        <v>1049629544</v>
      </c>
      <c r="B10888" t="s">
        <v>32334</v>
      </c>
      <c r="C10888">
        <v>3115677291</v>
      </c>
      <c r="D10888" t="s">
        <v>32335</v>
      </c>
      <c r="E10888" t="s">
        <v>32336</v>
      </c>
      <c r="F10888" s="17" t="s">
        <v>535</v>
      </c>
      <c r="G10888">
        <v>3115856</v>
      </c>
      <c r="H10888">
        <v>211</v>
      </c>
    </row>
    <row r="10889" spans="1:8" ht="15" customHeight="1" x14ac:dyDescent="0.25">
      <c r="A10889">
        <v>1049629567</v>
      </c>
      <c r="B10889" t="s">
        <v>32337</v>
      </c>
      <c r="C10889">
        <v>3208199103</v>
      </c>
      <c r="D10889" t="s">
        <v>32338</v>
      </c>
      <c r="E10889" t="s">
        <v>32339</v>
      </c>
      <c r="F10889" s="17" t="s">
        <v>535</v>
      </c>
      <c r="G10889">
        <v>68067</v>
      </c>
      <c r="H10889">
        <v>211</v>
      </c>
    </row>
    <row r="10890" spans="1:8" ht="15" customHeight="1" x14ac:dyDescent="0.25">
      <c r="A10890">
        <v>1049629606</v>
      </c>
      <c r="B10890" t="s">
        <v>32340</v>
      </c>
      <c r="C10890">
        <v>3142053697</v>
      </c>
      <c r="D10890" t="s">
        <v>32341</v>
      </c>
      <c r="E10890" t="s">
        <v>32342</v>
      </c>
      <c r="F10890" s="17" t="s">
        <v>535</v>
      </c>
      <c r="G10890">
        <v>584455</v>
      </c>
      <c r="H10890">
        <v>211</v>
      </c>
    </row>
    <row r="10891" spans="1:8" ht="15" customHeight="1" x14ac:dyDescent="0.25">
      <c r="A10891">
        <v>1049629667</v>
      </c>
      <c r="B10891" t="s">
        <v>32343</v>
      </c>
      <c r="C10891">
        <v>3132106198</v>
      </c>
      <c r="D10891" t="s">
        <v>32344</v>
      </c>
      <c r="E10891" t="s">
        <v>32345</v>
      </c>
      <c r="F10891" s="17" t="s">
        <v>535</v>
      </c>
      <c r="G10891">
        <v>30252</v>
      </c>
      <c r="H10891">
        <v>211</v>
      </c>
    </row>
    <row r="10892" spans="1:8" ht="15" customHeight="1" x14ac:dyDescent="0.25">
      <c r="A10892">
        <v>1049629684</v>
      </c>
      <c r="B10892" t="s">
        <v>32346</v>
      </c>
      <c r="C10892">
        <v>3138838491</v>
      </c>
      <c r="D10892" t="s">
        <v>32347</v>
      </c>
      <c r="E10892" t="s">
        <v>32348</v>
      </c>
      <c r="F10892" s="17" t="s">
        <v>535</v>
      </c>
      <c r="G10892">
        <v>168068</v>
      </c>
      <c r="H10892">
        <v>211</v>
      </c>
    </row>
    <row r="10893" spans="1:8" ht="15" customHeight="1" x14ac:dyDescent="0.25">
      <c r="A10893">
        <v>1049629775</v>
      </c>
      <c r="B10893" t="s">
        <v>32349</v>
      </c>
      <c r="C10893">
        <v>3204828336</v>
      </c>
      <c r="D10893" t="s">
        <v>32350</v>
      </c>
      <c r="E10893" t="s">
        <v>32351</v>
      </c>
      <c r="F10893" s="17" t="s">
        <v>535</v>
      </c>
      <c r="G10893">
        <v>54622</v>
      </c>
      <c r="H10893">
        <v>211</v>
      </c>
    </row>
    <row r="10894" spans="1:8" ht="15" customHeight="1" x14ac:dyDescent="0.25">
      <c r="A10894">
        <v>1049629778</v>
      </c>
      <c r="B10894" t="s">
        <v>32352</v>
      </c>
      <c r="C10894">
        <v>3208645001</v>
      </c>
      <c r="D10894" t="s">
        <v>32353</v>
      </c>
      <c r="E10894" t="s">
        <v>32354</v>
      </c>
      <c r="F10894" s="17" t="s">
        <v>535</v>
      </c>
      <c r="G10894">
        <v>26218</v>
      </c>
      <c r="H10894">
        <v>211</v>
      </c>
    </row>
    <row r="10895" spans="1:8" ht="15" customHeight="1" x14ac:dyDescent="0.25">
      <c r="A10895">
        <v>1049629922</v>
      </c>
      <c r="B10895" t="s">
        <v>32355</v>
      </c>
      <c r="C10895">
        <v>31620739600</v>
      </c>
      <c r="D10895" t="s">
        <v>32356</v>
      </c>
      <c r="E10895" t="s">
        <v>32357</v>
      </c>
      <c r="F10895" s="17" t="s">
        <v>535</v>
      </c>
      <c r="G10895">
        <v>913361</v>
      </c>
      <c r="H10895">
        <v>211</v>
      </c>
    </row>
    <row r="10896" spans="1:8" ht="15" customHeight="1" x14ac:dyDescent="0.25">
      <c r="A10896">
        <v>1049629972</v>
      </c>
      <c r="B10896" t="s">
        <v>32358</v>
      </c>
      <c r="C10896">
        <v>3212557928</v>
      </c>
      <c r="D10896" t="s">
        <v>8351</v>
      </c>
      <c r="E10896" t="s">
        <v>8088</v>
      </c>
      <c r="F10896" s="17" t="s">
        <v>535</v>
      </c>
      <c r="G10896">
        <v>75546</v>
      </c>
      <c r="H10896">
        <v>211</v>
      </c>
    </row>
    <row r="10897" spans="1:8" ht="15" customHeight="1" x14ac:dyDescent="0.25">
      <c r="A10897">
        <v>1049630042</v>
      </c>
      <c r="B10897" t="s">
        <v>32359</v>
      </c>
      <c r="C10897">
        <v>3208709439</v>
      </c>
      <c r="D10897" t="s">
        <v>32360</v>
      </c>
      <c r="E10897" t="s">
        <v>32361</v>
      </c>
      <c r="F10897" s="17" t="s">
        <v>535</v>
      </c>
      <c r="G10897">
        <v>2985715</v>
      </c>
      <c r="H10897">
        <v>211</v>
      </c>
    </row>
    <row r="10898" spans="1:8" ht="15" customHeight="1" x14ac:dyDescent="0.25">
      <c r="A10898">
        <v>1049630059</v>
      </c>
      <c r="B10898" t="s">
        <v>32362</v>
      </c>
      <c r="C10898">
        <v>3104338179</v>
      </c>
      <c r="D10898" t="s">
        <v>32363</v>
      </c>
      <c r="E10898" t="s">
        <v>32364</v>
      </c>
      <c r="F10898" s="17" t="s">
        <v>535</v>
      </c>
      <c r="G10898">
        <v>655629</v>
      </c>
      <c r="H10898">
        <v>211</v>
      </c>
    </row>
    <row r="10899" spans="1:8" ht="15" customHeight="1" x14ac:dyDescent="0.25">
      <c r="A10899">
        <v>1049630089</v>
      </c>
      <c r="B10899" t="s">
        <v>32365</v>
      </c>
      <c r="C10899">
        <v>3114533045</v>
      </c>
      <c r="D10899" t="s">
        <v>32366</v>
      </c>
      <c r="E10899" t="s">
        <v>32367</v>
      </c>
      <c r="F10899" s="17" t="s">
        <v>535</v>
      </c>
      <c r="G10899">
        <v>25210</v>
      </c>
      <c r="H10899">
        <v>211</v>
      </c>
    </row>
    <row r="10900" spans="1:8" ht="15" customHeight="1" x14ac:dyDescent="0.25">
      <c r="A10900">
        <v>1049630126</v>
      </c>
      <c r="B10900" t="s">
        <v>32368</v>
      </c>
      <c r="C10900">
        <v>3153562893</v>
      </c>
      <c r="D10900" t="s">
        <v>32369</v>
      </c>
      <c r="E10900" t="s">
        <v>32370</v>
      </c>
      <c r="F10900" s="17" t="s">
        <v>535</v>
      </c>
      <c r="G10900">
        <v>957164</v>
      </c>
      <c r="H10900">
        <v>211</v>
      </c>
    </row>
    <row r="10901" spans="1:8" ht="15" customHeight="1" x14ac:dyDescent="0.25">
      <c r="A10901">
        <v>1049630167</v>
      </c>
      <c r="B10901" t="s">
        <v>32371</v>
      </c>
      <c r="C10901">
        <v>3209270952</v>
      </c>
      <c r="D10901" t="s">
        <v>32372</v>
      </c>
      <c r="E10901" t="s">
        <v>32373</v>
      </c>
      <c r="F10901" s="17" t="s">
        <v>535</v>
      </c>
      <c r="G10901">
        <v>261345</v>
      </c>
      <c r="H10901">
        <v>211</v>
      </c>
    </row>
    <row r="10902" spans="1:8" ht="15" customHeight="1" x14ac:dyDescent="0.25">
      <c r="A10902">
        <v>1049630170</v>
      </c>
      <c r="B10902" t="s">
        <v>32374</v>
      </c>
      <c r="C10902">
        <v>3208392509</v>
      </c>
      <c r="D10902" t="s">
        <v>32375</v>
      </c>
      <c r="E10902" t="s">
        <v>2253</v>
      </c>
      <c r="F10902" s="17" t="s">
        <v>535</v>
      </c>
      <c r="G10902">
        <v>206554</v>
      </c>
      <c r="H10902">
        <v>211</v>
      </c>
    </row>
    <row r="10903" spans="1:8" ht="15" customHeight="1" x14ac:dyDescent="0.25">
      <c r="A10903">
        <v>1049630430</v>
      </c>
      <c r="B10903" t="s">
        <v>32376</v>
      </c>
      <c r="C10903">
        <v>3123506614</v>
      </c>
      <c r="D10903" t="s">
        <v>32377</v>
      </c>
      <c r="E10903" t="s">
        <v>32378</v>
      </c>
      <c r="F10903" s="17" t="s">
        <v>535</v>
      </c>
      <c r="G10903">
        <v>46218</v>
      </c>
      <c r="H10903">
        <v>211</v>
      </c>
    </row>
    <row r="10904" spans="1:8" ht="15" customHeight="1" x14ac:dyDescent="0.25">
      <c r="A10904">
        <v>1049630441</v>
      </c>
      <c r="B10904" t="s">
        <v>32379</v>
      </c>
      <c r="C10904">
        <v>3142263781</v>
      </c>
      <c r="D10904" t="s">
        <v>32380</v>
      </c>
      <c r="E10904" t="s">
        <v>32381</v>
      </c>
      <c r="F10904" s="17" t="s">
        <v>535</v>
      </c>
      <c r="G10904">
        <v>560504</v>
      </c>
      <c r="H10904">
        <v>211</v>
      </c>
    </row>
    <row r="10905" spans="1:8" ht="15" customHeight="1" x14ac:dyDescent="0.25">
      <c r="A10905">
        <v>1049630458</v>
      </c>
      <c r="B10905" t="s">
        <v>32382</v>
      </c>
      <c r="C10905">
        <v>3204216952</v>
      </c>
      <c r="D10905" t="s">
        <v>32383</v>
      </c>
      <c r="E10905" t="s">
        <v>32384</v>
      </c>
      <c r="F10905" s="17" t="s">
        <v>535</v>
      </c>
      <c r="G10905">
        <v>42017</v>
      </c>
      <c r="H10905">
        <v>211</v>
      </c>
    </row>
    <row r="10906" spans="1:8" ht="15" customHeight="1" x14ac:dyDescent="0.25">
      <c r="A10906">
        <v>1049630460</v>
      </c>
      <c r="B10906" t="s">
        <v>32385</v>
      </c>
      <c r="C10906">
        <v>3142525314</v>
      </c>
      <c r="D10906" t="s">
        <v>32386</v>
      </c>
      <c r="E10906" t="s">
        <v>32387</v>
      </c>
      <c r="F10906" s="17" t="s">
        <v>535</v>
      </c>
      <c r="G10906">
        <v>882352</v>
      </c>
      <c r="H10906">
        <v>211</v>
      </c>
    </row>
    <row r="10907" spans="1:8" ht="15" customHeight="1" x14ac:dyDescent="0.25">
      <c r="A10907">
        <v>1049630467</v>
      </c>
      <c r="B10907" t="s">
        <v>32388</v>
      </c>
      <c r="C10907">
        <v>3214257210</v>
      </c>
      <c r="D10907" t="s">
        <v>32389</v>
      </c>
      <c r="E10907" t="s">
        <v>32390</v>
      </c>
      <c r="F10907" s="17" t="s">
        <v>535</v>
      </c>
      <c r="G10907">
        <v>8601807</v>
      </c>
      <c r="H10907">
        <v>211</v>
      </c>
    </row>
    <row r="10908" spans="1:8" ht="15" customHeight="1" x14ac:dyDescent="0.25">
      <c r="A10908">
        <v>1049630475</v>
      </c>
      <c r="B10908" t="s">
        <v>32391</v>
      </c>
      <c r="C10908">
        <v>3204394245</v>
      </c>
      <c r="D10908" t="s">
        <v>32392</v>
      </c>
      <c r="E10908" t="s">
        <v>32393</v>
      </c>
      <c r="F10908" s="17" t="s">
        <v>535</v>
      </c>
      <c r="G10908">
        <v>1542031</v>
      </c>
      <c r="H10908">
        <v>211</v>
      </c>
    </row>
    <row r="10909" spans="1:8" ht="15" customHeight="1" x14ac:dyDescent="0.25">
      <c r="A10909">
        <v>1049630486</v>
      </c>
      <c r="B10909" t="s">
        <v>32394</v>
      </c>
      <c r="C10909">
        <v>3223704120</v>
      </c>
      <c r="D10909" t="s">
        <v>32395</v>
      </c>
      <c r="E10909" t="s">
        <v>32396</v>
      </c>
      <c r="F10909" s="17" t="s">
        <v>535</v>
      </c>
      <c r="G10909">
        <v>105043</v>
      </c>
      <c r="H10909">
        <v>211</v>
      </c>
    </row>
    <row r="10910" spans="1:8" ht="15" customHeight="1" x14ac:dyDescent="0.25">
      <c r="A10910">
        <v>1049630554</v>
      </c>
      <c r="B10910" t="s">
        <v>32397</v>
      </c>
      <c r="C10910">
        <v>3173345820</v>
      </c>
      <c r="D10910" t="s">
        <v>32398</v>
      </c>
      <c r="E10910" t="s">
        <v>4881</v>
      </c>
      <c r="F10910" s="17" t="s">
        <v>535</v>
      </c>
      <c r="G10910">
        <v>2769747</v>
      </c>
      <c r="H10910">
        <v>211</v>
      </c>
    </row>
    <row r="10911" spans="1:8" ht="15" customHeight="1" x14ac:dyDescent="0.25">
      <c r="A10911">
        <v>1049630600</v>
      </c>
      <c r="B10911" t="s">
        <v>32399</v>
      </c>
      <c r="C10911">
        <v>3224549150</v>
      </c>
      <c r="D10911" t="s">
        <v>32400</v>
      </c>
      <c r="E10911" t="s">
        <v>32401</v>
      </c>
      <c r="F10911" s="17" t="s">
        <v>535</v>
      </c>
      <c r="G10911">
        <v>94958</v>
      </c>
      <c r="H10911">
        <v>211</v>
      </c>
    </row>
    <row r="10912" spans="1:8" ht="15" customHeight="1" x14ac:dyDescent="0.25">
      <c r="A10912">
        <v>1049630665</v>
      </c>
      <c r="B10912" t="s">
        <v>32402</v>
      </c>
      <c r="C10912">
        <v>3132168949</v>
      </c>
      <c r="D10912" t="s">
        <v>32403</v>
      </c>
      <c r="E10912" t="s">
        <v>32404</v>
      </c>
      <c r="F10912" s="17" t="s">
        <v>535</v>
      </c>
      <c r="G10912">
        <v>163649</v>
      </c>
      <c r="H10912">
        <v>211</v>
      </c>
    </row>
    <row r="10913" spans="1:8" ht="15" customHeight="1" x14ac:dyDescent="0.25">
      <c r="A10913">
        <v>1049630766</v>
      </c>
      <c r="B10913" t="s">
        <v>32405</v>
      </c>
      <c r="C10913">
        <v>3107581639</v>
      </c>
      <c r="D10913" t="s">
        <v>32406</v>
      </c>
      <c r="E10913" t="s">
        <v>32407</v>
      </c>
      <c r="F10913" s="17" t="s">
        <v>535</v>
      </c>
      <c r="G10913">
        <v>94958</v>
      </c>
      <c r="H10913">
        <v>211</v>
      </c>
    </row>
    <row r="10914" spans="1:8" ht="15" customHeight="1" x14ac:dyDescent="0.25">
      <c r="A10914">
        <v>1049630860</v>
      </c>
      <c r="B10914" t="s">
        <v>32408</v>
      </c>
      <c r="C10914">
        <v>3124702397</v>
      </c>
      <c r="D10914" t="s">
        <v>32409</v>
      </c>
      <c r="E10914" t="s">
        <v>2330</v>
      </c>
      <c r="F10914" s="17" t="s">
        <v>535</v>
      </c>
      <c r="G10914">
        <v>659664</v>
      </c>
      <c r="H10914">
        <v>211</v>
      </c>
    </row>
    <row r="10915" spans="1:8" ht="15" customHeight="1" x14ac:dyDescent="0.25">
      <c r="A10915">
        <v>1049630921</v>
      </c>
      <c r="B10915" t="s">
        <v>32410</v>
      </c>
      <c r="C10915">
        <v>3226074258</v>
      </c>
      <c r="D10915" t="s">
        <v>32411</v>
      </c>
      <c r="E10915" t="s">
        <v>32412</v>
      </c>
      <c r="F10915" s="17" t="s">
        <v>535</v>
      </c>
      <c r="G10915">
        <v>233613</v>
      </c>
      <c r="H10915">
        <v>211</v>
      </c>
    </row>
    <row r="10916" spans="1:8" ht="15" customHeight="1" x14ac:dyDescent="0.25">
      <c r="A10916">
        <v>1049630927</v>
      </c>
      <c r="B10916" t="s">
        <v>32413</v>
      </c>
      <c r="C10916">
        <v>3224648580</v>
      </c>
      <c r="D10916" t="s">
        <v>32414</v>
      </c>
      <c r="E10916" t="s">
        <v>32415</v>
      </c>
      <c r="F10916" s="17" t="s">
        <v>535</v>
      </c>
      <c r="G10916">
        <v>173109</v>
      </c>
      <c r="H10916">
        <v>211</v>
      </c>
    </row>
    <row r="10917" spans="1:8" ht="15" customHeight="1" x14ac:dyDescent="0.25">
      <c r="A10917">
        <v>1049630937</v>
      </c>
      <c r="B10917" t="s">
        <v>32416</v>
      </c>
      <c r="C10917">
        <v>3105643430</v>
      </c>
      <c r="D10917" t="s">
        <v>32417</v>
      </c>
      <c r="E10917" t="s">
        <v>32418</v>
      </c>
      <c r="F10917" s="17" t="s">
        <v>535</v>
      </c>
      <c r="G10917">
        <v>393108</v>
      </c>
      <c r="H10917">
        <v>211</v>
      </c>
    </row>
    <row r="10918" spans="1:8" ht="15" customHeight="1" x14ac:dyDescent="0.25">
      <c r="A10918">
        <v>1049631096</v>
      </c>
      <c r="B10918" t="s">
        <v>32419</v>
      </c>
      <c r="C10918">
        <v>3134795958</v>
      </c>
      <c r="D10918" t="s">
        <v>32420</v>
      </c>
      <c r="E10918" t="s">
        <v>32421</v>
      </c>
      <c r="F10918" s="17" t="s">
        <v>535</v>
      </c>
      <c r="G10918">
        <v>344369</v>
      </c>
      <c r="H10918">
        <v>211</v>
      </c>
    </row>
    <row r="10919" spans="1:8" ht="15" customHeight="1" x14ac:dyDescent="0.25">
      <c r="A10919">
        <v>1049631102</v>
      </c>
      <c r="B10919" t="s">
        <v>32422</v>
      </c>
      <c r="C10919">
        <v>3177234603</v>
      </c>
      <c r="D10919" t="s">
        <v>32423</v>
      </c>
      <c r="E10919" t="s">
        <v>32424</v>
      </c>
      <c r="F10919" s="17" t="s">
        <v>535</v>
      </c>
      <c r="G10919">
        <v>662199</v>
      </c>
      <c r="H10919">
        <v>211</v>
      </c>
    </row>
    <row r="10920" spans="1:8" ht="15" customHeight="1" x14ac:dyDescent="0.25">
      <c r="A10920">
        <v>1049631298</v>
      </c>
      <c r="B10920" t="s">
        <v>32425</v>
      </c>
      <c r="C10920">
        <v>3134358790</v>
      </c>
      <c r="D10920" t="s">
        <v>32426</v>
      </c>
      <c r="E10920" t="s">
        <v>32427</v>
      </c>
      <c r="F10920" s="17" t="s">
        <v>535</v>
      </c>
      <c r="G10920">
        <v>3445378</v>
      </c>
      <c r="H10920">
        <v>211</v>
      </c>
    </row>
    <row r="10921" spans="1:8" ht="15" customHeight="1" x14ac:dyDescent="0.25">
      <c r="A10921">
        <v>1049631328</v>
      </c>
      <c r="B10921" t="s">
        <v>32428</v>
      </c>
      <c r="C10921">
        <v>3219371426</v>
      </c>
      <c r="D10921" t="s">
        <v>32429</v>
      </c>
      <c r="E10921" t="s">
        <v>32430</v>
      </c>
      <c r="F10921" s="17" t="s">
        <v>535</v>
      </c>
      <c r="G10921">
        <v>128571</v>
      </c>
      <c r="H10921">
        <v>211</v>
      </c>
    </row>
    <row r="10922" spans="1:8" ht="15" customHeight="1" x14ac:dyDescent="0.25">
      <c r="A10922">
        <v>1049631357</v>
      </c>
      <c r="B10922" t="s">
        <v>32431</v>
      </c>
      <c r="C10922">
        <v>3183526590</v>
      </c>
      <c r="D10922" t="s">
        <v>32432</v>
      </c>
      <c r="E10922" t="s">
        <v>32433</v>
      </c>
      <c r="F10922" s="17" t="s">
        <v>535</v>
      </c>
      <c r="G10922">
        <v>330251</v>
      </c>
      <c r="H10922">
        <v>211</v>
      </c>
    </row>
    <row r="10923" spans="1:8" ht="15" customHeight="1" x14ac:dyDescent="0.25">
      <c r="A10923">
        <v>1049631363</v>
      </c>
      <c r="B10923" t="s">
        <v>32434</v>
      </c>
      <c r="C10923">
        <v>3134400913</v>
      </c>
      <c r="D10923" t="s">
        <v>32435</v>
      </c>
      <c r="E10923" t="s">
        <v>32436</v>
      </c>
      <c r="F10923" s="17" t="s">
        <v>535</v>
      </c>
      <c r="G10923">
        <v>126050</v>
      </c>
      <c r="H10923">
        <v>211</v>
      </c>
    </row>
    <row r="10924" spans="1:8" ht="15" customHeight="1" x14ac:dyDescent="0.25">
      <c r="A10924">
        <v>1049631403</v>
      </c>
      <c r="B10924" t="s">
        <v>32437</v>
      </c>
      <c r="C10924">
        <v>3057670031</v>
      </c>
      <c r="D10924" t="s">
        <v>32438</v>
      </c>
      <c r="E10924" t="s">
        <v>32439</v>
      </c>
      <c r="F10924" s="17" t="s">
        <v>535</v>
      </c>
      <c r="G10924">
        <v>457983</v>
      </c>
      <c r="H10924">
        <v>211</v>
      </c>
    </row>
    <row r="10925" spans="1:8" ht="15" customHeight="1" x14ac:dyDescent="0.25">
      <c r="A10925">
        <v>1049631472</v>
      </c>
      <c r="B10925" t="s">
        <v>32440</v>
      </c>
      <c r="C10925">
        <v>3107935638</v>
      </c>
      <c r="D10925" t="s">
        <v>32441</v>
      </c>
      <c r="E10925" t="s">
        <v>32442</v>
      </c>
      <c r="F10925" s="17" t="s">
        <v>535</v>
      </c>
      <c r="G10925">
        <v>864600</v>
      </c>
      <c r="H10925">
        <v>211</v>
      </c>
    </row>
    <row r="10926" spans="1:8" ht="15" customHeight="1" x14ac:dyDescent="0.25">
      <c r="A10926">
        <v>1049631565</v>
      </c>
      <c r="B10926" t="s">
        <v>32443</v>
      </c>
      <c r="C10926">
        <v>3102057574</v>
      </c>
      <c r="D10926" t="s">
        <v>32444</v>
      </c>
      <c r="E10926" t="s">
        <v>32445</v>
      </c>
      <c r="F10926" s="17" t="s">
        <v>535</v>
      </c>
      <c r="G10926">
        <v>26050</v>
      </c>
      <c r="H10926">
        <v>211</v>
      </c>
    </row>
    <row r="10927" spans="1:8" ht="15" customHeight="1" x14ac:dyDescent="0.25">
      <c r="A10927">
        <v>1049631574</v>
      </c>
      <c r="B10927" t="s">
        <v>32446</v>
      </c>
      <c r="C10927">
        <v>3114543858</v>
      </c>
      <c r="D10927" t="s">
        <v>32447</v>
      </c>
      <c r="E10927" t="s">
        <v>32448</v>
      </c>
      <c r="F10927" s="17" t="s">
        <v>535</v>
      </c>
      <c r="G10927">
        <v>226890</v>
      </c>
      <c r="H10927">
        <v>211</v>
      </c>
    </row>
    <row r="10928" spans="1:8" ht="15" customHeight="1" x14ac:dyDescent="0.25">
      <c r="A10928">
        <v>1049631577</v>
      </c>
      <c r="B10928" t="s">
        <v>32449</v>
      </c>
      <c r="C10928">
        <v>3219039439</v>
      </c>
      <c r="D10928" t="s">
        <v>32450</v>
      </c>
      <c r="E10928" t="s">
        <v>2392</v>
      </c>
      <c r="F10928" s="17" t="s">
        <v>535</v>
      </c>
      <c r="G10928">
        <v>7807815</v>
      </c>
      <c r="H10928">
        <v>211</v>
      </c>
    </row>
    <row r="10929" spans="1:8" ht="15" customHeight="1" x14ac:dyDescent="0.25">
      <c r="A10929">
        <v>1049631628</v>
      </c>
      <c r="B10929" t="s">
        <v>32451</v>
      </c>
      <c r="C10929">
        <v>3112895591</v>
      </c>
      <c r="D10929" t="s">
        <v>6159</v>
      </c>
      <c r="E10929" t="s">
        <v>32452</v>
      </c>
      <c r="F10929" s="17" t="s">
        <v>535</v>
      </c>
      <c r="G10929">
        <v>1980236</v>
      </c>
      <c r="H10929">
        <v>211</v>
      </c>
    </row>
    <row r="10930" spans="1:8" ht="15" customHeight="1" x14ac:dyDescent="0.25">
      <c r="A10930">
        <v>1049631673</v>
      </c>
      <c r="B10930" t="s">
        <v>32453</v>
      </c>
      <c r="C10930">
        <v>3214342628</v>
      </c>
      <c r="D10930" t="s">
        <v>32454</v>
      </c>
      <c r="E10930" t="s">
        <v>32455</v>
      </c>
      <c r="F10930" s="17" t="s">
        <v>535</v>
      </c>
      <c r="G10930">
        <v>1512184</v>
      </c>
      <c r="H10930">
        <v>211</v>
      </c>
    </row>
    <row r="10931" spans="1:8" ht="15" customHeight="1" x14ac:dyDescent="0.25">
      <c r="A10931">
        <v>1049631690</v>
      </c>
      <c r="B10931" t="s">
        <v>32456</v>
      </c>
      <c r="C10931">
        <v>3002195420</v>
      </c>
      <c r="D10931" t="s">
        <v>32457</v>
      </c>
      <c r="E10931" t="s">
        <v>32458</v>
      </c>
      <c r="F10931" s="17" t="s">
        <v>535</v>
      </c>
      <c r="G10931">
        <v>47899</v>
      </c>
      <c r="H10931">
        <v>211</v>
      </c>
    </row>
    <row r="10932" spans="1:8" ht="15" customHeight="1" x14ac:dyDescent="0.25">
      <c r="A10932">
        <v>1049631733</v>
      </c>
      <c r="B10932" t="s">
        <v>32459</v>
      </c>
      <c r="C10932">
        <v>3176492067</v>
      </c>
      <c r="D10932" t="s">
        <v>32460</v>
      </c>
      <c r="E10932" t="s">
        <v>32461</v>
      </c>
      <c r="F10932" s="17" t="s">
        <v>535</v>
      </c>
      <c r="G10932">
        <v>58824</v>
      </c>
      <c r="H10932">
        <v>211</v>
      </c>
    </row>
    <row r="10933" spans="1:8" ht="15" customHeight="1" x14ac:dyDescent="0.25">
      <c r="A10933">
        <v>1049631946</v>
      </c>
      <c r="B10933" t="s">
        <v>32462</v>
      </c>
      <c r="C10933">
        <v>3115072144</v>
      </c>
      <c r="D10933" t="s">
        <v>32463</v>
      </c>
      <c r="E10933" t="s">
        <v>32464</v>
      </c>
      <c r="F10933" s="17" t="s">
        <v>535</v>
      </c>
      <c r="G10933">
        <v>278992</v>
      </c>
      <c r="H10933">
        <v>211</v>
      </c>
    </row>
    <row r="10934" spans="1:8" ht="15" customHeight="1" x14ac:dyDescent="0.25">
      <c r="A10934">
        <v>1049632092</v>
      </c>
      <c r="B10934" t="s">
        <v>32465</v>
      </c>
      <c r="C10934">
        <v>3203830994</v>
      </c>
      <c r="D10934" t="s">
        <v>32466</v>
      </c>
      <c r="E10934" t="s">
        <v>32467</v>
      </c>
      <c r="F10934" s="17" t="s">
        <v>535</v>
      </c>
      <c r="G10934">
        <v>4108595</v>
      </c>
      <c r="H10934">
        <v>211</v>
      </c>
    </row>
    <row r="10935" spans="1:8" ht="15" customHeight="1" x14ac:dyDescent="0.25">
      <c r="A10935">
        <v>1049632119</v>
      </c>
      <c r="B10935" t="s">
        <v>32468</v>
      </c>
      <c r="C10935">
        <v>3212787620</v>
      </c>
      <c r="D10935" t="s">
        <v>32469</v>
      </c>
      <c r="E10935" t="s">
        <v>32470</v>
      </c>
      <c r="F10935" s="17" t="s">
        <v>535</v>
      </c>
      <c r="G10935">
        <v>1113446</v>
      </c>
      <c r="H10935">
        <v>211</v>
      </c>
    </row>
    <row r="10936" spans="1:8" ht="15" customHeight="1" x14ac:dyDescent="0.25">
      <c r="A10936">
        <v>1049632199</v>
      </c>
      <c r="B10936" t="s">
        <v>32471</v>
      </c>
      <c r="C10936">
        <v>3175035661</v>
      </c>
      <c r="D10936" t="s">
        <v>32472</v>
      </c>
      <c r="E10936" t="s">
        <v>2268</v>
      </c>
      <c r="F10936" s="17" t="s">
        <v>535</v>
      </c>
      <c r="G10936">
        <v>3674962</v>
      </c>
      <c r="H10936">
        <v>211</v>
      </c>
    </row>
    <row r="10937" spans="1:8" ht="15" customHeight="1" x14ac:dyDescent="0.25">
      <c r="A10937">
        <v>1049632203</v>
      </c>
      <c r="B10937" t="s">
        <v>32473</v>
      </c>
      <c r="C10937">
        <v>3214772156</v>
      </c>
      <c r="D10937" t="s">
        <v>32474</v>
      </c>
      <c r="E10937" t="s">
        <v>32475</v>
      </c>
      <c r="F10937" s="17" t="s">
        <v>535</v>
      </c>
      <c r="G10937">
        <v>976050</v>
      </c>
      <c r="H10937">
        <v>211</v>
      </c>
    </row>
    <row r="10938" spans="1:8" ht="15" customHeight="1" x14ac:dyDescent="0.25">
      <c r="A10938">
        <v>1049632248</v>
      </c>
      <c r="B10938" t="s">
        <v>32476</v>
      </c>
      <c r="C10938">
        <v>3134446437</v>
      </c>
      <c r="D10938" t="s">
        <v>32477</v>
      </c>
      <c r="E10938" t="s">
        <v>32478</v>
      </c>
      <c r="F10938" s="17" t="s">
        <v>535</v>
      </c>
      <c r="G10938">
        <v>11711587</v>
      </c>
      <c r="H10938">
        <v>211</v>
      </c>
    </row>
    <row r="10939" spans="1:8" ht="15" customHeight="1" x14ac:dyDescent="0.25">
      <c r="A10939">
        <v>1049632351</v>
      </c>
      <c r="B10939" t="s">
        <v>32479</v>
      </c>
      <c r="C10939">
        <v>3107825134</v>
      </c>
      <c r="D10939" t="s">
        <v>32480</v>
      </c>
      <c r="E10939" t="s">
        <v>7602</v>
      </c>
      <c r="F10939" s="17" t="s">
        <v>535</v>
      </c>
      <c r="G10939">
        <v>194538</v>
      </c>
      <c r="H10939">
        <v>211</v>
      </c>
    </row>
    <row r="10940" spans="1:8" ht="15" customHeight="1" x14ac:dyDescent="0.25">
      <c r="A10940">
        <v>1049632360</v>
      </c>
      <c r="B10940" t="s">
        <v>32481</v>
      </c>
      <c r="C10940">
        <v>3108890191</v>
      </c>
      <c r="D10940" t="s">
        <v>32482</v>
      </c>
      <c r="E10940" t="s">
        <v>32483</v>
      </c>
      <c r="F10940" s="17" t="s">
        <v>535</v>
      </c>
      <c r="G10940">
        <v>4778991</v>
      </c>
      <c r="H10940">
        <v>211</v>
      </c>
    </row>
    <row r="10941" spans="1:8" ht="15" customHeight="1" x14ac:dyDescent="0.25">
      <c r="A10941">
        <v>1049632391</v>
      </c>
      <c r="B10941" t="s">
        <v>32484</v>
      </c>
      <c r="C10941">
        <v>3222193014</v>
      </c>
      <c r="D10941" t="s">
        <v>32485</v>
      </c>
      <c r="E10941" t="s">
        <v>32486</v>
      </c>
      <c r="F10941" s="17" t="s">
        <v>535</v>
      </c>
      <c r="G10941">
        <v>340336</v>
      </c>
      <c r="H10941">
        <v>211</v>
      </c>
    </row>
    <row r="10942" spans="1:8" ht="15" customHeight="1" x14ac:dyDescent="0.25">
      <c r="A10942">
        <v>1049632431</v>
      </c>
      <c r="B10942" t="s">
        <v>32487</v>
      </c>
      <c r="C10942">
        <v>3184000676</v>
      </c>
      <c r="D10942" t="s">
        <v>32488</v>
      </c>
      <c r="E10942" t="s">
        <v>32489</v>
      </c>
      <c r="F10942" s="17" t="s">
        <v>535</v>
      </c>
      <c r="G10942">
        <v>168067</v>
      </c>
      <c r="H10942">
        <v>211</v>
      </c>
    </row>
    <row r="10943" spans="1:8" ht="15" customHeight="1" x14ac:dyDescent="0.25">
      <c r="A10943">
        <v>1049632445</v>
      </c>
      <c r="B10943" t="s">
        <v>32490</v>
      </c>
      <c r="C10943">
        <v>3112822258</v>
      </c>
      <c r="D10943" t="s">
        <v>32491</v>
      </c>
      <c r="E10943" t="s">
        <v>2392</v>
      </c>
      <c r="F10943" s="17" t="s">
        <v>535</v>
      </c>
      <c r="G10943">
        <v>55462</v>
      </c>
      <c r="H10943">
        <v>211</v>
      </c>
    </row>
    <row r="10944" spans="1:8" ht="15" customHeight="1" x14ac:dyDescent="0.25">
      <c r="A10944">
        <v>1049632548</v>
      </c>
      <c r="B10944" t="s">
        <v>32492</v>
      </c>
      <c r="C10944">
        <v>3102670674</v>
      </c>
      <c r="D10944" t="s">
        <v>32493</v>
      </c>
      <c r="E10944" t="s">
        <v>3050</v>
      </c>
      <c r="F10944" s="17" t="s">
        <v>535</v>
      </c>
      <c r="G10944">
        <v>77311</v>
      </c>
      <c r="H10944">
        <v>211</v>
      </c>
    </row>
    <row r="10945" spans="1:8" ht="15" customHeight="1" x14ac:dyDescent="0.25">
      <c r="A10945">
        <v>1049632549</v>
      </c>
      <c r="B10945" t="s">
        <v>32494</v>
      </c>
      <c r="C10945">
        <v>3124766989</v>
      </c>
      <c r="D10945" t="s">
        <v>32495</v>
      </c>
      <c r="E10945" t="s">
        <v>32496</v>
      </c>
      <c r="F10945" s="17" t="s">
        <v>535</v>
      </c>
      <c r="G10945">
        <v>1757983</v>
      </c>
      <c r="H10945">
        <v>211</v>
      </c>
    </row>
    <row r="10946" spans="1:8" ht="15" customHeight="1" x14ac:dyDescent="0.25">
      <c r="A10946">
        <v>1049632619</v>
      </c>
      <c r="B10946" t="s">
        <v>32497</v>
      </c>
      <c r="C10946">
        <v>3229140101</v>
      </c>
      <c r="D10946" t="s">
        <v>32498</v>
      </c>
      <c r="E10946" t="s">
        <v>32499</v>
      </c>
      <c r="F10946" s="17" t="s">
        <v>535</v>
      </c>
      <c r="G10946">
        <v>5970588</v>
      </c>
      <c r="H10946">
        <v>211</v>
      </c>
    </row>
    <row r="10947" spans="1:8" ht="15" customHeight="1" x14ac:dyDescent="0.25">
      <c r="A10947">
        <v>1049632626</v>
      </c>
      <c r="B10947" t="s">
        <v>32500</v>
      </c>
      <c r="C10947">
        <v>3052495417</v>
      </c>
      <c r="D10947" t="s">
        <v>32501</v>
      </c>
      <c r="E10947" t="s">
        <v>32502</v>
      </c>
      <c r="F10947" s="17" t="s">
        <v>535</v>
      </c>
      <c r="G10947">
        <v>131512</v>
      </c>
      <c r="H10947">
        <v>211</v>
      </c>
    </row>
    <row r="10948" spans="1:8" ht="15" customHeight="1" x14ac:dyDescent="0.25">
      <c r="A10948">
        <v>1049632627</v>
      </c>
      <c r="B10948" t="s">
        <v>32503</v>
      </c>
      <c r="C10948">
        <v>3153681258</v>
      </c>
      <c r="D10948" t="s">
        <v>32504</v>
      </c>
      <c r="E10948" t="s">
        <v>32505</v>
      </c>
      <c r="F10948" s="17" t="s">
        <v>535</v>
      </c>
      <c r="G10948">
        <v>47059</v>
      </c>
      <c r="H10948">
        <v>211</v>
      </c>
    </row>
    <row r="10949" spans="1:8" ht="15" customHeight="1" x14ac:dyDescent="0.25">
      <c r="A10949">
        <v>1049632631</v>
      </c>
      <c r="B10949" t="s">
        <v>32506</v>
      </c>
      <c r="C10949">
        <v>3203196996</v>
      </c>
      <c r="D10949" t="s">
        <v>32507</v>
      </c>
      <c r="E10949" t="s">
        <v>32508</v>
      </c>
      <c r="F10949" s="17" t="s">
        <v>535</v>
      </c>
      <c r="G10949">
        <v>361261</v>
      </c>
      <c r="H10949">
        <v>211</v>
      </c>
    </row>
    <row r="10950" spans="1:8" ht="15" customHeight="1" x14ac:dyDescent="0.25">
      <c r="A10950">
        <v>1049632696</v>
      </c>
      <c r="B10950" t="s">
        <v>32509</v>
      </c>
      <c r="C10950">
        <v>3133231797</v>
      </c>
      <c r="D10950" t="s">
        <v>32510</v>
      </c>
      <c r="E10950" t="s">
        <v>32511</v>
      </c>
      <c r="F10950" s="17" t="s">
        <v>535</v>
      </c>
      <c r="G10950">
        <v>7799160</v>
      </c>
      <c r="H10950">
        <v>211</v>
      </c>
    </row>
    <row r="10951" spans="1:8" ht="15" customHeight="1" x14ac:dyDescent="0.25">
      <c r="A10951">
        <v>1049632706</v>
      </c>
      <c r="B10951" t="s">
        <v>32512</v>
      </c>
      <c r="C10951">
        <v>3185875538</v>
      </c>
      <c r="D10951" t="s">
        <v>32513</v>
      </c>
      <c r="E10951" t="s">
        <v>32514</v>
      </c>
      <c r="F10951" s="17" t="s">
        <v>535</v>
      </c>
      <c r="G10951">
        <v>4722059</v>
      </c>
      <c r="H10951">
        <v>211</v>
      </c>
    </row>
    <row r="10952" spans="1:8" ht="15" customHeight="1" x14ac:dyDescent="0.25">
      <c r="A10952">
        <v>1049632798</v>
      </c>
      <c r="B10952" t="s">
        <v>32515</v>
      </c>
      <c r="C10952">
        <v>3134911160</v>
      </c>
      <c r="D10952" t="s">
        <v>32516</v>
      </c>
      <c r="E10952" t="s">
        <v>32517</v>
      </c>
      <c r="F10952" s="17" t="s">
        <v>535</v>
      </c>
      <c r="G10952">
        <v>142857</v>
      </c>
      <c r="H10952">
        <v>211</v>
      </c>
    </row>
    <row r="10953" spans="1:8" ht="15" customHeight="1" x14ac:dyDescent="0.25">
      <c r="A10953">
        <v>1049632825</v>
      </c>
      <c r="B10953" t="s">
        <v>32518</v>
      </c>
      <c r="C10953">
        <v>3107983848</v>
      </c>
      <c r="D10953" t="s">
        <v>32519</v>
      </c>
      <c r="E10953" t="s">
        <v>32520</v>
      </c>
      <c r="F10953" s="17" t="s">
        <v>535</v>
      </c>
      <c r="G10953">
        <v>449579</v>
      </c>
      <c r="H10953">
        <v>211</v>
      </c>
    </row>
    <row r="10954" spans="1:8" ht="15" customHeight="1" x14ac:dyDescent="0.25">
      <c r="A10954">
        <v>1049632833</v>
      </c>
      <c r="B10954" t="s">
        <v>32521</v>
      </c>
      <c r="C10954">
        <v>3113882182</v>
      </c>
      <c r="D10954" t="s">
        <v>32522</v>
      </c>
      <c r="E10954" t="s">
        <v>32523</v>
      </c>
      <c r="F10954" s="17" t="s">
        <v>535</v>
      </c>
      <c r="G10954">
        <v>240958</v>
      </c>
      <c r="H10954">
        <v>211</v>
      </c>
    </row>
    <row r="10955" spans="1:8" ht="15" customHeight="1" x14ac:dyDescent="0.25">
      <c r="A10955">
        <v>1049632865</v>
      </c>
      <c r="B10955" t="s">
        <v>32524</v>
      </c>
      <c r="C10955">
        <v>3185386835</v>
      </c>
      <c r="D10955" t="s">
        <v>32525</v>
      </c>
      <c r="E10955" t="s">
        <v>32526</v>
      </c>
      <c r="F10955" s="17" t="s">
        <v>535</v>
      </c>
      <c r="G10955">
        <v>198067</v>
      </c>
      <c r="H10955">
        <v>211</v>
      </c>
    </row>
    <row r="10956" spans="1:8" ht="15" customHeight="1" x14ac:dyDescent="0.25">
      <c r="A10956">
        <v>1049632980</v>
      </c>
      <c r="B10956" t="s">
        <v>32527</v>
      </c>
      <c r="C10956">
        <v>3215478721</v>
      </c>
      <c r="D10956" t="s">
        <v>32528</v>
      </c>
      <c r="E10956" t="s">
        <v>32529</v>
      </c>
      <c r="F10956" s="17" t="s">
        <v>535</v>
      </c>
      <c r="G10956">
        <v>393866</v>
      </c>
      <c r="H10956">
        <v>211</v>
      </c>
    </row>
    <row r="10957" spans="1:8" ht="15" customHeight="1" x14ac:dyDescent="0.25">
      <c r="A10957">
        <v>1049632987</v>
      </c>
      <c r="B10957" t="s">
        <v>32530</v>
      </c>
      <c r="C10957">
        <v>3117990466</v>
      </c>
      <c r="D10957" t="s">
        <v>32531</v>
      </c>
      <c r="E10957" t="s">
        <v>32532</v>
      </c>
      <c r="F10957" s="17" t="s">
        <v>535</v>
      </c>
      <c r="G10957">
        <v>1401528</v>
      </c>
      <c r="H10957">
        <v>211</v>
      </c>
    </row>
    <row r="10958" spans="1:8" ht="15" customHeight="1" x14ac:dyDescent="0.25">
      <c r="A10958">
        <v>1049633014</v>
      </c>
      <c r="B10958" t="s">
        <v>32533</v>
      </c>
      <c r="C10958">
        <v>3505748923</v>
      </c>
      <c r="D10958" t="s">
        <v>32534</v>
      </c>
      <c r="E10958" t="s">
        <v>32535</v>
      </c>
      <c r="F10958" s="17" t="s">
        <v>535</v>
      </c>
      <c r="G10958">
        <v>210084</v>
      </c>
      <c r="H10958">
        <v>211</v>
      </c>
    </row>
    <row r="10959" spans="1:8" ht="15" customHeight="1" x14ac:dyDescent="0.25">
      <c r="A10959">
        <v>1049633066</v>
      </c>
      <c r="B10959" t="s">
        <v>32536</v>
      </c>
      <c r="C10959">
        <v>3212423730</v>
      </c>
      <c r="D10959" t="s">
        <v>32537</v>
      </c>
      <c r="E10959" t="s">
        <v>10760</v>
      </c>
      <c r="F10959" s="17" t="s">
        <v>535</v>
      </c>
      <c r="G10959">
        <v>47059</v>
      </c>
      <c r="H10959">
        <v>211</v>
      </c>
    </row>
    <row r="10960" spans="1:8" ht="15" customHeight="1" x14ac:dyDescent="0.25">
      <c r="A10960">
        <v>1049633078</v>
      </c>
      <c r="B10960" t="s">
        <v>32538</v>
      </c>
      <c r="C10960">
        <v>3134751851</v>
      </c>
      <c r="D10960" t="s">
        <v>32539</v>
      </c>
      <c r="E10960" t="s">
        <v>3674</v>
      </c>
      <c r="F10960" s="17" t="s">
        <v>535</v>
      </c>
      <c r="G10960">
        <v>418487</v>
      </c>
      <c r="H10960">
        <v>211</v>
      </c>
    </row>
    <row r="10961" spans="1:8" ht="15" customHeight="1" x14ac:dyDescent="0.25">
      <c r="A10961">
        <v>1049633280</v>
      </c>
      <c r="B10961" t="s">
        <v>32540</v>
      </c>
      <c r="C10961">
        <v>3219885934</v>
      </c>
      <c r="D10961" t="s">
        <v>32541</v>
      </c>
      <c r="E10961" t="s">
        <v>32542</v>
      </c>
      <c r="F10961" s="17" t="s">
        <v>535</v>
      </c>
      <c r="G10961">
        <v>537563</v>
      </c>
      <c r="H10961">
        <v>211</v>
      </c>
    </row>
    <row r="10962" spans="1:8" ht="15" customHeight="1" x14ac:dyDescent="0.25">
      <c r="A10962">
        <v>1049633292</v>
      </c>
      <c r="B10962" t="s">
        <v>32543</v>
      </c>
      <c r="C10962">
        <v>3229101199</v>
      </c>
      <c r="D10962" t="s">
        <v>32544</v>
      </c>
      <c r="E10962" t="s">
        <v>32545</v>
      </c>
      <c r="F10962" s="17" t="s">
        <v>535</v>
      </c>
      <c r="G10962">
        <v>2495798</v>
      </c>
      <c r="H10962">
        <v>211</v>
      </c>
    </row>
    <row r="10963" spans="1:8" ht="15" customHeight="1" x14ac:dyDescent="0.25">
      <c r="A10963">
        <v>1049633308</v>
      </c>
      <c r="B10963" t="s">
        <v>32546</v>
      </c>
      <c r="C10963">
        <v>3133722207</v>
      </c>
      <c r="D10963" t="s">
        <v>32547</v>
      </c>
      <c r="E10963" t="s">
        <v>32548</v>
      </c>
      <c r="F10963" s="17" t="s">
        <v>535</v>
      </c>
      <c r="G10963">
        <v>462185</v>
      </c>
      <c r="H10963">
        <v>211</v>
      </c>
    </row>
    <row r="10964" spans="1:8" ht="15" customHeight="1" x14ac:dyDescent="0.25">
      <c r="A10964">
        <v>1049633378</v>
      </c>
      <c r="B10964" t="s">
        <v>32549</v>
      </c>
      <c r="C10964">
        <v>3118848101</v>
      </c>
      <c r="D10964" t="s">
        <v>32550</v>
      </c>
      <c r="E10964" t="s">
        <v>32551</v>
      </c>
      <c r="F10964" s="17" t="s">
        <v>535</v>
      </c>
      <c r="G10964">
        <v>858824</v>
      </c>
      <c r="H10964">
        <v>211</v>
      </c>
    </row>
    <row r="10965" spans="1:8" ht="15" customHeight="1" x14ac:dyDescent="0.25">
      <c r="A10965">
        <v>1049633409</v>
      </c>
      <c r="B10965" t="s">
        <v>32552</v>
      </c>
      <c r="C10965">
        <v>3213951786</v>
      </c>
      <c r="D10965" t="s">
        <v>32553</v>
      </c>
      <c r="E10965" t="s">
        <v>32554</v>
      </c>
      <c r="F10965" s="17" t="s">
        <v>535</v>
      </c>
      <c r="G10965">
        <v>857143</v>
      </c>
      <c r="H10965">
        <v>211</v>
      </c>
    </row>
    <row r="10966" spans="1:8" ht="15" customHeight="1" x14ac:dyDescent="0.25">
      <c r="A10966">
        <v>1049633433</v>
      </c>
      <c r="B10966" t="s">
        <v>32555</v>
      </c>
      <c r="C10966">
        <v>3203298571</v>
      </c>
      <c r="D10966" t="s">
        <v>32556</v>
      </c>
      <c r="E10966" t="s">
        <v>32557</v>
      </c>
      <c r="F10966" s="17" t="s">
        <v>535</v>
      </c>
      <c r="G10966">
        <v>193277</v>
      </c>
      <c r="H10966">
        <v>211</v>
      </c>
    </row>
    <row r="10967" spans="1:8" ht="15" customHeight="1" x14ac:dyDescent="0.25">
      <c r="A10967">
        <v>1049633447</v>
      </c>
      <c r="B10967" t="s">
        <v>32558</v>
      </c>
      <c r="C10967">
        <v>3142859017</v>
      </c>
      <c r="D10967" t="s">
        <v>32559</v>
      </c>
      <c r="E10967" t="s">
        <v>32560</v>
      </c>
      <c r="F10967" s="17" t="s">
        <v>535</v>
      </c>
      <c r="G10967">
        <v>2594117</v>
      </c>
      <c r="H10967">
        <v>211</v>
      </c>
    </row>
    <row r="10968" spans="1:8" ht="15" customHeight="1" x14ac:dyDescent="0.25">
      <c r="A10968">
        <v>1049633480</v>
      </c>
      <c r="B10968" t="s">
        <v>32561</v>
      </c>
      <c r="C10968">
        <v>3107685265</v>
      </c>
      <c r="D10968" t="s">
        <v>32562</v>
      </c>
      <c r="E10968" t="s">
        <v>32563</v>
      </c>
      <c r="F10968" s="17" t="s">
        <v>535</v>
      </c>
      <c r="G10968">
        <v>5924086</v>
      </c>
      <c r="H10968">
        <v>211</v>
      </c>
    </row>
    <row r="10969" spans="1:8" ht="15" customHeight="1" x14ac:dyDescent="0.25">
      <c r="A10969">
        <v>1049633502</v>
      </c>
      <c r="B10969" t="s">
        <v>32564</v>
      </c>
      <c r="C10969">
        <v>3214607831</v>
      </c>
      <c r="D10969" t="s">
        <v>32565</v>
      </c>
      <c r="E10969" t="s">
        <v>32566</v>
      </c>
      <c r="F10969" s="17" t="s">
        <v>535</v>
      </c>
      <c r="G10969">
        <v>368647</v>
      </c>
      <c r="H10969">
        <v>211</v>
      </c>
    </row>
    <row r="10970" spans="1:8" ht="15" customHeight="1" x14ac:dyDescent="0.25">
      <c r="A10970">
        <v>1049633695</v>
      </c>
      <c r="B10970" t="s">
        <v>32567</v>
      </c>
      <c r="C10970">
        <v>3105870487</v>
      </c>
      <c r="D10970" t="s">
        <v>32568</v>
      </c>
      <c r="E10970" t="s">
        <v>32569</v>
      </c>
      <c r="F10970" s="17" t="s">
        <v>535</v>
      </c>
      <c r="G10970">
        <v>2688235</v>
      </c>
      <c r="H10970">
        <v>211</v>
      </c>
    </row>
    <row r="10971" spans="1:8" ht="15" customHeight="1" x14ac:dyDescent="0.25">
      <c r="A10971">
        <v>1049633712</v>
      </c>
      <c r="B10971" t="s">
        <v>32570</v>
      </c>
      <c r="C10971">
        <v>3224339567</v>
      </c>
      <c r="D10971" t="s">
        <v>32571</v>
      </c>
      <c r="E10971" t="s">
        <v>32572</v>
      </c>
      <c r="F10971" s="17" t="s">
        <v>535</v>
      </c>
      <c r="G10971">
        <v>326891</v>
      </c>
      <c r="H10971">
        <v>211</v>
      </c>
    </row>
    <row r="10972" spans="1:8" ht="15" customHeight="1" x14ac:dyDescent="0.25">
      <c r="A10972">
        <v>1049633741</v>
      </c>
      <c r="B10972" t="s">
        <v>32573</v>
      </c>
      <c r="C10972">
        <v>3152575163</v>
      </c>
      <c r="D10972" t="s">
        <v>32574</v>
      </c>
      <c r="E10972" t="s">
        <v>32575</v>
      </c>
      <c r="F10972" s="17" t="s">
        <v>535</v>
      </c>
      <c r="G10972">
        <v>1176470</v>
      </c>
      <c r="H10972">
        <v>211</v>
      </c>
    </row>
    <row r="10973" spans="1:8" ht="15" customHeight="1" x14ac:dyDescent="0.25">
      <c r="A10973">
        <v>1049633752</v>
      </c>
      <c r="B10973" t="s">
        <v>32576</v>
      </c>
      <c r="C10973">
        <v>3214680365</v>
      </c>
      <c r="D10973" t="s">
        <v>32577</v>
      </c>
      <c r="E10973" t="s">
        <v>7272</v>
      </c>
      <c r="F10973" s="17" t="s">
        <v>535</v>
      </c>
      <c r="G10973">
        <v>788739</v>
      </c>
      <c r="H10973">
        <v>211</v>
      </c>
    </row>
    <row r="10974" spans="1:8" ht="15" customHeight="1" x14ac:dyDescent="0.25">
      <c r="A10974">
        <v>1049633801</v>
      </c>
      <c r="B10974" t="s">
        <v>32578</v>
      </c>
      <c r="C10974">
        <v>3114036768</v>
      </c>
      <c r="D10974" t="s">
        <v>32579</v>
      </c>
      <c r="E10974" t="s">
        <v>32580</v>
      </c>
      <c r="F10974" s="17" t="s">
        <v>535</v>
      </c>
      <c r="G10974">
        <v>157143</v>
      </c>
      <c r="H10974">
        <v>211</v>
      </c>
    </row>
    <row r="10975" spans="1:8" ht="15" customHeight="1" x14ac:dyDescent="0.25">
      <c r="A10975">
        <v>1049633808</v>
      </c>
      <c r="B10975" t="s">
        <v>32581</v>
      </c>
      <c r="C10975">
        <v>3175572167</v>
      </c>
      <c r="D10975" t="s">
        <v>32582</v>
      </c>
      <c r="E10975" t="s">
        <v>2336</v>
      </c>
      <c r="F10975" s="17" t="s">
        <v>535</v>
      </c>
      <c r="G10975">
        <v>29412</v>
      </c>
      <c r="H10975">
        <v>211</v>
      </c>
    </row>
    <row r="10976" spans="1:8" ht="15" customHeight="1" x14ac:dyDescent="0.25">
      <c r="A10976">
        <v>1049634037</v>
      </c>
      <c r="B10976" t="s">
        <v>32583</v>
      </c>
      <c r="C10976">
        <v>3138201004</v>
      </c>
      <c r="D10976" t="s">
        <v>32584</v>
      </c>
      <c r="E10976" t="s">
        <v>32585</v>
      </c>
      <c r="F10976" s="17" t="s">
        <v>535</v>
      </c>
      <c r="G10976">
        <v>32605</v>
      </c>
      <c r="H10976">
        <v>211</v>
      </c>
    </row>
    <row r="10977" spans="1:8" ht="15" customHeight="1" x14ac:dyDescent="0.25">
      <c r="A10977">
        <v>1049634119</v>
      </c>
      <c r="B10977" t="s">
        <v>32586</v>
      </c>
      <c r="C10977">
        <v>3212777209</v>
      </c>
      <c r="D10977" t="s">
        <v>32587</v>
      </c>
      <c r="E10977" t="s">
        <v>32588</v>
      </c>
      <c r="F10977" s="17" t="s">
        <v>535</v>
      </c>
      <c r="G10977">
        <v>1461850</v>
      </c>
      <c r="H10977">
        <v>211</v>
      </c>
    </row>
    <row r="10978" spans="1:8" ht="15" customHeight="1" x14ac:dyDescent="0.25">
      <c r="A10978">
        <v>1049634180</v>
      </c>
      <c r="B10978" t="s">
        <v>32589</v>
      </c>
      <c r="C10978">
        <v>3027520543</v>
      </c>
      <c r="D10978" t="s">
        <v>32590</v>
      </c>
      <c r="E10978" t="s">
        <v>32591</v>
      </c>
      <c r="F10978" s="17" t="s">
        <v>535</v>
      </c>
      <c r="G10978">
        <v>420168</v>
      </c>
      <c r="H10978">
        <v>211</v>
      </c>
    </row>
    <row r="10979" spans="1:8" ht="15" customHeight="1" x14ac:dyDescent="0.25">
      <c r="A10979">
        <v>1049634228</v>
      </c>
      <c r="B10979" t="s">
        <v>32592</v>
      </c>
      <c r="C10979">
        <v>3115157019</v>
      </c>
      <c r="D10979" t="s">
        <v>32593</v>
      </c>
      <c r="E10979" t="s">
        <v>32594</v>
      </c>
      <c r="F10979" s="17" t="s">
        <v>535</v>
      </c>
      <c r="G10979">
        <v>602521</v>
      </c>
      <c r="H10979">
        <v>211</v>
      </c>
    </row>
    <row r="10980" spans="1:8" ht="15" customHeight="1" x14ac:dyDescent="0.25">
      <c r="A10980">
        <v>1049634260</v>
      </c>
      <c r="B10980" t="s">
        <v>32595</v>
      </c>
      <c r="C10980">
        <v>3134115205</v>
      </c>
      <c r="D10980" t="s">
        <v>32596</v>
      </c>
      <c r="E10980" t="s">
        <v>7602</v>
      </c>
      <c r="F10980" s="17" t="s">
        <v>535</v>
      </c>
      <c r="G10980">
        <v>5630256</v>
      </c>
      <c r="H10980">
        <v>211</v>
      </c>
    </row>
    <row r="10981" spans="1:8" ht="15" customHeight="1" x14ac:dyDescent="0.25">
      <c r="A10981">
        <v>1049634313</v>
      </c>
      <c r="B10981" t="s">
        <v>32597</v>
      </c>
      <c r="C10981">
        <v>3114667042</v>
      </c>
      <c r="D10981" t="s">
        <v>32598</v>
      </c>
      <c r="E10981" t="s">
        <v>32599</v>
      </c>
      <c r="F10981" s="17" t="s">
        <v>535</v>
      </c>
      <c r="G10981">
        <v>1276638</v>
      </c>
      <c r="H10981">
        <v>211</v>
      </c>
    </row>
    <row r="10982" spans="1:8" ht="15" customHeight="1" x14ac:dyDescent="0.25">
      <c r="A10982">
        <v>1049634365</v>
      </c>
      <c r="B10982" t="s">
        <v>32600</v>
      </c>
      <c r="C10982">
        <v>3108718605</v>
      </c>
      <c r="D10982" t="s">
        <v>32601</v>
      </c>
      <c r="E10982" t="s">
        <v>32602</v>
      </c>
      <c r="F10982" s="17" t="s">
        <v>535</v>
      </c>
      <c r="G10982">
        <v>11849409</v>
      </c>
      <c r="H10982">
        <v>211</v>
      </c>
    </row>
    <row r="10983" spans="1:8" ht="15" customHeight="1" x14ac:dyDescent="0.25">
      <c r="A10983">
        <v>1049634415</v>
      </c>
      <c r="B10983" t="s">
        <v>32603</v>
      </c>
      <c r="C10983">
        <v>3193401432</v>
      </c>
      <c r="D10983" t="s">
        <v>32604</v>
      </c>
      <c r="E10983" t="s">
        <v>32605</v>
      </c>
      <c r="F10983" s="17" t="s">
        <v>535</v>
      </c>
      <c r="G10983">
        <v>243698</v>
      </c>
      <c r="H10983">
        <v>211</v>
      </c>
    </row>
    <row r="10984" spans="1:8" ht="15" customHeight="1" x14ac:dyDescent="0.25">
      <c r="A10984">
        <v>1049634456</v>
      </c>
      <c r="B10984" t="s">
        <v>32606</v>
      </c>
      <c r="C10984">
        <v>3103121569</v>
      </c>
      <c r="D10984" t="s">
        <v>32607</v>
      </c>
      <c r="E10984" t="s">
        <v>32608</v>
      </c>
      <c r="F10984" s="17" t="s">
        <v>535</v>
      </c>
      <c r="G10984">
        <v>302941</v>
      </c>
      <c r="H10984">
        <v>211</v>
      </c>
    </row>
    <row r="10985" spans="1:8" ht="15" customHeight="1" x14ac:dyDescent="0.25">
      <c r="A10985">
        <v>1049634484</v>
      </c>
      <c r="B10985" t="s">
        <v>32609</v>
      </c>
      <c r="C10985">
        <v>3204587154</v>
      </c>
      <c r="D10985" t="s">
        <v>32610</v>
      </c>
      <c r="E10985" t="s">
        <v>32611</v>
      </c>
      <c r="F10985" s="17" t="s">
        <v>535</v>
      </c>
      <c r="G10985">
        <v>37815</v>
      </c>
      <c r="H10985">
        <v>211</v>
      </c>
    </row>
    <row r="10986" spans="1:8" ht="15" customHeight="1" x14ac:dyDescent="0.25">
      <c r="A10986">
        <v>1049634597</v>
      </c>
      <c r="B10986" t="s">
        <v>32612</v>
      </c>
      <c r="C10986">
        <v>3105785454</v>
      </c>
      <c r="D10986" t="s">
        <v>32613</v>
      </c>
      <c r="E10986" t="s">
        <v>32614</v>
      </c>
      <c r="F10986" s="17" t="s">
        <v>535</v>
      </c>
      <c r="G10986">
        <v>62185</v>
      </c>
      <c r="H10986">
        <v>211</v>
      </c>
    </row>
    <row r="10987" spans="1:8" ht="15" customHeight="1" x14ac:dyDescent="0.25">
      <c r="A10987">
        <v>1049634617</v>
      </c>
      <c r="B10987" t="s">
        <v>32615</v>
      </c>
      <c r="C10987">
        <v>3107921631</v>
      </c>
      <c r="D10987" t="s">
        <v>32616</v>
      </c>
      <c r="E10987" t="s">
        <v>11485</v>
      </c>
      <c r="F10987" s="17" t="s">
        <v>535</v>
      </c>
      <c r="G10987">
        <v>2268066</v>
      </c>
      <c r="H10987">
        <v>211</v>
      </c>
    </row>
    <row r="10988" spans="1:8" ht="15" customHeight="1" x14ac:dyDescent="0.25">
      <c r="A10988">
        <v>1049634618</v>
      </c>
      <c r="B10988" t="s">
        <v>32617</v>
      </c>
      <c r="C10988">
        <v>3144604785</v>
      </c>
      <c r="D10988" t="s">
        <v>32618</v>
      </c>
      <c r="E10988" t="s">
        <v>32619</v>
      </c>
      <c r="F10988" s="17" t="s">
        <v>535</v>
      </c>
      <c r="G10988">
        <v>128571</v>
      </c>
      <c r="H10988">
        <v>211</v>
      </c>
    </row>
    <row r="10989" spans="1:8" ht="15" customHeight="1" x14ac:dyDescent="0.25">
      <c r="A10989">
        <v>1049634655</v>
      </c>
      <c r="B10989" t="s">
        <v>32620</v>
      </c>
      <c r="C10989">
        <v>3155899189</v>
      </c>
      <c r="D10989" t="s">
        <v>32621</v>
      </c>
      <c r="E10989" t="s">
        <v>30878</v>
      </c>
      <c r="F10989" s="17" t="s">
        <v>535</v>
      </c>
      <c r="G10989">
        <v>993101</v>
      </c>
      <c r="H10989">
        <v>211</v>
      </c>
    </row>
    <row r="10990" spans="1:8" ht="15" customHeight="1" x14ac:dyDescent="0.25">
      <c r="A10990">
        <v>1049634682</v>
      </c>
      <c r="B10990" t="s">
        <v>32622</v>
      </c>
      <c r="C10990">
        <v>3114892735</v>
      </c>
      <c r="D10990" t="s">
        <v>32623</v>
      </c>
      <c r="E10990" t="s">
        <v>32624</v>
      </c>
      <c r="F10990" s="17" t="s">
        <v>535</v>
      </c>
      <c r="G10990">
        <v>229807</v>
      </c>
      <c r="H10990">
        <v>211</v>
      </c>
    </row>
    <row r="10991" spans="1:8" ht="15" customHeight="1" x14ac:dyDescent="0.25">
      <c r="A10991">
        <v>1049634769</v>
      </c>
      <c r="B10991" t="s">
        <v>32625</v>
      </c>
      <c r="C10991">
        <v>3138423551</v>
      </c>
      <c r="D10991" t="s">
        <v>32626</v>
      </c>
      <c r="E10991" t="s">
        <v>32627</v>
      </c>
      <c r="F10991" s="17" t="s">
        <v>535</v>
      </c>
      <c r="G10991">
        <v>3674790</v>
      </c>
      <c r="H10991">
        <v>211</v>
      </c>
    </row>
    <row r="10992" spans="1:8" ht="15" customHeight="1" x14ac:dyDescent="0.25">
      <c r="A10992">
        <v>1049634776</v>
      </c>
      <c r="B10992" t="s">
        <v>32628</v>
      </c>
      <c r="C10992">
        <v>3115522704</v>
      </c>
      <c r="D10992" t="s">
        <v>32629</v>
      </c>
      <c r="E10992" t="s">
        <v>32630</v>
      </c>
      <c r="F10992" s="17" t="s">
        <v>535</v>
      </c>
      <c r="G10992">
        <v>2016807</v>
      </c>
      <c r="H10992">
        <v>211</v>
      </c>
    </row>
    <row r="10993" spans="1:8" ht="15" customHeight="1" x14ac:dyDescent="0.25">
      <c r="A10993">
        <v>1049634803</v>
      </c>
      <c r="B10993" t="s">
        <v>32631</v>
      </c>
      <c r="C10993">
        <v>3133847213</v>
      </c>
      <c r="D10993" t="s">
        <v>32632</v>
      </c>
      <c r="E10993" t="s">
        <v>32633</v>
      </c>
      <c r="F10993" s="17" t="s">
        <v>535</v>
      </c>
      <c r="G10993">
        <v>226807</v>
      </c>
      <c r="H10993">
        <v>211</v>
      </c>
    </row>
    <row r="10994" spans="1:8" ht="15" customHeight="1" x14ac:dyDescent="0.25">
      <c r="A10994">
        <v>1049634890</v>
      </c>
      <c r="B10994" t="s">
        <v>32634</v>
      </c>
      <c r="C10994">
        <v>3124622846</v>
      </c>
      <c r="D10994" t="s">
        <v>32635</v>
      </c>
      <c r="E10994" t="s">
        <v>2800</v>
      </c>
      <c r="F10994" s="17" t="s">
        <v>535</v>
      </c>
      <c r="G10994">
        <v>554266</v>
      </c>
      <c r="H10994">
        <v>211</v>
      </c>
    </row>
    <row r="10995" spans="1:8" ht="15" customHeight="1" x14ac:dyDescent="0.25">
      <c r="A10995">
        <v>1049634992</v>
      </c>
      <c r="B10995" t="s">
        <v>32636</v>
      </c>
      <c r="C10995">
        <v>3194452961</v>
      </c>
      <c r="D10995" t="s">
        <v>32637</v>
      </c>
      <c r="E10995" t="s">
        <v>32638</v>
      </c>
      <c r="F10995" s="17" t="s">
        <v>535</v>
      </c>
      <c r="G10995">
        <v>323768</v>
      </c>
      <c r="H10995">
        <v>211</v>
      </c>
    </row>
    <row r="10996" spans="1:8" ht="15" customHeight="1" x14ac:dyDescent="0.25">
      <c r="A10996">
        <v>1049635012</v>
      </c>
      <c r="B10996" t="s">
        <v>32639</v>
      </c>
      <c r="C10996">
        <v>3214668302</v>
      </c>
      <c r="D10996" t="s">
        <v>32640</v>
      </c>
      <c r="E10996" t="s">
        <v>32641</v>
      </c>
      <c r="F10996" s="17" t="s">
        <v>535</v>
      </c>
      <c r="G10996">
        <v>669128</v>
      </c>
      <c r="H10996">
        <v>211</v>
      </c>
    </row>
    <row r="10997" spans="1:8" ht="15" customHeight="1" x14ac:dyDescent="0.25">
      <c r="A10997">
        <v>1049635029</v>
      </c>
      <c r="B10997" t="s">
        <v>32642</v>
      </c>
      <c r="C10997">
        <v>3208755598</v>
      </c>
      <c r="D10997" t="s">
        <v>32643</v>
      </c>
      <c r="E10997" t="s">
        <v>32644</v>
      </c>
      <c r="F10997" s="17" t="s">
        <v>535</v>
      </c>
      <c r="G10997">
        <v>7563</v>
      </c>
      <c r="H10997">
        <v>211</v>
      </c>
    </row>
    <row r="10998" spans="1:8" ht="15" customHeight="1" x14ac:dyDescent="0.25">
      <c r="A10998">
        <v>1049635086</v>
      </c>
      <c r="B10998" t="s">
        <v>32645</v>
      </c>
      <c r="C10998">
        <v>3133527494</v>
      </c>
      <c r="D10998" t="s">
        <v>32646</v>
      </c>
      <c r="E10998" t="s">
        <v>32647</v>
      </c>
      <c r="F10998" s="17" t="s">
        <v>535</v>
      </c>
      <c r="G10998">
        <v>352857</v>
      </c>
      <c r="H10998">
        <v>211</v>
      </c>
    </row>
    <row r="10999" spans="1:8" ht="15" customHeight="1" x14ac:dyDescent="0.25">
      <c r="A10999">
        <v>1049635107</v>
      </c>
      <c r="B10999" t="s">
        <v>32648</v>
      </c>
      <c r="C10999">
        <v>3108000287</v>
      </c>
      <c r="D10999" t="s">
        <v>2547</v>
      </c>
      <c r="E10999" t="s">
        <v>32649</v>
      </c>
      <c r="F10999" s="17" t="s">
        <v>535</v>
      </c>
      <c r="G10999">
        <v>1670768</v>
      </c>
      <c r="H10999">
        <v>211</v>
      </c>
    </row>
    <row r="11000" spans="1:8" ht="15" customHeight="1" x14ac:dyDescent="0.25">
      <c r="A11000">
        <v>1049635118</v>
      </c>
      <c r="B11000" t="s">
        <v>32650</v>
      </c>
      <c r="C11000">
        <v>3102140062</v>
      </c>
      <c r="D11000" t="s">
        <v>32651</v>
      </c>
      <c r="E11000" t="s">
        <v>32652</v>
      </c>
      <c r="F11000" s="17" t="s">
        <v>535</v>
      </c>
      <c r="G11000">
        <v>2122345</v>
      </c>
      <c r="H11000">
        <v>211</v>
      </c>
    </row>
    <row r="11001" spans="1:8" ht="15" customHeight="1" x14ac:dyDescent="0.25">
      <c r="A11001">
        <v>1049635182</v>
      </c>
      <c r="B11001" t="s">
        <v>32653</v>
      </c>
      <c r="C11001">
        <v>3105602485</v>
      </c>
      <c r="D11001" t="s">
        <v>32654</v>
      </c>
      <c r="E11001" t="s">
        <v>32655</v>
      </c>
      <c r="F11001" s="17" t="s">
        <v>535</v>
      </c>
      <c r="G11001">
        <v>312605</v>
      </c>
      <c r="H11001">
        <v>211</v>
      </c>
    </row>
    <row r="11002" spans="1:8" ht="15" customHeight="1" x14ac:dyDescent="0.25">
      <c r="A11002">
        <v>1049635187</v>
      </c>
      <c r="B11002" t="s">
        <v>32656</v>
      </c>
      <c r="C11002">
        <v>3202049679</v>
      </c>
      <c r="D11002" t="s">
        <v>32657</v>
      </c>
      <c r="E11002" t="s">
        <v>32658</v>
      </c>
      <c r="F11002" s="17" t="s">
        <v>535</v>
      </c>
      <c r="G11002">
        <v>89348</v>
      </c>
      <c r="H11002">
        <v>211</v>
      </c>
    </row>
    <row r="11003" spans="1:8" ht="15" customHeight="1" x14ac:dyDescent="0.25">
      <c r="A11003">
        <v>1049635202</v>
      </c>
      <c r="B11003" t="s">
        <v>32659</v>
      </c>
      <c r="C11003">
        <v>3223446350</v>
      </c>
      <c r="D11003" t="s">
        <v>32660</v>
      </c>
      <c r="E11003" t="s">
        <v>32661</v>
      </c>
      <c r="F11003" s="17" t="s">
        <v>535</v>
      </c>
      <c r="G11003">
        <v>805042</v>
      </c>
      <c r="H11003">
        <v>211</v>
      </c>
    </row>
    <row r="11004" spans="1:8" ht="15" customHeight="1" x14ac:dyDescent="0.25">
      <c r="A11004">
        <v>1049635243</v>
      </c>
      <c r="B11004" t="s">
        <v>32662</v>
      </c>
      <c r="C11004">
        <v>3108708059</v>
      </c>
      <c r="D11004" t="s">
        <v>13833</v>
      </c>
      <c r="E11004" t="s">
        <v>32663</v>
      </c>
      <c r="F11004" s="17" t="s">
        <v>535</v>
      </c>
      <c r="G11004">
        <v>370167</v>
      </c>
      <c r="H11004">
        <v>211</v>
      </c>
    </row>
    <row r="11005" spans="1:8" ht="15" customHeight="1" x14ac:dyDescent="0.25">
      <c r="A11005">
        <v>1049635466</v>
      </c>
      <c r="B11005" t="s">
        <v>32664</v>
      </c>
      <c r="C11005">
        <v>3245178411</v>
      </c>
      <c r="D11005" t="s">
        <v>32665</v>
      </c>
      <c r="E11005" t="s">
        <v>2392</v>
      </c>
      <c r="F11005" s="17" t="s">
        <v>535</v>
      </c>
      <c r="G11005">
        <v>968823</v>
      </c>
      <c r="H11005">
        <v>211</v>
      </c>
    </row>
    <row r="11006" spans="1:8" ht="15" customHeight="1" x14ac:dyDescent="0.25">
      <c r="A11006">
        <v>1049635470</v>
      </c>
      <c r="B11006" t="s">
        <v>32666</v>
      </c>
      <c r="C11006">
        <v>3147917660</v>
      </c>
      <c r="D11006" t="s">
        <v>32667</v>
      </c>
      <c r="E11006" t="s">
        <v>7602</v>
      </c>
      <c r="F11006" s="17" t="s">
        <v>535</v>
      </c>
      <c r="G11006">
        <v>16807</v>
      </c>
      <c r="H11006">
        <v>211</v>
      </c>
    </row>
    <row r="11007" spans="1:8" ht="15" customHeight="1" x14ac:dyDescent="0.25">
      <c r="A11007">
        <v>1049635476</v>
      </c>
      <c r="B11007" t="s">
        <v>32668</v>
      </c>
      <c r="C11007">
        <v>3017602273</v>
      </c>
      <c r="D11007" t="s">
        <v>32669</v>
      </c>
      <c r="E11007" t="s">
        <v>32670</v>
      </c>
      <c r="F11007" s="17" t="s">
        <v>535</v>
      </c>
      <c r="G11007">
        <v>27731</v>
      </c>
      <c r="H11007">
        <v>211</v>
      </c>
    </row>
    <row r="11008" spans="1:8" ht="15" customHeight="1" x14ac:dyDescent="0.25">
      <c r="A11008">
        <v>1049635516</v>
      </c>
      <c r="B11008" t="s">
        <v>32671</v>
      </c>
      <c r="C11008">
        <v>3107697092</v>
      </c>
      <c r="D11008" t="s">
        <v>32672</v>
      </c>
      <c r="E11008" t="s">
        <v>32673</v>
      </c>
      <c r="F11008" s="17" t="s">
        <v>535</v>
      </c>
      <c r="G11008">
        <v>638656</v>
      </c>
      <c r="H11008">
        <v>211</v>
      </c>
    </row>
    <row r="11009" spans="1:8" ht="15" customHeight="1" x14ac:dyDescent="0.25">
      <c r="A11009">
        <v>1049635638</v>
      </c>
      <c r="B11009" t="s">
        <v>32674</v>
      </c>
      <c r="C11009">
        <v>3046824139</v>
      </c>
      <c r="D11009" t="s">
        <v>32675</v>
      </c>
      <c r="E11009" t="s">
        <v>32676</v>
      </c>
      <c r="F11009" s="17" t="s">
        <v>535</v>
      </c>
      <c r="G11009">
        <v>3779671</v>
      </c>
      <c r="H11009">
        <v>211</v>
      </c>
    </row>
    <row r="11010" spans="1:8" ht="15" customHeight="1" x14ac:dyDescent="0.25">
      <c r="A11010">
        <v>1049635683</v>
      </c>
      <c r="B11010" t="s">
        <v>32677</v>
      </c>
      <c r="C11010">
        <v>3116119717</v>
      </c>
      <c r="D11010" t="s">
        <v>32678</v>
      </c>
      <c r="E11010" t="s">
        <v>32679</v>
      </c>
      <c r="F11010" s="17" t="s">
        <v>535</v>
      </c>
      <c r="G11010">
        <v>394958</v>
      </c>
      <c r="H11010">
        <v>211</v>
      </c>
    </row>
    <row r="11011" spans="1:8" ht="15" customHeight="1" x14ac:dyDescent="0.25">
      <c r="A11011">
        <v>1049635849</v>
      </c>
      <c r="B11011" t="s">
        <v>32680</v>
      </c>
      <c r="C11011">
        <v>3203532507</v>
      </c>
      <c r="D11011" t="s">
        <v>32681</v>
      </c>
      <c r="E11011" t="s">
        <v>32682</v>
      </c>
      <c r="F11011" s="17" t="s">
        <v>535</v>
      </c>
      <c r="G11011">
        <v>277227</v>
      </c>
      <c r="H11011">
        <v>211</v>
      </c>
    </row>
    <row r="11012" spans="1:8" ht="15" customHeight="1" x14ac:dyDescent="0.25">
      <c r="A11012">
        <v>1049635856</v>
      </c>
      <c r="B11012" t="s">
        <v>32683</v>
      </c>
      <c r="C11012">
        <v>3212299700</v>
      </c>
      <c r="D11012" t="s">
        <v>32684</v>
      </c>
      <c r="E11012" t="s">
        <v>27352</v>
      </c>
      <c r="F11012" s="17" t="s">
        <v>535</v>
      </c>
      <c r="G11012">
        <v>634452</v>
      </c>
      <c r="H11012">
        <v>211</v>
      </c>
    </row>
    <row r="11013" spans="1:8" ht="15" customHeight="1" x14ac:dyDescent="0.25">
      <c r="A11013">
        <v>1049635881</v>
      </c>
      <c r="B11013" t="s">
        <v>32685</v>
      </c>
      <c r="C11013">
        <v>3134269687</v>
      </c>
      <c r="D11013" t="s">
        <v>32686</v>
      </c>
      <c r="E11013" t="s">
        <v>32687</v>
      </c>
      <c r="F11013" s="17" t="s">
        <v>535</v>
      </c>
      <c r="G11013">
        <v>2999998</v>
      </c>
      <c r="H11013">
        <v>211</v>
      </c>
    </row>
    <row r="11014" spans="1:8" ht="15" customHeight="1" x14ac:dyDescent="0.25">
      <c r="A11014">
        <v>1049635912</v>
      </c>
      <c r="B11014" t="s">
        <v>32688</v>
      </c>
      <c r="C11014">
        <v>3213876085</v>
      </c>
      <c r="D11014" t="s">
        <v>32689</v>
      </c>
      <c r="E11014" t="s">
        <v>32690</v>
      </c>
      <c r="F11014" s="17" t="s">
        <v>535</v>
      </c>
      <c r="G11014">
        <v>2651260</v>
      </c>
      <c r="H11014">
        <v>211</v>
      </c>
    </row>
    <row r="11015" spans="1:8" ht="15" customHeight="1" x14ac:dyDescent="0.25">
      <c r="A11015">
        <v>1049635940</v>
      </c>
      <c r="B11015" t="s">
        <v>32691</v>
      </c>
      <c r="C11015">
        <v>3142108871</v>
      </c>
      <c r="D11015" t="s">
        <v>9128</v>
      </c>
      <c r="E11015" t="s">
        <v>32692</v>
      </c>
      <c r="F11015" s="17" t="s">
        <v>535</v>
      </c>
      <c r="G11015">
        <v>431092</v>
      </c>
      <c r="H11015">
        <v>211</v>
      </c>
    </row>
    <row r="11016" spans="1:8" ht="15" customHeight="1" x14ac:dyDescent="0.25">
      <c r="A11016">
        <v>1049635954</v>
      </c>
      <c r="B11016" t="s">
        <v>32693</v>
      </c>
      <c r="C11016">
        <v>3133096471</v>
      </c>
      <c r="D11016" t="s">
        <v>32694</v>
      </c>
      <c r="E11016" t="s">
        <v>32695</v>
      </c>
      <c r="F11016" s="17" t="s">
        <v>535</v>
      </c>
      <c r="G11016">
        <v>663866</v>
      </c>
      <c r="H11016">
        <v>211</v>
      </c>
    </row>
    <row r="11017" spans="1:8" ht="15" customHeight="1" x14ac:dyDescent="0.25">
      <c r="A11017">
        <v>1049635957</v>
      </c>
      <c r="B11017" t="s">
        <v>32696</v>
      </c>
      <c r="C11017">
        <v>3102404231</v>
      </c>
      <c r="D11017" t="s">
        <v>32697</v>
      </c>
      <c r="E11017" t="s">
        <v>32698</v>
      </c>
      <c r="F11017" s="17" t="s">
        <v>535</v>
      </c>
      <c r="G11017">
        <v>84034</v>
      </c>
      <c r="H11017">
        <v>211</v>
      </c>
    </row>
    <row r="11018" spans="1:8" ht="15" customHeight="1" x14ac:dyDescent="0.25">
      <c r="A11018">
        <v>1049635958</v>
      </c>
      <c r="B11018" t="s">
        <v>32699</v>
      </c>
      <c r="C11018">
        <v>3212145302</v>
      </c>
      <c r="D11018" t="s">
        <v>32700</v>
      </c>
      <c r="E11018" t="s">
        <v>32701</v>
      </c>
      <c r="F11018" s="17" t="s">
        <v>535</v>
      </c>
      <c r="G11018">
        <v>3175035</v>
      </c>
      <c r="H11018">
        <v>211</v>
      </c>
    </row>
    <row r="11019" spans="1:8" ht="15" customHeight="1" x14ac:dyDescent="0.25">
      <c r="A11019">
        <v>1049635973</v>
      </c>
      <c r="B11019" t="s">
        <v>32702</v>
      </c>
      <c r="C11019">
        <v>3114669587</v>
      </c>
      <c r="D11019" t="s">
        <v>32703</v>
      </c>
      <c r="E11019" t="s">
        <v>32704</v>
      </c>
      <c r="F11019" s="17" t="s">
        <v>535</v>
      </c>
      <c r="G11019">
        <v>5064877</v>
      </c>
      <c r="H11019">
        <v>211</v>
      </c>
    </row>
    <row r="11020" spans="1:8" ht="15" customHeight="1" x14ac:dyDescent="0.25">
      <c r="A11020">
        <v>1049636078</v>
      </c>
      <c r="B11020" t="s">
        <v>32705</v>
      </c>
      <c r="C11020">
        <v>3112868345</v>
      </c>
      <c r="D11020" t="s">
        <v>32706</v>
      </c>
      <c r="E11020" t="s">
        <v>32707</v>
      </c>
      <c r="F11020" s="17" t="s">
        <v>535</v>
      </c>
      <c r="G11020">
        <v>845377</v>
      </c>
      <c r="H11020">
        <v>211</v>
      </c>
    </row>
    <row r="11021" spans="1:8" ht="15" customHeight="1" x14ac:dyDescent="0.25">
      <c r="A11021">
        <v>1049636100</v>
      </c>
      <c r="B11021" t="s">
        <v>32708</v>
      </c>
      <c r="C11021">
        <v>3143971857</v>
      </c>
      <c r="D11021" t="s">
        <v>32709</v>
      </c>
      <c r="E11021" t="s">
        <v>32710</v>
      </c>
      <c r="F11021" s="17" t="s">
        <v>535</v>
      </c>
      <c r="G11021">
        <v>780604</v>
      </c>
      <c r="H11021">
        <v>211</v>
      </c>
    </row>
    <row r="11022" spans="1:8" ht="15" customHeight="1" x14ac:dyDescent="0.25">
      <c r="A11022">
        <v>1049636115</v>
      </c>
      <c r="B11022" t="s">
        <v>32711</v>
      </c>
      <c r="C11022">
        <v>3125081325</v>
      </c>
      <c r="D11022" t="s">
        <v>32712</v>
      </c>
      <c r="E11022" t="s">
        <v>32713</v>
      </c>
      <c r="F11022" s="17" t="s">
        <v>535</v>
      </c>
      <c r="G11022">
        <v>2594035</v>
      </c>
      <c r="H11022">
        <v>211</v>
      </c>
    </row>
    <row r="11023" spans="1:8" ht="15" customHeight="1" x14ac:dyDescent="0.25">
      <c r="A11023">
        <v>1049636196</v>
      </c>
      <c r="B11023" t="s">
        <v>32714</v>
      </c>
      <c r="C11023">
        <v>3123932934</v>
      </c>
      <c r="D11023" t="s">
        <v>32715</v>
      </c>
      <c r="E11023" t="s">
        <v>32716</v>
      </c>
      <c r="F11023" s="17" t="s">
        <v>535</v>
      </c>
      <c r="G11023">
        <v>1024789</v>
      </c>
      <c r="H11023">
        <v>211</v>
      </c>
    </row>
    <row r="11024" spans="1:8" ht="15" customHeight="1" x14ac:dyDescent="0.25">
      <c r="A11024">
        <v>1049636321</v>
      </c>
      <c r="B11024" t="s">
        <v>32717</v>
      </c>
      <c r="C11024">
        <v>3157006162</v>
      </c>
      <c r="D11024" t="s">
        <v>32718</v>
      </c>
      <c r="E11024" t="s">
        <v>32719</v>
      </c>
      <c r="F11024" s="17" t="s">
        <v>535</v>
      </c>
      <c r="G11024">
        <v>623964</v>
      </c>
      <c r="H11024">
        <v>211</v>
      </c>
    </row>
    <row r="11025" spans="1:8" ht="15" customHeight="1" x14ac:dyDescent="0.25">
      <c r="A11025">
        <v>1049636330</v>
      </c>
      <c r="B11025" t="s">
        <v>32720</v>
      </c>
      <c r="C11025">
        <v>3208671012</v>
      </c>
      <c r="D11025" t="s">
        <v>19636</v>
      </c>
      <c r="E11025" t="s">
        <v>32721</v>
      </c>
      <c r="F11025" s="17" t="s">
        <v>535</v>
      </c>
      <c r="G11025">
        <v>385715</v>
      </c>
      <c r="H11025">
        <v>211</v>
      </c>
    </row>
    <row r="11026" spans="1:8" ht="15" customHeight="1" x14ac:dyDescent="0.25">
      <c r="A11026">
        <v>1049636384</v>
      </c>
      <c r="B11026" t="s">
        <v>32722</v>
      </c>
      <c r="C11026">
        <v>3144691105</v>
      </c>
      <c r="D11026" t="s">
        <v>32723</v>
      </c>
      <c r="E11026" t="s">
        <v>32724</v>
      </c>
      <c r="F11026" s="17" t="s">
        <v>535</v>
      </c>
      <c r="G11026">
        <v>2508213</v>
      </c>
      <c r="H11026">
        <v>211</v>
      </c>
    </row>
    <row r="11027" spans="1:8" ht="15" customHeight="1" x14ac:dyDescent="0.25">
      <c r="A11027">
        <v>1049636417</v>
      </c>
      <c r="B11027" t="s">
        <v>32725</v>
      </c>
      <c r="C11027">
        <v>3209869716</v>
      </c>
      <c r="D11027" t="s">
        <v>32726</v>
      </c>
      <c r="E11027" t="s">
        <v>538</v>
      </c>
      <c r="F11027" s="17" t="s">
        <v>535</v>
      </c>
      <c r="G11027">
        <v>1261401</v>
      </c>
      <c r="H11027">
        <v>211</v>
      </c>
    </row>
    <row r="11028" spans="1:8" ht="15" customHeight="1" x14ac:dyDescent="0.25">
      <c r="A11028">
        <v>1049636440</v>
      </c>
      <c r="B11028" t="s">
        <v>32727</v>
      </c>
      <c r="C11028">
        <v>3143884264</v>
      </c>
      <c r="D11028" t="s">
        <v>32728</v>
      </c>
      <c r="E11028" t="s">
        <v>2268</v>
      </c>
      <c r="F11028" s="17" t="s">
        <v>535</v>
      </c>
      <c r="G11028">
        <v>8282352</v>
      </c>
      <c r="H11028">
        <v>211</v>
      </c>
    </row>
    <row r="11029" spans="1:8" ht="15" customHeight="1" x14ac:dyDescent="0.25">
      <c r="A11029">
        <v>1049636507</v>
      </c>
      <c r="B11029" t="s">
        <v>32729</v>
      </c>
      <c r="C11029">
        <v>3108556043</v>
      </c>
      <c r="D11029" t="s">
        <v>32730</v>
      </c>
      <c r="E11029" t="s">
        <v>2268</v>
      </c>
      <c r="F11029" s="17" t="s">
        <v>535</v>
      </c>
      <c r="G11029">
        <v>3707069</v>
      </c>
      <c r="H11029">
        <v>211</v>
      </c>
    </row>
    <row r="11030" spans="1:8" ht="15" customHeight="1" x14ac:dyDescent="0.25">
      <c r="A11030">
        <v>1049636518</v>
      </c>
      <c r="B11030" t="s">
        <v>32731</v>
      </c>
      <c r="C11030">
        <v>3172452694</v>
      </c>
      <c r="D11030" t="s">
        <v>32732</v>
      </c>
      <c r="E11030" t="s">
        <v>6139</v>
      </c>
      <c r="F11030" s="17" t="s">
        <v>535</v>
      </c>
      <c r="G11030">
        <v>1332772</v>
      </c>
      <c r="H11030">
        <v>211</v>
      </c>
    </row>
    <row r="11031" spans="1:8" ht="15" customHeight="1" x14ac:dyDescent="0.25">
      <c r="A11031">
        <v>1049636526</v>
      </c>
      <c r="B11031" t="s">
        <v>32733</v>
      </c>
      <c r="C11031">
        <v>3124368937</v>
      </c>
      <c r="D11031" t="s">
        <v>32734</v>
      </c>
      <c r="E11031" t="s">
        <v>32735</v>
      </c>
      <c r="F11031" s="17" t="s">
        <v>535</v>
      </c>
      <c r="G11031">
        <v>2804201</v>
      </c>
      <c r="H11031">
        <v>211</v>
      </c>
    </row>
    <row r="11032" spans="1:8" ht="15" customHeight="1" x14ac:dyDescent="0.25">
      <c r="A11032">
        <v>1049636556</v>
      </c>
      <c r="B11032" t="s">
        <v>32736</v>
      </c>
      <c r="C11032">
        <v>3125650345</v>
      </c>
      <c r="D11032" t="s">
        <v>32737</v>
      </c>
      <c r="E11032" t="s">
        <v>32738</v>
      </c>
      <c r="F11032" s="17" t="s">
        <v>535</v>
      </c>
      <c r="G11032">
        <v>646974</v>
      </c>
      <c r="H11032">
        <v>211</v>
      </c>
    </row>
    <row r="11033" spans="1:8" ht="15" customHeight="1" x14ac:dyDescent="0.25">
      <c r="A11033">
        <v>1049636596</v>
      </c>
      <c r="B11033" t="s">
        <v>32739</v>
      </c>
      <c r="C11033">
        <v>3214333599</v>
      </c>
      <c r="D11033" t="s">
        <v>32740</v>
      </c>
      <c r="E11033" t="s">
        <v>32741</v>
      </c>
      <c r="F11033" s="17" t="s">
        <v>535</v>
      </c>
      <c r="G11033">
        <v>69328</v>
      </c>
      <c r="H11033">
        <v>211</v>
      </c>
    </row>
    <row r="11034" spans="1:8" ht="15" customHeight="1" x14ac:dyDescent="0.25">
      <c r="A11034">
        <v>1049636712</v>
      </c>
      <c r="B11034" t="s">
        <v>32742</v>
      </c>
      <c r="C11034">
        <v>3178646399</v>
      </c>
      <c r="D11034" t="s">
        <v>32743</v>
      </c>
      <c r="E11034" t="s">
        <v>32744</v>
      </c>
      <c r="F11034" s="17" t="s">
        <v>535</v>
      </c>
      <c r="G11034">
        <v>3363448</v>
      </c>
      <c r="H11034">
        <v>211</v>
      </c>
    </row>
    <row r="11035" spans="1:8" ht="15" customHeight="1" x14ac:dyDescent="0.25">
      <c r="A11035">
        <v>1049636755</v>
      </c>
      <c r="B11035" t="s">
        <v>32745</v>
      </c>
      <c r="C11035">
        <v>3102810249</v>
      </c>
      <c r="D11035" t="s">
        <v>32746</v>
      </c>
      <c r="E11035" t="s">
        <v>32747</v>
      </c>
      <c r="F11035" s="17" t="s">
        <v>535</v>
      </c>
      <c r="G11035">
        <v>310925</v>
      </c>
      <c r="H11035">
        <v>211</v>
      </c>
    </row>
    <row r="11036" spans="1:8" ht="15" customHeight="1" x14ac:dyDescent="0.25">
      <c r="A11036">
        <v>1049636878</v>
      </c>
      <c r="B11036" t="s">
        <v>32748</v>
      </c>
      <c r="C11036">
        <v>3118376289</v>
      </c>
      <c r="D11036" t="s">
        <v>32749</v>
      </c>
      <c r="E11036" t="s">
        <v>32750</v>
      </c>
      <c r="F11036" s="17" t="s">
        <v>535</v>
      </c>
      <c r="G11036">
        <v>86554</v>
      </c>
      <c r="H11036">
        <v>211</v>
      </c>
    </row>
    <row r="11037" spans="1:8" ht="15" customHeight="1" x14ac:dyDescent="0.25">
      <c r="A11037">
        <v>1049636938</v>
      </c>
      <c r="B11037" t="s">
        <v>32751</v>
      </c>
      <c r="C11037">
        <v>3203447055</v>
      </c>
      <c r="D11037" t="s">
        <v>32752</v>
      </c>
      <c r="E11037" t="s">
        <v>32753</v>
      </c>
      <c r="F11037" s="17" t="s">
        <v>535</v>
      </c>
      <c r="G11037">
        <v>311765</v>
      </c>
      <c r="H11037">
        <v>211</v>
      </c>
    </row>
    <row r="11038" spans="1:8" ht="15" customHeight="1" x14ac:dyDescent="0.25">
      <c r="A11038">
        <v>1049636996</v>
      </c>
      <c r="B11038" t="s">
        <v>32754</v>
      </c>
      <c r="C11038">
        <v>3204292636</v>
      </c>
      <c r="D11038" t="s">
        <v>32755</v>
      </c>
      <c r="E11038" t="s">
        <v>32756</v>
      </c>
      <c r="F11038" s="17" t="s">
        <v>535</v>
      </c>
      <c r="G11038">
        <v>1769520</v>
      </c>
      <c r="H11038">
        <v>211</v>
      </c>
    </row>
    <row r="11039" spans="1:8" ht="15" customHeight="1" x14ac:dyDescent="0.25">
      <c r="A11039">
        <v>1049637019</v>
      </c>
      <c r="B11039" t="s">
        <v>32757</v>
      </c>
      <c r="C11039">
        <v>3193402132</v>
      </c>
      <c r="D11039" t="s">
        <v>32758</v>
      </c>
      <c r="E11039" t="s">
        <v>32759</v>
      </c>
      <c r="F11039" s="17" t="s">
        <v>535</v>
      </c>
      <c r="G11039">
        <v>134453</v>
      </c>
      <c r="H11039">
        <v>211</v>
      </c>
    </row>
    <row r="11040" spans="1:8" ht="15" customHeight="1" x14ac:dyDescent="0.25">
      <c r="A11040">
        <v>1049637056</v>
      </c>
      <c r="B11040" t="s">
        <v>32760</v>
      </c>
      <c r="C11040">
        <v>3214102937</v>
      </c>
      <c r="D11040" t="s">
        <v>32761</v>
      </c>
      <c r="E11040" t="s">
        <v>32762</v>
      </c>
      <c r="F11040" s="17" t="s">
        <v>535</v>
      </c>
      <c r="G11040">
        <v>1428572</v>
      </c>
      <c r="H11040">
        <v>211</v>
      </c>
    </row>
    <row r="11041" spans="1:8" ht="15" customHeight="1" x14ac:dyDescent="0.25">
      <c r="A11041">
        <v>1049637057</v>
      </c>
      <c r="B11041" t="s">
        <v>32763</v>
      </c>
      <c r="C11041">
        <v>3175583267</v>
      </c>
      <c r="D11041" t="s">
        <v>32764</v>
      </c>
      <c r="E11041" t="s">
        <v>32765</v>
      </c>
      <c r="F11041" s="17" t="s">
        <v>535</v>
      </c>
      <c r="G11041">
        <v>352941</v>
      </c>
      <c r="H11041">
        <v>211</v>
      </c>
    </row>
    <row r="11042" spans="1:8" ht="15" customHeight="1" x14ac:dyDescent="0.25">
      <c r="A11042">
        <v>1049637072</v>
      </c>
      <c r="B11042" t="s">
        <v>32766</v>
      </c>
      <c r="C11042">
        <v>3134791195</v>
      </c>
      <c r="D11042" t="s">
        <v>32767</v>
      </c>
      <c r="E11042" t="s">
        <v>32768</v>
      </c>
      <c r="F11042" s="17" t="s">
        <v>535</v>
      </c>
      <c r="G11042">
        <v>8403</v>
      </c>
      <c r="H11042">
        <v>211</v>
      </c>
    </row>
    <row r="11043" spans="1:8" ht="15" customHeight="1" x14ac:dyDescent="0.25">
      <c r="A11043">
        <v>1049637243</v>
      </c>
      <c r="B11043" t="s">
        <v>32769</v>
      </c>
      <c r="C11043">
        <v>3103117007</v>
      </c>
      <c r="D11043" t="s">
        <v>32770</v>
      </c>
      <c r="E11043" t="s">
        <v>32771</v>
      </c>
      <c r="F11043" s="17" t="s">
        <v>535</v>
      </c>
      <c r="G11043">
        <v>1386680</v>
      </c>
      <c r="H11043">
        <v>211</v>
      </c>
    </row>
    <row r="11044" spans="1:8" ht="15" customHeight="1" x14ac:dyDescent="0.25">
      <c r="A11044">
        <v>1049637247</v>
      </c>
      <c r="B11044" t="s">
        <v>32772</v>
      </c>
      <c r="C11044">
        <v>3165376319</v>
      </c>
      <c r="D11044" t="s">
        <v>32773</v>
      </c>
      <c r="E11044" t="s">
        <v>32774</v>
      </c>
      <c r="F11044" s="17" t="s">
        <v>535</v>
      </c>
      <c r="G11044">
        <v>47899</v>
      </c>
      <c r="H11044">
        <v>211</v>
      </c>
    </row>
    <row r="11045" spans="1:8" ht="15" customHeight="1" x14ac:dyDescent="0.25">
      <c r="A11045">
        <v>1049637248</v>
      </c>
      <c r="B11045" t="s">
        <v>32775</v>
      </c>
      <c r="C11045">
        <v>3102345678</v>
      </c>
      <c r="D11045" t="s">
        <v>30667</v>
      </c>
      <c r="E11045" t="s">
        <v>30668</v>
      </c>
      <c r="F11045" s="17" t="s">
        <v>535</v>
      </c>
      <c r="G11045">
        <v>1196907</v>
      </c>
      <c r="H11045">
        <v>211</v>
      </c>
    </row>
    <row r="11046" spans="1:8" ht="15" customHeight="1" x14ac:dyDescent="0.25">
      <c r="A11046">
        <v>1049637431</v>
      </c>
      <c r="B11046" t="s">
        <v>32776</v>
      </c>
      <c r="C11046">
        <v>3132216127</v>
      </c>
      <c r="D11046" t="s">
        <v>32777</v>
      </c>
      <c r="E11046" t="s">
        <v>32778</v>
      </c>
      <c r="F11046" s="17" t="s">
        <v>535</v>
      </c>
      <c r="G11046">
        <v>667226</v>
      </c>
      <c r="H11046">
        <v>211</v>
      </c>
    </row>
    <row r="11047" spans="1:8" ht="15" customHeight="1" x14ac:dyDescent="0.25">
      <c r="A11047">
        <v>1049637436</v>
      </c>
      <c r="B11047" t="s">
        <v>32779</v>
      </c>
      <c r="C11047">
        <v>3113782504</v>
      </c>
      <c r="D11047" t="s">
        <v>32780</v>
      </c>
      <c r="E11047" t="s">
        <v>32781</v>
      </c>
      <c r="F11047" s="17" t="s">
        <v>535</v>
      </c>
      <c r="G11047">
        <v>1565546</v>
      </c>
      <c r="H11047">
        <v>211</v>
      </c>
    </row>
    <row r="11048" spans="1:8" ht="15" customHeight="1" x14ac:dyDescent="0.25">
      <c r="A11048">
        <v>1049637462</v>
      </c>
      <c r="B11048" t="s">
        <v>32782</v>
      </c>
      <c r="C11048">
        <v>3203770850</v>
      </c>
      <c r="D11048" t="s">
        <v>32783</v>
      </c>
      <c r="E11048" t="s">
        <v>23134</v>
      </c>
      <c r="F11048" s="17" t="s">
        <v>535</v>
      </c>
      <c r="G11048">
        <v>5196869</v>
      </c>
      <c r="H11048">
        <v>211</v>
      </c>
    </row>
    <row r="11049" spans="1:8" ht="15" customHeight="1" x14ac:dyDescent="0.25">
      <c r="A11049">
        <v>1049637468</v>
      </c>
      <c r="B11049" t="s">
        <v>32784</v>
      </c>
      <c r="C11049">
        <v>3150490555</v>
      </c>
      <c r="D11049" t="s">
        <v>32785</v>
      </c>
      <c r="E11049" t="s">
        <v>32786</v>
      </c>
      <c r="F11049" s="17" t="s">
        <v>535</v>
      </c>
      <c r="G11049">
        <v>7563</v>
      </c>
      <c r="H11049">
        <v>211</v>
      </c>
    </row>
    <row r="11050" spans="1:8" ht="15" customHeight="1" x14ac:dyDescent="0.25">
      <c r="A11050">
        <v>1049637636</v>
      </c>
      <c r="B11050" t="s">
        <v>32787</v>
      </c>
      <c r="C11050">
        <v>3105815227</v>
      </c>
      <c r="D11050" t="s">
        <v>32788</v>
      </c>
      <c r="E11050" t="s">
        <v>32789</v>
      </c>
      <c r="F11050" s="17" t="s">
        <v>535</v>
      </c>
      <c r="G11050">
        <v>619326</v>
      </c>
      <c r="H11050">
        <v>211</v>
      </c>
    </row>
    <row r="11051" spans="1:8" ht="15" customHeight="1" x14ac:dyDescent="0.25">
      <c r="A11051">
        <v>1049637774</v>
      </c>
      <c r="B11051" t="s">
        <v>32790</v>
      </c>
      <c r="C11051">
        <v>3115467440</v>
      </c>
      <c r="D11051" t="s">
        <v>32791</v>
      </c>
      <c r="E11051" t="s">
        <v>32792</v>
      </c>
      <c r="F11051" s="17" t="s">
        <v>535</v>
      </c>
      <c r="G11051">
        <v>21849</v>
      </c>
      <c r="H11051">
        <v>211</v>
      </c>
    </row>
    <row r="11052" spans="1:8" ht="15" customHeight="1" x14ac:dyDescent="0.25">
      <c r="A11052">
        <v>1049637824</v>
      </c>
      <c r="B11052" t="s">
        <v>32793</v>
      </c>
      <c r="C11052">
        <v>3102445976</v>
      </c>
      <c r="D11052" t="s">
        <v>3439</v>
      </c>
      <c r="E11052" t="s">
        <v>32794</v>
      </c>
      <c r="F11052" s="17" t="s">
        <v>535</v>
      </c>
      <c r="G11052">
        <v>2925176</v>
      </c>
      <c r="H11052">
        <v>211</v>
      </c>
    </row>
    <row r="11053" spans="1:8" ht="15" customHeight="1" x14ac:dyDescent="0.25">
      <c r="A11053">
        <v>1049637830</v>
      </c>
      <c r="B11053" t="s">
        <v>32795</v>
      </c>
      <c r="C11053">
        <v>3002033070</v>
      </c>
      <c r="D11053" t="s">
        <v>32796</v>
      </c>
      <c r="E11053" t="s">
        <v>32797</v>
      </c>
      <c r="F11053" s="17" t="s">
        <v>535</v>
      </c>
      <c r="G11053">
        <v>67227</v>
      </c>
      <c r="H11053">
        <v>211</v>
      </c>
    </row>
    <row r="11054" spans="1:8" ht="15" customHeight="1" x14ac:dyDescent="0.25">
      <c r="A11054">
        <v>1049637864</v>
      </c>
      <c r="B11054" t="s">
        <v>32798</v>
      </c>
      <c r="C11054">
        <v>3212091693</v>
      </c>
      <c r="D11054" t="s">
        <v>32799</v>
      </c>
      <c r="E11054" t="s">
        <v>32800</v>
      </c>
      <c r="F11054" s="17" t="s">
        <v>535</v>
      </c>
      <c r="G11054">
        <v>325794</v>
      </c>
      <c r="H11054">
        <v>211</v>
      </c>
    </row>
    <row r="11055" spans="1:8" ht="15" customHeight="1" x14ac:dyDescent="0.25">
      <c r="A11055">
        <v>1049637929</v>
      </c>
      <c r="B11055" t="s">
        <v>32801</v>
      </c>
      <c r="C11055">
        <v>3209245061</v>
      </c>
      <c r="D11055" t="s">
        <v>32802</v>
      </c>
      <c r="E11055" t="s">
        <v>32803</v>
      </c>
      <c r="F11055" s="17" t="s">
        <v>535</v>
      </c>
      <c r="G11055">
        <v>21849</v>
      </c>
      <c r="H11055">
        <v>211</v>
      </c>
    </row>
    <row r="11056" spans="1:8" ht="15" customHeight="1" x14ac:dyDescent="0.25">
      <c r="A11056">
        <v>1049637946</v>
      </c>
      <c r="B11056" t="s">
        <v>32804</v>
      </c>
      <c r="C11056">
        <v>3214023509</v>
      </c>
      <c r="D11056" t="s">
        <v>32805</v>
      </c>
      <c r="E11056" t="s">
        <v>32806</v>
      </c>
      <c r="F11056" s="17" t="s">
        <v>535</v>
      </c>
      <c r="G11056">
        <v>92437</v>
      </c>
      <c r="H11056">
        <v>211</v>
      </c>
    </row>
    <row r="11057" spans="1:8" ht="15" customHeight="1" x14ac:dyDescent="0.25">
      <c r="A11057">
        <v>1049637959</v>
      </c>
      <c r="B11057" t="s">
        <v>32807</v>
      </c>
      <c r="C11057">
        <v>3229490537</v>
      </c>
      <c r="D11057" t="s">
        <v>32808</v>
      </c>
      <c r="E11057" t="s">
        <v>32809</v>
      </c>
      <c r="F11057" s="17" t="s">
        <v>535</v>
      </c>
      <c r="G11057">
        <v>2260420</v>
      </c>
      <c r="H11057">
        <v>211</v>
      </c>
    </row>
    <row r="11058" spans="1:8" ht="15" customHeight="1" x14ac:dyDescent="0.25">
      <c r="A11058">
        <v>1049637977</v>
      </c>
      <c r="B11058" t="s">
        <v>32810</v>
      </c>
      <c r="C11058">
        <v>3142726236</v>
      </c>
      <c r="D11058" t="s">
        <v>32811</v>
      </c>
      <c r="E11058" t="s">
        <v>32812</v>
      </c>
      <c r="F11058" s="17" t="s">
        <v>535</v>
      </c>
      <c r="G11058">
        <v>669414</v>
      </c>
      <c r="H11058">
        <v>211</v>
      </c>
    </row>
    <row r="11059" spans="1:8" ht="15" customHeight="1" x14ac:dyDescent="0.25">
      <c r="A11059">
        <v>1049638038</v>
      </c>
      <c r="B11059" t="s">
        <v>32813</v>
      </c>
      <c r="C11059">
        <v>3214249116</v>
      </c>
      <c r="D11059" t="s">
        <v>32814</v>
      </c>
      <c r="E11059" t="s">
        <v>32815</v>
      </c>
      <c r="F11059" s="17" t="s">
        <v>535</v>
      </c>
      <c r="G11059">
        <v>600841</v>
      </c>
      <c r="H11059">
        <v>211</v>
      </c>
    </row>
    <row r="11060" spans="1:8" ht="15" customHeight="1" x14ac:dyDescent="0.25">
      <c r="A11060">
        <v>1049638055</v>
      </c>
      <c r="B11060" t="s">
        <v>32816</v>
      </c>
      <c r="C11060">
        <v>3105881939</v>
      </c>
      <c r="D11060" t="s">
        <v>32817</v>
      </c>
      <c r="E11060" t="s">
        <v>7940</v>
      </c>
      <c r="F11060" s="17" t="s">
        <v>535</v>
      </c>
      <c r="G11060">
        <v>47059</v>
      </c>
      <c r="H11060">
        <v>211</v>
      </c>
    </row>
    <row r="11061" spans="1:8" ht="15" customHeight="1" x14ac:dyDescent="0.25">
      <c r="A11061">
        <v>1049638161</v>
      </c>
      <c r="B11061" t="s">
        <v>32818</v>
      </c>
      <c r="C11061">
        <v>3196116568</v>
      </c>
      <c r="D11061" t="s">
        <v>32819</v>
      </c>
      <c r="E11061" t="s">
        <v>32820</v>
      </c>
      <c r="F11061" s="17" t="s">
        <v>535</v>
      </c>
      <c r="G11061">
        <v>3819410</v>
      </c>
      <c r="H11061">
        <v>211</v>
      </c>
    </row>
    <row r="11062" spans="1:8" ht="15" customHeight="1" x14ac:dyDescent="0.25">
      <c r="A11062">
        <v>1049638162</v>
      </c>
      <c r="B11062" t="s">
        <v>32821</v>
      </c>
      <c r="C11062">
        <v>3209545778</v>
      </c>
      <c r="D11062" t="s">
        <v>32822</v>
      </c>
      <c r="E11062" t="s">
        <v>32823</v>
      </c>
      <c r="F11062" s="17" t="s">
        <v>535</v>
      </c>
      <c r="G11062">
        <v>260504</v>
      </c>
      <c r="H11062">
        <v>211</v>
      </c>
    </row>
    <row r="11063" spans="1:8" ht="15" customHeight="1" x14ac:dyDescent="0.25">
      <c r="A11063">
        <v>1049638164</v>
      </c>
      <c r="B11063" t="s">
        <v>32824</v>
      </c>
      <c r="C11063">
        <v>6087435485</v>
      </c>
      <c r="D11063" t="s">
        <v>32825</v>
      </c>
      <c r="E11063" t="s">
        <v>32826</v>
      </c>
      <c r="F11063" s="17" t="s">
        <v>535</v>
      </c>
      <c r="G11063">
        <v>193373</v>
      </c>
      <c r="H11063">
        <v>211</v>
      </c>
    </row>
    <row r="11064" spans="1:8" ht="15" customHeight="1" x14ac:dyDescent="0.25">
      <c r="A11064">
        <v>1049638175</v>
      </c>
      <c r="B11064" t="s">
        <v>32827</v>
      </c>
      <c r="C11064">
        <v>3212362865</v>
      </c>
      <c r="D11064" t="s">
        <v>32828</v>
      </c>
      <c r="E11064" t="s">
        <v>32829</v>
      </c>
      <c r="F11064" s="17" t="s">
        <v>535</v>
      </c>
      <c r="G11064">
        <v>2637562</v>
      </c>
      <c r="H11064">
        <v>211</v>
      </c>
    </row>
    <row r="11065" spans="1:8" ht="15" customHeight="1" x14ac:dyDescent="0.25">
      <c r="A11065">
        <v>1049638194</v>
      </c>
      <c r="B11065" t="s">
        <v>32830</v>
      </c>
      <c r="C11065">
        <v>3212048239</v>
      </c>
      <c r="D11065" t="s">
        <v>32831</v>
      </c>
      <c r="E11065" t="s">
        <v>32832</v>
      </c>
      <c r="F11065" s="17" t="s">
        <v>535</v>
      </c>
      <c r="G11065">
        <v>388432</v>
      </c>
      <c r="H11065">
        <v>211</v>
      </c>
    </row>
    <row r="11066" spans="1:8" ht="15" customHeight="1" x14ac:dyDescent="0.25">
      <c r="A11066">
        <v>1049638236</v>
      </c>
      <c r="B11066" t="s">
        <v>32833</v>
      </c>
      <c r="C11066">
        <v>3133388756</v>
      </c>
      <c r="D11066" t="s">
        <v>32834</v>
      </c>
      <c r="E11066" t="s">
        <v>32835</v>
      </c>
      <c r="F11066" s="17" t="s">
        <v>535</v>
      </c>
      <c r="G11066">
        <v>4045807</v>
      </c>
      <c r="H11066">
        <v>211</v>
      </c>
    </row>
    <row r="11067" spans="1:8" ht="15" customHeight="1" x14ac:dyDescent="0.25">
      <c r="A11067">
        <v>1049638286</v>
      </c>
      <c r="B11067" t="s">
        <v>32836</v>
      </c>
      <c r="C11067">
        <v>3143306550</v>
      </c>
      <c r="D11067" t="s">
        <v>32837</v>
      </c>
      <c r="E11067" t="s">
        <v>32838</v>
      </c>
      <c r="F11067" s="17" t="s">
        <v>535</v>
      </c>
      <c r="G11067">
        <v>191597</v>
      </c>
      <c r="H11067">
        <v>211</v>
      </c>
    </row>
    <row r="11068" spans="1:8" ht="15" customHeight="1" x14ac:dyDescent="0.25">
      <c r="A11068">
        <v>1049638291</v>
      </c>
      <c r="B11068" t="s">
        <v>32839</v>
      </c>
      <c r="C11068">
        <v>3102785861</v>
      </c>
      <c r="D11068" t="s">
        <v>32840</v>
      </c>
      <c r="E11068" t="s">
        <v>32841</v>
      </c>
      <c r="F11068" s="17" t="s">
        <v>535</v>
      </c>
      <c r="G11068">
        <v>1084033</v>
      </c>
      <c r="H11068">
        <v>211</v>
      </c>
    </row>
    <row r="11069" spans="1:8" ht="15" customHeight="1" x14ac:dyDescent="0.25">
      <c r="A11069">
        <v>1049638312</v>
      </c>
      <c r="B11069" t="s">
        <v>32842</v>
      </c>
      <c r="C11069">
        <v>3167592681</v>
      </c>
      <c r="D11069" t="s">
        <v>32843</v>
      </c>
      <c r="E11069" t="s">
        <v>32844</v>
      </c>
      <c r="F11069" s="17" t="s">
        <v>535</v>
      </c>
      <c r="G11069">
        <v>239747</v>
      </c>
      <c r="H11069">
        <v>211</v>
      </c>
    </row>
    <row r="11070" spans="1:8" ht="15" customHeight="1" x14ac:dyDescent="0.25">
      <c r="A11070">
        <v>1049638330</v>
      </c>
      <c r="B11070" t="s">
        <v>32845</v>
      </c>
      <c r="C11070">
        <v>3105837474</v>
      </c>
      <c r="D11070" t="s">
        <v>32846</v>
      </c>
      <c r="E11070" t="s">
        <v>32847</v>
      </c>
      <c r="F11070" s="17" t="s">
        <v>535</v>
      </c>
      <c r="G11070">
        <v>1684033</v>
      </c>
      <c r="H11070">
        <v>211</v>
      </c>
    </row>
    <row r="11071" spans="1:8" ht="15" customHeight="1" x14ac:dyDescent="0.25">
      <c r="A11071">
        <v>1049638418</v>
      </c>
      <c r="B11071" t="s">
        <v>32848</v>
      </c>
      <c r="C11071">
        <v>3112672732</v>
      </c>
      <c r="D11071" t="s">
        <v>32849</v>
      </c>
      <c r="E11071" t="s">
        <v>32850</v>
      </c>
      <c r="F11071" s="17" t="s">
        <v>535</v>
      </c>
      <c r="G11071">
        <v>79832</v>
      </c>
      <c r="H11071">
        <v>211</v>
      </c>
    </row>
    <row r="11072" spans="1:8" ht="15" customHeight="1" x14ac:dyDescent="0.25">
      <c r="A11072">
        <v>1049638435</v>
      </c>
      <c r="B11072" t="s">
        <v>32851</v>
      </c>
      <c r="C11072">
        <v>3125622547</v>
      </c>
      <c r="D11072" t="s">
        <v>32852</v>
      </c>
      <c r="E11072" t="s">
        <v>2253</v>
      </c>
      <c r="F11072" s="17" t="s">
        <v>535</v>
      </c>
      <c r="G11072">
        <v>72269</v>
      </c>
      <c r="H11072">
        <v>211</v>
      </c>
    </row>
    <row r="11073" spans="1:8" ht="15" customHeight="1" x14ac:dyDescent="0.25">
      <c r="A11073">
        <v>1049638441</v>
      </c>
      <c r="B11073" t="s">
        <v>32853</v>
      </c>
      <c r="C11073">
        <v>3122985581</v>
      </c>
      <c r="D11073" t="s">
        <v>32854</v>
      </c>
      <c r="E11073" t="s">
        <v>32855</v>
      </c>
      <c r="F11073" s="17" t="s">
        <v>535</v>
      </c>
      <c r="G11073">
        <v>390755</v>
      </c>
      <c r="H11073">
        <v>211</v>
      </c>
    </row>
    <row r="11074" spans="1:8" ht="15" customHeight="1" x14ac:dyDescent="0.25">
      <c r="A11074">
        <v>1049638455</v>
      </c>
      <c r="B11074" t="s">
        <v>32856</v>
      </c>
      <c r="C11074">
        <v>3183719241</v>
      </c>
      <c r="D11074" t="s">
        <v>32857</v>
      </c>
      <c r="E11074" t="s">
        <v>32858</v>
      </c>
      <c r="F11074" s="17" t="s">
        <v>535</v>
      </c>
      <c r="G11074">
        <v>2046218</v>
      </c>
      <c r="H11074">
        <v>211</v>
      </c>
    </row>
    <row r="11075" spans="1:8" ht="15" customHeight="1" x14ac:dyDescent="0.25">
      <c r="A11075">
        <v>1049638545</v>
      </c>
      <c r="B11075" t="s">
        <v>32859</v>
      </c>
      <c r="C11075">
        <v>3123344191</v>
      </c>
      <c r="D11075" t="s">
        <v>32860</v>
      </c>
      <c r="E11075" t="s">
        <v>2800</v>
      </c>
      <c r="F11075" s="17" t="s">
        <v>535</v>
      </c>
      <c r="G11075">
        <v>167143</v>
      </c>
      <c r="H11075">
        <v>211</v>
      </c>
    </row>
    <row r="11076" spans="1:8" ht="15" customHeight="1" x14ac:dyDescent="0.25">
      <c r="A11076">
        <v>1049638598</v>
      </c>
      <c r="B11076" t="s">
        <v>32861</v>
      </c>
      <c r="C11076">
        <v>3142806189</v>
      </c>
      <c r="D11076" t="s">
        <v>32862</v>
      </c>
      <c r="E11076" t="s">
        <v>32863</v>
      </c>
      <c r="F11076" s="17" t="s">
        <v>535</v>
      </c>
      <c r="G11076">
        <v>4652026</v>
      </c>
      <c r="H11076">
        <v>211</v>
      </c>
    </row>
    <row r="11077" spans="1:8" ht="15" customHeight="1" x14ac:dyDescent="0.25">
      <c r="A11077">
        <v>1049638812</v>
      </c>
      <c r="B11077" t="s">
        <v>32864</v>
      </c>
      <c r="C11077">
        <v>3106748373</v>
      </c>
      <c r="D11077" t="s">
        <v>32865</v>
      </c>
      <c r="E11077" t="s">
        <v>32866</v>
      </c>
      <c r="F11077" s="17" t="s">
        <v>535</v>
      </c>
      <c r="G11077">
        <v>2223361</v>
      </c>
      <c r="H11077">
        <v>211</v>
      </c>
    </row>
    <row r="11078" spans="1:8" ht="15" customHeight="1" x14ac:dyDescent="0.25">
      <c r="A11078">
        <v>1049638815</v>
      </c>
      <c r="B11078" t="s">
        <v>32867</v>
      </c>
      <c r="C11078">
        <v>3134203142</v>
      </c>
      <c r="D11078" t="s">
        <v>32868</v>
      </c>
      <c r="E11078" t="s">
        <v>32869</v>
      </c>
      <c r="F11078" s="17" t="s">
        <v>535</v>
      </c>
      <c r="G11078">
        <v>14861849</v>
      </c>
      <c r="H11078">
        <v>211</v>
      </c>
    </row>
    <row r="11079" spans="1:8" ht="15" customHeight="1" x14ac:dyDescent="0.25">
      <c r="A11079">
        <v>1049638826</v>
      </c>
      <c r="B11079" t="s">
        <v>32870</v>
      </c>
      <c r="C11079">
        <v>3104809838</v>
      </c>
      <c r="D11079" t="s">
        <v>32871</v>
      </c>
      <c r="E11079" t="s">
        <v>32872</v>
      </c>
      <c r="F11079" s="17" t="s">
        <v>535</v>
      </c>
      <c r="G11079">
        <v>2953110</v>
      </c>
      <c r="H11079">
        <v>211</v>
      </c>
    </row>
    <row r="11080" spans="1:8" ht="15" customHeight="1" x14ac:dyDescent="0.25">
      <c r="A11080">
        <v>1049638833</v>
      </c>
      <c r="B11080" t="s">
        <v>32873</v>
      </c>
      <c r="C11080">
        <v>3125295823</v>
      </c>
      <c r="D11080" t="s">
        <v>32874</v>
      </c>
      <c r="E11080" t="s">
        <v>32875</v>
      </c>
      <c r="F11080" s="17" t="s">
        <v>535</v>
      </c>
      <c r="G11080">
        <v>1913701</v>
      </c>
      <c r="H11080">
        <v>211</v>
      </c>
    </row>
    <row r="11081" spans="1:8" ht="15" customHeight="1" x14ac:dyDescent="0.25">
      <c r="A11081">
        <v>1049638842</v>
      </c>
      <c r="B11081" t="s">
        <v>32876</v>
      </c>
      <c r="C11081">
        <v>3124461338</v>
      </c>
      <c r="D11081" t="s">
        <v>32877</v>
      </c>
      <c r="E11081" t="s">
        <v>32878</v>
      </c>
      <c r="F11081" s="17" t="s">
        <v>535</v>
      </c>
      <c r="G11081">
        <v>6263110</v>
      </c>
      <c r="H11081">
        <v>211</v>
      </c>
    </row>
    <row r="11082" spans="1:8" ht="15" customHeight="1" x14ac:dyDescent="0.25">
      <c r="A11082">
        <v>1049639091</v>
      </c>
      <c r="B11082" t="s">
        <v>32879</v>
      </c>
      <c r="C11082">
        <v>3213357430</v>
      </c>
      <c r="D11082" t="s">
        <v>32880</v>
      </c>
      <c r="E11082" t="s">
        <v>32881</v>
      </c>
      <c r="F11082" s="17" t="s">
        <v>535</v>
      </c>
      <c r="G11082">
        <v>619348</v>
      </c>
      <c r="H11082">
        <v>211</v>
      </c>
    </row>
    <row r="11083" spans="1:8" ht="15" customHeight="1" x14ac:dyDescent="0.25">
      <c r="A11083">
        <v>1049639205</v>
      </c>
      <c r="B11083" t="s">
        <v>32882</v>
      </c>
      <c r="C11083">
        <v>3143829291</v>
      </c>
      <c r="D11083" t="s">
        <v>32883</v>
      </c>
      <c r="E11083" t="s">
        <v>32884</v>
      </c>
      <c r="F11083" s="17" t="s">
        <v>535</v>
      </c>
      <c r="G11083">
        <v>330252</v>
      </c>
      <c r="H11083">
        <v>211</v>
      </c>
    </row>
    <row r="11084" spans="1:8" ht="15" customHeight="1" x14ac:dyDescent="0.25">
      <c r="A11084">
        <v>1049639283</v>
      </c>
      <c r="B11084" t="s">
        <v>32885</v>
      </c>
      <c r="C11084">
        <v>3185046038</v>
      </c>
      <c r="D11084" t="s">
        <v>32886</v>
      </c>
      <c r="E11084" t="s">
        <v>32887</v>
      </c>
      <c r="F11084" s="17" t="s">
        <v>535</v>
      </c>
      <c r="G11084">
        <v>113445</v>
      </c>
      <c r="H11084">
        <v>211</v>
      </c>
    </row>
    <row r="11085" spans="1:8" ht="15" customHeight="1" x14ac:dyDescent="0.25">
      <c r="A11085">
        <v>1049639318</v>
      </c>
      <c r="B11085" t="s">
        <v>32888</v>
      </c>
      <c r="C11085">
        <v>3204969791</v>
      </c>
      <c r="D11085" t="s">
        <v>32889</v>
      </c>
      <c r="E11085" t="s">
        <v>32890</v>
      </c>
      <c r="F11085" s="17" t="s">
        <v>535</v>
      </c>
      <c r="G11085">
        <v>3470589</v>
      </c>
      <c r="H11085">
        <v>211</v>
      </c>
    </row>
    <row r="11086" spans="1:8" ht="15" customHeight="1" x14ac:dyDescent="0.25">
      <c r="A11086">
        <v>1049639350</v>
      </c>
      <c r="B11086" t="s">
        <v>32891</v>
      </c>
      <c r="C11086">
        <v>3133898448</v>
      </c>
      <c r="D11086" t="s">
        <v>32892</v>
      </c>
      <c r="E11086" t="s">
        <v>2253</v>
      </c>
      <c r="F11086" s="17" t="s">
        <v>535</v>
      </c>
      <c r="G11086">
        <v>174790</v>
      </c>
      <c r="H11086">
        <v>211</v>
      </c>
    </row>
    <row r="11087" spans="1:8" ht="15" customHeight="1" x14ac:dyDescent="0.25">
      <c r="A11087">
        <v>1049639373</v>
      </c>
      <c r="B11087" t="s">
        <v>32893</v>
      </c>
      <c r="C11087">
        <v>3123471259</v>
      </c>
      <c r="D11087" t="s">
        <v>32894</v>
      </c>
      <c r="E11087" t="s">
        <v>32895</v>
      </c>
      <c r="F11087" s="17" t="s">
        <v>535</v>
      </c>
      <c r="G11087">
        <v>368907</v>
      </c>
      <c r="H11087">
        <v>211</v>
      </c>
    </row>
    <row r="11088" spans="1:8" ht="15" customHeight="1" x14ac:dyDescent="0.25">
      <c r="A11088">
        <v>1049639431</v>
      </c>
      <c r="B11088" t="s">
        <v>32896</v>
      </c>
      <c r="C11088">
        <v>3102952413</v>
      </c>
      <c r="D11088" t="s">
        <v>32897</v>
      </c>
      <c r="E11088" t="s">
        <v>9985</v>
      </c>
      <c r="F11088" s="17" t="s">
        <v>535</v>
      </c>
      <c r="G11088">
        <v>294242</v>
      </c>
      <c r="H11088">
        <v>211</v>
      </c>
    </row>
    <row r="11089" spans="1:8" ht="15" customHeight="1" x14ac:dyDescent="0.25">
      <c r="A11089">
        <v>1049639494</v>
      </c>
      <c r="B11089" t="s">
        <v>32898</v>
      </c>
      <c r="C11089">
        <v>3224030927</v>
      </c>
      <c r="D11089" t="s">
        <v>32899</v>
      </c>
      <c r="E11089" t="s">
        <v>9371</v>
      </c>
      <c r="F11089" s="17" t="s">
        <v>535</v>
      </c>
      <c r="G11089">
        <v>4645166</v>
      </c>
      <c r="H11089">
        <v>211</v>
      </c>
    </row>
    <row r="11090" spans="1:8" ht="15" customHeight="1" x14ac:dyDescent="0.25">
      <c r="A11090">
        <v>1049639599</v>
      </c>
      <c r="B11090" t="s">
        <v>32900</v>
      </c>
      <c r="C11090">
        <v>3123548814</v>
      </c>
      <c r="D11090" t="s">
        <v>32901</v>
      </c>
      <c r="E11090" t="s">
        <v>32902</v>
      </c>
      <c r="F11090" s="17" t="s">
        <v>535</v>
      </c>
      <c r="G11090">
        <v>204622</v>
      </c>
      <c r="H11090">
        <v>211</v>
      </c>
    </row>
    <row r="11091" spans="1:8" ht="15" customHeight="1" x14ac:dyDescent="0.25">
      <c r="A11091">
        <v>1049639640</v>
      </c>
      <c r="B11091" t="s">
        <v>32903</v>
      </c>
      <c r="C11091">
        <v>3115017530</v>
      </c>
      <c r="D11091" t="s">
        <v>32904</v>
      </c>
      <c r="E11091" t="s">
        <v>32905</v>
      </c>
      <c r="F11091" s="17" t="s">
        <v>535</v>
      </c>
      <c r="G11091">
        <v>526049</v>
      </c>
      <c r="H11091">
        <v>211</v>
      </c>
    </row>
    <row r="11092" spans="1:8" ht="15" customHeight="1" x14ac:dyDescent="0.25">
      <c r="A11092">
        <v>1049639671</v>
      </c>
      <c r="B11092" t="s">
        <v>32906</v>
      </c>
      <c r="C11092">
        <v>3002860463</v>
      </c>
      <c r="D11092" t="s">
        <v>32907</v>
      </c>
      <c r="E11092" t="s">
        <v>32908</v>
      </c>
      <c r="F11092" s="17" t="s">
        <v>535</v>
      </c>
      <c r="G11092">
        <v>1290672</v>
      </c>
      <c r="H11092">
        <v>211</v>
      </c>
    </row>
    <row r="11093" spans="1:8" ht="15" customHeight="1" x14ac:dyDescent="0.25">
      <c r="A11093">
        <v>1049639716</v>
      </c>
      <c r="B11093" t="s">
        <v>32909</v>
      </c>
      <c r="C11093">
        <v>3118353979</v>
      </c>
      <c r="D11093" t="s">
        <v>32910</v>
      </c>
      <c r="E11093" t="s">
        <v>534</v>
      </c>
      <c r="F11093" s="17" t="s">
        <v>535</v>
      </c>
      <c r="G11093">
        <v>188235</v>
      </c>
      <c r="H11093">
        <v>211</v>
      </c>
    </row>
    <row r="11094" spans="1:8" ht="15" customHeight="1" x14ac:dyDescent="0.25">
      <c r="A11094">
        <v>1049639745</v>
      </c>
      <c r="B11094" t="s">
        <v>32911</v>
      </c>
      <c r="C11094">
        <v>3204437263</v>
      </c>
      <c r="D11094" t="s">
        <v>32912</v>
      </c>
      <c r="E11094" t="s">
        <v>32913</v>
      </c>
      <c r="F11094" s="17" t="s">
        <v>535</v>
      </c>
      <c r="G11094">
        <v>321261</v>
      </c>
      <c r="H11094">
        <v>211</v>
      </c>
    </row>
    <row r="11095" spans="1:8" ht="15" customHeight="1" x14ac:dyDescent="0.25">
      <c r="A11095">
        <v>1049640077</v>
      </c>
      <c r="B11095" t="s">
        <v>32914</v>
      </c>
      <c r="C11095">
        <v>3052974296</v>
      </c>
      <c r="D11095" t="s">
        <v>32915</v>
      </c>
      <c r="E11095" t="s">
        <v>2953</v>
      </c>
      <c r="F11095" s="17" t="s">
        <v>535</v>
      </c>
      <c r="G11095">
        <v>1378150</v>
      </c>
      <c r="H11095">
        <v>211</v>
      </c>
    </row>
    <row r="11096" spans="1:8" ht="15" customHeight="1" x14ac:dyDescent="0.25">
      <c r="A11096">
        <v>1049640084</v>
      </c>
      <c r="B11096" t="s">
        <v>32916</v>
      </c>
      <c r="C11096">
        <v>3144817716</v>
      </c>
      <c r="D11096" t="s">
        <v>32917</v>
      </c>
      <c r="E11096" t="s">
        <v>21203</v>
      </c>
      <c r="F11096" s="17" t="s">
        <v>535</v>
      </c>
      <c r="G11096">
        <v>8403</v>
      </c>
      <c r="H11096">
        <v>211</v>
      </c>
    </row>
    <row r="11097" spans="1:8" ht="15" customHeight="1" x14ac:dyDescent="0.25">
      <c r="A11097">
        <v>1049640138</v>
      </c>
      <c r="B11097" t="s">
        <v>32918</v>
      </c>
      <c r="C11097">
        <v>3205269218</v>
      </c>
      <c r="D11097" t="s">
        <v>32919</v>
      </c>
      <c r="E11097" t="s">
        <v>32920</v>
      </c>
      <c r="F11097" s="17" t="s">
        <v>535</v>
      </c>
      <c r="G11097">
        <v>453782</v>
      </c>
      <c r="H11097">
        <v>211</v>
      </c>
    </row>
    <row r="11098" spans="1:8" ht="15" customHeight="1" x14ac:dyDescent="0.25">
      <c r="A11098">
        <v>1049640140</v>
      </c>
      <c r="B11098" t="s">
        <v>32921</v>
      </c>
      <c r="C11098">
        <v>3112508238</v>
      </c>
      <c r="D11098" t="s">
        <v>3436</v>
      </c>
      <c r="E11098" t="s">
        <v>32922</v>
      </c>
      <c r="F11098" s="17" t="s">
        <v>535</v>
      </c>
      <c r="G11098">
        <v>4356304</v>
      </c>
      <c r="H11098">
        <v>211</v>
      </c>
    </row>
    <row r="11099" spans="1:8" ht="15" customHeight="1" x14ac:dyDescent="0.25">
      <c r="A11099">
        <v>1049640290</v>
      </c>
      <c r="B11099" t="s">
        <v>32923</v>
      </c>
      <c r="C11099">
        <v>3184102860</v>
      </c>
      <c r="D11099" t="s">
        <v>32924</v>
      </c>
      <c r="E11099" t="s">
        <v>32925</v>
      </c>
      <c r="F11099" s="17" t="s">
        <v>535</v>
      </c>
      <c r="G11099">
        <v>993276</v>
      </c>
      <c r="H11099">
        <v>211</v>
      </c>
    </row>
    <row r="11100" spans="1:8" ht="15" customHeight="1" x14ac:dyDescent="0.25">
      <c r="A11100">
        <v>1049640307</v>
      </c>
      <c r="B11100" t="s">
        <v>32926</v>
      </c>
      <c r="C11100">
        <v>3142961984</v>
      </c>
      <c r="D11100" t="s">
        <v>32927</v>
      </c>
      <c r="E11100" t="s">
        <v>2953</v>
      </c>
      <c r="F11100" s="17" t="s">
        <v>535</v>
      </c>
      <c r="G11100">
        <v>960924</v>
      </c>
      <c r="H11100">
        <v>211</v>
      </c>
    </row>
    <row r="11101" spans="1:8" ht="15" customHeight="1" x14ac:dyDescent="0.25">
      <c r="A11101">
        <v>1049640320</v>
      </c>
      <c r="B11101" t="s">
        <v>32928</v>
      </c>
      <c r="C11101">
        <v>3112899341</v>
      </c>
      <c r="D11101" t="s">
        <v>32929</v>
      </c>
      <c r="E11101" t="s">
        <v>32930</v>
      </c>
      <c r="F11101" s="17" t="s">
        <v>535</v>
      </c>
      <c r="G11101">
        <v>88571</v>
      </c>
      <c r="H11101">
        <v>211</v>
      </c>
    </row>
    <row r="11102" spans="1:8" ht="15" customHeight="1" x14ac:dyDescent="0.25">
      <c r="A11102">
        <v>1049640327</v>
      </c>
      <c r="B11102" t="s">
        <v>32931</v>
      </c>
      <c r="C11102">
        <v>3107797365</v>
      </c>
      <c r="D11102" t="s">
        <v>32932</v>
      </c>
      <c r="E11102" t="s">
        <v>32933</v>
      </c>
      <c r="F11102" s="17" t="s">
        <v>535</v>
      </c>
      <c r="G11102">
        <v>6386555</v>
      </c>
      <c r="H11102">
        <v>211</v>
      </c>
    </row>
    <row r="11103" spans="1:8" ht="15" customHeight="1" x14ac:dyDescent="0.25">
      <c r="A11103">
        <v>1049640339</v>
      </c>
      <c r="B11103" t="s">
        <v>32934</v>
      </c>
      <c r="C11103">
        <v>3195394737</v>
      </c>
      <c r="D11103" t="s">
        <v>32935</v>
      </c>
      <c r="E11103" t="s">
        <v>32936</v>
      </c>
      <c r="F11103" s="17" t="s">
        <v>535</v>
      </c>
      <c r="G11103">
        <v>218487</v>
      </c>
      <c r="H11103">
        <v>211</v>
      </c>
    </row>
    <row r="11104" spans="1:8" ht="15" customHeight="1" x14ac:dyDescent="0.25">
      <c r="A11104">
        <v>1049640386</v>
      </c>
      <c r="B11104" t="s">
        <v>32937</v>
      </c>
      <c r="C11104">
        <v>3223091409</v>
      </c>
      <c r="D11104" t="s">
        <v>32938</v>
      </c>
      <c r="E11104" t="s">
        <v>32939</v>
      </c>
      <c r="F11104" s="17" t="s">
        <v>535</v>
      </c>
      <c r="G11104">
        <v>7374790</v>
      </c>
      <c r="H11104">
        <v>211</v>
      </c>
    </row>
    <row r="11105" spans="1:8" ht="15" customHeight="1" x14ac:dyDescent="0.25">
      <c r="A11105">
        <v>1049640405</v>
      </c>
      <c r="B11105" t="s">
        <v>32940</v>
      </c>
      <c r="C11105">
        <v>3203520512</v>
      </c>
      <c r="D11105" t="s">
        <v>32941</v>
      </c>
      <c r="E11105" t="s">
        <v>32942</v>
      </c>
      <c r="F11105" s="17" t="s">
        <v>535</v>
      </c>
      <c r="G11105">
        <v>163026</v>
      </c>
      <c r="H11105">
        <v>211</v>
      </c>
    </row>
    <row r="11106" spans="1:8" ht="15" customHeight="1" x14ac:dyDescent="0.25">
      <c r="A11106">
        <v>1049640518</v>
      </c>
      <c r="B11106" t="s">
        <v>32943</v>
      </c>
      <c r="C11106">
        <v>3214206025</v>
      </c>
      <c r="D11106" t="s">
        <v>32944</v>
      </c>
      <c r="E11106" t="s">
        <v>32945</v>
      </c>
      <c r="F11106" s="17" t="s">
        <v>535</v>
      </c>
      <c r="G11106">
        <v>3810920</v>
      </c>
      <c r="H11106">
        <v>211</v>
      </c>
    </row>
    <row r="11107" spans="1:8" ht="15" customHeight="1" x14ac:dyDescent="0.25">
      <c r="A11107">
        <v>1049640581</v>
      </c>
      <c r="B11107" t="s">
        <v>32946</v>
      </c>
      <c r="C11107">
        <v>3148858006</v>
      </c>
      <c r="D11107" t="s">
        <v>32947</v>
      </c>
      <c r="E11107" t="s">
        <v>32948</v>
      </c>
      <c r="F11107" s="17" t="s">
        <v>535</v>
      </c>
      <c r="G11107">
        <v>159664</v>
      </c>
      <c r="H11107">
        <v>211</v>
      </c>
    </row>
    <row r="11108" spans="1:8" ht="15" customHeight="1" x14ac:dyDescent="0.25">
      <c r="A11108">
        <v>1049640671</v>
      </c>
      <c r="B11108" t="s">
        <v>32949</v>
      </c>
      <c r="C11108">
        <v>3212383772</v>
      </c>
      <c r="D11108" t="s">
        <v>32950</v>
      </c>
      <c r="E11108" t="s">
        <v>7111</v>
      </c>
      <c r="F11108" s="17" t="s">
        <v>535</v>
      </c>
      <c r="G11108">
        <v>150000</v>
      </c>
      <c r="H11108">
        <v>211</v>
      </c>
    </row>
    <row r="11109" spans="1:8" ht="15" customHeight="1" x14ac:dyDescent="0.25">
      <c r="A11109">
        <v>1049640781</v>
      </c>
      <c r="B11109" t="s">
        <v>32951</v>
      </c>
      <c r="C11109">
        <v>3138205471</v>
      </c>
      <c r="D11109" t="s">
        <v>32952</v>
      </c>
      <c r="E11109" t="s">
        <v>32953</v>
      </c>
      <c r="F11109" s="17" t="s">
        <v>535</v>
      </c>
      <c r="G11109">
        <v>26050</v>
      </c>
      <c r="H11109">
        <v>211</v>
      </c>
    </row>
    <row r="11110" spans="1:8" ht="15" customHeight="1" x14ac:dyDescent="0.25">
      <c r="A11110">
        <v>1049640788</v>
      </c>
      <c r="B11110" t="s">
        <v>32954</v>
      </c>
      <c r="C11110">
        <v>3132355733</v>
      </c>
      <c r="D11110" t="s">
        <v>32955</v>
      </c>
      <c r="E11110" t="s">
        <v>32956</v>
      </c>
      <c r="F11110" s="17" t="s">
        <v>535</v>
      </c>
      <c r="G11110">
        <v>2789917</v>
      </c>
      <c r="H11110">
        <v>211</v>
      </c>
    </row>
    <row r="11111" spans="1:8" ht="15" customHeight="1" x14ac:dyDescent="0.25">
      <c r="A11111">
        <v>1049640808</v>
      </c>
      <c r="B11111" t="s">
        <v>32957</v>
      </c>
      <c r="C11111">
        <v>3224260816</v>
      </c>
      <c r="D11111" t="s">
        <v>32958</v>
      </c>
      <c r="E11111" t="s">
        <v>32959</v>
      </c>
      <c r="F11111" s="17" t="s">
        <v>535</v>
      </c>
      <c r="G11111">
        <v>1791597</v>
      </c>
      <c r="H11111">
        <v>211</v>
      </c>
    </row>
    <row r="11112" spans="1:8" ht="15" customHeight="1" x14ac:dyDescent="0.25">
      <c r="A11112">
        <v>1049640826</v>
      </c>
      <c r="B11112" t="s">
        <v>32960</v>
      </c>
      <c r="C11112">
        <v>3112451894</v>
      </c>
      <c r="D11112" t="s">
        <v>32961</v>
      </c>
      <c r="E11112" t="s">
        <v>32962</v>
      </c>
      <c r="F11112" s="17" t="s">
        <v>535</v>
      </c>
      <c r="G11112">
        <v>60504</v>
      </c>
      <c r="H11112">
        <v>211</v>
      </c>
    </row>
    <row r="11113" spans="1:8" ht="15" customHeight="1" x14ac:dyDescent="0.25">
      <c r="A11113">
        <v>1049640883</v>
      </c>
      <c r="B11113" t="s">
        <v>32963</v>
      </c>
      <c r="C11113">
        <v>3215872834</v>
      </c>
      <c r="D11113" t="s">
        <v>32964</v>
      </c>
      <c r="E11113" t="s">
        <v>32965</v>
      </c>
      <c r="F11113" s="17" t="s">
        <v>535</v>
      </c>
      <c r="G11113">
        <v>134453</v>
      </c>
      <c r="H11113">
        <v>211</v>
      </c>
    </row>
    <row r="11114" spans="1:8" ht="15" customHeight="1" x14ac:dyDescent="0.25">
      <c r="A11114">
        <v>1049640956</v>
      </c>
      <c r="B11114" t="s">
        <v>32966</v>
      </c>
      <c r="C11114">
        <v>3125951731</v>
      </c>
      <c r="D11114" t="s">
        <v>32967</v>
      </c>
      <c r="E11114" t="s">
        <v>32968</v>
      </c>
      <c r="F11114" s="17" t="s">
        <v>535</v>
      </c>
      <c r="G11114">
        <v>7364737</v>
      </c>
      <c r="H11114">
        <v>211</v>
      </c>
    </row>
    <row r="11115" spans="1:8" ht="15" customHeight="1" x14ac:dyDescent="0.25">
      <c r="A11115">
        <v>1049641021</v>
      </c>
      <c r="B11115" t="s">
        <v>32969</v>
      </c>
      <c r="C11115">
        <v>3102251014</v>
      </c>
      <c r="D11115" t="s">
        <v>32970</v>
      </c>
      <c r="E11115" t="s">
        <v>29303</v>
      </c>
      <c r="F11115" s="17" t="s">
        <v>535</v>
      </c>
      <c r="G11115">
        <v>862184</v>
      </c>
      <c r="H11115">
        <v>211</v>
      </c>
    </row>
    <row r="11116" spans="1:8" ht="15" customHeight="1" x14ac:dyDescent="0.25">
      <c r="A11116">
        <v>1049641035</v>
      </c>
      <c r="B11116" t="s">
        <v>32971</v>
      </c>
      <c r="C11116">
        <v>3133832223</v>
      </c>
      <c r="D11116" t="s">
        <v>32972</v>
      </c>
      <c r="E11116" t="s">
        <v>32973</v>
      </c>
      <c r="F11116" s="17" t="s">
        <v>535</v>
      </c>
      <c r="G11116">
        <v>114286</v>
      </c>
      <c r="H11116">
        <v>211</v>
      </c>
    </row>
    <row r="11117" spans="1:8" ht="15" customHeight="1" x14ac:dyDescent="0.25">
      <c r="A11117">
        <v>1049641164</v>
      </c>
      <c r="B11117" t="s">
        <v>32974</v>
      </c>
      <c r="C11117">
        <v>3212744993</v>
      </c>
      <c r="D11117" t="s">
        <v>32975</v>
      </c>
      <c r="E11117" t="s">
        <v>32976</v>
      </c>
      <c r="F11117" s="17" t="s">
        <v>535</v>
      </c>
      <c r="G11117">
        <v>319159</v>
      </c>
      <c r="H11117">
        <v>211</v>
      </c>
    </row>
    <row r="11118" spans="1:8" ht="15" customHeight="1" x14ac:dyDescent="0.25">
      <c r="A11118">
        <v>1049641185</v>
      </c>
      <c r="B11118" t="s">
        <v>32977</v>
      </c>
      <c r="C11118">
        <v>3046321442</v>
      </c>
      <c r="D11118" t="s">
        <v>32978</v>
      </c>
      <c r="E11118" t="s">
        <v>32979</v>
      </c>
      <c r="F11118" s="17" t="s">
        <v>535</v>
      </c>
      <c r="G11118">
        <v>781512</v>
      </c>
      <c r="H11118">
        <v>211</v>
      </c>
    </row>
    <row r="11119" spans="1:8" ht="15" customHeight="1" x14ac:dyDescent="0.25">
      <c r="A11119">
        <v>1049641240</v>
      </c>
      <c r="B11119" t="s">
        <v>32980</v>
      </c>
      <c r="C11119">
        <v>3115724154</v>
      </c>
      <c r="D11119" t="s">
        <v>32981</v>
      </c>
      <c r="E11119" t="s">
        <v>32982</v>
      </c>
      <c r="F11119" s="17" t="s">
        <v>535</v>
      </c>
      <c r="G11119">
        <v>1521849</v>
      </c>
      <c r="H11119">
        <v>211</v>
      </c>
    </row>
    <row r="11120" spans="1:8" ht="15" customHeight="1" x14ac:dyDescent="0.25">
      <c r="A11120">
        <v>1049641246</v>
      </c>
      <c r="B11120" t="s">
        <v>32983</v>
      </c>
      <c r="C11120">
        <v>3202028772</v>
      </c>
      <c r="D11120" t="s">
        <v>32984</v>
      </c>
      <c r="E11120" t="s">
        <v>32985</v>
      </c>
      <c r="F11120" s="17" t="s">
        <v>535</v>
      </c>
      <c r="G11120">
        <v>3423784</v>
      </c>
      <c r="H11120">
        <v>211</v>
      </c>
    </row>
    <row r="11121" spans="1:8" ht="15" customHeight="1" x14ac:dyDescent="0.25">
      <c r="A11121">
        <v>1049641352</v>
      </c>
      <c r="B11121" t="s">
        <v>32986</v>
      </c>
      <c r="C11121">
        <v>3113079291</v>
      </c>
      <c r="D11121" t="s">
        <v>32987</v>
      </c>
      <c r="E11121" t="s">
        <v>11554</v>
      </c>
      <c r="F11121" s="17" t="s">
        <v>535</v>
      </c>
      <c r="G11121">
        <v>4852941</v>
      </c>
      <c r="H11121">
        <v>211</v>
      </c>
    </row>
    <row r="11122" spans="1:8" ht="15" customHeight="1" x14ac:dyDescent="0.25">
      <c r="A11122">
        <v>1049641411</v>
      </c>
      <c r="B11122" t="s">
        <v>32988</v>
      </c>
      <c r="C11122">
        <v>3212283344</v>
      </c>
      <c r="D11122" t="s">
        <v>32989</v>
      </c>
      <c r="E11122" t="s">
        <v>7602</v>
      </c>
      <c r="F11122" s="17" t="s">
        <v>535</v>
      </c>
      <c r="G11122">
        <v>420168</v>
      </c>
      <c r="H11122">
        <v>211</v>
      </c>
    </row>
    <row r="11123" spans="1:8" ht="15" customHeight="1" x14ac:dyDescent="0.25">
      <c r="A11123">
        <v>1049641436</v>
      </c>
      <c r="B11123" t="s">
        <v>32990</v>
      </c>
      <c r="C11123">
        <v>3117665483</v>
      </c>
      <c r="D11123" t="s">
        <v>32991</v>
      </c>
      <c r="E11123" t="s">
        <v>32992</v>
      </c>
      <c r="F11123" s="17" t="s">
        <v>535</v>
      </c>
      <c r="G11123">
        <v>1684499</v>
      </c>
      <c r="H11123">
        <v>211</v>
      </c>
    </row>
    <row r="11124" spans="1:8" ht="15" customHeight="1" x14ac:dyDescent="0.25">
      <c r="A11124">
        <v>1049641497</v>
      </c>
      <c r="B11124" t="s">
        <v>32993</v>
      </c>
      <c r="C11124">
        <v>3042487472</v>
      </c>
      <c r="D11124" t="s">
        <v>32994</v>
      </c>
      <c r="E11124" t="s">
        <v>32995</v>
      </c>
      <c r="F11124" s="17" t="s">
        <v>535</v>
      </c>
      <c r="G11124">
        <v>521007</v>
      </c>
      <c r="H11124">
        <v>211</v>
      </c>
    </row>
    <row r="11125" spans="1:8" ht="15" customHeight="1" x14ac:dyDescent="0.25">
      <c r="A11125">
        <v>1049641578</v>
      </c>
      <c r="B11125" t="s">
        <v>32996</v>
      </c>
      <c r="C11125">
        <v>3204607827</v>
      </c>
      <c r="D11125" t="s">
        <v>32997</v>
      </c>
      <c r="E11125" t="s">
        <v>32998</v>
      </c>
      <c r="F11125" s="17" t="s">
        <v>535</v>
      </c>
      <c r="G11125">
        <v>4559665</v>
      </c>
      <c r="H11125">
        <v>211</v>
      </c>
    </row>
    <row r="11126" spans="1:8" ht="15" customHeight="1" x14ac:dyDescent="0.25">
      <c r="A11126">
        <v>1049641601</v>
      </c>
      <c r="B11126" t="s">
        <v>32999</v>
      </c>
      <c r="C11126">
        <v>3138688679</v>
      </c>
      <c r="D11126" t="s">
        <v>33000</v>
      </c>
      <c r="E11126" t="s">
        <v>33001</v>
      </c>
      <c r="F11126" s="17" t="s">
        <v>535</v>
      </c>
      <c r="G11126">
        <v>378151</v>
      </c>
      <c r="H11126">
        <v>211</v>
      </c>
    </row>
    <row r="11127" spans="1:8" ht="15" customHeight="1" x14ac:dyDescent="0.25">
      <c r="A11127">
        <v>1049641630</v>
      </c>
      <c r="B11127" t="s">
        <v>33002</v>
      </c>
      <c r="C11127">
        <v>3222457396</v>
      </c>
      <c r="D11127" t="s">
        <v>33003</v>
      </c>
      <c r="E11127" t="s">
        <v>33004</v>
      </c>
      <c r="F11127" s="17" t="s">
        <v>535</v>
      </c>
      <c r="G11127">
        <v>658956</v>
      </c>
      <c r="H11127">
        <v>211</v>
      </c>
    </row>
    <row r="11128" spans="1:8" ht="15" customHeight="1" x14ac:dyDescent="0.25">
      <c r="A11128">
        <v>1049641748</v>
      </c>
      <c r="B11128" t="s">
        <v>33005</v>
      </c>
      <c r="C11128">
        <v>3043175051</v>
      </c>
      <c r="D11128" t="s">
        <v>33006</v>
      </c>
      <c r="E11128" t="s">
        <v>33007</v>
      </c>
      <c r="F11128" s="17" t="s">
        <v>535</v>
      </c>
      <c r="G11128">
        <v>66387</v>
      </c>
      <c r="H11128">
        <v>211</v>
      </c>
    </row>
    <row r="11129" spans="1:8" ht="15" customHeight="1" x14ac:dyDescent="0.25">
      <c r="A11129">
        <v>1049641770</v>
      </c>
      <c r="B11129" t="s">
        <v>33008</v>
      </c>
      <c r="C11129">
        <v>3124733775</v>
      </c>
      <c r="D11129" t="s">
        <v>33009</v>
      </c>
      <c r="E11129" t="s">
        <v>33010</v>
      </c>
      <c r="F11129" s="17" t="s">
        <v>535</v>
      </c>
      <c r="G11129">
        <v>25210</v>
      </c>
      <c r="H11129">
        <v>211</v>
      </c>
    </row>
    <row r="11130" spans="1:8" ht="15" customHeight="1" x14ac:dyDescent="0.25">
      <c r="A11130">
        <v>1049641795</v>
      </c>
      <c r="B11130" t="s">
        <v>33011</v>
      </c>
      <c r="C11130">
        <v>3144199573</v>
      </c>
      <c r="D11130" t="s">
        <v>33012</v>
      </c>
      <c r="E11130" t="s">
        <v>33013</v>
      </c>
      <c r="F11130" s="17" t="s">
        <v>535</v>
      </c>
      <c r="G11130">
        <v>4620502</v>
      </c>
      <c r="H11130">
        <v>211</v>
      </c>
    </row>
    <row r="11131" spans="1:8" ht="15" customHeight="1" x14ac:dyDescent="0.25">
      <c r="A11131">
        <v>1049641841</v>
      </c>
      <c r="B11131" t="s">
        <v>33014</v>
      </c>
      <c r="C11131">
        <v>3204026723</v>
      </c>
      <c r="D11131" t="s">
        <v>31187</v>
      </c>
      <c r="E11131" t="s">
        <v>33015</v>
      </c>
      <c r="F11131" s="17" t="s">
        <v>535</v>
      </c>
      <c r="G11131">
        <v>252100</v>
      </c>
      <c r="H11131">
        <v>211</v>
      </c>
    </row>
    <row r="11132" spans="1:8" ht="15" customHeight="1" x14ac:dyDescent="0.25">
      <c r="A11132">
        <v>1049641856</v>
      </c>
      <c r="B11132" t="s">
        <v>33016</v>
      </c>
      <c r="C11132">
        <v>3232048939</v>
      </c>
      <c r="D11132" t="s">
        <v>33017</v>
      </c>
      <c r="E11132" t="s">
        <v>33018</v>
      </c>
      <c r="F11132" s="17" t="s">
        <v>535</v>
      </c>
      <c r="G11132">
        <v>948740</v>
      </c>
      <c r="H11132">
        <v>211</v>
      </c>
    </row>
    <row r="11133" spans="1:8" ht="15" customHeight="1" x14ac:dyDescent="0.25">
      <c r="A11133">
        <v>1049641898</v>
      </c>
      <c r="B11133" t="s">
        <v>33019</v>
      </c>
      <c r="C11133">
        <v>3057591824</v>
      </c>
      <c r="D11133" t="s">
        <v>33020</v>
      </c>
      <c r="E11133" t="s">
        <v>33021</v>
      </c>
      <c r="F11133" s="17" t="s">
        <v>535</v>
      </c>
      <c r="G11133">
        <v>2815126</v>
      </c>
      <c r="H11133">
        <v>211</v>
      </c>
    </row>
    <row r="11134" spans="1:8" ht="15" customHeight="1" x14ac:dyDescent="0.25">
      <c r="A11134">
        <v>1049641916</v>
      </c>
      <c r="B11134" t="s">
        <v>33022</v>
      </c>
      <c r="C11134">
        <v>3134294727</v>
      </c>
      <c r="D11134" t="s">
        <v>33023</v>
      </c>
      <c r="E11134" t="s">
        <v>33024</v>
      </c>
      <c r="F11134" s="17" t="s">
        <v>535</v>
      </c>
      <c r="G11134">
        <v>5345360</v>
      </c>
      <c r="H11134">
        <v>211</v>
      </c>
    </row>
    <row r="11135" spans="1:8" ht="15" customHeight="1" x14ac:dyDescent="0.25">
      <c r="A11135">
        <v>1049641990</v>
      </c>
      <c r="B11135" t="s">
        <v>33025</v>
      </c>
      <c r="C11135">
        <v>3102596366</v>
      </c>
      <c r="D11135" t="s">
        <v>33026</v>
      </c>
      <c r="E11135" t="s">
        <v>33027</v>
      </c>
      <c r="F11135" s="17" t="s">
        <v>535</v>
      </c>
      <c r="G11135">
        <v>892436</v>
      </c>
      <c r="H11135">
        <v>211</v>
      </c>
    </row>
    <row r="11136" spans="1:8" ht="15" customHeight="1" x14ac:dyDescent="0.25">
      <c r="A11136">
        <v>1049642094</v>
      </c>
      <c r="B11136" t="s">
        <v>33028</v>
      </c>
      <c r="C11136">
        <v>3227648877</v>
      </c>
      <c r="D11136" t="s">
        <v>33029</v>
      </c>
      <c r="E11136" t="s">
        <v>3443</v>
      </c>
      <c r="F11136" s="17" t="s">
        <v>535</v>
      </c>
      <c r="G11136">
        <v>250420</v>
      </c>
      <c r="H11136">
        <v>211</v>
      </c>
    </row>
    <row r="11137" spans="1:8" ht="15" customHeight="1" x14ac:dyDescent="0.25">
      <c r="A11137">
        <v>1049642109</v>
      </c>
      <c r="B11137" t="s">
        <v>33030</v>
      </c>
      <c r="C11137">
        <v>3125137317</v>
      </c>
      <c r="D11137" t="s">
        <v>33031</v>
      </c>
      <c r="E11137" t="s">
        <v>23134</v>
      </c>
      <c r="F11137" s="17" t="s">
        <v>535</v>
      </c>
      <c r="G11137">
        <v>1090757</v>
      </c>
      <c r="H11137">
        <v>211</v>
      </c>
    </row>
    <row r="11138" spans="1:8" ht="15" customHeight="1" x14ac:dyDescent="0.25">
      <c r="A11138">
        <v>1049642127</v>
      </c>
      <c r="B11138" t="s">
        <v>33032</v>
      </c>
      <c r="C11138">
        <v>3123002503</v>
      </c>
      <c r="D11138" t="s">
        <v>33033</v>
      </c>
      <c r="E11138" t="s">
        <v>33034</v>
      </c>
      <c r="F11138" s="17" t="s">
        <v>535</v>
      </c>
      <c r="G11138">
        <v>4202</v>
      </c>
      <c r="H11138">
        <v>211</v>
      </c>
    </row>
    <row r="11139" spans="1:8" ht="15" customHeight="1" x14ac:dyDescent="0.25">
      <c r="A11139">
        <v>1049642135</v>
      </c>
      <c r="B11139" t="s">
        <v>33035</v>
      </c>
      <c r="C11139">
        <v>3107339870</v>
      </c>
      <c r="D11139" t="s">
        <v>33036</v>
      </c>
      <c r="E11139" t="s">
        <v>33037</v>
      </c>
      <c r="F11139" s="17" t="s">
        <v>535</v>
      </c>
      <c r="G11139">
        <v>3103106</v>
      </c>
      <c r="H11139">
        <v>211</v>
      </c>
    </row>
    <row r="11140" spans="1:8" ht="15" customHeight="1" x14ac:dyDescent="0.25">
      <c r="A11140">
        <v>1049642136</v>
      </c>
      <c r="B11140" t="s">
        <v>33038</v>
      </c>
      <c r="C11140">
        <v>3118773693</v>
      </c>
      <c r="D11140" t="s">
        <v>4589</v>
      </c>
      <c r="E11140" t="s">
        <v>33039</v>
      </c>
      <c r="F11140" s="17" t="s">
        <v>535</v>
      </c>
      <c r="G11140">
        <v>1429244</v>
      </c>
      <c r="H11140">
        <v>211</v>
      </c>
    </row>
    <row r="11141" spans="1:8" ht="15" customHeight="1" x14ac:dyDescent="0.25">
      <c r="A11141">
        <v>1049642172</v>
      </c>
      <c r="B11141" t="s">
        <v>33040</v>
      </c>
      <c r="C11141">
        <v>3102396726</v>
      </c>
      <c r="D11141" t="s">
        <v>33041</v>
      </c>
      <c r="E11141" t="s">
        <v>33042</v>
      </c>
      <c r="F11141" s="17" t="s">
        <v>535</v>
      </c>
      <c r="G11141">
        <v>1498109</v>
      </c>
      <c r="H11141">
        <v>211</v>
      </c>
    </row>
    <row r="11142" spans="1:8" ht="15" customHeight="1" x14ac:dyDescent="0.25">
      <c r="A11142">
        <v>1049642205</v>
      </c>
      <c r="B11142" t="s">
        <v>33043</v>
      </c>
      <c r="C11142">
        <v>3132659301</v>
      </c>
      <c r="D11142" t="s">
        <v>33044</v>
      </c>
      <c r="E11142" t="s">
        <v>33045</v>
      </c>
      <c r="F11142" s="17" t="s">
        <v>535</v>
      </c>
      <c r="G11142">
        <v>1662184</v>
      </c>
      <c r="H11142">
        <v>211</v>
      </c>
    </row>
    <row r="11143" spans="1:8" ht="15" customHeight="1" x14ac:dyDescent="0.25">
      <c r="A11143">
        <v>1049642371</v>
      </c>
      <c r="B11143" t="s">
        <v>33046</v>
      </c>
      <c r="C11143">
        <v>3102345678</v>
      </c>
      <c r="D11143" t="s">
        <v>33047</v>
      </c>
      <c r="E11143" t="s">
        <v>2392</v>
      </c>
      <c r="F11143" s="17" t="s">
        <v>535</v>
      </c>
      <c r="G11143">
        <v>333613</v>
      </c>
      <c r="H11143">
        <v>211</v>
      </c>
    </row>
    <row r="11144" spans="1:8" ht="15" customHeight="1" x14ac:dyDescent="0.25">
      <c r="A11144">
        <v>1049642388</v>
      </c>
      <c r="B11144" t="s">
        <v>33048</v>
      </c>
      <c r="C11144">
        <v>3112231670</v>
      </c>
      <c r="D11144" t="s">
        <v>29075</v>
      </c>
      <c r="E11144" t="s">
        <v>33049</v>
      </c>
      <c r="F11144" s="17" t="s">
        <v>535</v>
      </c>
      <c r="G11144">
        <v>3265240</v>
      </c>
      <c r="H11144">
        <v>211</v>
      </c>
    </row>
    <row r="11145" spans="1:8" ht="15" customHeight="1" x14ac:dyDescent="0.25">
      <c r="A11145">
        <v>1049642482</v>
      </c>
      <c r="B11145" t="s">
        <v>33050</v>
      </c>
      <c r="C11145">
        <v>3138995735</v>
      </c>
      <c r="D11145" t="s">
        <v>33051</v>
      </c>
      <c r="E11145" t="s">
        <v>33052</v>
      </c>
      <c r="F11145" s="17" t="s">
        <v>535</v>
      </c>
      <c r="G11145">
        <v>184874</v>
      </c>
      <c r="H11145">
        <v>211</v>
      </c>
    </row>
    <row r="11146" spans="1:8" ht="15" customHeight="1" x14ac:dyDescent="0.25">
      <c r="A11146">
        <v>1049642489</v>
      </c>
      <c r="B11146" t="s">
        <v>33053</v>
      </c>
      <c r="C11146">
        <v>3183249743</v>
      </c>
      <c r="D11146" t="s">
        <v>33054</v>
      </c>
      <c r="E11146" t="s">
        <v>33055</v>
      </c>
      <c r="F11146" s="17" t="s">
        <v>535</v>
      </c>
      <c r="G11146">
        <v>292269</v>
      </c>
      <c r="H11146">
        <v>211</v>
      </c>
    </row>
    <row r="11147" spans="1:8" ht="15" customHeight="1" x14ac:dyDescent="0.25">
      <c r="A11147">
        <v>1049642622</v>
      </c>
      <c r="B11147" t="s">
        <v>33056</v>
      </c>
      <c r="C11147">
        <v>3106997214</v>
      </c>
      <c r="D11147" t="s">
        <v>33057</v>
      </c>
      <c r="E11147" t="s">
        <v>33058</v>
      </c>
      <c r="F11147" s="17" t="s">
        <v>535</v>
      </c>
      <c r="G11147">
        <v>2954482</v>
      </c>
      <c r="H11147">
        <v>211</v>
      </c>
    </row>
    <row r="11148" spans="1:8" ht="15" customHeight="1" x14ac:dyDescent="0.25">
      <c r="A11148">
        <v>1049642653</v>
      </c>
      <c r="B11148" t="s">
        <v>33059</v>
      </c>
      <c r="C11148">
        <v>3127748294</v>
      </c>
      <c r="D11148" t="s">
        <v>33060</v>
      </c>
      <c r="E11148" t="s">
        <v>33061</v>
      </c>
      <c r="F11148" s="17" t="s">
        <v>535</v>
      </c>
      <c r="G11148">
        <v>213445</v>
      </c>
      <c r="H11148">
        <v>211</v>
      </c>
    </row>
    <row r="11149" spans="1:8" ht="15" customHeight="1" x14ac:dyDescent="0.25">
      <c r="A11149">
        <v>1049642743</v>
      </c>
      <c r="B11149" t="s">
        <v>33062</v>
      </c>
      <c r="C11149">
        <v>3214435022</v>
      </c>
      <c r="D11149" t="s">
        <v>33063</v>
      </c>
      <c r="E11149" t="s">
        <v>2392</v>
      </c>
      <c r="F11149" s="17" t="s">
        <v>535</v>
      </c>
      <c r="G11149">
        <v>474789</v>
      </c>
      <c r="H11149">
        <v>211</v>
      </c>
    </row>
    <row r="11150" spans="1:8" ht="15" customHeight="1" x14ac:dyDescent="0.25">
      <c r="A11150">
        <v>1049642825</v>
      </c>
      <c r="B11150" t="s">
        <v>33064</v>
      </c>
      <c r="C11150">
        <v>3188713321</v>
      </c>
      <c r="D11150" t="s">
        <v>33065</v>
      </c>
      <c r="E11150" t="s">
        <v>2253</v>
      </c>
      <c r="F11150" s="17" t="s">
        <v>535</v>
      </c>
      <c r="G11150">
        <v>233613</v>
      </c>
      <c r="H11150">
        <v>211</v>
      </c>
    </row>
    <row r="11151" spans="1:8" ht="15" customHeight="1" x14ac:dyDescent="0.25">
      <c r="A11151">
        <v>1049642926</v>
      </c>
      <c r="B11151" t="s">
        <v>33066</v>
      </c>
      <c r="C11151">
        <v>3193555845</v>
      </c>
      <c r="D11151" t="s">
        <v>33067</v>
      </c>
      <c r="E11151" t="s">
        <v>33068</v>
      </c>
      <c r="F11151" s="17" t="s">
        <v>535</v>
      </c>
      <c r="G11151">
        <v>50420</v>
      </c>
      <c r="H11151">
        <v>211</v>
      </c>
    </row>
    <row r="11152" spans="1:8" ht="15" customHeight="1" x14ac:dyDescent="0.25">
      <c r="A11152">
        <v>1049642949</v>
      </c>
      <c r="B11152" t="s">
        <v>33069</v>
      </c>
      <c r="C11152">
        <v>3212029354</v>
      </c>
      <c r="D11152" t="s">
        <v>33070</v>
      </c>
      <c r="E11152" t="s">
        <v>33071</v>
      </c>
      <c r="F11152" s="17" t="s">
        <v>535</v>
      </c>
      <c r="G11152">
        <v>1499731</v>
      </c>
      <c r="H11152">
        <v>211</v>
      </c>
    </row>
    <row r="11153" spans="1:8" ht="15" customHeight="1" x14ac:dyDescent="0.25">
      <c r="A11153">
        <v>1049642965</v>
      </c>
      <c r="B11153" t="s">
        <v>33072</v>
      </c>
      <c r="C11153">
        <v>3124358174</v>
      </c>
      <c r="D11153" t="s">
        <v>33073</v>
      </c>
      <c r="E11153" t="s">
        <v>33074</v>
      </c>
      <c r="F11153" s="17" t="s">
        <v>535</v>
      </c>
      <c r="G11153">
        <v>1087311</v>
      </c>
      <c r="H11153">
        <v>211</v>
      </c>
    </row>
    <row r="11154" spans="1:8" ht="15" customHeight="1" x14ac:dyDescent="0.25">
      <c r="A11154">
        <v>1049642968</v>
      </c>
      <c r="B11154" t="s">
        <v>33075</v>
      </c>
      <c r="C11154">
        <v>3232361819</v>
      </c>
      <c r="D11154" t="s">
        <v>33076</v>
      </c>
      <c r="E11154" t="s">
        <v>33077</v>
      </c>
      <c r="F11154" s="17" t="s">
        <v>535</v>
      </c>
      <c r="G11154">
        <v>651260</v>
      </c>
      <c r="H11154">
        <v>211</v>
      </c>
    </row>
    <row r="11155" spans="1:8" ht="15" customHeight="1" x14ac:dyDescent="0.25">
      <c r="A11155">
        <v>1049643021</v>
      </c>
      <c r="B11155" t="s">
        <v>33078</v>
      </c>
      <c r="C11155">
        <v>3208498147</v>
      </c>
      <c r="D11155" t="s">
        <v>33079</v>
      </c>
      <c r="E11155" t="s">
        <v>33080</v>
      </c>
      <c r="F11155" s="17" t="s">
        <v>535</v>
      </c>
      <c r="G11155">
        <v>362185</v>
      </c>
      <c r="H11155">
        <v>211</v>
      </c>
    </row>
    <row r="11156" spans="1:8" ht="15" customHeight="1" x14ac:dyDescent="0.25">
      <c r="A11156">
        <v>1049643032</v>
      </c>
      <c r="B11156" t="s">
        <v>33081</v>
      </c>
      <c r="C11156">
        <v>3102787854</v>
      </c>
      <c r="D11156" t="s">
        <v>33082</v>
      </c>
      <c r="E11156" t="s">
        <v>33083</v>
      </c>
      <c r="F11156" s="17" t="s">
        <v>535</v>
      </c>
      <c r="G11156">
        <v>40336</v>
      </c>
      <c r="H11156">
        <v>211</v>
      </c>
    </row>
    <row r="11157" spans="1:8" ht="15" customHeight="1" x14ac:dyDescent="0.25">
      <c r="A11157">
        <v>1049643170</v>
      </c>
      <c r="B11157" t="s">
        <v>33084</v>
      </c>
      <c r="C11157">
        <v>3192201408</v>
      </c>
      <c r="D11157" t="s">
        <v>33085</v>
      </c>
      <c r="E11157" t="s">
        <v>33086</v>
      </c>
      <c r="F11157" s="17" t="s">
        <v>535</v>
      </c>
      <c r="G11157">
        <v>155462</v>
      </c>
      <c r="H11157">
        <v>211</v>
      </c>
    </row>
    <row r="11158" spans="1:8" ht="15" customHeight="1" x14ac:dyDescent="0.25">
      <c r="A11158">
        <v>1049643178</v>
      </c>
      <c r="B11158" t="s">
        <v>33087</v>
      </c>
      <c r="C11158">
        <v>3108114923</v>
      </c>
      <c r="D11158" t="s">
        <v>33088</v>
      </c>
      <c r="E11158" t="s">
        <v>33089</v>
      </c>
      <c r="F11158" s="17" t="s">
        <v>535</v>
      </c>
      <c r="G11158">
        <v>107563</v>
      </c>
      <c r="H11158">
        <v>211</v>
      </c>
    </row>
    <row r="11159" spans="1:8" ht="15" customHeight="1" x14ac:dyDescent="0.25">
      <c r="A11159">
        <v>1049643207</v>
      </c>
      <c r="B11159" t="s">
        <v>33090</v>
      </c>
      <c r="C11159">
        <v>3103207642</v>
      </c>
      <c r="D11159" t="s">
        <v>33091</v>
      </c>
      <c r="E11159" t="s">
        <v>33092</v>
      </c>
      <c r="F11159" s="17" t="s">
        <v>535</v>
      </c>
      <c r="G11159">
        <v>2382353</v>
      </c>
      <c r="H11159">
        <v>211</v>
      </c>
    </row>
    <row r="11160" spans="1:8" ht="15" customHeight="1" x14ac:dyDescent="0.25">
      <c r="A11160">
        <v>1049643288</v>
      </c>
      <c r="B11160" t="s">
        <v>33093</v>
      </c>
      <c r="C11160">
        <v>3114617970</v>
      </c>
      <c r="D11160" t="s">
        <v>33094</v>
      </c>
      <c r="E11160" t="s">
        <v>33095</v>
      </c>
      <c r="F11160" s="17" t="s">
        <v>535</v>
      </c>
      <c r="G11160">
        <v>3824395</v>
      </c>
      <c r="H11160">
        <v>211</v>
      </c>
    </row>
    <row r="11161" spans="1:8" ht="15" customHeight="1" x14ac:dyDescent="0.25">
      <c r="A11161">
        <v>1049643339</v>
      </c>
      <c r="B11161" t="s">
        <v>33096</v>
      </c>
      <c r="C11161">
        <v>3212268354</v>
      </c>
      <c r="D11161" t="s">
        <v>33097</v>
      </c>
      <c r="E11161" t="s">
        <v>14891</v>
      </c>
      <c r="F11161" s="17" t="s">
        <v>535</v>
      </c>
      <c r="G11161">
        <v>169748</v>
      </c>
      <c r="H11161">
        <v>211</v>
      </c>
    </row>
    <row r="11162" spans="1:8" ht="15" customHeight="1" x14ac:dyDescent="0.25">
      <c r="A11162">
        <v>1049643389</v>
      </c>
      <c r="B11162" t="s">
        <v>33098</v>
      </c>
      <c r="C11162">
        <v>3144157802</v>
      </c>
      <c r="D11162" t="s">
        <v>33099</v>
      </c>
      <c r="E11162" t="s">
        <v>33100</v>
      </c>
      <c r="F11162" s="17" t="s">
        <v>535</v>
      </c>
      <c r="G11162">
        <v>1353994</v>
      </c>
      <c r="H11162">
        <v>211</v>
      </c>
    </row>
    <row r="11163" spans="1:8" ht="15" customHeight="1" x14ac:dyDescent="0.25">
      <c r="A11163">
        <v>1049643465</v>
      </c>
      <c r="B11163" t="s">
        <v>33101</v>
      </c>
      <c r="C11163">
        <v>3233268538</v>
      </c>
      <c r="D11163" t="s">
        <v>33102</v>
      </c>
      <c r="E11163" t="s">
        <v>33103</v>
      </c>
      <c r="F11163" s="17" t="s">
        <v>535</v>
      </c>
      <c r="G11163">
        <v>70588</v>
      </c>
      <c r="H11163">
        <v>211</v>
      </c>
    </row>
    <row r="11164" spans="1:8" ht="15" customHeight="1" x14ac:dyDescent="0.25">
      <c r="A11164">
        <v>1049643528</v>
      </c>
      <c r="B11164" t="s">
        <v>33104</v>
      </c>
      <c r="C11164">
        <v>3138495775</v>
      </c>
      <c r="D11164" t="s">
        <v>33105</v>
      </c>
      <c r="E11164" t="s">
        <v>33106</v>
      </c>
      <c r="F11164" s="17" t="s">
        <v>535</v>
      </c>
      <c r="G11164">
        <v>1174789</v>
      </c>
      <c r="H11164">
        <v>211</v>
      </c>
    </row>
    <row r="11165" spans="1:8" ht="15" customHeight="1" x14ac:dyDescent="0.25">
      <c r="A11165">
        <v>1049643589</v>
      </c>
      <c r="B11165" t="s">
        <v>33107</v>
      </c>
      <c r="C11165">
        <v>3209926341</v>
      </c>
      <c r="D11165" t="s">
        <v>33108</v>
      </c>
      <c r="E11165" t="s">
        <v>7272</v>
      </c>
      <c r="F11165" s="17" t="s">
        <v>535</v>
      </c>
      <c r="G11165">
        <v>3216904</v>
      </c>
      <c r="H11165">
        <v>211</v>
      </c>
    </row>
    <row r="11166" spans="1:8" ht="15" customHeight="1" x14ac:dyDescent="0.25">
      <c r="A11166">
        <v>1049643590</v>
      </c>
      <c r="B11166" t="s">
        <v>33109</v>
      </c>
      <c r="C11166">
        <v>3152984768</v>
      </c>
      <c r="D11166" t="s">
        <v>33110</v>
      </c>
      <c r="E11166" t="s">
        <v>33111</v>
      </c>
      <c r="F11166" s="17" t="s">
        <v>535</v>
      </c>
      <c r="G11166">
        <v>550420</v>
      </c>
      <c r="H11166">
        <v>211</v>
      </c>
    </row>
    <row r="11167" spans="1:8" ht="15" customHeight="1" x14ac:dyDescent="0.25">
      <c r="A11167">
        <v>1049643654</v>
      </c>
      <c r="B11167" t="s">
        <v>33112</v>
      </c>
      <c r="C11167">
        <v>3004110050</v>
      </c>
      <c r="D11167" t="s">
        <v>33113</v>
      </c>
      <c r="E11167" t="s">
        <v>33114</v>
      </c>
      <c r="F11167" s="17" t="s">
        <v>535</v>
      </c>
      <c r="G11167">
        <v>1313444</v>
      </c>
      <c r="H11167">
        <v>211</v>
      </c>
    </row>
    <row r="11168" spans="1:8" ht="15" customHeight="1" x14ac:dyDescent="0.25">
      <c r="A11168">
        <v>1049643684</v>
      </c>
      <c r="B11168" t="s">
        <v>33115</v>
      </c>
      <c r="C11168">
        <v>3223625322</v>
      </c>
      <c r="D11168" t="s">
        <v>33116</v>
      </c>
      <c r="E11168" t="s">
        <v>33117</v>
      </c>
      <c r="F11168" s="17" t="s">
        <v>535</v>
      </c>
      <c r="G11168">
        <v>16639</v>
      </c>
      <c r="H11168">
        <v>211</v>
      </c>
    </row>
    <row r="11169" spans="1:8" ht="15" customHeight="1" x14ac:dyDescent="0.25">
      <c r="A11169">
        <v>1049643692</v>
      </c>
      <c r="B11169" t="s">
        <v>33118</v>
      </c>
      <c r="C11169">
        <v>3105724253</v>
      </c>
      <c r="D11169" t="s">
        <v>33119</v>
      </c>
      <c r="E11169" t="s">
        <v>33120</v>
      </c>
      <c r="F11169" s="17" t="s">
        <v>535</v>
      </c>
      <c r="G11169">
        <v>609160</v>
      </c>
      <c r="H11169">
        <v>211</v>
      </c>
    </row>
    <row r="11170" spans="1:8" ht="15" customHeight="1" x14ac:dyDescent="0.25">
      <c r="A11170">
        <v>1049643742</v>
      </c>
      <c r="B11170" t="s">
        <v>33121</v>
      </c>
      <c r="C11170">
        <v>3102345678</v>
      </c>
      <c r="D11170" t="s">
        <v>33122</v>
      </c>
      <c r="E11170" t="s">
        <v>2392</v>
      </c>
      <c r="F11170" s="17" t="s">
        <v>535</v>
      </c>
      <c r="G11170">
        <v>59663</v>
      </c>
      <c r="H11170">
        <v>211</v>
      </c>
    </row>
    <row r="11171" spans="1:8" ht="15" customHeight="1" x14ac:dyDescent="0.25">
      <c r="A11171">
        <v>1049643806</v>
      </c>
      <c r="B11171" t="s">
        <v>33123</v>
      </c>
      <c r="C11171">
        <v>3106780143</v>
      </c>
      <c r="D11171" t="s">
        <v>33124</v>
      </c>
      <c r="E11171" t="s">
        <v>33125</v>
      </c>
      <c r="F11171" s="17" t="s">
        <v>535</v>
      </c>
      <c r="G11171">
        <v>284033</v>
      </c>
      <c r="H11171">
        <v>211</v>
      </c>
    </row>
    <row r="11172" spans="1:8" ht="15" customHeight="1" x14ac:dyDescent="0.25">
      <c r="A11172">
        <v>1049643838</v>
      </c>
      <c r="B11172" t="s">
        <v>33126</v>
      </c>
      <c r="C11172">
        <v>3195175926</v>
      </c>
      <c r="D11172" t="s">
        <v>33127</v>
      </c>
      <c r="E11172" t="s">
        <v>33128</v>
      </c>
      <c r="F11172" s="17" t="s">
        <v>535</v>
      </c>
      <c r="G11172">
        <v>1369748</v>
      </c>
      <c r="H11172">
        <v>211</v>
      </c>
    </row>
    <row r="11173" spans="1:8" ht="15" customHeight="1" x14ac:dyDescent="0.25">
      <c r="A11173">
        <v>1049643874</v>
      </c>
      <c r="B11173" t="s">
        <v>33129</v>
      </c>
      <c r="C11173">
        <v>3007797389</v>
      </c>
      <c r="D11173" t="s">
        <v>33130</v>
      </c>
      <c r="E11173" t="s">
        <v>33131</v>
      </c>
      <c r="F11173" s="17" t="s">
        <v>535</v>
      </c>
      <c r="G11173">
        <v>3667671</v>
      </c>
      <c r="H11173">
        <v>211</v>
      </c>
    </row>
    <row r="11174" spans="1:8" ht="15" customHeight="1" x14ac:dyDescent="0.25">
      <c r="A11174">
        <v>1049643880</v>
      </c>
      <c r="B11174" t="s">
        <v>33132</v>
      </c>
      <c r="C11174">
        <v>3138017199</v>
      </c>
      <c r="D11174" t="s">
        <v>33133</v>
      </c>
      <c r="E11174" t="s">
        <v>33134</v>
      </c>
      <c r="F11174" s="17" t="s">
        <v>535</v>
      </c>
      <c r="G11174">
        <v>15966</v>
      </c>
      <c r="H11174">
        <v>211</v>
      </c>
    </row>
    <row r="11175" spans="1:8" ht="15" customHeight="1" x14ac:dyDescent="0.25">
      <c r="A11175">
        <v>1049643918</v>
      </c>
      <c r="B11175" t="s">
        <v>33135</v>
      </c>
      <c r="C11175">
        <v>3112711377</v>
      </c>
      <c r="D11175" t="s">
        <v>33136</v>
      </c>
      <c r="E11175" t="s">
        <v>33137</v>
      </c>
      <c r="F11175" s="17" t="s">
        <v>535</v>
      </c>
      <c r="G11175">
        <v>99159</v>
      </c>
      <c r="H11175">
        <v>211</v>
      </c>
    </row>
    <row r="11176" spans="1:8" ht="15" customHeight="1" x14ac:dyDescent="0.25">
      <c r="A11176">
        <v>1049643965</v>
      </c>
      <c r="B11176" t="s">
        <v>33138</v>
      </c>
      <c r="C11176">
        <v>3228125996</v>
      </c>
      <c r="D11176" t="s">
        <v>33139</v>
      </c>
      <c r="E11176" t="s">
        <v>33140</v>
      </c>
      <c r="F11176" s="17" t="s">
        <v>535</v>
      </c>
      <c r="G11176">
        <v>634454</v>
      </c>
      <c r="H11176">
        <v>211</v>
      </c>
    </row>
    <row r="11177" spans="1:8" ht="15" customHeight="1" x14ac:dyDescent="0.25">
      <c r="A11177">
        <v>1049643972</v>
      </c>
      <c r="B11177" t="s">
        <v>33141</v>
      </c>
      <c r="C11177">
        <v>3102836482</v>
      </c>
      <c r="D11177" t="s">
        <v>33142</v>
      </c>
      <c r="E11177" t="s">
        <v>33143</v>
      </c>
      <c r="F11177" s="17" t="s">
        <v>535</v>
      </c>
      <c r="G11177">
        <v>54034</v>
      </c>
      <c r="H11177">
        <v>211</v>
      </c>
    </row>
    <row r="11178" spans="1:8" ht="15" customHeight="1" x14ac:dyDescent="0.25">
      <c r="A11178">
        <v>1049643988</v>
      </c>
      <c r="B11178" t="s">
        <v>33144</v>
      </c>
      <c r="C11178">
        <v>3102654059</v>
      </c>
      <c r="D11178" t="s">
        <v>33145</v>
      </c>
      <c r="E11178" t="s">
        <v>2513</v>
      </c>
      <c r="F11178" s="17" t="s">
        <v>535</v>
      </c>
      <c r="G11178">
        <v>402521</v>
      </c>
      <c r="H11178">
        <v>211</v>
      </c>
    </row>
    <row r="11179" spans="1:8" ht="15" customHeight="1" x14ac:dyDescent="0.25">
      <c r="A11179">
        <v>1049644126</v>
      </c>
      <c r="B11179" t="s">
        <v>33146</v>
      </c>
      <c r="C11179">
        <v>3123422472</v>
      </c>
      <c r="D11179" t="s">
        <v>33147</v>
      </c>
      <c r="E11179" t="s">
        <v>33148</v>
      </c>
      <c r="F11179" s="17" t="s">
        <v>535</v>
      </c>
      <c r="G11179">
        <v>75630</v>
      </c>
      <c r="H11179">
        <v>211</v>
      </c>
    </row>
    <row r="11180" spans="1:8" ht="15" customHeight="1" x14ac:dyDescent="0.25">
      <c r="A11180">
        <v>1049644201</v>
      </c>
      <c r="B11180" t="s">
        <v>33149</v>
      </c>
      <c r="C11180">
        <v>3105653979</v>
      </c>
      <c r="D11180" t="s">
        <v>33150</v>
      </c>
      <c r="E11180" t="s">
        <v>33151</v>
      </c>
      <c r="F11180" s="17" t="s">
        <v>535</v>
      </c>
      <c r="G11180">
        <v>2327731</v>
      </c>
      <c r="H11180">
        <v>211</v>
      </c>
    </row>
    <row r="11181" spans="1:8" ht="15" customHeight="1" x14ac:dyDescent="0.25">
      <c r="A11181">
        <v>1049644204</v>
      </c>
      <c r="B11181" t="s">
        <v>33152</v>
      </c>
      <c r="C11181">
        <v>3134564500</v>
      </c>
      <c r="D11181" t="s">
        <v>33153</v>
      </c>
      <c r="E11181" t="s">
        <v>33154</v>
      </c>
      <c r="F11181" s="17" t="s">
        <v>535</v>
      </c>
      <c r="G11181">
        <v>3697478</v>
      </c>
      <c r="H11181">
        <v>211</v>
      </c>
    </row>
    <row r="11182" spans="1:8" ht="15" customHeight="1" x14ac:dyDescent="0.25">
      <c r="A11182">
        <v>1049644205</v>
      </c>
      <c r="B11182" t="s">
        <v>33155</v>
      </c>
      <c r="C11182">
        <v>3104436384</v>
      </c>
      <c r="D11182" t="s">
        <v>33156</v>
      </c>
      <c r="E11182" t="s">
        <v>33157</v>
      </c>
      <c r="F11182" s="17" t="s">
        <v>535</v>
      </c>
      <c r="G11182">
        <v>35999984</v>
      </c>
      <c r="H11182">
        <v>211</v>
      </c>
    </row>
    <row r="11183" spans="1:8" ht="15" customHeight="1" x14ac:dyDescent="0.25">
      <c r="A11183">
        <v>1049644228</v>
      </c>
      <c r="B11183" t="s">
        <v>33158</v>
      </c>
      <c r="C11183">
        <v>3134814561</v>
      </c>
      <c r="D11183" t="s">
        <v>33159</v>
      </c>
      <c r="E11183" t="s">
        <v>33160</v>
      </c>
      <c r="F11183" s="17" t="s">
        <v>535</v>
      </c>
      <c r="G11183">
        <v>1964285</v>
      </c>
      <c r="H11183">
        <v>211</v>
      </c>
    </row>
    <row r="11184" spans="1:8" ht="15" customHeight="1" x14ac:dyDescent="0.25">
      <c r="A11184">
        <v>1049644314</v>
      </c>
      <c r="B11184" t="s">
        <v>33161</v>
      </c>
      <c r="C11184">
        <v>3229057293</v>
      </c>
      <c r="D11184" t="s">
        <v>33162</v>
      </c>
      <c r="E11184" t="s">
        <v>33163</v>
      </c>
      <c r="F11184" s="17" t="s">
        <v>535</v>
      </c>
      <c r="G11184">
        <v>460729</v>
      </c>
      <c r="H11184">
        <v>211</v>
      </c>
    </row>
    <row r="11185" spans="1:8" ht="15" customHeight="1" x14ac:dyDescent="0.25">
      <c r="A11185">
        <v>1049644329</v>
      </c>
      <c r="B11185" t="s">
        <v>33164</v>
      </c>
      <c r="C11185">
        <v>3209021276</v>
      </c>
      <c r="D11185" t="s">
        <v>33165</v>
      </c>
      <c r="E11185" t="s">
        <v>33166</v>
      </c>
      <c r="F11185" s="17" t="s">
        <v>535</v>
      </c>
      <c r="G11185">
        <v>4512606</v>
      </c>
      <c r="H11185">
        <v>211</v>
      </c>
    </row>
    <row r="11186" spans="1:8" ht="15" customHeight="1" x14ac:dyDescent="0.25">
      <c r="A11186">
        <v>1049644412</v>
      </c>
      <c r="B11186" t="s">
        <v>33167</v>
      </c>
      <c r="C11186">
        <v>3223081292</v>
      </c>
      <c r="D11186" t="s">
        <v>33168</v>
      </c>
      <c r="E11186" t="s">
        <v>33169</v>
      </c>
      <c r="F11186" s="17" t="s">
        <v>535</v>
      </c>
      <c r="G11186">
        <v>134520</v>
      </c>
      <c r="H11186">
        <v>211</v>
      </c>
    </row>
    <row r="11187" spans="1:8" ht="15" customHeight="1" x14ac:dyDescent="0.25">
      <c r="A11187">
        <v>1049644489</v>
      </c>
      <c r="B11187" t="s">
        <v>33170</v>
      </c>
      <c r="C11187">
        <v>3102271363</v>
      </c>
      <c r="D11187" t="s">
        <v>33171</v>
      </c>
      <c r="E11187" t="s">
        <v>33172</v>
      </c>
      <c r="F11187" s="17" t="s">
        <v>535</v>
      </c>
      <c r="G11187">
        <v>3772268</v>
      </c>
      <c r="H11187">
        <v>211</v>
      </c>
    </row>
    <row r="11188" spans="1:8" ht="15" customHeight="1" x14ac:dyDescent="0.25">
      <c r="A11188">
        <v>1049644541</v>
      </c>
      <c r="B11188" t="s">
        <v>33173</v>
      </c>
      <c r="C11188">
        <v>3142934063</v>
      </c>
      <c r="D11188" t="s">
        <v>33174</v>
      </c>
      <c r="E11188" t="s">
        <v>33175</v>
      </c>
      <c r="F11188" s="17" t="s">
        <v>535</v>
      </c>
      <c r="G11188">
        <v>8403</v>
      </c>
      <c r="H11188">
        <v>211</v>
      </c>
    </row>
    <row r="11189" spans="1:8" ht="15" customHeight="1" x14ac:dyDescent="0.25">
      <c r="A11189">
        <v>1049644567</v>
      </c>
      <c r="B11189" t="s">
        <v>33176</v>
      </c>
      <c r="C11189">
        <v>3142808760</v>
      </c>
      <c r="D11189" t="s">
        <v>33177</v>
      </c>
      <c r="E11189" t="s">
        <v>3271</v>
      </c>
      <c r="F11189" s="17" t="s">
        <v>535</v>
      </c>
      <c r="G11189">
        <v>6270420</v>
      </c>
      <c r="H11189">
        <v>211</v>
      </c>
    </row>
    <row r="11190" spans="1:8" ht="15" customHeight="1" x14ac:dyDescent="0.25">
      <c r="A11190">
        <v>1049644580</v>
      </c>
      <c r="B11190" t="s">
        <v>33178</v>
      </c>
      <c r="C11190">
        <v>3102187517</v>
      </c>
      <c r="D11190" t="s">
        <v>33179</v>
      </c>
      <c r="E11190" t="s">
        <v>33180</v>
      </c>
      <c r="F11190" s="17" t="s">
        <v>535</v>
      </c>
      <c r="G11190">
        <v>67227</v>
      </c>
      <c r="H11190">
        <v>211</v>
      </c>
    </row>
    <row r="11191" spans="1:8" ht="15" customHeight="1" x14ac:dyDescent="0.25">
      <c r="A11191">
        <v>1049644720</v>
      </c>
      <c r="B11191" t="s">
        <v>33181</v>
      </c>
      <c r="C11191">
        <v>3222687731</v>
      </c>
      <c r="D11191" t="s">
        <v>33182</v>
      </c>
      <c r="E11191" t="s">
        <v>33183</v>
      </c>
      <c r="F11191" s="17" t="s">
        <v>535</v>
      </c>
      <c r="G11191">
        <v>4773109</v>
      </c>
      <c r="H11191">
        <v>211</v>
      </c>
    </row>
    <row r="11192" spans="1:8" ht="15" customHeight="1" x14ac:dyDescent="0.25">
      <c r="A11192">
        <v>1049644795</v>
      </c>
      <c r="B11192" t="s">
        <v>33184</v>
      </c>
      <c r="C11192">
        <v>3115245545</v>
      </c>
      <c r="D11192" t="s">
        <v>33185</v>
      </c>
      <c r="E11192" t="s">
        <v>33186</v>
      </c>
      <c r="F11192" s="17" t="s">
        <v>535</v>
      </c>
      <c r="G11192">
        <v>21008</v>
      </c>
      <c r="H11192">
        <v>211</v>
      </c>
    </row>
    <row r="11193" spans="1:8" ht="15" customHeight="1" x14ac:dyDescent="0.25">
      <c r="A11193">
        <v>1049644822</v>
      </c>
      <c r="B11193" t="s">
        <v>33187</v>
      </c>
      <c r="C11193">
        <v>3203210433</v>
      </c>
      <c r="D11193" t="s">
        <v>33188</v>
      </c>
      <c r="E11193" t="s">
        <v>33189</v>
      </c>
      <c r="F11193" s="17" t="s">
        <v>535</v>
      </c>
      <c r="G11193">
        <v>78655</v>
      </c>
      <c r="H11193">
        <v>211</v>
      </c>
    </row>
    <row r="11194" spans="1:8" ht="15" customHeight="1" x14ac:dyDescent="0.25">
      <c r="A11194">
        <v>1049644847</v>
      </c>
      <c r="B11194" t="s">
        <v>33190</v>
      </c>
      <c r="C11194">
        <v>3143252076</v>
      </c>
      <c r="D11194" t="s">
        <v>33191</v>
      </c>
      <c r="E11194" t="s">
        <v>2392</v>
      </c>
      <c r="F11194" s="17" t="s">
        <v>535</v>
      </c>
      <c r="G11194">
        <v>168068</v>
      </c>
      <c r="H11194">
        <v>211</v>
      </c>
    </row>
    <row r="11195" spans="1:8" ht="15" customHeight="1" x14ac:dyDescent="0.25">
      <c r="A11195">
        <v>1049644975</v>
      </c>
      <c r="B11195" t="s">
        <v>33192</v>
      </c>
      <c r="C11195">
        <v>3103180897</v>
      </c>
      <c r="D11195" t="s">
        <v>33193</v>
      </c>
      <c r="E11195" t="s">
        <v>33194</v>
      </c>
      <c r="F11195" s="17" t="s">
        <v>535</v>
      </c>
      <c r="G11195">
        <v>294118</v>
      </c>
      <c r="H11195">
        <v>211</v>
      </c>
    </row>
    <row r="11196" spans="1:8" ht="15" customHeight="1" x14ac:dyDescent="0.25">
      <c r="A11196">
        <v>1049644991</v>
      </c>
      <c r="B11196" t="s">
        <v>33195</v>
      </c>
      <c r="C11196">
        <v>3026205024</v>
      </c>
      <c r="D11196" t="s">
        <v>33196</v>
      </c>
      <c r="E11196" t="s">
        <v>33197</v>
      </c>
      <c r="F11196" s="17" t="s">
        <v>535</v>
      </c>
      <c r="G11196">
        <v>75630</v>
      </c>
      <c r="H11196">
        <v>211</v>
      </c>
    </row>
    <row r="11197" spans="1:8" ht="15" customHeight="1" x14ac:dyDescent="0.25">
      <c r="A11197">
        <v>1049644997</v>
      </c>
      <c r="B11197" t="s">
        <v>33198</v>
      </c>
      <c r="C11197">
        <v>3124619648</v>
      </c>
      <c r="D11197" t="s">
        <v>33199</v>
      </c>
      <c r="E11197" t="s">
        <v>33200</v>
      </c>
      <c r="F11197" s="17" t="s">
        <v>535</v>
      </c>
      <c r="G11197">
        <v>354371</v>
      </c>
      <c r="H11197">
        <v>211</v>
      </c>
    </row>
    <row r="11198" spans="1:8" ht="15" customHeight="1" x14ac:dyDescent="0.25">
      <c r="A11198">
        <v>1049645019</v>
      </c>
      <c r="B11198" t="s">
        <v>33201</v>
      </c>
      <c r="C11198">
        <v>3213250073</v>
      </c>
      <c r="D11198" t="s">
        <v>33202</v>
      </c>
      <c r="E11198" t="s">
        <v>33203</v>
      </c>
      <c r="F11198" s="17" t="s">
        <v>535</v>
      </c>
      <c r="G11198">
        <v>403361</v>
      </c>
      <c r="H11198">
        <v>211</v>
      </c>
    </row>
    <row r="11199" spans="1:8" ht="15" customHeight="1" x14ac:dyDescent="0.25">
      <c r="A11199">
        <v>1049645021</v>
      </c>
      <c r="B11199" t="s">
        <v>33204</v>
      </c>
      <c r="C11199">
        <v>3202002256</v>
      </c>
      <c r="D11199" t="s">
        <v>33205</v>
      </c>
      <c r="E11199" t="s">
        <v>33206</v>
      </c>
      <c r="F11199" s="17" t="s">
        <v>535</v>
      </c>
      <c r="G11199">
        <v>127076</v>
      </c>
      <c r="H11199">
        <v>211</v>
      </c>
    </row>
    <row r="11200" spans="1:8" ht="15" customHeight="1" x14ac:dyDescent="0.25">
      <c r="A11200">
        <v>1049645079</v>
      </c>
      <c r="B11200" t="s">
        <v>33207</v>
      </c>
      <c r="C11200">
        <v>3123850302</v>
      </c>
      <c r="D11200" t="s">
        <v>33208</v>
      </c>
      <c r="E11200" t="s">
        <v>33209</v>
      </c>
      <c r="F11200" s="17" t="s">
        <v>535</v>
      </c>
      <c r="G11200">
        <v>1324117</v>
      </c>
      <c r="H11200">
        <v>211</v>
      </c>
    </row>
    <row r="11201" spans="1:8" ht="15" customHeight="1" x14ac:dyDescent="0.25">
      <c r="A11201">
        <v>1049645083</v>
      </c>
      <c r="B11201" t="s">
        <v>33210</v>
      </c>
      <c r="C11201">
        <v>3102345678</v>
      </c>
      <c r="D11201" t="s">
        <v>33211</v>
      </c>
      <c r="E11201" t="s">
        <v>2392</v>
      </c>
      <c r="F11201" s="17" t="s">
        <v>535</v>
      </c>
      <c r="G11201">
        <v>185294</v>
      </c>
      <c r="H11201">
        <v>211</v>
      </c>
    </row>
    <row r="11202" spans="1:8" ht="15" customHeight="1" x14ac:dyDescent="0.25">
      <c r="A11202">
        <v>1049645160</v>
      </c>
      <c r="B11202" t="s">
        <v>33212</v>
      </c>
      <c r="C11202">
        <v>3006222957</v>
      </c>
      <c r="D11202" t="s">
        <v>33213</v>
      </c>
      <c r="E11202" t="s">
        <v>33214</v>
      </c>
      <c r="F11202" s="17" t="s">
        <v>535</v>
      </c>
      <c r="G11202">
        <v>1745379</v>
      </c>
      <c r="H11202">
        <v>211</v>
      </c>
    </row>
    <row r="11203" spans="1:8" ht="15" customHeight="1" x14ac:dyDescent="0.25">
      <c r="A11203">
        <v>1049645176</v>
      </c>
      <c r="B11203" t="s">
        <v>33215</v>
      </c>
      <c r="C11203">
        <v>3003328308</v>
      </c>
      <c r="D11203" t="s">
        <v>33216</v>
      </c>
      <c r="E11203" t="s">
        <v>2268</v>
      </c>
      <c r="F11203" s="17" t="s">
        <v>535</v>
      </c>
      <c r="G11203">
        <v>67983</v>
      </c>
      <c r="H11203">
        <v>211</v>
      </c>
    </row>
    <row r="11204" spans="1:8" ht="15" customHeight="1" x14ac:dyDescent="0.25">
      <c r="A11204">
        <v>1049645185</v>
      </c>
      <c r="B11204" t="s">
        <v>33217</v>
      </c>
      <c r="C11204">
        <v>3232153402</v>
      </c>
      <c r="D11204" t="s">
        <v>33218</v>
      </c>
      <c r="E11204" t="s">
        <v>33219</v>
      </c>
      <c r="F11204" s="17" t="s">
        <v>535</v>
      </c>
      <c r="G11204">
        <v>33613</v>
      </c>
      <c r="H11204">
        <v>211</v>
      </c>
    </row>
    <row r="11205" spans="1:8" ht="15" customHeight="1" x14ac:dyDescent="0.25">
      <c r="A11205">
        <v>1049645251</v>
      </c>
      <c r="B11205" t="s">
        <v>33220</v>
      </c>
      <c r="C11205">
        <v>3102880059</v>
      </c>
      <c r="D11205" t="s">
        <v>33221</v>
      </c>
      <c r="E11205" t="s">
        <v>33222</v>
      </c>
      <c r="F11205" s="17" t="s">
        <v>535</v>
      </c>
      <c r="G11205">
        <v>415966</v>
      </c>
      <c r="H11205">
        <v>211</v>
      </c>
    </row>
    <row r="11206" spans="1:8" ht="15" customHeight="1" x14ac:dyDescent="0.25">
      <c r="A11206">
        <v>1049645280</v>
      </c>
      <c r="B11206" t="s">
        <v>33223</v>
      </c>
      <c r="C11206">
        <v>3228162150</v>
      </c>
      <c r="D11206" t="s">
        <v>33224</v>
      </c>
      <c r="E11206" t="s">
        <v>33225</v>
      </c>
      <c r="F11206" s="17" t="s">
        <v>535</v>
      </c>
      <c r="G11206">
        <v>326891</v>
      </c>
      <c r="H11206">
        <v>211</v>
      </c>
    </row>
    <row r="11207" spans="1:8" ht="15" customHeight="1" x14ac:dyDescent="0.25">
      <c r="A11207">
        <v>1049645349</v>
      </c>
      <c r="B11207" t="s">
        <v>33226</v>
      </c>
      <c r="C11207">
        <v>3144105071</v>
      </c>
      <c r="D11207" t="s">
        <v>33227</v>
      </c>
      <c r="E11207" t="s">
        <v>33228</v>
      </c>
      <c r="F11207" s="17" t="s">
        <v>535</v>
      </c>
      <c r="G11207">
        <v>2484874</v>
      </c>
      <c r="H11207">
        <v>211</v>
      </c>
    </row>
    <row r="11208" spans="1:8" ht="15" customHeight="1" x14ac:dyDescent="0.25">
      <c r="A11208">
        <v>1049645356</v>
      </c>
      <c r="B11208" t="s">
        <v>33229</v>
      </c>
      <c r="C11208">
        <v>3144886138</v>
      </c>
      <c r="D11208" t="s">
        <v>33230</v>
      </c>
      <c r="E11208" t="s">
        <v>33231</v>
      </c>
      <c r="F11208" s="17" t="s">
        <v>535</v>
      </c>
      <c r="G11208">
        <v>105882</v>
      </c>
      <c r="H11208">
        <v>211</v>
      </c>
    </row>
    <row r="11209" spans="1:8" ht="15" customHeight="1" x14ac:dyDescent="0.25">
      <c r="A11209">
        <v>1049645437</v>
      </c>
      <c r="B11209" t="s">
        <v>33232</v>
      </c>
      <c r="C11209">
        <v>3234894988</v>
      </c>
      <c r="D11209" t="s">
        <v>33233</v>
      </c>
      <c r="E11209" t="s">
        <v>33234</v>
      </c>
      <c r="F11209" s="17" t="s">
        <v>535</v>
      </c>
      <c r="G11209">
        <v>344538</v>
      </c>
      <c r="H11209">
        <v>211</v>
      </c>
    </row>
    <row r="11210" spans="1:8" ht="15" customHeight="1" x14ac:dyDescent="0.25">
      <c r="A11210">
        <v>1049645460</v>
      </c>
      <c r="B11210" t="s">
        <v>33235</v>
      </c>
      <c r="C11210">
        <v>3125020363</v>
      </c>
      <c r="D11210" t="s">
        <v>33236</v>
      </c>
      <c r="E11210" t="s">
        <v>33237</v>
      </c>
      <c r="F11210" s="17" t="s">
        <v>535</v>
      </c>
      <c r="G11210">
        <v>6501848</v>
      </c>
      <c r="H11210">
        <v>211</v>
      </c>
    </row>
    <row r="11211" spans="1:8" ht="15" customHeight="1" x14ac:dyDescent="0.25">
      <c r="A11211">
        <v>1049645477</v>
      </c>
      <c r="B11211" t="s">
        <v>33238</v>
      </c>
      <c r="C11211">
        <v>3102754707</v>
      </c>
      <c r="D11211" t="s">
        <v>33239</v>
      </c>
      <c r="E11211" t="s">
        <v>2392</v>
      </c>
      <c r="F11211" s="17" t="s">
        <v>535</v>
      </c>
      <c r="G11211">
        <v>65126</v>
      </c>
      <c r="H11211">
        <v>211</v>
      </c>
    </row>
    <row r="11212" spans="1:8" ht="15" customHeight="1" x14ac:dyDescent="0.25">
      <c r="A11212">
        <v>1049645484</v>
      </c>
      <c r="B11212" t="s">
        <v>33240</v>
      </c>
      <c r="C11212">
        <v>3133804360</v>
      </c>
      <c r="D11212" t="s">
        <v>33241</v>
      </c>
      <c r="E11212" t="s">
        <v>2336</v>
      </c>
      <c r="F11212" s="17" t="s">
        <v>535</v>
      </c>
      <c r="G11212">
        <v>352940</v>
      </c>
      <c r="H11212">
        <v>211</v>
      </c>
    </row>
    <row r="11213" spans="1:8" ht="15" customHeight="1" x14ac:dyDescent="0.25">
      <c r="A11213">
        <v>1049645500</v>
      </c>
      <c r="B11213" t="s">
        <v>33242</v>
      </c>
      <c r="C11213">
        <v>3209074661</v>
      </c>
      <c r="D11213" t="s">
        <v>33243</v>
      </c>
      <c r="E11213" t="s">
        <v>33244</v>
      </c>
      <c r="F11213" s="17" t="s">
        <v>535</v>
      </c>
      <c r="G11213">
        <v>1033277</v>
      </c>
      <c r="H11213">
        <v>211</v>
      </c>
    </row>
    <row r="11214" spans="1:8" ht="15" customHeight="1" x14ac:dyDescent="0.25">
      <c r="A11214">
        <v>1049645600</v>
      </c>
      <c r="B11214" t="s">
        <v>33245</v>
      </c>
      <c r="C11214">
        <v>3138341325</v>
      </c>
      <c r="D11214" t="s">
        <v>33246</v>
      </c>
      <c r="E11214" t="s">
        <v>33247</v>
      </c>
      <c r="F11214" s="17" t="s">
        <v>535</v>
      </c>
      <c r="G11214">
        <v>972267</v>
      </c>
      <c r="H11214">
        <v>211</v>
      </c>
    </row>
    <row r="11215" spans="1:8" ht="15" customHeight="1" x14ac:dyDescent="0.25">
      <c r="A11215">
        <v>1049645678</v>
      </c>
      <c r="B11215" t="s">
        <v>33248</v>
      </c>
      <c r="C11215">
        <v>3123232097</v>
      </c>
      <c r="D11215" t="s">
        <v>33249</v>
      </c>
      <c r="E11215" t="s">
        <v>33250</v>
      </c>
      <c r="F11215" s="17" t="s">
        <v>535</v>
      </c>
      <c r="G11215">
        <v>1403362</v>
      </c>
      <c r="H11215">
        <v>211</v>
      </c>
    </row>
    <row r="11216" spans="1:8" ht="15" customHeight="1" x14ac:dyDescent="0.25">
      <c r="A11216">
        <v>1049645707</v>
      </c>
      <c r="B11216" t="s">
        <v>33251</v>
      </c>
      <c r="C11216">
        <v>3133363480</v>
      </c>
      <c r="D11216" t="s">
        <v>33252</v>
      </c>
      <c r="E11216" t="s">
        <v>33253</v>
      </c>
      <c r="F11216" s="17" t="s">
        <v>535</v>
      </c>
      <c r="G11216">
        <v>221008</v>
      </c>
      <c r="H11216">
        <v>211</v>
      </c>
    </row>
    <row r="11217" spans="1:8" ht="15" customHeight="1" x14ac:dyDescent="0.25">
      <c r="A11217">
        <v>1049645779</v>
      </c>
      <c r="B11217" t="s">
        <v>33254</v>
      </c>
      <c r="C11217">
        <v>3224151650</v>
      </c>
      <c r="D11217" t="s">
        <v>33255</v>
      </c>
      <c r="E11217" t="s">
        <v>33256</v>
      </c>
      <c r="F11217" s="17" t="s">
        <v>535</v>
      </c>
      <c r="G11217">
        <v>4355461</v>
      </c>
      <c r="H11217">
        <v>211</v>
      </c>
    </row>
    <row r="11218" spans="1:8" ht="15" customHeight="1" x14ac:dyDescent="0.25">
      <c r="A11218">
        <v>1049645796</v>
      </c>
      <c r="B11218" t="s">
        <v>33257</v>
      </c>
      <c r="C11218">
        <v>3148058761</v>
      </c>
      <c r="D11218" t="s">
        <v>33258</v>
      </c>
      <c r="E11218" t="s">
        <v>33259</v>
      </c>
      <c r="F11218" s="17" t="s">
        <v>535</v>
      </c>
      <c r="G11218">
        <v>278993</v>
      </c>
      <c r="H11218">
        <v>211</v>
      </c>
    </row>
    <row r="11219" spans="1:8" ht="15" customHeight="1" x14ac:dyDescent="0.25">
      <c r="A11219">
        <v>1049645816</v>
      </c>
      <c r="B11219" t="s">
        <v>33260</v>
      </c>
      <c r="C11219">
        <v>3138691269</v>
      </c>
      <c r="D11219" t="s">
        <v>33261</v>
      </c>
      <c r="E11219" t="s">
        <v>33262</v>
      </c>
      <c r="F11219" s="17" t="s">
        <v>535</v>
      </c>
      <c r="G11219">
        <v>2108402</v>
      </c>
      <c r="H11219">
        <v>211</v>
      </c>
    </row>
    <row r="11220" spans="1:8" ht="15" customHeight="1" x14ac:dyDescent="0.25">
      <c r="A11220">
        <v>1049645828</v>
      </c>
      <c r="B11220" t="s">
        <v>33263</v>
      </c>
      <c r="C11220">
        <v>3125171740</v>
      </c>
      <c r="D11220" t="s">
        <v>33264</v>
      </c>
      <c r="E11220" t="s">
        <v>33265</v>
      </c>
      <c r="F11220" s="17" t="s">
        <v>535</v>
      </c>
      <c r="G11220">
        <v>403361</v>
      </c>
      <c r="H11220">
        <v>211</v>
      </c>
    </row>
    <row r="11221" spans="1:8" ht="15" customHeight="1" x14ac:dyDescent="0.25">
      <c r="A11221">
        <v>1049645898</v>
      </c>
      <c r="B11221" t="s">
        <v>33266</v>
      </c>
      <c r="C11221">
        <v>3224848721</v>
      </c>
      <c r="D11221" t="s">
        <v>33267</v>
      </c>
      <c r="E11221" t="s">
        <v>33268</v>
      </c>
      <c r="F11221" s="17" t="s">
        <v>535</v>
      </c>
      <c r="G11221">
        <v>643697</v>
      </c>
      <c r="H11221">
        <v>211</v>
      </c>
    </row>
    <row r="11222" spans="1:8" ht="15" customHeight="1" x14ac:dyDescent="0.25">
      <c r="A11222">
        <v>1049645912</v>
      </c>
      <c r="B11222" t="s">
        <v>33269</v>
      </c>
      <c r="C11222">
        <v>3203760565</v>
      </c>
      <c r="D11222" t="s">
        <v>33270</v>
      </c>
      <c r="E11222" t="s">
        <v>33271</v>
      </c>
      <c r="F11222" s="17" t="s">
        <v>535</v>
      </c>
      <c r="G11222">
        <v>483739</v>
      </c>
      <c r="H11222">
        <v>211</v>
      </c>
    </row>
    <row r="11223" spans="1:8" ht="15" customHeight="1" x14ac:dyDescent="0.25">
      <c r="A11223">
        <v>1049645977</v>
      </c>
      <c r="B11223" t="s">
        <v>33272</v>
      </c>
      <c r="C11223">
        <v>3186364610</v>
      </c>
      <c r="D11223" t="s">
        <v>33273</v>
      </c>
      <c r="E11223" t="s">
        <v>33274</v>
      </c>
      <c r="F11223" s="17" t="s">
        <v>535</v>
      </c>
      <c r="G11223">
        <v>1621849</v>
      </c>
      <c r="H11223">
        <v>211</v>
      </c>
    </row>
    <row r="11224" spans="1:8" ht="15" customHeight="1" x14ac:dyDescent="0.25">
      <c r="A11224">
        <v>1049645985</v>
      </c>
      <c r="B11224" t="s">
        <v>33275</v>
      </c>
      <c r="C11224">
        <v>3167666060</v>
      </c>
      <c r="D11224" t="s">
        <v>33276</v>
      </c>
      <c r="E11224" t="s">
        <v>33277</v>
      </c>
      <c r="F11224" s="17" t="s">
        <v>535</v>
      </c>
      <c r="G11224">
        <v>1810087</v>
      </c>
      <c r="H11224">
        <v>211</v>
      </c>
    </row>
    <row r="11225" spans="1:8" ht="15" customHeight="1" x14ac:dyDescent="0.25">
      <c r="A11225">
        <v>1049646017</v>
      </c>
      <c r="B11225" t="s">
        <v>33278</v>
      </c>
      <c r="C11225">
        <v>3194759923</v>
      </c>
      <c r="D11225" t="s">
        <v>33279</v>
      </c>
      <c r="E11225" t="s">
        <v>2829</v>
      </c>
      <c r="F11225" s="17" t="s">
        <v>535</v>
      </c>
      <c r="G11225">
        <v>73613</v>
      </c>
      <c r="H11225">
        <v>211</v>
      </c>
    </row>
    <row r="11226" spans="1:8" ht="15" customHeight="1" x14ac:dyDescent="0.25">
      <c r="A11226">
        <v>1049646030</v>
      </c>
      <c r="B11226" t="s">
        <v>33280</v>
      </c>
      <c r="C11226">
        <v>3202300234</v>
      </c>
      <c r="D11226" t="s">
        <v>33281</v>
      </c>
      <c r="E11226" t="s">
        <v>2800</v>
      </c>
      <c r="F11226" s="17" t="s">
        <v>535</v>
      </c>
      <c r="G11226">
        <v>8403</v>
      </c>
      <c r="H11226">
        <v>211</v>
      </c>
    </row>
    <row r="11227" spans="1:8" ht="15" customHeight="1" x14ac:dyDescent="0.25">
      <c r="A11227">
        <v>1049646056</v>
      </c>
      <c r="B11227" t="s">
        <v>33282</v>
      </c>
      <c r="C11227">
        <v>3107786384</v>
      </c>
      <c r="D11227" t="s">
        <v>33283</v>
      </c>
      <c r="E11227" t="s">
        <v>33284</v>
      </c>
      <c r="F11227" s="17" t="s">
        <v>535</v>
      </c>
      <c r="G11227">
        <v>628613</v>
      </c>
      <c r="H11227">
        <v>211</v>
      </c>
    </row>
    <row r="11228" spans="1:8" ht="15" customHeight="1" x14ac:dyDescent="0.25">
      <c r="A11228">
        <v>1049646075</v>
      </c>
      <c r="B11228" t="s">
        <v>33285</v>
      </c>
      <c r="C11228">
        <v>3124920252</v>
      </c>
      <c r="D11228" t="s">
        <v>33286</v>
      </c>
      <c r="E11228" t="s">
        <v>31934</v>
      </c>
      <c r="F11228" s="17" t="s">
        <v>535</v>
      </c>
      <c r="G11228">
        <v>1410924</v>
      </c>
      <c r="H11228">
        <v>211</v>
      </c>
    </row>
    <row r="11229" spans="1:8" ht="15" customHeight="1" x14ac:dyDescent="0.25">
      <c r="A11229">
        <v>1049646085</v>
      </c>
      <c r="B11229" t="s">
        <v>33287</v>
      </c>
      <c r="C11229">
        <v>3212675959</v>
      </c>
      <c r="D11229" t="s">
        <v>33288</v>
      </c>
      <c r="E11229" t="s">
        <v>17530</v>
      </c>
      <c r="F11229" s="17" t="s">
        <v>535</v>
      </c>
      <c r="G11229">
        <v>3403361</v>
      </c>
      <c r="H11229">
        <v>211</v>
      </c>
    </row>
    <row r="11230" spans="1:8" ht="15" customHeight="1" x14ac:dyDescent="0.25">
      <c r="A11230">
        <v>1049646129</v>
      </c>
      <c r="B11230" t="s">
        <v>33289</v>
      </c>
      <c r="C11230">
        <v>3223900810</v>
      </c>
      <c r="D11230" t="s">
        <v>33290</v>
      </c>
      <c r="E11230" t="s">
        <v>33291</v>
      </c>
      <c r="F11230" s="17" t="s">
        <v>535</v>
      </c>
      <c r="G11230">
        <v>753781</v>
      </c>
      <c r="H11230">
        <v>211</v>
      </c>
    </row>
    <row r="11231" spans="1:8" ht="15" customHeight="1" x14ac:dyDescent="0.25">
      <c r="A11231">
        <v>1049646180</v>
      </c>
      <c r="B11231" t="s">
        <v>33292</v>
      </c>
      <c r="C11231">
        <v>3134541053</v>
      </c>
      <c r="D11231" t="s">
        <v>33293</v>
      </c>
      <c r="E11231" t="s">
        <v>33294</v>
      </c>
      <c r="F11231" s="17" t="s">
        <v>535</v>
      </c>
      <c r="G11231">
        <v>72185</v>
      </c>
      <c r="H11231">
        <v>211</v>
      </c>
    </row>
    <row r="11232" spans="1:8" ht="15" customHeight="1" x14ac:dyDescent="0.25">
      <c r="A11232">
        <v>1049646253</v>
      </c>
      <c r="B11232" t="s">
        <v>33295</v>
      </c>
      <c r="C11232">
        <v>3132404826</v>
      </c>
      <c r="D11232" t="s">
        <v>33296</v>
      </c>
      <c r="E11232" t="s">
        <v>33297</v>
      </c>
      <c r="F11232" s="17" t="s">
        <v>535</v>
      </c>
      <c r="G11232">
        <v>4613447</v>
      </c>
      <c r="H11232">
        <v>211</v>
      </c>
    </row>
    <row r="11233" spans="1:8" ht="15" customHeight="1" x14ac:dyDescent="0.25">
      <c r="A11233">
        <v>1049646275</v>
      </c>
      <c r="B11233" t="s">
        <v>33298</v>
      </c>
      <c r="C11233">
        <v>3134892261</v>
      </c>
      <c r="D11233" t="s">
        <v>2341</v>
      </c>
      <c r="E11233" t="s">
        <v>33299</v>
      </c>
      <c r="F11233" s="17" t="s">
        <v>535</v>
      </c>
      <c r="G11233">
        <v>31933</v>
      </c>
      <c r="H11233">
        <v>211</v>
      </c>
    </row>
    <row r="11234" spans="1:8" ht="15" customHeight="1" x14ac:dyDescent="0.25">
      <c r="A11234">
        <v>1049646365</v>
      </c>
      <c r="B11234" t="s">
        <v>33300</v>
      </c>
      <c r="C11234">
        <v>3158921346</v>
      </c>
      <c r="D11234" t="s">
        <v>33301</v>
      </c>
      <c r="E11234" t="s">
        <v>33302</v>
      </c>
      <c r="F11234" s="17" t="s">
        <v>535</v>
      </c>
      <c r="G11234">
        <v>473950</v>
      </c>
      <c r="H11234">
        <v>211</v>
      </c>
    </row>
    <row r="11235" spans="1:8" ht="15" customHeight="1" x14ac:dyDescent="0.25">
      <c r="A11235">
        <v>1049646370</v>
      </c>
      <c r="B11235" t="s">
        <v>33303</v>
      </c>
      <c r="C11235">
        <v>3214837262</v>
      </c>
      <c r="D11235" t="s">
        <v>33304</v>
      </c>
      <c r="E11235" t="s">
        <v>6763</v>
      </c>
      <c r="F11235" s="17" t="s">
        <v>535</v>
      </c>
      <c r="G11235">
        <v>1276051</v>
      </c>
      <c r="H11235">
        <v>211</v>
      </c>
    </row>
    <row r="11236" spans="1:8" ht="15" customHeight="1" x14ac:dyDescent="0.25">
      <c r="A11236">
        <v>1049646396</v>
      </c>
      <c r="B11236" t="s">
        <v>33305</v>
      </c>
      <c r="C11236">
        <v>3103106535</v>
      </c>
      <c r="D11236" t="s">
        <v>33306</v>
      </c>
      <c r="E11236" t="s">
        <v>33307</v>
      </c>
      <c r="F11236" s="17" t="s">
        <v>535</v>
      </c>
      <c r="G11236">
        <v>918718</v>
      </c>
      <c r="H11236">
        <v>211</v>
      </c>
    </row>
    <row r="11237" spans="1:8" ht="15" customHeight="1" x14ac:dyDescent="0.25">
      <c r="A11237">
        <v>1049646505</v>
      </c>
      <c r="B11237" t="s">
        <v>33308</v>
      </c>
      <c r="C11237">
        <v>3053217513</v>
      </c>
      <c r="D11237" t="s">
        <v>33309</v>
      </c>
      <c r="E11237" t="s">
        <v>33310</v>
      </c>
      <c r="F11237" s="17" t="s">
        <v>535</v>
      </c>
      <c r="G11237">
        <v>127732</v>
      </c>
      <c r="H11237">
        <v>211</v>
      </c>
    </row>
    <row r="11238" spans="1:8" ht="15" customHeight="1" x14ac:dyDescent="0.25">
      <c r="A11238">
        <v>1049646507</v>
      </c>
      <c r="B11238" t="s">
        <v>33311</v>
      </c>
      <c r="C11238">
        <v>3132511163</v>
      </c>
      <c r="D11238" t="s">
        <v>33312</v>
      </c>
      <c r="E11238" t="s">
        <v>33313</v>
      </c>
      <c r="F11238" s="17" t="s">
        <v>535</v>
      </c>
      <c r="G11238">
        <v>1164706</v>
      </c>
      <c r="H11238">
        <v>211</v>
      </c>
    </row>
    <row r="11239" spans="1:8" ht="15" customHeight="1" x14ac:dyDescent="0.25">
      <c r="A11239">
        <v>1049646603</v>
      </c>
      <c r="B11239" t="s">
        <v>33314</v>
      </c>
      <c r="C11239">
        <v>3112264223</v>
      </c>
      <c r="D11239" t="s">
        <v>33315</v>
      </c>
      <c r="E11239" t="s">
        <v>33316</v>
      </c>
      <c r="F11239" s="17" t="s">
        <v>535</v>
      </c>
      <c r="G11239">
        <v>50420</v>
      </c>
      <c r="H11239">
        <v>211</v>
      </c>
    </row>
    <row r="11240" spans="1:8" ht="15" customHeight="1" x14ac:dyDescent="0.25">
      <c r="A11240">
        <v>1049646650</v>
      </c>
      <c r="B11240" t="s">
        <v>33317</v>
      </c>
      <c r="C11240">
        <v>3052162806</v>
      </c>
      <c r="D11240" t="s">
        <v>33318</v>
      </c>
      <c r="E11240" t="s">
        <v>33319</v>
      </c>
      <c r="F11240" s="17" t="s">
        <v>535</v>
      </c>
      <c r="G11240">
        <v>3309158</v>
      </c>
      <c r="H11240">
        <v>211</v>
      </c>
    </row>
    <row r="11241" spans="1:8" ht="15" customHeight="1" x14ac:dyDescent="0.25">
      <c r="A11241">
        <v>1049646665</v>
      </c>
      <c r="B11241" t="s">
        <v>33320</v>
      </c>
      <c r="C11241">
        <v>3202571023</v>
      </c>
      <c r="D11241" t="s">
        <v>33321</v>
      </c>
      <c r="E11241" t="s">
        <v>33322</v>
      </c>
      <c r="F11241" s="17" t="s">
        <v>535</v>
      </c>
      <c r="G11241">
        <v>243697</v>
      </c>
      <c r="H11241">
        <v>211</v>
      </c>
    </row>
    <row r="11242" spans="1:8" ht="15" customHeight="1" x14ac:dyDescent="0.25">
      <c r="A11242">
        <v>1049646709</v>
      </c>
      <c r="B11242" t="s">
        <v>33323</v>
      </c>
      <c r="C11242">
        <v>3104654332</v>
      </c>
      <c r="D11242" t="s">
        <v>33324</v>
      </c>
      <c r="E11242" t="s">
        <v>33325</v>
      </c>
      <c r="F11242" s="17" t="s">
        <v>535</v>
      </c>
      <c r="G11242">
        <v>2342100</v>
      </c>
      <c r="H11242">
        <v>211</v>
      </c>
    </row>
    <row r="11243" spans="1:8" ht="15" customHeight="1" x14ac:dyDescent="0.25">
      <c r="A11243">
        <v>1049646772</v>
      </c>
      <c r="B11243" t="s">
        <v>33326</v>
      </c>
      <c r="C11243">
        <v>3133758028</v>
      </c>
      <c r="D11243" t="s">
        <v>33327</v>
      </c>
      <c r="E11243" t="s">
        <v>33328</v>
      </c>
      <c r="F11243" s="17" t="s">
        <v>535</v>
      </c>
      <c r="G11243">
        <v>85714</v>
      </c>
      <c r="H11243">
        <v>211</v>
      </c>
    </row>
    <row r="11244" spans="1:8" ht="15" customHeight="1" x14ac:dyDescent="0.25">
      <c r="A11244">
        <v>1049646774</v>
      </c>
      <c r="B11244" t="s">
        <v>33329</v>
      </c>
      <c r="C11244">
        <v>3202907200</v>
      </c>
      <c r="D11244" t="s">
        <v>33330</v>
      </c>
      <c r="E11244" t="s">
        <v>33331</v>
      </c>
      <c r="F11244" s="17" t="s">
        <v>535</v>
      </c>
      <c r="G11244">
        <v>29412</v>
      </c>
      <c r="H11244">
        <v>211</v>
      </c>
    </row>
    <row r="11245" spans="1:8" ht="15" customHeight="1" x14ac:dyDescent="0.25">
      <c r="A11245">
        <v>1049646780</v>
      </c>
      <c r="B11245" t="s">
        <v>33332</v>
      </c>
      <c r="C11245">
        <v>3114639080</v>
      </c>
      <c r="D11245" t="s">
        <v>33333</v>
      </c>
      <c r="E11245" t="s">
        <v>33334</v>
      </c>
      <c r="F11245" s="17" t="s">
        <v>535</v>
      </c>
      <c r="G11245">
        <v>9903362</v>
      </c>
      <c r="H11245">
        <v>211</v>
      </c>
    </row>
    <row r="11246" spans="1:8" ht="15" customHeight="1" x14ac:dyDescent="0.25">
      <c r="A11246">
        <v>1049646812</v>
      </c>
      <c r="B11246" t="s">
        <v>33335</v>
      </c>
      <c r="C11246">
        <v>3245232301</v>
      </c>
      <c r="D11246" t="s">
        <v>33336</v>
      </c>
      <c r="E11246" t="s">
        <v>6892</v>
      </c>
      <c r="F11246" s="17" t="s">
        <v>535</v>
      </c>
      <c r="G11246">
        <v>533274</v>
      </c>
      <c r="H11246">
        <v>211</v>
      </c>
    </row>
    <row r="11247" spans="1:8" ht="15" customHeight="1" x14ac:dyDescent="0.25">
      <c r="A11247">
        <v>1049646968</v>
      </c>
      <c r="B11247" t="s">
        <v>33337</v>
      </c>
      <c r="C11247">
        <v>3124904449</v>
      </c>
      <c r="D11247" t="s">
        <v>33338</v>
      </c>
      <c r="E11247" t="s">
        <v>33339</v>
      </c>
      <c r="F11247" s="17" t="s">
        <v>535</v>
      </c>
      <c r="G11247">
        <v>240336</v>
      </c>
      <c r="H11247">
        <v>211</v>
      </c>
    </row>
    <row r="11248" spans="1:8" ht="15" customHeight="1" x14ac:dyDescent="0.25">
      <c r="A11248">
        <v>1049647004</v>
      </c>
      <c r="B11248" t="s">
        <v>33340</v>
      </c>
      <c r="C11248">
        <v>3134617280</v>
      </c>
      <c r="D11248" t="s">
        <v>33341</v>
      </c>
      <c r="E11248" t="s">
        <v>33342</v>
      </c>
      <c r="F11248" s="17" t="s">
        <v>535</v>
      </c>
      <c r="G11248">
        <v>702436</v>
      </c>
      <c r="H11248">
        <v>211</v>
      </c>
    </row>
    <row r="11249" spans="1:8" ht="15" customHeight="1" x14ac:dyDescent="0.25">
      <c r="A11249">
        <v>1049647041</v>
      </c>
      <c r="B11249" t="s">
        <v>33343</v>
      </c>
      <c r="C11249">
        <v>3138535826</v>
      </c>
      <c r="D11249" t="s">
        <v>33344</v>
      </c>
      <c r="E11249" t="s">
        <v>33345</v>
      </c>
      <c r="F11249" s="17" t="s">
        <v>535</v>
      </c>
      <c r="G11249">
        <v>1752101</v>
      </c>
      <c r="H11249">
        <v>211</v>
      </c>
    </row>
    <row r="11250" spans="1:8" ht="15" customHeight="1" x14ac:dyDescent="0.25">
      <c r="A11250">
        <v>1049647144</v>
      </c>
      <c r="B11250" t="s">
        <v>33346</v>
      </c>
      <c r="C11250">
        <v>3204333537</v>
      </c>
      <c r="D11250" t="s">
        <v>33347</v>
      </c>
      <c r="E11250" t="s">
        <v>2336</v>
      </c>
      <c r="F11250" s="17" t="s">
        <v>535</v>
      </c>
      <c r="G11250">
        <v>3196381</v>
      </c>
      <c r="H11250">
        <v>211</v>
      </c>
    </row>
    <row r="11251" spans="1:8" ht="15" customHeight="1" x14ac:dyDescent="0.25">
      <c r="A11251">
        <v>1049647305</v>
      </c>
      <c r="B11251" t="s">
        <v>33348</v>
      </c>
      <c r="C11251">
        <v>3026008852</v>
      </c>
      <c r="D11251" t="s">
        <v>33349</v>
      </c>
      <c r="E11251" t="s">
        <v>33350</v>
      </c>
      <c r="F11251" s="17" t="s">
        <v>535</v>
      </c>
      <c r="G11251">
        <v>847058</v>
      </c>
      <c r="H11251">
        <v>211</v>
      </c>
    </row>
    <row r="11252" spans="1:8" ht="15" customHeight="1" x14ac:dyDescent="0.25">
      <c r="A11252">
        <v>1049647337</v>
      </c>
      <c r="B11252" t="s">
        <v>33351</v>
      </c>
      <c r="C11252">
        <v>3216181929</v>
      </c>
      <c r="D11252" t="s">
        <v>33352</v>
      </c>
      <c r="E11252" t="s">
        <v>33353</v>
      </c>
      <c r="F11252" s="17" t="s">
        <v>535</v>
      </c>
      <c r="G11252">
        <v>207563</v>
      </c>
      <c r="H11252">
        <v>211</v>
      </c>
    </row>
    <row r="11253" spans="1:8" ht="15" customHeight="1" x14ac:dyDescent="0.25">
      <c r="A11253">
        <v>1049647356</v>
      </c>
      <c r="B11253" t="s">
        <v>33354</v>
      </c>
      <c r="C11253">
        <v>3212803586</v>
      </c>
      <c r="D11253" t="s">
        <v>33355</v>
      </c>
      <c r="E11253" t="s">
        <v>33356</v>
      </c>
      <c r="F11253" s="17" t="s">
        <v>535</v>
      </c>
      <c r="G11253">
        <v>3454919</v>
      </c>
      <c r="H11253">
        <v>211</v>
      </c>
    </row>
    <row r="11254" spans="1:8" ht="15" customHeight="1" x14ac:dyDescent="0.25">
      <c r="A11254">
        <v>1049647366</v>
      </c>
      <c r="B11254" t="s">
        <v>33357</v>
      </c>
      <c r="C11254">
        <v>3124005955</v>
      </c>
      <c r="D11254" t="s">
        <v>33358</v>
      </c>
      <c r="E11254" t="s">
        <v>33359</v>
      </c>
      <c r="F11254" s="17" t="s">
        <v>535</v>
      </c>
      <c r="G11254">
        <v>2125465</v>
      </c>
      <c r="H11254">
        <v>211</v>
      </c>
    </row>
    <row r="11255" spans="1:8" ht="15" customHeight="1" x14ac:dyDescent="0.25">
      <c r="A11255">
        <v>1049647483</v>
      </c>
      <c r="B11255" t="s">
        <v>33360</v>
      </c>
      <c r="C11255">
        <v>3125737029</v>
      </c>
      <c r="D11255" t="s">
        <v>33361</v>
      </c>
      <c r="E11255" t="s">
        <v>33362</v>
      </c>
      <c r="F11255" s="17" t="s">
        <v>535</v>
      </c>
      <c r="G11255">
        <v>1871429</v>
      </c>
      <c r="H11255">
        <v>211</v>
      </c>
    </row>
    <row r="11256" spans="1:8" ht="15" customHeight="1" x14ac:dyDescent="0.25">
      <c r="A11256">
        <v>1049647573</v>
      </c>
      <c r="B11256" t="s">
        <v>33363</v>
      </c>
      <c r="C11256">
        <v>3209366769</v>
      </c>
      <c r="D11256" t="s">
        <v>33364</v>
      </c>
      <c r="E11256" t="s">
        <v>33365</v>
      </c>
      <c r="F11256" s="17" t="s">
        <v>535</v>
      </c>
      <c r="G11256">
        <v>1073949</v>
      </c>
      <c r="H11256">
        <v>211</v>
      </c>
    </row>
    <row r="11257" spans="1:8" ht="15" customHeight="1" x14ac:dyDescent="0.25">
      <c r="A11257">
        <v>1049647659</v>
      </c>
      <c r="B11257" t="s">
        <v>33366</v>
      </c>
      <c r="C11257">
        <v>3102832380</v>
      </c>
      <c r="D11257" t="s">
        <v>33367</v>
      </c>
      <c r="E11257" t="s">
        <v>33368</v>
      </c>
      <c r="F11257" s="17" t="s">
        <v>535</v>
      </c>
      <c r="G11257">
        <v>69748</v>
      </c>
      <c r="H11257">
        <v>211</v>
      </c>
    </row>
    <row r="11258" spans="1:8" ht="15" customHeight="1" x14ac:dyDescent="0.25">
      <c r="A11258">
        <v>1049647771</v>
      </c>
      <c r="B11258" t="s">
        <v>33369</v>
      </c>
      <c r="C11258">
        <v>3102188160</v>
      </c>
      <c r="D11258" t="s">
        <v>33370</v>
      </c>
      <c r="E11258" t="s">
        <v>33371</v>
      </c>
      <c r="F11258" s="17" t="s">
        <v>535</v>
      </c>
      <c r="G11258">
        <v>87819</v>
      </c>
      <c r="H11258">
        <v>211</v>
      </c>
    </row>
    <row r="11259" spans="1:8" ht="15" customHeight="1" x14ac:dyDescent="0.25">
      <c r="A11259">
        <v>1049647773</v>
      </c>
      <c r="B11259" t="s">
        <v>33372</v>
      </c>
      <c r="C11259">
        <v>3104429838</v>
      </c>
      <c r="D11259" t="s">
        <v>33373</v>
      </c>
      <c r="E11259" t="s">
        <v>33374</v>
      </c>
      <c r="F11259" s="17" t="s">
        <v>535</v>
      </c>
      <c r="G11259">
        <v>173949</v>
      </c>
      <c r="H11259">
        <v>211</v>
      </c>
    </row>
    <row r="11260" spans="1:8" ht="15" customHeight="1" x14ac:dyDescent="0.25">
      <c r="A11260">
        <v>1049647778</v>
      </c>
      <c r="B11260" t="s">
        <v>33375</v>
      </c>
      <c r="C11260">
        <v>3138708958</v>
      </c>
      <c r="D11260" t="s">
        <v>33376</v>
      </c>
      <c r="E11260" t="s">
        <v>33377</v>
      </c>
      <c r="F11260" s="17" t="s">
        <v>535</v>
      </c>
      <c r="G11260">
        <v>256302</v>
      </c>
      <c r="H11260">
        <v>211</v>
      </c>
    </row>
    <row r="11261" spans="1:8" ht="15" customHeight="1" x14ac:dyDescent="0.25">
      <c r="A11261">
        <v>1049647804</v>
      </c>
      <c r="B11261" t="s">
        <v>33378</v>
      </c>
      <c r="C11261">
        <v>3133819500</v>
      </c>
      <c r="D11261" t="s">
        <v>33379</v>
      </c>
      <c r="E11261" t="s">
        <v>33380</v>
      </c>
      <c r="F11261" s="17" t="s">
        <v>535</v>
      </c>
      <c r="G11261">
        <v>304202</v>
      </c>
      <c r="H11261">
        <v>211</v>
      </c>
    </row>
    <row r="11262" spans="1:8" ht="15" customHeight="1" x14ac:dyDescent="0.25">
      <c r="A11262">
        <v>1049647876</v>
      </c>
      <c r="B11262" t="s">
        <v>33381</v>
      </c>
      <c r="C11262">
        <v>3224600351</v>
      </c>
      <c r="D11262" t="s">
        <v>33382</v>
      </c>
      <c r="E11262" t="s">
        <v>33383</v>
      </c>
      <c r="F11262" s="17" t="s">
        <v>535</v>
      </c>
      <c r="G11262">
        <v>3384033</v>
      </c>
      <c r="H11262">
        <v>211</v>
      </c>
    </row>
    <row r="11263" spans="1:8" ht="15" customHeight="1" x14ac:dyDescent="0.25">
      <c r="A11263">
        <v>1049647878</v>
      </c>
      <c r="B11263" t="s">
        <v>33384</v>
      </c>
      <c r="C11263">
        <v>3004967092</v>
      </c>
      <c r="D11263" t="s">
        <v>33385</v>
      </c>
      <c r="E11263" t="s">
        <v>33386</v>
      </c>
      <c r="F11263" s="17" t="s">
        <v>535</v>
      </c>
      <c r="G11263">
        <v>58824</v>
      </c>
      <c r="H11263">
        <v>211</v>
      </c>
    </row>
    <row r="11264" spans="1:8" ht="15" customHeight="1" x14ac:dyDescent="0.25">
      <c r="A11264">
        <v>1049647926</v>
      </c>
      <c r="B11264" t="s">
        <v>33387</v>
      </c>
      <c r="C11264">
        <v>3133786020</v>
      </c>
      <c r="D11264" t="s">
        <v>33388</v>
      </c>
      <c r="E11264" t="s">
        <v>33389</v>
      </c>
      <c r="F11264" s="17" t="s">
        <v>535</v>
      </c>
      <c r="G11264">
        <v>15126</v>
      </c>
      <c r="H11264">
        <v>211</v>
      </c>
    </row>
    <row r="11265" spans="1:8" ht="15" customHeight="1" x14ac:dyDescent="0.25">
      <c r="A11265">
        <v>1049647931</v>
      </c>
      <c r="B11265" t="s">
        <v>33390</v>
      </c>
      <c r="C11265">
        <v>3138531075</v>
      </c>
      <c r="D11265" t="s">
        <v>33391</v>
      </c>
      <c r="E11265" t="s">
        <v>33392</v>
      </c>
      <c r="F11265" s="17" t="s">
        <v>535</v>
      </c>
      <c r="G11265">
        <v>1428595</v>
      </c>
      <c r="H11265">
        <v>211</v>
      </c>
    </row>
    <row r="11266" spans="1:8" ht="15" customHeight="1" x14ac:dyDescent="0.25">
      <c r="A11266">
        <v>1049647974</v>
      </c>
      <c r="B11266" t="s">
        <v>33393</v>
      </c>
      <c r="C11266">
        <v>3105896481</v>
      </c>
      <c r="D11266" t="s">
        <v>33394</v>
      </c>
      <c r="E11266" t="s">
        <v>33395</v>
      </c>
      <c r="F11266" s="17" t="s">
        <v>535</v>
      </c>
      <c r="G11266">
        <v>524037</v>
      </c>
      <c r="H11266">
        <v>211</v>
      </c>
    </row>
    <row r="11267" spans="1:8" ht="15" customHeight="1" x14ac:dyDescent="0.25">
      <c r="A11267">
        <v>1049647988</v>
      </c>
      <c r="B11267" t="s">
        <v>33396</v>
      </c>
      <c r="C11267">
        <v>3227778579</v>
      </c>
      <c r="D11267" t="s">
        <v>33397</v>
      </c>
      <c r="E11267" t="s">
        <v>33398</v>
      </c>
      <c r="F11267" s="17" t="s">
        <v>535</v>
      </c>
      <c r="G11267">
        <v>276471</v>
      </c>
      <c r="H11267">
        <v>211</v>
      </c>
    </row>
    <row r="11268" spans="1:8" ht="15" customHeight="1" x14ac:dyDescent="0.25">
      <c r="A11268">
        <v>1049648386</v>
      </c>
      <c r="B11268" t="s">
        <v>33399</v>
      </c>
      <c r="C11268">
        <v>3186961543</v>
      </c>
      <c r="D11268" t="s">
        <v>33400</v>
      </c>
      <c r="E11268" t="s">
        <v>33401</v>
      </c>
      <c r="F11268" s="17" t="s">
        <v>535</v>
      </c>
      <c r="G11268">
        <v>121849</v>
      </c>
      <c r="H11268">
        <v>211</v>
      </c>
    </row>
    <row r="11269" spans="1:8" ht="15" customHeight="1" x14ac:dyDescent="0.25">
      <c r="A11269">
        <v>1049648565</v>
      </c>
      <c r="B11269" t="s">
        <v>33402</v>
      </c>
      <c r="C11269">
        <v>3158914863</v>
      </c>
      <c r="D11269" t="s">
        <v>33403</v>
      </c>
      <c r="E11269" t="s">
        <v>33404</v>
      </c>
      <c r="F11269" s="17" t="s">
        <v>535</v>
      </c>
      <c r="G11269">
        <v>673950</v>
      </c>
      <c r="H11269">
        <v>211</v>
      </c>
    </row>
    <row r="11270" spans="1:8" ht="15" customHeight="1" x14ac:dyDescent="0.25">
      <c r="A11270">
        <v>1049648596</v>
      </c>
      <c r="B11270" t="s">
        <v>33405</v>
      </c>
      <c r="C11270">
        <v>3132296240</v>
      </c>
      <c r="D11270" t="s">
        <v>33406</v>
      </c>
      <c r="E11270" t="s">
        <v>33407</v>
      </c>
      <c r="F11270" s="17" t="s">
        <v>535</v>
      </c>
      <c r="G11270">
        <v>157984</v>
      </c>
      <c r="H11270">
        <v>211</v>
      </c>
    </row>
    <row r="11271" spans="1:8" ht="15" customHeight="1" x14ac:dyDescent="0.25">
      <c r="A11271">
        <v>1049648638</v>
      </c>
      <c r="B11271" t="s">
        <v>33408</v>
      </c>
      <c r="C11271">
        <v>3123048365</v>
      </c>
      <c r="D11271" t="s">
        <v>33409</v>
      </c>
      <c r="E11271" t="s">
        <v>33410</v>
      </c>
      <c r="F11271" s="17" t="s">
        <v>535</v>
      </c>
      <c r="G11271">
        <v>5840335</v>
      </c>
      <c r="H11271">
        <v>211</v>
      </c>
    </row>
    <row r="11272" spans="1:8" ht="15" customHeight="1" x14ac:dyDescent="0.25">
      <c r="A11272">
        <v>1049648667</v>
      </c>
      <c r="B11272" t="s">
        <v>33411</v>
      </c>
      <c r="C11272">
        <v>3134319470</v>
      </c>
      <c r="D11272" t="s">
        <v>33412</v>
      </c>
      <c r="E11272" t="s">
        <v>33413</v>
      </c>
      <c r="F11272" s="17" t="s">
        <v>535</v>
      </c>
      <c r="G11272">
        <v>36975</v>
      </c>
      <c r="H11272">
        <v>211</v>
      </c>
    </row>
    <row r="11273" spans="1:8" ht="15" customHeight="1" x14ac:dyDescent="0.25">
      <c r="A11273">
        <v>1049648673</v>
      </c>
      <c r="B11273" t="s">
        <v>33414</v>
      </c>
      <c r="C11273">
        <v>3133175604</v>
      </c>
      <c r="D11273" t="s">
        <v>33415</v>
      </c>
      <c r="E11273" t="s">
        <v>33416</v>
      </c>
      <c r="F11273" s="17" t="s">
        <v>535</v>
      </c>
      <c r="G11273">
        <v>369747</v>
      </c>
      <c r="H11273">
        <v>211</v>
      </c>
    </row>
    <row r="11274" spans="1:8" ht="15" customHeight="1" x14ac:dyDescent="0.25">
      <c r="A11274">
        <v>1049648704</v>
      </c>
      <c r="B11274" t="s">
        <v>33417</v>
      </c>
      <c r="C11274">
        <v>3213084309</v>
      </c>
      <c r="D11274" t="s">
        <v>33418</v>
      </c>
      <c r="E11274" t="s">
        <v>520</v>
      </c>
      <c r="F11274" s="17" t="s">
        <v>535</v>
      </c>
      <c r="G11274">
        <v>273529</v>
      </c>
      <c r="H11274">
        <v>211</v>
      </c>
    </row>
    <row r="11275" spans="1:8" ht="15" customHeight="1" x14ac:dyDescent="0.25">
      <c r="A11275">
        <v>1049648711</v>
      </c>
      <c r="B11275" t="s">
        <v>33419</v>
      </c>
      <c r="C11275">
        <v>3209779123</v>
      </c>
      <c r="D11275" t="s">
        <v>33420</v>
      </c>
      <c r="E11275" t="s">
        <v>33421</v>
      </c>
      <c r="F11275" s="17" t="s">
        <v>535</v>
      </c>
      <c r="G11275">
        <v>2478569</v>
      </c>
      <c r="H11275">
        <v>211</v>
      </c>
    </row>
    <row r="11276" spans="1:8" ht="15" customHeight="1" x14ac:dyDescent="0.25">
      <c r="A11276">
        <v>1049648730</v>
      </c>
      <c r="B11276" t="s">
        <v>33422</v>
      </c>
      <c r="C11276">
        <v>3132293712</v>
      </c>
      <c r="D11276" t="s">
        <v>33423</v>
      </c>
      <c r="E11276" t="s">
        <v>7602</v>
      </c>
      <c r="F11276" s="17" t="s">
        <v>535</v>
      </c>
      <c r="G11276">
        <v>269748</v>
      </c>
      <c r="H11276">
        <v>211</v>
      </c>
    </row>
    <row r="11277" spans="1:8" ht="15" customHeight="1" x14ac:dyDescent="0.25">
      <c r="A11277">
        <v>1049648751</v>
      </c>
      <c r="B11277" t="s">
        <v>33424</v>
      </c>
      <c r="C11277">
        <v>3144175986</v>
      </c>
      <c r="D11277" t="s">
        <v>33425</v>
      </c>
      <c r="E11277" t="s">
        <v>33426</v>
      </c>
      <c r="F11277" s="17" t="s">
        <v>535</v>
      </c>
      <c r="G11277">
        <v>1114796</v>
      </c>
      <c r="H11277">
        <v>211</v>
      </c>
    </row>
    <row r="11278" spans="1:8" ht="15" customHeight="1" x14ac:dyDescent="0.25">
      <c r="A11278">
        <v>1049648757</v>
      </c>
      <c r="B11278" t="s">
        <v>33427</v>
      </c>
      <c r="C11278">
        <v>3144176056</v>
      </c>
      <c r="D11278" t="s">
        <v>33428</v>
      </c>
      <c r="E11278" t="s">
        <v>33429</v>
      </c>
      <c r="F11278" s="17" t="s">
        <v>535</v>
      </c>
      <c r="G11278">
        <v>53529</v>
      </c>
      <c r="H11278">
        <v>211</v>
      </c>
    </row>
    <row r="11279" spans="1:8" ht="15" customHeight="1" x14ac:dyDescent="0.25">
      <c r="A11279">
        <v>1049648763</v>
      </c>
      <c r="B11279" t="s">
        <v>33430</v>
      </c>
      <c r="C11279">
        <v>3112674024</v>
      </c>
      <c r="D11279" t="s">
        <v>33431</v>
      </c>
      <c r="E11279" t="s">
        <v>30878</v>
      </c>
      <c r="F11279" s="17" t="s">
        <v>535</v>
      </c>
      <c r="G11279">
        <v>1986974</v>
      </c>
      <c r="H11279">
        <v>211</v>
      </c>
    </row>
    <row r="11280" spans="1:8" ht="15" customHeight="1" x14ac:dyDescent="0.25">
      <c r="A11280">
        <v>1049648766</v>
      </c>
      <c r="B11280" t="s">
        <v>33432</v>
      </c>
      <c r="C11280">
        <v>3212307817</v>
      </c>
      <c r="D11280" t="s">
        <v>33433</v>
      </c>
      <c r="E11280" t="s">
        <v>33434</v>
      </c>
      <c r="F11280" s="17" t="s">
        <v>535</v>
      </c>
      <c r="G11280">
        <v>244958</v>
      </c>
      <c r="H11280">
        <v>211</v>
      </c>
    </row>
    <row r="11281" spans="1:8" ht="15" customHeight="1" x14ac:dyDescent="0.25">
      <c r="A11281">
        <v>1049648780</v>
      </c>
      <c r="B11281" t="s">
        <v>33435</v>
      </c>
      <c r="C11281">
        <v>3118249431</v>
      </c>
      <c r="D11281" t="s">
        <v>33436</v>
      </c>
      <c r="E11281" t="s">
        <v>33437</v>
      </c>
      <c r="F11281" s="17" t="s">
        <v>535</v>
      </c>
      <c r="G11281">
        <v>624958</v>
      </c>
      <c r="H11281">
        <v>211</v>
      </c>
    </row>
    <row r="11282" spans="1:8" ht="15" customHeight="1" x14ac:dyDescent="0.25">
      <c r="A11282">
        <v>1049648963</v>
      </c>
      <c r="B11282" t="s">
        <v>33438</v>
      </c>
      <c r="C11282">
        <v>3204463031</v>
      </c>
      <c r="D11282" t="s">
        <v>33439</v>
      </c>
      <c r="E11282" t="s">
        <v>33440</v>
      </c>
      <c r="F11282" s="17" t="s">
        <v>535</v>
      </c>
      <c r="G11282">
        <v>626054</v>
      </c>
      <c r="H11282">
        <v>211</v>
      </c>
    </row>
    <row r="11283" spans="1:8" ht="15" customHeight="1" x14ac:dyDescent="0.25">
      <c r="A11283">
        <v>1049648989</v>
      </c>
      <c r="B11283" t="s">
        <v>33441</v>
      </c>
      <c r="C11283">
        <v>3204464418</v>
      </c>
      <c r="D11283" t="s">
        <v>33442</v>
      </c>
      <c r="E11283" t="s">
        <v>33443</v>
      </c>
      <c r="F11283" s="17" t="s">
        <v>535</v>
      </c>
      <c r="G11283">
        <v>770600</v>
      </c>
      <c r="H11283">
        <v>211</v>
      </c>
    </row>
    <row r="11284" spans="1:8" ht="15" customHeight="1" x14ac:dyDescent="0.25">
      <c r="A11284">
        <v>1049649020</v>
      </c>
      <c r="B11284" t="s">
        <v>33444</v>
      </c>
      <c r="C11284">
        <v>3227470301</v>
      </c>
      <c r="D11284" t="s">
        <v>33445</v>
      </c>
      <c r="E11284" t="s">
        <v>33446</v>
      </c>
      <c r="F11284" s="17" t="s">
        <v>535</v>
      </c>
      <c r="G11284">
        <v>495798</v>
      </c>
      <c r="H11284">
        <v>211</v>
      </c>
    </row>
    <row r="11285" spans="1:8" ht="15" customHeight="1" x14ac:dyDescent="0.25">
      <c r="A11285">
        <v>1049649023</v>
      </c>
      <c r="B11285" t="s">
        <v>33447</v>
      </c>
      <c r="C11285">
        <v>3219301651</v>
      </c>
      <c r="D11285" t="s">
        <v>33448</v>
      </c>
      <c r="E11285" t="s">
        <v>2336</v>
      </c>
      <c r="F11285" s="17" t="s">
        <v>535</v>
      </c>
      <c r="G11285">
        <v>6586553</v>
      </c>
      <c r="H11285">
        <v>211</v>
      </c>
    </row>
    <row r="11286" spans="1:8" ht="15" customHeight="1" x14ac:dyDescent="0.25">
      <c r="A11286">
        <v>1049649024</v>
      </c>
      <c r="B11286" t="s">
        <v>33449</v>
      </c>
      <c r="C11286">
        <v>3214549473</v>
      </c>
      <c r="D11286" t="s">
        <v>33450</v>
      </c>
      <c r="E11286" t="s">
        <v>33451</v>
      </c>
      <c r="F11286" s="17" t="s">
        <v>535</v>
      </c>
      <c r="G11286">
        <v>1025210</v>
      </c>
      <c r="H11286">
        <v>211</v>
      </c>
    </row>
    <row r="11287" spans="1:8" ht="15" customHeight="1" x14ac:dyDescent="0.25">
      <c r="A11287">
        <v>1049649083</v>
      </c>
      <c r="B11287" t="s">
        <v>33452</v>
      </c>
      <c r="C11287">
        <v>3223060208</v>
      </c>
      <c r="D11287" t="s">
        <v>33453</v>
      </c>
      <c r="E11287" t="s">
        <v>33454</v>
      </c>
      <c r="F11287" s="17" t="s">
        <v>535</v>
      </c>
      <c r="G11287">
        <v>6713782</v>
      </c>
      <c r="H11287">
        <v>211</v>
      </c>
    </row>
    <row r="11288" spans="1:8" ht="15" customHeight="1" x14ac:dyDescent="0.25">
      <c r="A11288">
        <v>1049649088</v>
      </c>
      <c r="B11288" t="s">
        <v>33455</v>
      </c>
      <c r="C11288">
        <v>3204888168</v>
      </c>
      <c r="D11288" t="s">
        <v>33456</v>
      </c>
      <c r="E11288" t="s">
        <v>33457</v>
      </c>
      <c r="F11288" s="17" t="s">
        <v>535</v>
      </c>
      <c r="G11288">
        <v>1514285</v>
      </c>
      <c r="H11288">
        <v>211</v>
      </c>
    </row>
    <row r="11289" spans="1:8" ht="15" customHeight="1" x14ac:dyDescent="0.25">
      <c r="A11289">
        <v>1049649165</v>
      </c>
      <c r="B11289" t="s">
        <v>33458</v>
      </c>
      <c r="C11289">
        <v>3208587925</v>
      </c>
      <c r="D11289" t="s">
        <v>33459</v>
      </c>
      <c r="E11289" t="s">
        <v>33460</v>
      </c>
      <c r="F11289" s="17" t="s">
        <v>535</v>
      </c>
      <c r="G11289">
        <v>956303</v>
      </c>
      <c r="H11289">
        <v>211</v>
      </c>
    </row>
    <row r="11290" spans="1:8" ht="15" customHeight="1" x14ac:dyDescent="0.25">
      <c r="A11290">
        <v>1049649224</v>
      </c>
      <c r="B11290" t="s">
        <v>33461</v>
      </c>
      <c r="C11290">
        <v>3003238031</v>
      </c>
      <c r="D11290" t="s">
        <v>33462</v>
      </c>
      <c r="E11290" t="s">
        <v>33463</v>
      </c>
      <c r="F11290" s="17" t="s">
        <v>535</v>
      </c>
      <c r="G11290">
        <v>68907</v>
      </c>
      <c r="H11290">
        <v>211</v>
      </c>
    </row>
    <row r="11291" spans="1:8" ht="15" customHeight="1" x14ac:dyDescent="0.25">
      <c r="A11291">
        <v>1049649277</v>
      </c>
      <c r="B11291" t="s">
        <v>33464</v>
      </c>
      <c r="C11291">
        <v>3142908715</v>
      </c>
      <c r="D11291" t="s">
        <v>33465</v>
      </c>
      <c r="E11291" t="s">
        <v>33466</v>
      </c>
      <c r="F11291" s="17" t="s">
        <v>535</v>
      </c>
      <c r="G11291">
        <v>100840</v>
      </c>
      <c r="H11291">
        <v>211</v>
      </c>
    </row>
    <row r="11292" spans="1:8" ht="15" customHeight="1" x14ac:dyDescent="0.25">
      <c r="A11292">
        <v>1049649288</v>
      </c>
      <c r="B11292" t="s">
        <v>33467</v>
      </c>
      <c r="C11292">
        <v>3214497417</v>
      </c>
      <c r="D11292" t="s">
        <v>33468</v>
      </c>
      <c r="E11292" t="s">
        <v>2392</v>
      </c>
      <c r="F11292" s="17" t="s">
        <v>535</v>
      </c>
      <c r="G11292">
        <v>504202</v>
      </c>
      <c r="H11292">
        <v>211</v>
      </c>
    </row>
    <row r="11293" spans="1:8" ht="15" customHeight="1" x14ac:dyDescent="0.25">
      <c r="A11293">
        <v>1049649343</v>
      </c>
      <c r="B11293" t="s">
        <v>33469</v>
      </c>
      <c r="C11293">
        <v>3125514184</v>
      </c>
      <c r="D11293" t="s">
        <v>33470</v>
      </c>
      <c r="E11293" t="s">
        <v>33471</v>
      </c>
      <c r="F11293" s="17" t="s">
        <v>535</v>
      </c>
      <c r="G11293">
        <v>378151</v>
      </c>
      <c r="H11293">
        <v>211</v>
      </c>
    </row>
    <row r="11294" spans="1:8" ht="15" customHeight="1" x14ac:dyDescent="0.25">
      <c r="A11294">
        <v>1049649390</v>
      </c>
      <c r="B11294" t="s">
        <v>33472</v>
      </c>
      <c r="C11294">
        <v>3214148195</v>
      </c>
      <c r="D11294" t="s">
        <v>33473</v>
      </c>
      <c r="E11294" t="s">
        <v>33474</v>
      </c>
      <c r="F11294" s="17" t="s">
        <v>535</v>
      </c>
      <c r="G11294">
        <v>336134</v>
      </c>
      <c r="H11294">
        <v>211</v>
      </c>
    </row>
    <row r="11295" spans="1:8" ht="15" customHeight="1" x14ac:dyDescent="0.25">
      <c r="A11295">
        <v>1049649451</v>
      </c>
      <c r="B11295" t="s">
        <v>33475</v>
      </c>
      <c r="C11295">
        <v>3212884706</v>
      </c>
      <c r="D11295" t="s">
        <v>33476</v>
      </c>
      <c r="E11295" t="s">
        <v>33477</v>
      </c>
      <c r="F11295" s="17" t="s">
        <v>535</v>
      </c>
      <c r="G11295">
        <v>491596</v>
      </c>
      <c r="H11295">
        <v>211</v>
      </c>
    </row>
    <row r="11296" spans="1:8" ht="15" customHeight="1" x14ac:dyDescent="0.25">
      <c r="A11296">
        <v>1049649487</v>
      </c>
      <c r="B11296" t="s">
        <v>33478</v>
      </c>
      <c r="C11296">
        <v>3114602948</v>
      </c>
      <c r="D11296" t="s">
        <v>33479</v>
      </c>
      <c r="E11296" t="s">
        <v>33480</v>
      </c>
      <c r="F11296" s="17" t="s">
        <v>535</v>
      </c>
      <c r="G11296">
        <v>445377</v>
      </c>
      <c r="H11296">
        <v>211</v>
      </c>
    </row>
    <row r="11297" spans="1:8" ht="15" customHeight="1" x14ac:dyDescent="0.25">
      <c r="A11297">
        <v>1049649578</v>
      </c>
      <c r="B11297" t="s">
        <v>33481</v>
      </c>
      <c r="C11297">
        <v>3145010066</v>
      </c>
      <c r="D11297" t="s">
        <v>33482</v>
      </c>
      <c r="E11297" t="s">
        <v>33483</v>
      </c>
      <c r="F11297" s="17" t="s">
        <v>535</v>
      </c>
      <c r="G11297">
        <v>336134</v>
      </c>
      <c r="H11297">
        <v>211</v>
      </c>
    </row>
    <row r="11298" spans="1:8" ht="15" customHeight="1" x14ac:dyDescent="0.25">
      <c r="A11298">
        <v>1049649646</v>
      </c>
      <c r="B11298" t="s">
        <v>33484</v>
      </c>
      <c r="C11298">
        <v>3115609767</v>
      </c>
      <c r="D11298" t="s">
        <v>33485</v>
      </c>
      <c r="E11298" t="s">
        <v>2336</v>
      </c>
      <c r="F11298" s="17" t="s">
        <v>535</v>
      </c>
      <c r="G11298">
        <v>689076</v>
      </c>
      <c r="H11298">
        <v>211</v>
      </c>
    </row>
    <row r="11299" spans="1:8" ht="15" customHeight="1" x14ac:dyDescent="0.25">
      <c r="A11299">
        <v>1049649805</v>
      </c>
      <c r="B11299" t="s">
        <v>33486</v>
      </c>
      <c r="C11299">
        <v>3209879700</v>
      </c>
      <c r="D11299" t="s">
        <v>33487</v>
      </c>
      <c r="E11299" t="s">
        <v>33488</v>
      </c>
      <c r="F11299" s="17" t="s">
        <v>535</v>
      </c>
      <c r="G11299">
        <v>980021</v>
      </c>
      <c r="H11299">
        <v>211</v>
      </c>
    </row>
    <row r="11300" spans="1:8" ht="15" customHeight="1" x14ac:dyDescent="0.25">
      <c r="A11300">
        <v>1049649822</v>
      </c>
      <c r="B11300" t="s">
        <v>33489</v>
      </c>
      <c r="C11300">
        <v>3165337795</v>
      </c>
      <c r="D11300" t="s">
        <v>33490</v>
      </c>
      <c r="E11300" t="s">
        <v>18842</v>
      </c>
      <c r="F11300" s="17" t="s">
        <v>535</v>
      </c>
      <c r="G11300">
        <v>2794432</v>
      </c>
      <c r="H11300">
        <v>211</v>
      </c>
    </row>
    <row r="11301" spans="1:8" ht="15" customHeight="1" x14ac:dyDescent="0.25">
      <c r="A11301">
        <v>1049649886</v>
      </c>
      <c r="B11301" t="s">
        <v>33491</v>
      </c>
      <c r="C11301">
        <v>3205162020</v>
      </c>
      <c r="D11301" t="s">
        <v>33492</v>
      </c>
      <c r="E11301" t="s">
        <v>33493</v>
      </c>
      <c r="F11301" s="17" t="s">
        <v>535</v>
      </c>
      <c r="G11301">
        <v>54958</v>
      </c>
      <c r="H11301">
        <v>211</v>
      </c>
    </row>
    <row r="11302" spans="1:8" ht="15" customHeight="1" x14ac:dyDescent="0.25">
      <c r="A11302">
        <v>1049649902</v>
      </c>
      <c r="B11302" t="s">
        <v>33494</v>
      </c>
      <c r="C11302">
        <v>3115825914</v>
      </c>
      <c r="D11302" t="s">
        <v>2297</v>
      </c>
      <c r="E11302" t="s">
        <v>33495</v>
      </c>
      <c r="F11302" s="17" t="s">
        <v>535</v>
      </c>
      <c r="G11302">
        <v>1210607</v>
      </c>
      <c r="H11302">
        <v>211</v>
      </c>
    </row>
    <row r="11303" spans="1:8" ht="15" customHeight="1" x14ac:dyDescent="0.25">
      <c r="A11303">
        <v>1049649947</v>
      </c>
      <c r="B11303" t="s">
        <v>33496</v>
      </c>
      <c r="C11303">
        <v>3107156437</v>
      </c>
      <c r="D11303" t="s">
        <v>33497</v>
      </c>
      <c r="E11303" t="s">
        <v>33498</v>
      </c>
      <c r="F11303" s="17" t="s">
        <v>535</v>
      </c>
      <c r="G11303">
        <v>132773</v>
      </c>
      <c r="H11303">
        <v>211</v>
      </c>
    </row>
    <row r="11304" spans="1:8" ht="15" customHeight="1" x14ac:dyDescent="0.25">
      <c r="A11304">
        <v>1049650026</v>
      </c>
      <c r="B11304" t="s">
        <v>33499</v>
      </c>
      <c r="C11304">
        <v>3223666420</v>
      </c>
      <c r="D11304" t="s">
        <v>33500</v>
      </c>
      <c r="E11304" t="s">
        <v>540</v>
      </c>
      <c r="F11304" s="17" t="s">
        <v>535</v>
      </c>
      <c r="G11304">
        <v>74790</v>
      </c>
      <c r="H11304">
        <v>211</v>
      </c>
    </row>
    <row r="11305" spans="1:8" ht="15" customHeight="1" x14ac:dyDescent="0.25">
      <c r="A11305">
        <v>1049650058</v>
      </c>
      <c r="B11305" t="s">
        <v>33501</v>
      </c>
      <c r="C11305">
        <v>3132479421</v>
      </c>
      <c r="D11305" t="s">
        <v>33502</v>
      </c>
      <c r="E11305" t="s">
        <v>33503</v>
      </c>
      <c r="F11305" s="17" t="s">
        <v>535</v>
      </c>
      <c r="G11305">
        <v>1018234</v>
      </c>
      <c r="H11305">
        <v>211</v>
      </c>
    </row>
    <row r="11306" spans="1:8" ht="15" customHeight="1" x14ac:dyDescent="0.25">
      <c r="A11306">
        <v>1049650137</v>
      </c>
      <c r="B11306" t="s">
        <v>33504</v>
      </c>
      <c r="C11306">
        <v>3212389674</v>
      </c>
      <c r="D11306" t="s">
        <v>33505</v>
      </c>
      <c r="E11306" t="s">
        <v>33506</v>
      </c>
      <c r="F11306" s="17" t="s">
        <v>535</v>
      </c>
      <c r="G11306">
        <v>3991405</v>
      </c>
      <c r="H11306">
        <v>211</v>
      </c>
    </row>
    <row r="11307" spans="1:8" ht="15" customHeight="1" x14ac:dyDescent="0.25">
      <c r="A11307">
        <v>1049650151</v>
      </c>
      <c r="B11307" t="s">
        <v>33507</v>
      </c>
      <c r="C11307">
        <v>3116919038</v>
      </c>
      <c r="D11307" t="s">
        <v>33508</v>
      </c>
      <c r="E11307" t="s">
        <v>33509</v>
      </c>
      <c r="F11307" s="17" t="s">
        <v>535</v>
      </c>
      <c r="G11307">
        <v>107562</v>
      </c>
      <c r="H11307">
        <v>211</v>
      </c>
    </row>
    <row r="11308" spans="1:8" ht="15" customHeight="1" x14ac:dyDescent="0.25">
      <c r="A11308">
        <v>1049650163</v>
      </c>
      <c r="B11308" t="s">
        <v>33510</v>
      </c>
      <c r="C11308">
        <v>3202880384</v>
      </c>
      <c r="D11308" t="s">
        <v>33511</v>
      </c>
      <c r="E11308" t="s">
        <v>33512</v>
      </c>
      <c r="F11308" s="17" t="s">
        <v>535</v>
      </c>
      <c r="G11308">
        <v>2926213</v>
      </c>
      <c r="H11308">
        <v>211</v>
      </c>
    </row>
    <row r="11309" spans="1:8" ht="15" customHeight="1" x14ac:dyDescent="0.25">
      <c r="A11309">
        <v>1049650232</v>
      </c>
      <c r="B11309" t="s">
        <v>33513</v>
      </c>
      <c r="C11309">
        <v>3125694567</v>
      </c>
      <c r="D11309" t="s">
        <v>33514</v>
      </c>
      <c r="E11309" t="s">
        <v>33515</v>
      </c>
      <c r="F11309" s="17" t="s">
        <v>535</v>
      </c>
      <c r="G11309">
        <v>5739055</v>
      </c>
      <c r="H11309">
        <v>211</v>
      </c>
    </row>
    <row r="11310" spans="1:8" ht="15" customHeight="1" x14ac:dyDescent="0.25">
      <c r="A11310">
        <v>1049650241</v>
      </c>
      <c r="B11310" t="s">
        <v>33516</v>
      </c>
      <c r="C11310">
        <v>3112899398</v>
      </c>
      <c r="D11310" t="s">
        <v>33517</v>
      </c>
      <c r="E11310" t="s">
        <v>33518</v>
      </c>
      <c r="F11310" s="17" t="s">
        <v>535</v>
      </c>
      <c r="G11310">
        <v>109244</v>
      </c>
      <c r="H11310">
        <v>211</v>
      </c>
    </row>
    <row r="11311" spans="1:8" ht="15" customHeight="1" x14ac:dyDescent="0.25">
      <c r="A11311">
        <v>1049650371</v>
      </c>
      <c r="B11311" t="s">
        <v>33519</v>
      </c>
      <c r="C11311">
        <v>3229533694</v>
      </c>
      <c r="D11311" t="s">
        <v>33520</v>
      </c>
      <c r="E11311" t="s">
        <v>33521</v>
      </c>
      <c r="F11311" s="17" t="s">
        <v>535</v>
      </c>
      <c r="G11311">
        <v>760421</v>
      </c>
      <c r="H11311">
        <v>211</v>
      </c>
    </row>
    <row r="11312" spans="1:8" ht="15" customHeight="1" x14ac:dyDescent="0.25">
      <c r="A11312">
        <v>1049650420</v>
      </c>
      <c r="B11312" t="s">
        <v>33522</v>
      </c>
      <c r="C11312">
        <v>3008211425</v>
      </c>
      <c r="D11312" t="s">
        <v>33523</v>
      </c>
      <c r="E11312" t="s">
        <v>33524</v>
      </c>
      <c r="F11312" s="17" t="s">
        <v>535</v>
      </c>
      <c r="G11312">
        <v>62185</v>
      </c>
      <c r="H11312">
        <v>211</v>
      </c>
    </row>
    <row r="11313" spans="1:8" ht="15" customHeight="1" x14ac:dyDescent="0.25">
      <c r="A11313">
        <v>1049650511</v>
      </c>
      <c r="B11313" t="s">
        <v>33525</v>
      </c>
      <c r="C11313">
        <v>3183064922</v>
      </c>
      <c r="D11313" t="s">
        <v>33526</v>
      </c>
      <c r="E11313" t="s">
        <v>33527</v>
      </c>
      <c r="F11313" s="17" t="s">
        <v>535</v>
      </c>
      <c r="G11313">
        <v>6262941</v>
      </c>
      <c r="H11313">
        <v>211</v>
      </c>
    </row>
    <row r="11314" spans="1:8" ht="15" customHeight="1" x14ac:dyDescent="0.25">
      <c r="A11314">
        <v>1049650640</v>
      </c>
      <c r="B11314" t="s">
        <v>33528</v>
      </c>
      <c r="C11314">
        <v>3214947332</v>
      </c>
      <c r="D11314" t="s">
        <v>33529</v>
      </c>
      <c r="E11314" t="s">
        <v>33530</v>
      </c>
      <c r="F11314" s="17" t="s">
        <v>535</v>
      </c>
      <c r="G11314">
        <v>932773</v>
      </c>
      <c r="H11314">
        <v>211</v>
      </c>
    </row>
    <row r="11315" spans="1:8" ht="15" customHeight="1" x14ac:dyDescent="0.25">
      <c r="A11315">
        <v>1049650708</v>
      </c>
      <c r="B11315" t="s">
        <v>33531</v>
      </c>
      <c r="C11315">
        <v>3203175161</v>
      </c>
      <c r="D11315" t="s">
        <v>33532</v>
      </c>
      <c r="E11315" t="s">
        <v>33533</v>
      </c>
      <c r="F11315" s="17" t="s">
        <v>535</v>
      </c>
      <c r="G11315">
        <v>4982509</v>
      </c>
      <c r="H11315">
        <v>211</v>
      </c>
    </row>
    <row r="11316" spans="1:8" ht="15" customHeight="1" x14ac:dyDescent="0.25">
      <c r="A11316">
        <v>1049650749</v>
      </c>
      <c r="B11316" t="s">
        <v>33534</v>
      </c>
      <c r="C11316">
        <v>3222105127</v>
      </c>
      <c r="D11316" t="s">
        <v>33535</v>
      </c>
      <c r="E11316" t="s">
        <v>33536</v>
      </c>
      <c r="F11316" s="17" t="s">
        <v>535</v>
      </c>
      <c r="G11316">
        <v>1219987</v>
      </c>
      <c r="H11316">
        <v>211</v>
      </c>
    </row>
    <row r="11317" spans="1:8" ht="15" customHeight="1" x14ac:dyDescent="0.25">
      <c r="A11317">
        <v>1049650759</v>
      </c>
      <c r="B11317" t="s">
        <v>33537</v>
      </c>
      <c r="C11317">
        <v>3142685049</v>
      </c>
      <c r="D11317" t="s">
        <v>33538</v>
      </c>
      <c r="E11317" t="s">
        <v>33539</v>
      </c>
      <c r="F11317" s="17" t="s">
        <v>535</v>
      </c>
      <c r="G11317">
        <v>6120850</v>
      </c>
      <c r="H11317">
        <v>211</v>
      </c>
    </row>
    <row r="11318" spans="1:8" ht="15" customHeight="1" x14ac:dyDescent="0.25">
      <c r="A11318">
        <v>1049650780</v>
      </c>
      <c r="B11318" t="s">
        <v>33540</v>
      </c>
      <c r="C11318">
        <v>3102427789</v>
      </c>
      <c r="D11318" t="s">
        <v>33541</v>
      </c>
      <c r="E11318" t="s">
        <v>33542</v>
      </c>
      <c r="F11318" s="17" t="s">
        <v>535</v>
      </c>
      <c r="G11318">
        <v>6948717</v>
      </c>
      <c r="H11318">
        <v>211</v>
      </c>
    </row>
    <row r="11319" spans="1:8" ht="15" customHeight="1" x14ac:dyDescent="0.25">
      <c r="A11319">
        <v>1049650786</v>
      </c>
      <c r="B11319" t="s">
        <v>33543</v>
      </c>
      <c r="C11319">
        <v>3132539268</v>
      </c>
      <c r="D11319" t="s">
        <v>33544</v>
      </c>
      <c r="E11319" t="s">
        <v>33545</v>
      </c>
      <c r="F11319" s="17" t="s">
        <v>535</v>
      </c>
      <c r="G11319">
        <v>352941</v>
      </c>
      <c r="H11319">
        <v>211</v>
      </c>
    </row>
    <row r="11320" spans="1:8" ht="15" customHeight="1" x14ac:dyDescent="0.25">
      <c r="A11320">
        <v>1049650971</v>
      </c>
      <c r="B11320" t="s">
        <v>33546</v>
      </c>
      <c r="C11320">
        <v>3133429871</v>
      </c>
      <c r="D11320" t="s">
        <v>33547</v>
      </c>
      <c r="E11320" t="s">
        <v>33548</v>
      </c>
      <c r="F11320" s="17" t="s">
        <v>535</v>
      </c>
      <c r="G11320">
        <v>11681</v>
      </c>
      <c r="H11320">
        <v>211</v>
      </c>
    </row>
    <row r="11321" spans="1:8" ht="15" customHeight="1" x14ac:dyDescent="0.25">
      <c r="A11321">
        <v>1049651109</v>
      </c>
      <c r="B11321" t="s">
        <v>33549</v>
      </c>
      <c r="C11321">
        <v>3164509064</v>
      </c>
      <c r="D11321" t="s">
        <v>33550</v>
      </c>
      <c r="E11321" t="s">
        <v>33551</v>
      </c>
      <c r="F11321" s="17" t="s">
        <v>535</v>
      </c>
      <c r="G11321">
        <v>47058</v>
      </c>
      <c r="H11321">
        <v>211</v>
      </c>
    </row>
    <row r="11322" spans="1:8" ht="15" customHeight="1" x14ac:dyDescent="0.25">
      <c r="A11322">
        <v>1049651141</v>
      </c>
      <c r="B11322" t="s">
        <v>33552</v>
      </c>
      <c r="C11322">
        <v>3115186821</v>
      </c>
      <c r="D11322" t="s">
        <v>33553</v>
      </c>
      <c r="E11322" t="s">
        <v>33554</v>
      </c>
      <c r="F11322" s="17" t="s">
        <v>535</v>
      </c>
      <c r="G11322">
        <v>3701933</v>
      </c>
      <c r="H11322">
        <v>211</v>
      </c>
    </row>
    <row r="11323" spans="1:8" ht="15" customHeight="1" x14ac:dyDescent="0.25">
      <c r="A11323">
        <v>1049651497</v>
      </c>
      <c r="B11323" t="s">
        <v>33555</v>
      </c>
      <c r="C11323">
        <v>3197090169</v>
      </c>
      <c r="D11323" t="s">
        <v>33556</v>
      </c>
      <c r="E11323" t="s">
        <v>33557</v>
      </c>
      <c r="F11323" s="17" t="s">
        <v>535</v>
      </c>
      <c r="G11323">
        <v>67227</v>
      </c>
      <c r="H11323">
        <v>211</v>
      </c>
    </row>
    <row r="11324" spans="1:8" ht="15" customHeight="1" x14ac:dyDescent="0.25">
      <c r="A11324">
        <v>1049651695</v>
      </c>
      <c r="B11324" t="s">
        <v>33558</v>
      </c>
      <c r="C11324">
        <v>3203850315</v>
      </c>
      <c r="D11324" t="s">
        <v>33559</v>
      </c>
      <c r="E11324" t="s">
        <v>33560</v>
      </c>
      <c r="F11324" s="17" t="s">
        <v>535</v>
      </c>
      <c r="G11324">
        <v>636975</v>
      </c>
      <c r="H11324">
        <v>211</v>
      </c>
    </row>
    <row r="11325" spans="1:8" ht="15" customHeight="1" x14ac:dyDescent="0.25">
      <c r="A11325">
        <v>1049651696</v>
      </c>
      <c r="B11325" t="s">
        <v>33561</v>
      </c>
      <c r="C11325">
        <v>3103905573</v>
      </c>
      <c r="D11325" t="s">
        <v>33562</v>
      </c>
      <c r="E11325" t="s">
        <v>33563</v>
      </c>
      <c r="F11325" s="17" t="s">
        <v>535</v>
      </c>
      <c r="G11325">
        <v>2234677</v>
      </c>
      <c r="H11325">
        <v>211</v>
      </c>
    </row>
    <row r="11326" spans="1:8" ht="15" customHeight="1" x14ac:dyDescent="0.25">
      <c r="A11326">
        <v>1049651723</v>
      </c>
      <c r="B11326" t="s">
        <v>33564</v>
      </c>
      <c r="C11326">
        <v>3134226236</v>
      </c>
      <c r="D11326" t="s">
        <v>33565</v>
      </c>
      <c r="E11326" t="s">
        <v>33566</v>
      </c>
      <c r="F11326" s="17" t="s">
        <v>535</v>
      </c>
      <c r="G11326">
        <v>193277</v>
      </c>
      <c r="H11326">
        <v>211</v>
      </c>
    </row>
    <row r="11327" spans="1:8" ht="15" customHeight="1" x14ac:dyDescent="0.25">
      <c r="A11327">
        <v>1049651802</v>
      </c>
      <c r="B11327" t="s">
        <v>33567</v>
      </c>
      <c r="C11327">
        <v>3227717877</v>
      </c>
      <c r="D11327" t="s">
        <v>10272</v>
      </c>
      <c r="E11327" t="s">
        <v>33568</v>
      </c>
      <c r="F11327" s="17" t="s">
        <v>535</v>
      </c>
      <c r="G11327">
        <v>2321846</v>
      </c>
      <c r="H11327">
        <v>211</v>
      </c>
    </row>
    <row r="11328" spans="1:8" ht="15" customHeight="1" x14ac:dyDescent="0.25">
      <c r="A11328">
        <v>1049651950</v>
      </c>
      <c r="B11328" t="s">
        <v>33569</v>
      </c>
      <c r="C11328">
        <v>3115355541</v>
      </c>
      <c r="D11328" t="s">
        <v>33570</v>
      </c>
      <c r="E11328" t="s">
        <v>33571</v>
      </c>
      <c r="F11328" s="17" t="s">
        <v>535</v>
      </c>
      <c r="G11328">
        <v>45378</v>
      </c>
      <c r="H11328">
        <v>211</v>
      </c>
    </row>
    <row r="11329" spans="1:8" ht="15" customHeight="1" x14ac:dyDescent="0.25">
      <c r="A11329">
        <v>1049652092</v>
      </c>
      <c r="B11329" t="s">
        <v>33572</v>
      </c>
      <c r="C11329">
        <v>3208106231</v>
      </c>
      <c r="D11329" t="s">
        <v>33573</v>
      </c>
      <c r="E11329" t="s">
        <v>3674</v>
      </c>
      <c r="F11329" s="17" t="s">
        <v>535</v>
      </c>
      <c r="G11329">
        <v>441176</v>
      </c>
      <c r="H11329">
        <v>211</v>
      </c>
    </row>
    <row r="11330" spans="1:8" ht="15" customHeight="1" x14ac:dyDescent="0.25">
      <c r="A11330">
        <v>1049652345</v>
      </c>
      <c r="B11330" t="s">
        <v>33574</v>
      </c>
      <c r="C11330">
        <v>3213105568</v>
      </c>
      <c r="D11330" t="s">
        <v>33575</v>
      </c>
      <c r="E11330" t="s">
        <v>33576</v>
      </c>
      <c r="F11330" s="17" t="s">
        <v>535</v>
      </c>
      <c r="G11330">
        <v>40336</v>
      </c>
      <c r="H11330">
        <v>211</v>
      </c>
    </row>
    <row r="11331" spans="1:8" ht="15" customHeight="1" x14ac:dyDescent="0.25">
      <c r="A11331">
        <v>1049652403</v>
      </c>
      <c r="B11331" t="s">
        <v>33577</v>
      </c>
      <c r="C11331">
        <v>3123940696</v>
      </c>
      <c r="D11331" t="s">
        <v>33578</v>
      </c>
      <c r="E11331" t="s">
        <v>33579</v>
      </c>
      <c r="F11331" s="17" t="s">
        <v>535</v>
      </c>
      <c r="G11331">
        <v>2216253</v>
      </c>
      <c r="H11331">
        <v>211</v>
      </c>
    </row>
    <row r="11332" spans="1:8" ht="15" customHeight="1" x14ac:dyDescent="0.25">
      <c r="A11332">
        <v>1049652406</v>
      </c>
      <c r="B11332" t="s">
        <v>33580</v>
      </c>
      <c r="C11332">
        <v>3202039580</v>
      </c>
      <c r="D11332" t="s">
        <v>33581</v>
      </c>
      <c r="E11332" t="s">
        <v>33582</v>
      </c>
      <c r="F11332" s="17" t="s">
        <v>535</v>
      </c>
      <c r="G11332">
        <v>46218</v>
      </c>
      <c r="H11332">
        <v>211</v>
      </c>
    </row>
    <row r="11333" spans="1:8" ht="15" customHeight="1" x14ac:dyDescent="0.25">
      <c r="A11333">
        <v>1049652459</v>
      </c>
      <c r="B11333" t="s">
        <v>33583</v>
      </c>
      <c r="C11333">
        <v>3044369320</v>
      </c>
      <c r="D11333" t="s">
        <v>33584</v>
      </c>
      <c r="E11333" t="s">
        <v>538</v>
      </c>
      <c r="F11333" s="17" t="s">
        <v>535</v>
      </c>
      <c r="G11333">
        <v>159664</v>
      </c>
      <c r="H11333">
        <v>211</v>
      </c>
    </row>
    <row r="11334" spans="1:8" ht="15" customHeight="1" x14ac:dyDescent="0.25">
      <c r="A11334">
        <v>1049652512</v>
      </c>
      <c r="B11334" t="s">
        <v>33585</v>
      </c>
      <c r="C11334">
        <v>3104776516</v>
      </c>
      <c r="D11334" t="s">
        <v>33586</v>
      </c>
      <c r="E11334" t="s">
        <v>33587</v>
      </c>
      <c r="F11334" s="17" t="s">
        <v>535</v>
      </c>
      <c r="G11334">
        <v>420168</v>
      </c>
      <c r="H11334">
        <v>211</v>
      </c>
    </row>
    <row r="11335" spans="1:8" ht="15" customHeight="1" x14ac:dyDescent="0.25">
      <c r="A11335">
        <v>1049652520</v>
      </c>
      <c r="B11335" t="s">
        <v>33588</v>
      </c>
      <c r="C11335">
        <v>3227637371</v>
      </c>
      <c r="D11335" t="s">
        <v>33589</v>
      </c>
      <c r="E11335" t="s">
        <v>33590</v>
      </c>
      <c r="F11335" s="17" t="s">
        <v>535</v>
      </c>
      <c r="G11335">
        <v>6723</v>
      </c>
      <c r="H11335">
        <v>211</v>
      </c>
    </row>
    <row r="11336" spans="1:8" ht="15" customHeight="1" x14ac:dyDescent="0.25">
      <c r="A11336">
        <v>1049652743</v>
      </c>
      <c r="B11336" t="s">
        <v>33591</v>
      </c>
      <c r="C11336">
        <v>3108786253</v>
      </c>
      <c r="D11336" t="s">
        <v>5744</v>
      </c>
      <c r="E11336" t="s">
        <v>33592</v>
      </c>
      <c r="F11336" s="17" t="s">
        <v>535</v>
      </c>
      <c r="G11336">
        <v>176471</v>
      </c>
      <c r="H11336">
        <v>211</v>
      </c>
    </row>
    <row r="11337" spans="1:8" ht="15" customHeight="1" x14ac:dyDescent="0.25">
      <c r="A11337">
        <v>1049652761</v>
      </c>
      <c r="B11337" t="s">
        <v>33593</v>
      </c>
      <c r="C11337">
        <v>3203671671</v>
      </c>
      <c r="D11337" t="s">
        <v>5308</v>
      </c>
      <c r="E11337" t="s">
        <v>33594</v>
      </c>
      <c r="F11337" s="17" t="s">
        <v>535</v>
      </c>
      <c r="G11337">
        <v>126050</v>
      </c>
      <c r="H11337">
        <v>211</v>
      </c>
    </row>
    <row r="11338" spans="1:8" ht="15" customHeight="1" x14ac:dyDescent="0.25">
      <c r="A11338">
        <v>1049652794</v>
      </c>
      <c r="B11338" t="s">
        <v>33595</v>
      </c>
      <c r="C11338">
        <v>3202696653</v>
      </c>
      <c r="D11338" t="s">
        <v>33596</v>
      </c>
      <c r="E11338" t="s">
        <v>33597</v>
      </c>
      <c r="F11338" s="17" t="s">
        <v>535</v>
      </c>
      <c r="G11338">
        <v>943697</v>
      </c>
      <c r="H11338">
        <v>211</v>
      </c>
    </row>
    <row r="11339" spans="1:8" ht="15" customHeight="1" x14ac:dyDescent="0.25">
      <c r="A11339">
        <v>1049652864</v>
      </c>
      <c r="B11339" t="s">
        <v>33598</v>
      </c>
      <c r="C11339">
        <v>3134705292</v>
      </c>
      <c r="D11339" t="s">
        <v>33599</v>
      </c>
      <c r="E11339" t="s">
        <v>33600</v>
      </c>
      <c r="F11339" s="17" t="s">
        <v>535</v>
      </c>
      <c r="G11339">
        <v>12208246</v>
      </c>
      <c r="H11339">
        <v>211</v>
      </c>
    </row>
    <row r="11340" spans="1:8" ht="15" customHeight="1" x14ac:dyDescent="0.25">
      <c r="A11340">
        <v>1049652981</v>
      </c>
      <c r="B11340" t="s">
        <v>33601</v>
      </c>
      <c r="C11340">
        <v>3209920442</v>
      </c>
      <c r="D11340" t="s">
        <v>33602</v>
      </c>
      <c r="E11340" t="s">
        <v>33603</v>
      </c>
      <c r="F11340" s="17" t="s">
        <v>535</v>
      </c>
      <c r="G11340">
        <v>111765</v>
      </c>
      <c r="H11340">
        <v>211</v>
      </c>
    </row>
    <row r="11341" spans="1:8" ht="15" customHeight="1" x14ac:dyDescent="0.25">
      <c r="A11341">
        <v>1049653044</v>
      </c>
      <c r="B11341" t="s">
        <v>33604</v>
      </c>
      <c r="C11341">
        <v>3104822778</v>
      </c>
      <c r="D11341" t="s">
        <v>33605</v>
      </c>
      <c r="E11341" t="s">
        <v>33606</v>
      </c>
      <c r="F11341" s="17" t="s">
        <v>535</v>
      </c>
      <c r="G11341">
        <v>5348826</v>
      </c>
      <c r="H11341">
        <v>211</v>
      </c>
    </row>
    <row r="11342" spans="1:8" ht="15" customHeight="1" x14ac:dyDescent="0.25">
      <c r="A11342">
        <v>1049653087</v>
      </c>
      <c r="B11342" t="s">
        <v>33607</v>
      </c>
      <c r="C11342">
        <v>3194180243</v>
      </c>
      <c r="D11342" t="s">
        <v>33608</v>
      </c>
      <c r="E11342" t="s">
        <v>33609</v>
      </c>
      <c r="F11342" s="17" t="s">
        <v>535</v>
      </c>
      <c r="G11342">
        <v>2329411</v>
      </c>
      <c r="H11342">
        <v>211</v>
      </c>
    </row>
    <row r="11343" spans="1:8" ht="15" customHeight="1" x14ac:dyDescent="0.25">
      <c r="A11343">
        <v>1049653331</v>
      </c>
      <c r="B11343" t="s">
        <v>33610</v>
      </c>
      <c r="C11343">
        <v>3212923537</v>
      </c>
      <c r="D11343" t="s">
        <v>33611</v>
      </c>
      <c r="E11343" t="s">
        <v>33612</v>
      </c>
      <c r="F11343" s="17" t="s">
        <v>535</v>
      </c>
      <c r="G11343">
        <v>316387</v>
      </c>
      <c r="H11343">
        <v>211</v>
      </c>
    </row>
    <row r="11344" spans="1:8" ht="15" customHeight="1" x14ac:dyDescent="0.25">
      <c r="A11344">
        <v>1049653431</v>
      </c>
      <c r="B11344" t="s">
        <v>33613</v>
      </c>
      <c r="C11344">
        <v>3125891262</v>
      </c>
      <c r="D11344" t="s">
        <v>33614</v>
      </c>
      <c r="E11344" t="s">
        <v>33615</v>
      </c>
      <c r="F11344" s="17" t="s">
        <v>535</v>
      </c>
      <c r="G11344">
        <v>84034</v>
      </c>
      <c r="H11344">
        <v>211</v>
      </c>
    </row>
    <row r="11345" spans="1:8" ht="15" customHeight="1" x14ac:dyDescent="0.25">
      <c r="A11345">
        <v>1049653445</v>
      </c>
      <c r="B11345" t="s">
        <v>33616</v>
      </c>
      <c r="C11345">
        <v>3102054873</v>
      </c>
      <c r="D11345" t="s">
        <v>33617</v>
      </c>
      <c r="E11345" t="s">
        <v>33618</v>
      </c>
      <c r="F11345" s="17" t="s">
        <v>535</v>
      </c>
      <c r="G11345">
        <v>343697</v>
      </c>
      <c r="H11345">
        <v>211</v>
      </c>
    </row>
    <row r="11346" spans="1:8" ht="15" customHeight="1" x14ac:dyDescent="0.25">
      <c r="A11346">
        <v>1049653520</v>
      </c>
      <c r="B11346" t="s">
        <v>33619</v>
      </c>
      <c r="C11346">
        <v>3028619091</v>
      </c>
      <c r="D11346" t="s">
        <v>33620</v>
      </c>
      <c r="E11346" t="s">
        <v>33621</v>
      </c>
      <c r="F11346" s="17" t="s">
        <v>535</v>
      </c>
      <c r="G11346">
        <v>159664</v>
      </c>
      <c r="H11346">
        <v>211</v>
      </c>
    </row>
    <row r="11347" spans="1:8" ht="15" customHeight="1" x14ac:dyDescent="0.25">
      <c r="A11347">
        <v>1049653523</v>
      </c>
      <c r="B11347" t="s">
        <v>33622</v>
      </c>
      <c r="C11347">
        <v>3102937805</v>
      </c>
      <c r="D11347" t="s">
        <v>33623</v>
      </c>
      <c r="E11347" t="s">
        <v>33624</v>
      </c>
      <c r="F11347" s="17" t="s">
        <v>535</v>
      </c>
      <c r="G11347">
        <v>1948695</v>
      </c>
      <c r="H11347">
        <v>211</v>
      </c>
    </row>
    <row r="11348" spans="1:8" ht="15" customHeight="1" x14ac:dyDescent="0.25">
      <c r="A11348">
        <v>1049653762</v>
      </c>
      <c r="B11348" t="s">
        <v>33625</v>
      </c>
      <c r="C11348">
        <v>3138156121</v>
      </c>
      <c r="D11348" t="s">
        <v>33626</v>
      </c>
      <c r="E11348" t="s">
        <v>5178</v>
      </c>
      <c r="F11348" s="17" t="s">
        <v>535</v>
      </c>
      <c r="G11348">
        <v>2630250</v>
      </c>
      <c r="H11348">
        <v>211</v>
      </c>
    </row>
    <row r="11349" spans="1:8" ht="15" customHeight="1" x14ac:dyDescent="0.25">
      <c r="A11349">
        <v>1049653884</v>
      </c>
      <c r="B11349" t="s">
        <v>33627</v>
      </c>
      <c r="C11349">
        <v>3132844084</v>
      </c>
      <c r="D11349" t="s">
        <v>33628</v>
      </c>
      <c r="E11349" t="s">
        <v>33629</v>
      </c>
      <c r="F11349" s="17" t="s">
        <v>535</v>
      </c>
      <c r="G11349">
        <v>512605</v>
      </c>
      <c r="H11349">
        <v>211</v>
      </c>
    </row>
    <row r="11350" spans="1:8" ht="15" customHeight="1" x14ac:dyDescent="0.25">
      <c r="A11350">
        <v>1049653947</v>
      </c>
      <c r="B11350" t="s">
        <v>33630</v>
      </c>
      <c r="C11350">
        <v>3102171808</v>
      </c>
      <c r="D11350" t="s">
        <v>33631</v>
      </c>
      <c r="E11350" t="s">
        <v>33632</v>
      </c>
      <c r="F11350" s="17" t="s">
        <v>535</v>
      </c>
      <c r="G11350">
        <v>71429</v>
      </c>
      <c r="H11350">
        <v>211</v>
      </c>
    </row>
    <row r="11351" spans="1:8" ht="15" customHeight="1" x14ac:dyDescent="0.25">
      <c r="A11351">
        <v>1049654023</v>
      </c>
      <c r="B11351" t="s">
        <v>33633</v>
      </c>
      <c r="C11351">
        <v>3105829755</v>
      </c>
      <c r="D11351" t="s">
        <v>33634</v>
      </c>
      <c r="E11351" t="s">
        <v>33635</v>
      </c>
      <c r="F11351" s="17" t="s">
        <v>535</v>
      </c>
      <c r="G11351">
        <v>739601</v>
      </c>
      <c r="H11351">
        <v>211</v>
      </c>
    </row>
    <row r="11352" spans="1:8" ht="15" customHeight="1" x14ac:dyDescent="0.25">
      <c r="A11352">
        <v>1049654031</v>
      </c>
      <c r="B11352" t="s">
        <v>33636</v>
      </c>
      <c r="C11352">
        <v>3004509772</v>
      </c>
      <c r="D11352" t="s">
        <v>33637</v>
      </c>
      <c r="E11352" t="s">
        <v>33638</v>
      </c>
      <c r="F11352" s="17" t="s">
        <v>535</v>
      </c>
      <c r="G11352">
        <v>759580</v>
      </c>
      <c r="H11352">
        <v>211</v>
      </c>
    </row>
    <row r="11353" spans="1:8" ht="15" customHeight="1" x14ac:dyDescent="0.25">
      <c r="A11353">
        <v>1049654065</v>
      </c>
      <c r="B11353" t="s">
        <v>33639</v>
      </c>
      <c r="C11353">
        <v>3123218478</v>
      </c>
      <c r="D11353" t="s">
        <v>33640</v>
      </c>
      <c r="E11353" t="s">
        <v>33641</v>
      </c>
      <c r="F11353" s="17" t="s">
        <v>535</v>
      </c>
      <c r="G11353">
        <v>3669747</v>
      </c>
      <c r="H11353">
        <v>211</v>
      </c>
    </row>
    <row r="11354" spans="1:8" ht="15" customHeight="1" x14ac:dyDescent="0.25">
      <c r="A11354">
        <v>1049654108</v>
      </c>
      <c r="B11354" t="s">
        <v>33642</v>
      </c>
      <c r="C11354">
        <v>3225953791</v>
      </c>
      <c r="D11354" t="s">
        <v>33643</v>
      </c>
      <c r="E11354" t="s">
        <v>2336</v>
      </c>
      <c r="F11354" s="17" t="s">
        <v>535</v>
      </c>
      <c r="G11354">
        <v>3388234</v>
      </c>
      <c r="H11354">
        <v>211</v>
      </c>
    </row>
    <row r="11355" spans="1:8" ht="15" customHeight="1" x14ac:dyDescent="0.25">
      <c r="A11355">
        <v>1049654120</v>
      </c>
      <c r="B11355" t="s">
        <v>33644</v>
      </c>
      <c r="C11355">
        <v>3105883277</v>
      </c>
      <c r="D11355" t="s">
        <v>33645</v>
      </c>
      <c r="E11355" t="s">
        <v>33646</v>
      </c>
      <c r="F11355" s="17" t="s">
        <v>535</v>
      </c>
      <c r="G11355">
        <v>813445</v>
      </c>
      <c r="H11355">
        <v>211</v>
      </c>
    </row>
    <row r="11356" spans="1:8" ht="15" customHeight="1" x14ac:dyDescent="0.25">
      <c r="A11356">
        <v>1049654139</v>
      </c>
      <c r="B11356" t="s">
        <v>33647</v>
      </c>
      <c r="C11356">
        <v>3124932288</v>
      </c>
      <c r="D11356" t="s">
        <v>33648</v>
      </c>
      <c r="E11356" t="s">
        <v>33649</v>
      </c>
      <c r="F11356" s="17" t="s">
        <v>535</v>
      </c>
      <c r="G11356">
        <v>2412075</v>
      </c>
      <c r="H11356">
        <v>211</v>
      </c>
    </row>
    <row r="11357" spans="1:8" ht="15" customHeight="1" x14ac:dyDescent="0.25">
      <c r="A11357">
        <v>1049654140</v>
      </c>
      <c r="B11357" t="s">
        <v>33650</v>
      </c>
      <c r="C11357">
        <v>3212168185</v>
      </c>
      <c r="D11357" t="s">
        <v>33651</v>
      </c>
      <c r="E11357" t="s">
        <v>33652</v>
      </c>
      <c r="F11357" s="17" t="s">
        <v>535</v>
      </c>
      <c r="G11357">
        <v>2363401</v>
      </c>
      <c r="H11357">
        <v>211</v>
      </c>
    </row>
    <row r="11358" spans="1:8" ht="15" customHeight="1" x14ac:dyDescent="0.25">
      <c r="A11358">
        <v>1049654152</v>
      </c>
      <c r="B11358" t="s">
        <v>33653</v>
      </c>
      <c r="C11358">
        <v>3123240243</v>
      </c>
      <c r="D11358" t="s">
        <v>33654</v>
      </c>
      <c r="E11358" t="s">
        <v>33655</v>
      </c>
      <c r="F11358" s="17" t="s">
        <v>535</v>
      </c>
      <c r="G11358">
        <v>200396</v>
      </c>
      <c r="H11358">
        <v>211</v>
      </c>
    </row>
    <row r="11359" spans="1:8" ht="15" customHeight="1" x14ac:dyDescent="0.25">
      <c r="A11359">
        <v>1049654366</v>
      </c>
      <c r="B11359" t="s">
        <v>33656</v>
      </c>
      <c r="C11359">
        <v>3213876698</v>
      </c>
      <c r="D11359" t="s">
        <v>33657</v>
      </c>
      <c r="E11359" t="s">
        <v>33658</v>
      </c>
      <c r="F11359" s="17" t="s">
        <v>535</v>
      </c>
      <c r="G11359">
        <v>4128110</v>
      </c>
      <c r="H11359">
        <v>211</v>
      </c>
    </row>
    <row r="11360" spans="1:8" ht="15" customHeight="1" x14ac:dyDescent="0.25">
      <c r="A11360">
        <v>1049654493</v>
      </c>
      <c r="B11360" t="s">
        <v>33659</v>
      </c>
      <c r="C11360">
        <v>3103083583</v>
      </c>
      <c r="D11360" t="s">
        <v>33660</v>
      </c>
      <c r="E11360" t="s">
        <v>33661</v>
      </c>
      <c r="F11360" s="17" t="s">
        <v>535</v>
      </c>
      <c r="G11360">
        <v>1451525</v>
      </c>
      <c r="H11360">
        <v>211</v>
      </c>
    </row>
    <row r="11361" spans="1:8" ht="15" customHeight="1" x14ac:dyDescent="0.25">
      <c r="A11361">
        <v>1049654551</v>
      </c>
      <c r="B11361" t="s">
        <v>33662</v>
      </c>
      <c r="C11361">
        <v>3153251830</v>
      </c>
      <c r="D11361" t="s">
        <v>33663</v>
      </c>
      <c r="E11361" t="s">
        <v>33664</v>
      </c>
      <c r="F11361" s="17" t="s">
        <v>535</v>
      </c>
      <c r="G11361">
        <v>5181507</v>
      </c>
      <c r="H11361">
        <v>211</v>
      </c>
    </row>
    <row r="11362" spans="1:8" ht="15" customHeight="1" x14ac:dyDescent="0.25">
      <c r="A11362">
        <v>1049654555</v>
      </c>
      <c r="B11362" t="s">
        <v>33665</v>
      </c>
      <c r="C11362">
        <v>3234732397</v>
      </c>
      <c r="D11362" t="s">
        <v>33666</v>
      </c>
      <c r="E11362" t="s">
        <v>33667</v>
      </c>
      <c r="F11362" s="17" t="s">
        <v>535</v>
      </c>
      <c r="G11362">
        <v>21849</v>
      </c>
      <c r="H11362">
        <v>211</v>
      </c>
    </row>
    <row r="11363" spans="1:8" ht="15" customHeight="1" x14ac:dyDescent="0.25">
      <c r="A11363">
        <v>1049654745</v>
      </c>
      <c r="B11363" t="s">
        <v>33668</v>
      </c>
      <c r="C11363">
        <v>3136025561</v>
      </c>
      <c r="D11363" t="s">
        <v>33669</v>
      </c>
      <c r="E11363" t="s">
        <v>33670</v>
      </c>
      <c r="F11363" s="17" t="s">
        <v>535</v>
      </c>
      <c r="G11363">
        <v>845378</v>
      </c>
      <c r="H11363">
        <v>211</v>
      </c>
    </row>
    <row r="11364" spans="1:8" ht="15" customHeight="1" x14ac:dyDescent="0.25">
      <c r="A11364">
        <v>1049654751</v>
      </c>
      <c r="B11364" t="s">
        <v>33671</v>
      </c>
      <c r="C11364">
        <v>3118111723</v>
      </c>
      <c r="D11364" t="s">
        <v>33672</v>
      </c>
      <c r="E11364" t="s">
        <v>33673</v>
      </c>
      <c r="F11364" s="17" t="s">
        <v>535</v>
      </c>
      <c r="G11364">
        <v>341176</v>
      </c>
      <c r="H11364">
        <v>211</v>
      </c>
    </row>
    <row r="11365" spans="1:8" ht="15" customHeight="1" x14ac:dyDescent="0.25">
      <c r="A11365">
        <v>1049654943</v>
      </c>
      <c r="B11365" t="s">
        <v>33674</v>
      </c>
      <c r="C11365">
        <v>3143692968</v>
      </c>
      <c r="D11365" t="s">
        <v>33675</v>
      </c>
      <c r="E11365" t="s">
        <v>7602</v>
      </c>
      <c r="F11365" s="17" t="s">
        <v>535</v>
      </c>
      <c r="G11365">
        <v>1457850</v>
      </c>
      <c r="H11365">
        <v>211</v>
      </c>
    </row>
    <row r="11366" spans="1:8" ht="15" customHeight="1" x14ac:dyDescent="0.25">
      <c r="A11366">
        <v>1049654951</v>
      </c>
      <c r="B11366" t="s">
        <v>33676</v>
      </c>
      <c r="C11366">
        <v>3204810984</v>
      </c>
      <c r="D11366" t="s">
        <v>33677</v>
      </c>
      <c r="E11366" t="s">
        <v>33678</v>
      </c>
      <c r="F11366" s="17" t="s">
        <v>535</v>
      </c>
      <c r="G11366">
        <v>2934887</v>
      </c>
      <c r="H11366">
        <v>211</v>
      </c>
    </row>
    <row r="11367" spans="1:8" ht="15" customHeight="1" x14ac:dyDescent="0.25">
      <c r="A11367">
        <v>1049655043</v>
      </c>
      <c r="B11367" t="s">
        <v>33679</v>
      </c>
      <c r="C11367">
        <v>3204185687</v>
      </c>
      <c r="D11367" t="s">
        <v>33680</v>
      </c>
      <c r="E11367" t="s">
        <v>33681</v>
      </c>
      <c r="F11367" s="17" t="s">
        <v>535</v>
      </c>
      <c r="G11367">
        <v>1178152</v>
      </c>
      <c r="H11367">
        <v>211</v>
      </c>
    </row>
    <row r="11368" spans="1:8" ht="15" customHeight="1" x14ac:dyDescent="0.25">
      <c r="A11368">
        <v>1049655191</v>
      </c>
      <c r="B11368" t="s">
        <v>33682</v>
      </c>
      <c r="C11368">
        <v>3145426458</v>
      </c>
      <c r="D11368" t="s">
        <v>33683</v>
      </c>
      <c r="E11368" t="s">
        <v>33684</v>
      </c>
      <c r="F11368" s="17" t="s">
        <v>535</v>
      </c>
      <c r="G11368">
        <v>28571</v>
      </c>
      <c r="H11368">
        <v>211</v>
      </c>
    </row>
    <row r="11369" spans="1:8" ht="15" customHeight="1" x14ac:dyDescent="0.25">
      <c r="A11369">
        <v>1049655262</v>
      </c>
      <c r="B11369" t="s">
        <v>33685</v>
      </c>
      <c r="C11369">
        <v>3133065818</v>
      </c>
      <c r="D11369" t="s">
        <v>31187</v>
      </c>
      <c r="E11369" t="s">
        <v>2392</v>
      </c>
      <c r="F11369" s="17" t="s">
        <v>535</v>
      </c>
      <c r="G11369">
        <v>361345</v>
      </c>
      <c r="H11369">
        <v>211</v>
      </c>
    </row>
    <row r="11370" spans="1:8" ht="15" customHeight="1" x14ac:dyDescent="0.25">
      <c r="A11370">
        <v>1049655338</v>
      </c>
      <c r="B11370" t="s">
        <v>33686</v>
      </c>
      <c r="C11370">
        <v>3217119243</v>
      </c>
      <c r="D11370" t="s">
        <v>33687</v>
      </c>
      <c r="E11370" t="s">
        <v>33688</v>
      </c>
      <c r="F11370" s="17" t="s">
        <v>535</v>
      </c>
      <c r="G11370">
        <v>29412</v>
      </c>
      <c r="H11370">
        <v>211</v>
      </c>
    </row>
    <row r="11371" spans="1:8" ht="15" customHeight="1" x14ac:dyDescent="0.25">
      <c r="A11371">
        <v>1049655440</v>
      </c>
      <c r="B11371" t="s">
        <v>33689</v>
      </c>
      <c r="C11371">
        <v>3192362783</v>
      </c>
      <c r="D11371" t="s">
        <v>33690</v>
      </c>
      <c r="E11371" t="s">
        <v>33691</v>
      </c>
      <c r="F11371" s="17" t="s">
        <v>535</v>
      </c>
      <c r="G11371">
        <v>2720321</v>
      </c>
      <c r="H11371">
        <v>211</v>
      </c>
    </row>
    <row r="11372" spans="1:8" ht="15" customHeight="1" x14ac:dyDescent="0.25">
      <c r="A11372">
        <v>1049655641</v>
      </c>
      <c r="B11372" t="s">
        <v>33692</v>
      </c>
      <c r="C11372">
        <v>3208044822</v>
      </c>
      <c r="D11372" t="s">
        <v>33693</v>
      </c>
      <c r="E11372" t="s">
        <v>2953</v>
      </c>
      <c r="F11372" s="17" t="s">
        <v>535</v>
      </c>
      <c r="G11372">
        <v>678991</v>
      </c>
      <c r="H11372">
        <v>211</v>
      </c>
    </row>
    <row r="11373" spans="1:8" ht="15" customHeight="1" x14ac:dyDescent="0.25">
      <c r="A11373">
        <v>1049655752</v>
      </c>
      <c r="B11373" t="s">
        <v>33694</v>
      </c>
      <c r="C11373">
        <v>3229485345</v>
      </c>
      <c r="D11373" t="s">
        <v>33695</v>
      </c>
      <c r="E11373" t="s">
        <v>33696</v>
      </c>
      <c r="F11373" s="17" t="s">
        <v>535</v>
      </c>
      <c r="G11373">
        <v>1821285</v>
      </c>
      <c r="H11373">
        <v>211</v>
      </c>
    </row>
    <row r="11374" spans="1:8" ht="15" customHeight="1" x14ac:dyDescent="0.25">
      <c r="A11374">
        <v>1049655822</v>
      </c>
      <c r="B11374" t="s">
        <v>33697</v>
      </c>
      <c r="C11374">
        <v>3142282752</v>
      </c>
      <c r="D11374" t="s">
        <v>33698</v>
      </c>
      <c r="E11374" t="s">
        <v>33699</v>
      </c>
      <c r="F11374" s="17" t="s">
        <v>535</v>
      </c>
      <c r="G11374">
        <v>1910924</v>
      </c>
      <c r="H11374">
        <v>211</v>
      </c>
    </row>
    <row r="11375" spans="1:8" ht="15" customHeight="1" x14ac:dyDescent="0.25">
      <c r="A11375">
        <v>1049655863</v>
      </c>
      <c r="B11375" t="s">
        <v>33700</v>
      </c>
      <c r="C11375">
        <v>3213570714</v>
      </c>
      <c r="D11375" t="s">
        <v>33701</v>
      </c>
      <c r="E11375" t="s">
        <v>33702</v>
      </c>
      <c r="F11375" s="17" t="s">
        <v>535</v>
      </c>
      <c r="G11375">
        <v>1909833</v>
      </c>
      <c r="H11375">
        <v>211</v>
      </c>
    </row>
    <row r="11376" spans="1:8" ht="15" customHeight="1" x14ac:dyDescent="0.25">
      <c r="A11376">
        <v>1049655883</v>
      </c>
      <c r="B11376" t="s">
        <v>33703</v>
      </c>
      <c r="C11376">
        <v>3202550974</v>
      </c>
      <c r="D11376" t="s">
        <v>33704</v>
      </c>
      <c r="E11376" t="s">
        <v>33705</v>
      </c>
      <c r="F11376" s="17" t="s">
        <v>535</v>
      </c>
      <c r="G11376">
        <v>483464</v>
      </c>
      <c r="H11376">
        <v>211</v>
      </c>
    </row>
    <row r="11377" spans="1:8" ht="15" customHeight="1" x14ac:dyDescent="0.25">
      <c r="A11377">
        <v>1049655948</v>
      </c>
      <c r="B11377" t="s">
        <v>33706</v>
      </c>
      <c r="C11377">
        <v>3108084469</v>
      </c>
      <c r="D11377" t="s">
        <v>33707</v>
      </c>
      <c r="E11377" t="s">
        <v>33708</v>
      </c>
      <c r="F11377" s="17" t="s">
        <v>535</v>
      </c>
      <c r="G11377">
        <v>1615776</v>
      </c>
      <c r="H11377">
        <v>211</v>
      </c>
    </row>
    <row r="11378" spans="1:8" ht="15" customHeight="1" x14ac:dyDescent="0.25">
      <c r="A11378">
        <v>1049655981</v>
      </c>
      <c r="B11378" t="s">
        <v>33709</v>
      </c>
      <c r="C11378">
        <v>3237393533</v>
      </c>
      <c r="D11378" t="s">
        <v>33710</v>
      </c>
      <c r="E11378" t="s">
        <v>33711</v>
      </c>
      <c r="F11378" s="17" t="s">
        <v>535</v>
      </c>
      <c r="G11378">
        <v>354202</v>
      </c>
      <c r="H11378">
        <v>211</v>
      </c>
    </row>
    <row r="11379" spans="1:8" ht="15" customHeight="1" x14ac:dyDescent="0.25">
      <c r="A11379">
        <v>1049656033</v>
      </c>
      <c r="B11379" t="s">
        <v>33712</v>
      </c>
      <c r="C11379">
        <v>3202715208</v>
      </c>
      <c r="D11379" t="s">
        <v>33713</v>
      </c>
      <c r="E11379" t="s">
        <v>33714</v>
      </c>
      <c r="F11379" s="17" t="s">
        <v>535</v>
      </c>
      <c r="G11379">
        <v>704202</v>
      </c>
      <c r="H11379">
        <v>211</v>
      </c>
    </row>
    <row r="11380" spans="1:8" ht="15" customHeight="1" x14ac:dyDescent="0.25">
      <c r="A11380">
        <v>1049656081</v>
      </c>
      <c r="B11380" t="s">
        <v>33715</v>
      </c>
      <c r="C11380">
        <v>3134768649</v>
      </c>
      <c r="D11380" t="s">
        <v>33716</v>
      </c>
      <c r="E11380" t="s">
        <v>33717</v>
      </c>
      <c r="F11380" s="17" t="s">
        <v>535</v>
      </c>
      <c r="G11380">
        <v>30252</v>
      </c>
      <c r="H11380">
        <v>211</v>
      </c>
    </row>
    <row r="11381" spans="1:8" ht="15" customHeight="1" x14ac:dyDescent="0.25">
      <c r="A11381">
        <v>1049656276</v>
      </c>
      <c r="B11381" t="s">
        <v>33718</v>
      </c>
      <c r="C11381">
        <v>3143113240</v>
      </c>
      <c r="D11381" t="s">
        <v>33719</v>
      </c>
      <c r="E11381" t="s">
        <v>33720</v>
      </c>
      <c r="F11381" s="17" t="s">
        <v>535</v>
      </c>
      <c r="G11381">
        <v>21008</v>
      </c>
      <c r="H11381">
        <v>211</v>
      </c>
    </row>
    <row r="11382" spans="1:8" ht="15" customHeight="1" x14ac:dyDescent="0.25">
      <c r="A11382">
        <v>1049656436</v>
      </c>
      <c r="B11382" t="s">
        <v>33721</v>
      </c>
      <c r="C11382">
        <v>3123126571</v>
      </c>
      <c r="D11382" t="s">
        <v>33722</v>
      </c>
      <c r="E11382" t="s">
        <v>33723</v>
      </c>
      <c r="F11382" s="17" t="s">
        <v>535</v>
      </c>
      <c r="G11382">
        <v>5753426</v>
      </c>
      <c r="H11382">
        <v>211</v>
      </c>
    </row>
    <row r="11383" spans="1:8" ht="15" customHeight="1" x14ac:dyDescent="0.25">
      <c r="A11383">
        <v>1049656497</v>
      </c>
      <c r="B11383" t="s">
        <v>33724</v>
      </c>
      <c r="C11383">
        <v>3144012058</v>
      </c>
      <c r="D11383" t="s">
        <v>33725</v>
      </c>
      <c r="E11383" t="s">
        <v>33726</v>
      </c>
      <c r="F11383" s="17" t="s">
        <v>535</v>
      </c>
      <c r="G11383">
        <v>5073949</v>
      </c>
      <c r="H11383">
        <v>211</v>
      </c>
    </row>
    <row r="11384" spans="1:8" ht="15" customHeight="1" x14ac:dyDescent="0.25">
      <c r="A11384">
        <v>1049656499</v>
      </c>
      <c r="B11384" t="s">
        <v>33727</v>
      </c>
      <c r="C11384">
        <v>3188654658</v>
      </c>
      <c r="D11384" t="s">
        <v>33728</v>
      </c>
      <c r="E11384" t="s">
        <v>2392</v>
      </c>
      <c r="F11384" s="17" t="s">
        <v>535</v>
      </c>
      <c r="G11384">
        <v>210083</v>
      </c>
      <c r="H11384">
        <v>211</v>
      </c>
    </row>
    <row r="11385" spans="1:8" ht="15" customHeight="1" x14ac:dyDescent="0.25">
      <c r="A11385">
        <v>1049656504</v>
      </c>
      <c r="B11385" t="s">
        <v>33729</v>
      </c>
      <c r="C11385">
        <v>3227153981</v>
      </c>
      <c r="D11385" t="s">
        <v>33730</v>
      </c>
      <c r="E11385" t="s">
        <v>33731</v>
      </c>
      <c r="F11385" s="17" t="s">
        <v>535</v>
      </c>
      <c r="G11385">
        <v>163782</v>
      </c>
      <c r="H11385">
        <v>211</v>
      </c>
    </row>
    <row r="11386" spans="1:8" ht="15" customHeight="1" x14ac:dyDescent="0.25">
      <c r="A11386">
        <v>1049656520</v>
      </c>
      <c r="B11386" t="s">
        <v>33732</v>
      </c>
      <c r="C11386">
        <v>3133781723</v>
      </c>
      <c r="D11386" t="s">
        <v>33733</v>
      </c>
      <c r="E11386" t="s">
        <v>33734</v>
      </c>
      <c r="F11386" s="17" t="s">
        <v>535</v>
      </c>
      <c r="G11386">
        <v>2547898</v>
      </c>
      <c r="H11386">
        <v>211</v>
      </c>
    </row>
    <row r="11387" spans="1:8" ht="15" customHeight="1" x14ac:dyDescent="0.25">
      <c r="A11387">
        <v>1049656545</v>
      </c>
      <c r="B11387" t="s">
        <v>33735</v>
      </c>
      <c r="C11387">
        <v>3138399467</v>
      </c>
      <c r="D11387" t="s">
        <v>33736</v>
      </c>
      <c r="E11387" t="s">
        <v>33737</v>
      </c>
      <c r="F11387" s="17" t="s">
        <v>535</v>
      </c>
      <c r="G11387">
        <v>163025</v>
      </c>
      <c r="H11387">
        <v>211</v>
      </c>
    </row>
    <row r="11388" spans="1:8" ht="15" customHeight="1" x14ac:dyDescent="0.25">
      <c r="A11388">
        <v>1049656602</v>
      </c>
      <c r="B11388" t="s">
        <v>33738</v>
      </c>
      <c r="C11388">
        <v>3209993843</v>
      </c>
      <c r="D11388" t="s">
        <v>33739</v>
      </c>
      <c r="E11388" t="s">
        <v>33740</v>
      </c>
      <c r="F11388" s="17" t="s">
        <v>535</v>
      </c>
      <c r="G11388">
        <v>4353780</v>
      </c>
      <c r="H11388">
        <v>211</v>
      </c>
    </row>
    <row r="11389" spans="1:8" ht="15" customHeight="1" x14ac:dyDescent="0.25">
      <c r="A11389">
        <v>1049656639</v>
      </c>
      <c r="B11389" t="s">
        <v>33741</v>
      </c>
      <c r="C11389">
        <v>3209963119</v>
      </c>
      <c r="D11389" t="s">
        <v>33742</v>
      </c>
      <c r="E11389" t="s">
        <v>33743</v>
      </c>
      <c r="F11389" s="17" t="s">
        <v>535</v>
      </c>
      <c r="G11389">
        <v>4865546</v>
      </c>
      <c r="H11389">
        <v>211</v>
      </c>
    </row>
    <row r="11390" spans="1:8" ht="15" customHeight="1" x14ac:dyDescent="0.25">
      <c r="A11390">
        <v>1049656746</v>
      </c>
      <c r="B11390" t="s">
        <v>33744</v>
      </c>
      <c r="C11390">
        <v>3209775955</v>
      </c>
      <c r="D11390" t="s">
        <v>33745</v>
      </c>
      <c r="E11390" t="s">
        <v>33746</v>
      </c>
      <c r="F11390" s="17" t="s">
        <v>535</v>
      </c>
      <c r="G11390">
        <v>840336</v>
      </c>
      <c r="H11390">
        <v>211</v>
      </c>
    </row>
    <row r="11391" spans="1:8" ht="15" customHeight="1" x14ac:dyDescent="0.25">
      <c r="A11391">
        <v>1049657547</v>
      </c>
      <c r="B11391" t="s">
        <v>33747</v>
      </c>
      <c r="C11391">
        <v>3165335770</v>
      </c>
      <c r="D11391" t="s">
        <v>33748</v>
      </c>
      <c r="E11391" t="s">
        <v>33749</v>
      </c>
      <c r="F11391" s="17" t="s">
        <v>535</v>
      </c>
      <c r="G11391">
        <v>47059</v>
      </c>
      <c r="H11391">
        <v>211</v>
      </c>
    </row>
    <row r="11392" spans="1:8" ht="15" customHeight="1" x14ac:dyDescent="0.25">
      <c r="A11392">
        <v>1049657773</v>
      </c>
      <c r="B11392" t="s">
        <v>33750</v>
      </c>
      <c r="C11392">
        <v>3004693919</v>
      </c>
      <c r="D11392" t="s">
        <v>33751</v>
      </c>
      <c r="E11392" t="s">
        <v>33752</v>
      </c>
      <c r="F11392" s="17" t="s">
        <v>535</v>
      </c>
      <c r="G11392">
        <v>1231764</v>
      </c>
      <c r="H11392">
        <v>211</v>
      </c>
    </row>
    <row r="11393" spans="1:8" ht="15" customHeight="1" x14ac:dyDescent="0.25">
      <c r="A11393">
        <v>1049658009</v>
      </c>
      <c r="B11393" t="s">
        <v>33753</v>
      </c>
      <c r="C11393">
        <v>3219216123</v>
      </c>
      <c r="D11393" t="s">
        <v>33754</v>
      </c>
      <c r="E11393" t="s">
        <v>33755</v>
      </c>
      <c r="F11393" s="17" t="s">
        <v>535</v>
      </c>
      <c r="G11393">
        <v>2305043</v>
      </c>
      <c r="H11393">
        <v>211</v>
      </c>
    </row>
    <row r="11394" spans="1:8" ht="15" customHeight="1" x14ac:dyDescent="0.25">
      <c r="A11394">
        <v>1049658094</v>
      </c>
      <c r="B11394" t="s">
        <v>33756</v>
      </c>
      <c r="C11394">
        <v>3123697591</v>
      </c>
      <c r="D11394" t="s">
        <v>33757</v>
      </c>
      <c r="E11394" t="s">
        <v>9562</v>
      </c>
      <c r="F11394" s="17" t="s">
        <v>535</v>
      </c>
      <c r="G11394">
        <v>46218</v>
      </c>
      <c r="H11394">
        <v>211</v>
      </c>
    </row>
    <row r="11395" spans="1:8" ht="15" customHeight="1" x14ac:dyDescent="0.25">
      <c r="A11395">
        <v>1049658332</v>
      </c>
      <c r="B11395" t="s">
        <v>33758</v>
      </c>
      <c r="C11395">
        <v>3202218018</v>
      </c>
      <c r="D11395" t="s">
        <v>33759</v>
      </c>
      <c r="E11395" t="s">
        <v>33760</v>
      </c>
      <c r="F11395" s="17" t="s">
        <v>535</v>
      </c>
      <c r="G11395">
        <v>271906</v>
      </c>
      <c r="H11395">
        <v>211</v>
      </c>
    </row>
    <row r="11396" spans="1:8" ht="15" customHeight="1" x14ac:dyDescent="0.25">
      <c r="A11396">
        <v>1049658375</v>
      </c>
      <c r="B11396" t="s">
        <v>33761</v>
      </c>
      <c r="C11396">
        <v>3118743631</v>
      </c>
      <c r="D11396" t="s">
        <v>33762</v>
      </c>
      <c r="E11396" t="s">
        <v>33763</v>
      </c>
      <c r="F11396" s="17" t="s">
        <v>535</v>
      </c>
      <c r="G11396">
        <v>897478</v>
      </c>
      <c r="H11396">
        <v>211</v>
      </c>
    </row>
    <row r="11397" spans="1:8" ht="15" customHeight="1" x14ac:dyDescent="0.25">
      <c r="A11397">
        <v>1049658786</v>
      </c>
      <c r="B11397" t="s">
        <v>33764</v>
      </c>
      <c r="C11397">
        <v>3168126386</v>
      </c>
      <c r="D11397" t="s">
        <v>33765</v>
      </c>
      <c r="E11397" t="s">
        <v>2253</v>
      </c>
      <c r="F11397" s="17" t="s">
        <v>535</v>
      </c>
      <c r="G11397">
        <v>1033614</v>
      </c>
      <c r="H11397">
        <v>211</v>
      </c>
    </row>
    <row r="11398" spans="1:8" ht="15" customHeight="1" x14ac:dyDescent="0.25">
      <c r="A11398">
        <v>1049658793</v>
      </c>
      <c r="B11398" t="s">
        <v>33766</v>
      </c>
      <c r="C11398">
        <v>3223047431</v>
      </c>
      <c r="D11398" t="s">
        <v>33767</v>
      </c>
      <c r="E11398" t="s">
        <v>33768</v>
      </c>
      <c r="F11398" s="17" t="s">
        <v>535</v>
      </c>
      <c r="G11398">
        <v>215966</v>
      </c>
      <c r="H11398">
        <v>211</v>
      </c>
    </row>
    <row r="11399" spans="1:8" ht="15" customHeight="1" x14ac:dyDescent="0.25">
      <c r="A11399">
        <v>1049658911</v>
      </c>
      <c r="B11399" t="s">
        <v>33769</v>
      </c>
      <c r="C11399">
        <v>3163053837</v>
      </c>
      <c r="D11399" t="s">
        <v>33770</v>
      </c>
      <c r="E11399" t="s">
        <v>19958</v>
      </c>
      <c r="F11399" s="17" t="s">
        <v>535</v>
      </c>
      <c r="G11399">
        <v>1653781</v>
      </c>
      <c r="H11399">
        <v>211</v>
      </c>
    </row>
    <row r="11400" spans="1:8" ht="15" customHeight="1" x14ac:dyDescent="0.25">
      <c r="A11400">
        <v>1049659218</v>
      </c>
      <c r="B11400" t="s">
        <v>33771</v>
      </c>
      <c r="C11400">
        <v>3219544517</v>
      </c>
      <c r="D11400" t="s">
        <v>33772</v>
      </c>
      <c r="E11400" t="s">
        <v>33773</v>
      </c>
      <c r="F11400" s="17" t="s">
        <v>535</v>
      </c>
      <c r="G11400">
        <v>350840</v>
      </c>
      <c r="H11400">
        <v>211</v>
      </c>
    </row>
    <row r="11401" spans="1:8" ht="15" customHeight="1" x14ac:dyDescent="0.25">
      <c r="A11401">
        <v>1049659229</v>
      </c>
      <c r="B11401" t="s">
        <v>33774</v>
      </c>
      <c r="C11401">
        <v>3104881726</v>
      </c>
      <c r="D11401" t="s">
        <v>33775</v>
      </c>
      <c r="E11401" t="s">
        <v>536</v>
      </c>
      <c r="F11401" s="17" t="s">
        <v>535</v>
      </c>
      <c r="G11401">
        <v>1953653</v>
      </c>
      <c r="H11401">
        <v>211</v>
      </c>
    </row>
    <row r="11402" spans="1:8" ht="15" customHeight="1" x14ac:dyDescent="0.25">
      <c r="A11402">
        <v>1049659379</v>
      </c>
      <c r="B11402" t="s">
        <v>33776</v>
      </c>
      <c r="C11402">
        <v>3144650190</v>
      </c>
      <c r="D11402" t="s">
        <v>33777</v>
      </c>
      <c r="E11402" t="s">
        <v>33778</v>
      </c>
      <c r="F11402" s="17" t="s">
        <v>535</v>
      </c>
      <c r="G11402">
        <v>332773</v>
      </c>
      <c r="H11402">
        <v>211</v>
      </c>
    </row>
    <row r="11403" spans="1:8" ht="15" customHeight="1" x14ac:dyDescent="0.25">
      <c r="A11403">
        <v>1049659555</v>
      </c>
      <c r="B11403" t="s">
        <v>33779</v>
      </c>
      <c r="C11403">
        <v>3124303715</v>
      </c>
      <c r="D11403" t="s">
        <v>33780</v>
      </c>
      <c r="E11403" t="s">
        <v>33781</v>
      </c>
      <c r="F11403" s="17" t="s">
        <v>535</v>
      </c>
      <c r="G11403">
        <v>147059</v>
      </c>
      <c r="H11403">
        <v>211</v>
      </c>
    </row>
    <row r="11404" spans="1:8" ht="15" customHeight="1" x14ac:dyDescent="0.25">
      <c r="A11404">
        <v>1049659606</v>
      </c>
      <c r="B11404" t="s">
        <v>33782</v>
      </c>
      <c r="C11404">
        <v>3243153897</v>
      </c>
      <c r="D11404" t="s">
        <v>33783</v>
      </c>
      <c r="E11404" t="s">
        <v>33784</v>
      </c>
      <c r="F11404" s="17" t="s">
        <v>535</v>
      </c>
      <c r="G11404">
        <v>1013362</v>
      </c>
      <c r="H11404">
        <v>211</v>
      </c>
    </row>
    <row r="11405" spans="1:8" ht="15" customHeight="1" x14ac:dyDescent="0.25">
      <c r="A11405">
        <v>1049659644</v>
      </c>
      <c r="B11405" t="s">
        <v>33785</v>
      </c>
      <c r="C11405">
        <v>3016731822</v>
      </c>
      <c r="D11405" t="s">
        <v>33786</v>
      </c>
      <c r="E11405" t="s">
        <v>33787</v>
      </c>
      <c r="F11405" s="17" t="s">
        <v>535</v>
      </c>
      <c r="G11405">
        <v>100840</v>
      </c>
      <c r="H11405">
        <v>211</v>
      </c>
    </row>
    <row r="11406" spans="1:8" ht="15" customHeight="1" x14ac:dyDescent="0.25">
      <c r="A11406">
        <v>1049659830</v>
      </c>
      <c r="B11406" t="s">
        <v>33788</v>
      </c>
      <c r="C11406">
        <v>3118300527</v>
      </c>
      <c r="D11406" t="s">
        <v>33789</v>
      </c>
      <c r="E11406" t="s">
        <v>2336</v>
      </c>
      <c r="F11406" s="17" t="s">
        <v>535</v>
      </c>
      <c r="G11406">
        <v>4621848</v>
      </c>
      <c r="H11406">
        <v>211</v>
      </c>
    </row>
    <row r="11407" spans="1:8" ht="15" customHeight="1" x14ac:dyDescent="0.25">
      <c r="A11407">
        <v>1049663125</v>
      </c>
      <c r="B11407" t="s">
        <v>33790</v>
      </c>
      <c r="C11407">
        <v>3116349928</v>
      </c>
      <c r="D11407" t="s">
        <v>33791</v>
      </c>
      <c r="E11407" t="s">
        <v>33792</v>
      </c>
      <c r="F11407" s="17" t="s">
        <v>535</v>
      </c>
      <c r="G11407">
        <v>3780694</v>
      </c>
      <c r="H11407">
        <v>211</v>
      </c>
    </row>
    <row r="11408" spans="1:8" ht="15" customHeight="1" x14ac:dyDescent="0.25">
      <c r="A11408">
        <v>1049725628</v>
      </c>
      <c r="B11408" t="s">
        <v>33793</v>
      </c>
      <c r="C11408">
        <v>3124955812</v>
      </c>
      <c r="D11408" t="s">
        <v>33794</v>
      </c>
      <c r="E11408" t="s">
        <v>33795</v>
      </c>
      <c r="F11408" s="17" t="s">
        <v>535</v>
      </c>
      <c r="G11408">
        <v>58824</v>
      </c>
      <c r="H11408">
        <v>211</v>
      </c>
    </row>
    <row r="11409" spans="1:8" ht="15" customHeight="1" x14ac:dyDescent="0.25">
      <c r="A11409">
        <v>1049795733</v>
      </c>
      <c r="B11409" t="s">
        <v>33796</v>
      </c>
      <c r="C11409">
        <v>3203215297</v>
      </c>
      <c r="D11409" t="s">
        <v>33797</v>
      </c>
      <c r="E11409" t="s">
        <v>33798</v>
      </c>
      <c r="F11409" s="17" t="s">
        <v>535</v>
      </c>
      <c r="G11409">
        <v>235840</v>
      </c>
      <c r="H11409">
        <v>211</v>
      </c>
    </row>
    <row r="11410" spans="1:8" ht="15" customHeight="1" x14ac:dyDescent="0.25">
      <c r="A11410">
        <v>1049796143</v>
      </c>
      <c r="B11410" t="s">
        <v>33799</v>
      </c>
      <c r="C11410">
        <v>3124971137</v>
      </c>
      <c r="D11410" t="s">
        <v>33800</v>
      </c>
      <c r="E11410" t="s">
        <v>33801</v>
      </c>
      <c r="F11410" s="17" t="s">
        <v>535</v>
      </c>
      <c r="G11410">
        <v>512520</v>
      </c>
      <c r="H11410">
        <v>211</v>
      </c>
    </row>
    <row r="11411" spans="1:8" ht="15" customHeight="1" x14ac:dyDescent="0.25">
      <c r="A11411">
        <v>1049796321</v>
      </c>
      <c r="B11411" t="s">
        <v>33802</v>
      </c>
      <c r="C11411">
        <v>3126852214</v>
      </c>
      <c r="D11411" t="s">
        <v>33803</v>
      </c>
      <c r="E11411" t="s">
        <v>33804</v>
      </c>
      <c r="F11411" s="17" t="s">
        <v>535</v>
      </c>
      <c r="G11411">
        <v>211438</v>
      </c>
      <c r="H11411">
        <v>211</v>
      </c>
    </row>
    <row r="11412" spans="1:8" ht="15" customHeight="1" x14ac:dyDescent="0.25">
      <c r="A11412">
        <v>1050090056</v>
      </c>
      <c r="B11412" t="s">
        <v>33805</v>
      </c>
      <c r="C11412">
        <v>3222175795</v>
      </c>
      <c r="D11412" t="s">
        <v>33806</v>
      </c>
      <c r="E11412" t="s">
        <v>33807</v>
      </c>
      <c r="F11412" s="17" t="s">
        <v>535</v>
      </c>
      <c r="G11412">
        <v>231093</v>
      </c>
      <c r="H11412">
        <v>211</v>
      </c>
    </row>
    <row r="11413" spans="1:8" ht="15" customHeight="1" x14ac:dyDescent="0.25">
      <c r="A11413">
        <v>1050090067</v>
      </c>
      <c r="B11413" t="s">
        <v>33808</v>
      </c>
      <c r="C11413">
        <v>3134828821</v>
      </c>
      <c r="D11413" t="s">
        <v>33809</v>
      </c>
      <c r="E11413" t="s">
        <v>8230</v>
      </c>
      <c r="F11413" s="17" t="s">
        <v>535</v>
      </c>
      <c r="G11413">
        <v>96638</v>
      </c>
      <c r="H11413">
        <v>211</v>
      </c>
    </row>
    <row r="11414" spans="1:8" ht="15" customHeight="1" x14ac:dyDescent="0.25">
      <c r="A11414">
        <v>1050090810</v>
      </c>
      <c r="B11414" t="s">
        <v>33810</v>
      </c>
      <c r="C11414">
        <v>3124127003</v>
      </c>
      <c r="D11414" t="s">
        <v>33811</v>
      </c>
      <c r="E11414" t="s">
        <v>3112</v>
      </c>
      <c r="F11414" s="17" t="s">
        <v>535</v>
      </c>
      <c r="G11414">
        <v>504202</v>
      </c>
      <c r="H11414">
        <v>211</v>
      </c>
    </row>
    <row r="11415" spans="1:8" ht="15" customHeight="1" x14ac:dyDescent="0.25">
      <c r="A11415">
        <v>1050090982</v>
      </c>
      <c r="B11415" t="s">
        <v>33812</v>
      </c>
      <c r="C11415">
        <v>3117376586</v>
      </c>
      <c r="D11415" t="s">
        <v>33813</v>
      </c>
      <c r="E11415" t="s">
        <v>33814</v>
      </c>
      <c r="F11415" s="17" t="s">
        <v>535</v>
      </c>
      <c r="G11415">
        <v>88236</v>
      </c>
      <c r="H11415">
        <v>211</v>
      </c>
    </row>
    <row r="11416" spans="1:8" ht="15" customHeight="1" x14ac:dyDescent="0.25">
      <c r="A11416">
        <v>1050091338</v>
      </c>
      <c r="B11416" t="s">
        <v>33815</v>
      </c>
      <c r="C11416">
        <v>3135121573</v>
      </c>
      <c r="D11416" t="s">
        <v>33816</v>
      </c>
      <c r="E11416" t="s">
        <v>3674</v>
      </c>
      <c r="F11416" s="17" t="s">
        <v>535</v>
      </c>
      <c r="G11416">
        <v>58824</v>
      </c>
      <c r="H11416">
        <v>211</v>
      </c>
    </row>
    <row r="11417" spans="1:8" ht="15" customHeight="1" x14ac:dyDescent="0.25">
      <c r="A11417">
        <v>1050091746</v>
      </c>
      <c r="B11417" t="s">
        <v>33817</v>
      </c>
      <c r="C11417">
        <v>3052143684</v>
      </c>
      <c r="D11417" t="s">
        <v>33818</v>
      </c>
      <c r="E11417" t="s">
        <v>14906</v>
      </c>
      <c r="F11417" s="17" t="s">
        <v>535</v>
      </c>
      <c r="G11417">
        <v>1428571</v>
      </c>
      <c r="H11417">
        <v>211</v>
      </c>
    </row>
    <row r="11418" spans="1:8" ht="15" customHeight="1" x14ac:dyDescent="0.25">
      <c r="A11418">
        <v>1050094071</v>
      </c>
      <c r="B11418" t="s">
        <v>33819</v>
      </c>
      <c r="C11418">
        <v>3145414945</v>
      </c>
      <c r="D11418" t="s">
        <v>33820</v>
      </c>
      <c r="E11418" t="s">
        <v>33821</v>
      </c>
      <c r="F11418" s="17" t="s">
        <v>535</v>
      </c>
      <c r="G11418">
        <v>483052</v>
      </c>
      <c r="H11418">
        <v>211</v>
      </c>
    </row>
    <row r="11419" spans="1:8" ht="15" customHeight="1" x14ac:dyDescent="0.25">
      <c r="A11419">
        <v>1050094236</v>
      </c>
      <c r="B11419" t="s">
        <v>33822</v>
      </c>
      <c r="C11419">
        <v>3214388334</v>
      </c>
      <c r="D11419" t="s">
        <v>33823</v>
      </c>
      <c r="E11419" t="s">
        <v>33824</v>
      </c>
      <c r="F11419" s="17" t="s">
        <v>535</v>
      </c>
      <c r="G11419">
        <v>596386</v>
      </c>
      <c r="H11419">
        <v>211</v>
      </c>
    </row>
    <row r="11420" spans="1:8" ht="15" customHeight="1" x14ac:dyDescent="0.25">
      <c r="A11420">
        <v>1050096335</v>
      </c>
      <c r="B11420" t="s">
        <v>33825</v>
      </c>
      <c r="C11420">
        <v>3132478953</v>
      </c>
      <c r="D11420" t="s">
        <v>33826</v>
      </c>
      <c r="E11420" t="s">
        <v>3152</v>
      </c>
      <c r="F11420" s="17" t="s">
        <v>535</v>
      </c>
      <c r="G11420">
        <v>29412</v>
      </c>
      <c r="H11420">
        <v>211</v>
      </c>
    </row>
    <row r="11421" spans="1:8" ht="15" customHeight="1" x14ac:dyDescent="0.25">
      <c r="A11421">
        <v>1050170007</v>
      </c>
      <c r="B11421" t="s">
        <v>33827</v>
      </c>
      <c r="C11421">
        <v>3125866658</v>
      </c>
      <c r="D11421" t="s">
        <v>33828</v>
      </c>
      <c r="E11421" t="s">
        <v>2330</v>
      </c>
      <c r="F11421" s="17" t="s">
        <v>535</v>
      </c>
      <c r="G11421">
        <v>7961032</v>
      </c>
      <c r="H11421">
        <v>211</v>
      </c>
    </row>
    <row r="11422" spans="1:8" ht="15" customHeight="1" x14ac:dyDescent="0.25">
      <c r="A11422">
        <v>1050170078</v>
      </c>
      <c r="B11422" t="s">
        <v>33829</v>
      </c>
      <c r="C11422">
        <v>3204272014</v>
      </c>
      <c r="D11422" t="s">
        <v>33830</v>
      </c>
      <c r="E11422" t="s">
        <v>33831</v>
      </c>
      <c r="F11422" s="17" t="s">
        <v>535</v>
      </c>
      <c r="G11422">
        <v>291597</v>
      </c>
      <c r="H11422">
        <v>211</v>
      </c>
    </row>
    <row r="11423" spans="1:8" ht="15" customHeight="1" x14ac:dyDescent="0.25">
      <c r="A11423">
        <v>1050170086</v>
      </c>
      <c r="B11423" t="s">
        <v>33832</v>
      </c>
      <c r="C11423">
        <v>3103093346</v>
      </c>
      <c r="D11423" t="s">
        <v>33833</v>
      </c>
      <c r="E11423" t="s">
        <v>2342</v>
      </c>
      <c r="F11423" s="17" t="s">
        <v>535</v>
      </c>
      <c r="G11423">
        <v>773150</v>
      </c>
      <c r="H11423">
        <v>211</v>
      </c>
    </row>
    <row r="11424" spans="1:8" ht="15" customHeight="1" x14ac:dyDescent="0.25">
      <c r="A11424">
        <v>1050170127</v>
      </c>
      <c r="B11424" t="s">
        <v>33834</v>
      </c>
      <c r="C11424">
        <v>3213552844</v>
      </c>
      <c r="D11424" t="s">
        <v>33835</v>
      </c>
      <c r="E11424" t="s">
        <v>2253</v>
      </c>
      <c r="F11424" s="17" t="s">
        <v>535</v>
      </c>
      <c r="G11424">
        <v>2857144</v>
      </c>
      <c r="H11424">
        <v>211</v>
      </c>
    </row>
    <row r="11425" spans="1:8" ht="15" customHeight="1" x14ac:dyDescent="0.25">
      <c r="A11425">
        <v>1050170140</v>
      </c>
      <c r="B11425" t="s">
        <v>33836</v>
      </c>
      <c r="C11425">
        <v>3125123807</v>
      </c>
      <c r="D11425" t="s">
        <v>33837</v>
      </c>
      <c r="E11425" t="s">
        <v>2342</v>
      </c>
      <c r="F11425" s="17" t="s">
        <v>535</v>
      </c>
      <c r="G11425">
        <v>2192893</v>
      </c>
      <c r="H11425">
        <v>211</v>
      </c>
    </row>
    <row r="11426" spans="1:8" ht="15" customHeight="1" x14ac:dyDescent="0.25">
      <c r="A11426">
        <v>1050170151</v>
      </c>
      <c r="B11426" t="s">
        <v>33838</v>
      </c>
      <c r="C11426">
        <v>3105700399</v>
      </c>
      <c r="D11426" t="s">
        <v>33839</v>
      </c>
      <c r="E11426" t="s">
        <v>2253</v>
      </c>
      <c r="F11426" s="17" t="s">
        <v>535</v>
      </c>
      <c r="G11426">
        <v>798320</v>
      </c>
      <c r="H11426">
        <v>211</v>
      </c>
    </row>
    <row r="11427" spans="1:8" ht="15" customHeight="1" x14ac:dyDescent="0.25">
      <c r="A11427">
        <v>1050170169</v>
      </c>
      <c r="B11427" t="s">
        <v>33840</v>
      </c>
      <c r="C11427">
        <v>3138976941</v>
      </c>
      <c r="D11427" t="s">
        <v>33841</v>
      </c>
      <c r="E11427" t="s">
        <v>2330</v>
      </c>
      <c r="F11427" s="17" t="s">
        <v>535</v>
      </c>
      <c r="G11427">
        <v>2994118</v>
      </c>
      <c r="H11427">
        <v>211</v>
      </c>
    </row>
    <row r="11428" spans="1:8" ht="15" customHeight="1" x14ac:dyDescent="0.25">
      <c r="A11428">
        <v>1050170174</v>
      </c>
      <c r="B11428" t="s">
        <v>33842</v>
      </c>
      <c r="C11428">
        <v>3229754231</v>
      </c>
      <c r="D11428" t="s">
        <v>33843</v>
      </c>
      <c r="E11428" t="s">
        <v>33844</v>
      </c>
      <c r="F11428" s="17" t="s">
        <v>535</v>
      </c>
      <c r="G11428">
        <v>343362</v>
      </c>
      <c r="H11428">
        <v>211</v>
      </c>
    </row>
    <row r="11429" spans="1:8" ht="15" customHeight="1" x14ac:dyDescent="0.25">
      <c r="A11429">
        <v>1050170330</v>
      </c>
      <c r="B11429" t="s">
        <v>33845</v>
      </c>
      <c r="C11429">
        <v>3214569901</v>
      </c>
      <c r="D11429" t="s">
        <v>33846</v>
      </c>
      <c r="E11429" t="s">
        <v>2342</v>
      </c>
      <c r="F11429" s="17" t="s">
        <v>535</v>
      </c>
      <c r="G11429">
        <v>386555</v>
      </c>
      <c r="H11429">
        <v>211</v>
      </c>
    </row>
    <row r="11430" spans="1:8" ht="15" customHeight="1" x14ac:dyDescent="0.25">
      <c r="A11430">
        <v>1050170373</v>
      </c>
      <c r="B11430" t="s">
        <v>33847</v>
      </c>
      <c r="C11430">
        <v>3222272579</v>
      </c>
      <c r="D11430" t="s">
        <v>33848</v>
      </c>
      <c r="E11430" t="s">
        <v>20657</v>
      </c>
      <c r="F11430" s="17" t="s">
        <v>535</v>
      </c>
      <c r="G11430">
        <v>249579</v>
      </c>
      <c r="H11430">
        <v>211</v>
      </c>
    </row>
    <row r="11431" spans="1:8" ht="15" customHeight="1" x14ac:dyDescent="0.25">
      <c r="A11431">
        <v>1050170380</v>
      </c>
      <c r="B11431" t="s">
        <v>33849</v>
      </c>
      <c r="C11431">
        <v>3135500424</v>
      </c>
      <c r="D11431" t="s">
        <v>33850</v>
      </c>
      <c r="E11431" t="s">
        <v>33851</v>
      </c>
      <c r="F11431" s="17" t="s">
        <v>535</v>
      </c>
      <c r="G11431">
        <v>2550421</v>
      </c>
      <c r="H11431">
        <v>211</v>
      </c>
    </row>
    <row r="11432" spans="1:8" ht="15" customHeight="1" x14ac:dyDescent="0.25">
      <c r="A11432">
        <v>1050170399</v>
      </c>
      <c r="B11432" t="s">
        <v>33852</v>
      </c>
      <c r="C11432">
        <v>3144004826</v>
      </c>
      <c r="D11432" t="s">
        <v>33853</v>
      </c>
      <c r="E11432" t="s">
        <v>4208</v>
      </c>
      <c r="F11432" s="17" t="s">
        <v>535</v>
      </c>
      <c r="G11432">
        <v>1142857</v>
      </c>
      <c r="H11432">
        <v>211</v>
      </c>
    </row>
    <row r="11433" spans="1:8" ht="15" customHeight="1" x14ac:dyDescent="0.25">
      <c r="A11433">
        <v>1050170423</v>
      </c>
      <c r="B11433" t="s">
        <v>33854</v>
      </c>
      <c r="C11433">
        <v>3214585208</v>
      </c>
      <c r="D11433" t="s">
        <v>33855</v>
      </c>
      <c r="E11433" t="s">
        <v>4662</v>
      </c>
      <c r="F11433" s="17" t="s">
        <v>535</v>
      </c>
      <c r="G11433">
        <v>830252</v>
      </c>
      <c r="H11433">
        <v>211</v>
      </c>
    </row>
    <row r="11434" spans="1:8" ht="15" customHeight="1" x14ac:dyDescent="0.25">
      <c r="A11434">
        <v>1050170436</v>
      </c>
      <c r="B11434" t="s">
        <v>33856</v>
      </c>
      <c r="C11434">
        <v>3508565152</v>
      </c>
      <c r="D11434" t="s">
        <v>33857</v>
      </c>
      <c r="E11434" t="s">
        <v>33858</v>
      </c>
      <c r="F11434" s="17" t="s">
        <v>535</v>
      </c>
      <c r="G11434">
        <v>710926</v>
      </c>
      <c r="H11434">
        <v>211</v>
      </c>
    </row>
    <row r="11435" spans="1:8" ht="15" customHeight="1" x14ac:dyDescent="0.25">
      <c r="A11435">
        <v>1050170509</v>
      </c>
      <c r="B11435" t="s">
        <v>33859</v>
      </c>
      <c r="C11435">
        <v>3114972901</v>
      </c>
      <c r="D11435" t="s">
        <v>33860</v>
      </c>
      <c r="E11435" t="s">
        <v>33861</v>
      </c>
      <c r="F11435" s="17" t="s">
        <v>535</v>
      </c>
      <c r="G11435">
        <v>4117647</v>
      </c>
      <c r="H11435">
        <v>211</v>
      </c>
    </row>
    <row r="11436" spans="1:8" ht="15" customHeight="1" x14ac:dyDescent="0.25">
      <c r="A11436">
        <v>1050170546</v>
      </c>
      <c r="B11436" t="s">
        <v>33862</v>
      </c>
      <c r="C11436">
        <v>3183975198</v>
      </c>
      <c r="D11436" t="s">
        <v>33863</v>
      </c>
      <c r="E11436" t="s">
        <v>33864</v>
      </c>
      <c r="F11436" s="17" t="s">
        <v>535</v>
      </c>
      <c r="G11436">
        <v>531092</v>
      </c>
      <c r="H11436">
        <v>211</v>
      </c>
    </row>
    <row r="11437" spans="1:8" ht="15" customHeight="1" x14ac:dyDescent="0.25">
      <c r="A11437">
        <v>1050170552</v>
      </c>
      <c r="B11437" t="s">
        <v>33865</v>
      </c>
      <c r="C11437">
        <v>3114555651</v>
      </c>
      <c r="D11437" t="s">
        <v>33866</v>
      </c>
      <c r="E11437" t="s">
        <v>33867</v>
      </c>
      <c r="F11437" s="17" t="s">
        <v>535</v>
      </c>
      <c r="G11437">
        <v>58824</v>
      </c>
      <c r="H11437">
        <v>211</v>
      </c>
    </row>
    <row r="11438" spans="1:8" ht="15" customHeight="1" x14ac:dyDescent="0.25">
      <c r="A11438">
        <v>1050170568</v>
      </c>
      <c r="B11438" t="s">
        <v>33868</v>
      </c>
      <c r="C11438">
        <v>3172391884</v>
      </c>
      <c r="D11438" t="s">
        <v>33869</v>
      </c>
      <c r="E11438" t="s">
        <v>2336</v>
      </c>
      <c r="F11438" s="17" t="s">
        <v>535</v>
      </c>
      <c r="G11438">
        <v>176471</v>
      </c>
      <c r="H11438">
        <v>211</v>
      </c>
    </row>
    <row r="11439" spans="1:8" ht="15" customHeight="1" x14ac:dyDescent="0.25">
      <c r="A11439">
        <v>1050170658</v>
      </c>
      <c r="B11439" t="s">
        <v>33870</v>
      </c>
      <c r="C11439">
        <v>3232137997</v>
      </c>
      <c r="D11439" t="s">
        <v>33871</v>
      </c>
      <c r="E11439" t="s">
        <v>23676</v>
      </c>
      <c r="F11439" s="17" t="s">
        <v>535</v>
      </c>
      <c r="G11439">
        <v>1326051</v>
      </c>
      <c r="H11439">
        <v>211</v>
      </c>
    </row>
    <row r="11440" spans="1:8" ht="15" customHeight="1" x14ac:dyDescent="0.25">
      <c r="A11440">
        <v>1050170699</v>
      </c>
      <c r="B11440" t="s">
        <v>33872</v>
      </c>
      <c r="C11440">
        <v>3227044960</v>
      </c>
      <c r="D11440" t="s">
        <v>33873</v>
      </c>
      <c r="E11440" t="s">
        <v>33874</v>
      </c>
      <c r="F11440" s="17" t="s">
        <v>535</v>
      </c>
      <c r="G11440">
        <v>1047899</v>
      </c>
      <c r="H11440">
        <v>211</v>
      </c>
    </row>
    <row r="11441" spans="1:8" ht="15" customHeight="1" x14ac:dyDescent="0.25">
      <c r="A11441">
        <v>1050170792</v>
      </c>
      <c r="B11441" t="s">
        <v>33875</v>
      </c>
      <c r="C11441">
        <v>3142412761</v>
      </c>
      <c r="D11441" t="s">
        <v>33876</v>
      </c>
      <c r="E11441" t="s">
        <v>23687</v>
      </c>
      <c r="F11441" s="17" t="s">
        <v>535</v>
      </c>
      <c r="G11441">
        <v>1797269</v>
      </c>
      <c r="H11441">
        <v>211</v>
      </c>
    </row>
    <row r="11442" spans="1:8" ht="15" customHeight="1" x14ac:dyDescent="0.25">
      <c r="A11442">
        <v>1050170806</v>
      </c>
      <c r="B11442" t="s">
        <v>33877</v>
      </c>
      <c r="C11442">
        <v>3112314077</v>
      </c>
      <c r="D11442" t="s">
        <v>33878</v>
      </c>
      <c r="E11442" t="s">
        <v>33879</v>
      </c>
      <c r="F11442" s="17" t="s">
        <v>535</v>
      </c>
      <c r="G11442">
        <v>115126</v>
      </c>
      <c r="H11442">
        <v>211</v>
      </c>
    </row>
    <row r="11443" spans="1:8" ht="15" customHeight="1" x14ac:dyDescent="0.25">
      <c r="A11443">
        <v>1050170819</v>
      </c>
      <c r="B11443" t="s">
        <v>33880</v>
      </c>
      <c r="C11443">
        <v>3196161188</v>
      </c>
      <c r="D11443" t="s">
        <v>33881</v>
      </c>
      <c r="E11443" t="s">
        <v>22891</v>
      </c>
      <c r="F11443" s="17" t="s">
        <v>535</v>
      </c>
      <c r="G11443">
        <v>75630</v>
      </c>
      <c r="H11443">
        <v>211</v>
      </c>
    </row>
    <row r="11444" spans="1:8" ht="15" customHeight="1" x14ac:dyDescent="0.25">
      <c r="A11444">
        <v>1050170849</v>
      </c>
      <c r="B11444" t="s">
        <v>33882</v>
      </c>
      <c r="C11444">
        <v>3134878713</v>
      </c>
      <c r="D11444" t="s">
        <v>33883</v>
      </c>
      <c r="E11444" t="s">
        <v>33884</v>
      </c>
      <c r="F11444" s="17" t="s">
        <v>535</v>
      </c>
      <c r="G11444">
        <v>1714286</v>
      </c>
      <c r="H11444">
        <v>211</v>
      </c>
    </row>
    <row r="11445" spans="1:8" ht="15" customHeight="1" x14ac:dyDescent="0.25">
      <c r="A11445">
        <v>1050170948</v>
      </c>
      <c r="B11445" t="s">
        <v>33885</v>
      </c>
      <c r="C11445">
        <v>3232468468</v>
      </c>
      <c r="D11445" t="s">
        <v>33886</v>
      </c>
      <c r="E11445" t="s">
        <v>2336</v>
      </c>
      <c r="F11445" s="17" t="s">
        <v>535</v>
      </c>
      <c r="G11445">
        <v>83193</v>
      </c>
      <c r="H11445">
        <v>211</v>
      </c>
    </row>
    <row r="11446" spans="1:8" ht="15" customHeight="1" x14ac:dyDescent="0.25">
      <c r="A11446">
        <v>1050200253</v>
      </c>
      <c r="B11446" t="s">
        <v>33887</v>
      </c>
      <c r="C11446">
        <v>3132791441</v>
      </c>
      <c r="D11446" t="s">
        <v>33888</v>
      </c>
      <c r="E11446" t="s">
        <v>2967</v>
      </c>
      <c r="F11446" s="17" t="s">
        <v>535</v>
      </c>
      <c r="G11446">
        <v>788236</v>
      </c>
      <c r="H11446">
        <v>211</v>
      </c>
    </row>
    <row r="11447" spans="1:8" ht="15" customHeight="1" x14ac:dyDescent="0.25">
      <c r="A11447">
        <v>1050200344</v>
      </c>
      <c r="B11447" t="s">
        <v>33889</v>
      </c>
      <c r="C11447">
        <v>3133615091</v>
      </c>
      <c r="D11447" t="s">
        <v>33890</v>
      </c>
      <c r="E11447" t="s">
        <v>33891</v>
      </c>
      <c r="F11447" s="17" t="s">
        <v>535</v>
      </c>
      <c r="G11447">
        <v>296639</v>
      </c>
      <c r="H11447">
        <v>211</v>
      </c>
    </row>
    <row r="11448" spans="1:8" ht="15" customHeight="1" x14ac:dyDescent="0.25">
      <c r="A11448">
        <v>1050200450</v>
      </c>
      <c r="B11448" t="s">
        <v>33892</v>
      </c>
      <c r="C11448">
        <v>3203040789</v>
      </c>
      <c r="D11448" t="s">
        <v>33893</v>
      </c>
      <c r="E11448" t="s">
        <v>33894</v>
      </c>
      <c r="F11448" s="17" t="s">
        <v>535</v>
      </c>
      <c r="G11448">
        <v>549580</v>
      </c>
      <c r="H11448">
        <v>211</v>
      </c>
    </row>
    <row r="11449" spans="1:8" ht="15" customHeight="1" x14ac:dyDescent="0.25">
      <c r="A11449">
        <v>1050220086</v>
      </c>
      <c r="B11449" t="s">
        <v>33895</v>
      </c>
      <c r="C11449">
        <v>3133511451</v>
      </c>
      <c r="D11449" t="s">
        <v>33896</v>
      </c>
      <c r="E11449" t="s">
        <v>3186</v>
      </c>
      <c r="F11449" s="17" t="s">
        <v>535</v>
      </c>
      <c r="G11449">
        <v>420167</v>
      </c>
      <c r="H11449">
        <v>211</v>
      </c>
    </row>
    <row r="11450" spans="1:8" ht="15" customHeight="1" x14ac:dyDescent="0.25">
      <c r="A11450">
        <v>1050220286</v>
      </c>
      <c r="B11450" t="s">
        <v>33897</v>
      </c>
      <c r="C11450">
        <v>3132553100</v>
      </c>
      <c r="D11450" t="s">
        <v>33898</v>
      </c>
      <c r="E11450" t="s">
        <v>33899</v>
      </c>
      <c r="F11450" s="17" t="s">
        <v>535</v>
      </c>
      <c r="G11450">
        <v>59478</v>
      </c>
      <c r="H11450">
        <v>211</v>
      </c>
    </row>
    <row r="11451" spans="1:8" ht="15" customHeight="1" x14ac:dyDescent="0.25">
      <c r="A11451">
        <v>1050220330</v>
      </c>
      <c r="B11451" t="s">
        <v>33900</v>
      </c>
      <c r="C11451">
        <v>3142622738</v>
      </c>
      <c r="D11451" t="s">
        <v>33901</v>
      </c>
      <c r="E11451" t="s">
        <v>3689</v>
      </c>
      <c r="F11451" s="17" t="s">
        <v>535</v>
      </c>
      <c r="G11451">
        <v>865546</v>
      </c>
      <c r="H11451">
        <v>211</v>
      </c>
    </row>
    <row r="11452" spans="1:8" ht="15" customHeight="1" x14ac:dyDescent="0.25">
      <c r="A11452">
        <v>1050220442</v>
      </c>
      <c r="B11452" t="s">
        <v>33902</v>
      </c>
      <c r="C11452">
        <v>3144608791</v>
      </c>
      <c r="D11452" t="s">
        <v>33903</v>
      </c>
      <c r="E11452" t="s">
        <v>33904</v>
      </c>
      <c r="F11452" s="17" t="s">
        <v>535</v>
      </c>
      <c r="G11452">
        <v>1176470</v>
      </c>
      <c r="H11452">
        <v>211</v>
      </c>
    </row>
    <row r="11453" spans="1:8" ht="15" customHeight="1" x14ac:dyDescent="0.25">
      <c r="A11453">
        <v>1050220470</v>
      </c>
      <c r="B11453" t="s">
        <v>33905</v>
      </c>
      <c r="C11453">
        <v>3102989901</v>
      </c>
      <c r="D11453" t="s">
        <v>33906</v>
      </c>
      <c r="E11453" t="s">
        <v>3705</v>
      </c>
      <c r="F11453" s="17" t="s">
        <v>535</v>
      </c>
      <c r="G11453">
        <v>373949</v>
      </c>
      <c r="H11453">
        <v>211</v>
      </c>
    </row>
    <row r="11454" spans="1:8" ht="15" customHeight="1" x14ac:dyDescent="0.25">
      <c r="A11454">
        <v>1050220480</v>
      </c>
      <c r="B11454" t="s">
        <v>33907</v>
      </c>
      <c r="C11454">
        <v>3118401366</v>
      </c>
      <c r="D11454" t="s">
        <v>33908</v>
      </c>
      <c r="E11454" t="s">
        <v>33909</v>
      </c>
      <c r="F11454" s="17" t="s">
        <v>535</v>
      </c>
      <c r="G11454">
        <v>11283531</v>
      </c>
      <c r="H11454">
        <v>211</v>
      </c>
    </row>
    <row r="11455" spans="1:8" ht="15" customHeight="1" x14ac:dyDescent="0.25">
      <c r="A11455">
        <v>1050220488</v>
      </c>
      <c r="B11455" t="s">
        <v>33910</v>
      </c>
      <c r="C11455">
        <v>3214963431</v>
      </c>
      <c r="D11455" t="s">
        <v>33911</v>
      </c>
      <c r="E11455" t="s">
        <v>33912</v>
      </c>
      <c r="F11455" s="17" t="s">
        <v>535</v>
      </c>
      <c r="G11455">
        <v>277563</v>
      </c>
      <c r="H11455">
        <v>211</v>
      </c>
    </row>
    <row r="11456" spans="1:8" ht="15" customHeight="1" x14ac:dyDescent="0.25">
      <c r="A11456">
        <v>1050220548</v>
      </c>
      <c r="B11456" t="s">
        <v>33913</v>
      </c>
      <c r="C11456">
        <v>3125567719</v>
      </c>
      <c r="D11456" t="s">
        <v>33914</v>
      </c>
      <c r="E11456" t="s">
        <v>33915</v>
      </c>
      <c r="F11456" s="17" t="s">
        <v>535</v>
      </c>
      <c r="G11456">
        <v>4243697</v>
      </c>
      <c r="H11456">
        <v>211</v>
      </c>
    </row>
    <row r="11457" spans="1:8" ht="15" customHeight="1" x14ac:dyDescent="0.25">
      <c r="A11457">
        <v>1050220566</v>
      </c>
      <c r="B11457" t="s">
        <v>33916</v>
      </c>
      <c r="C11457">
        <v>3015500861</v>
      </c>
      <c r="D11457" t="s">
        <v>33917</v>
      </c>
      <c r="E11457" t="s">
        <v>33918</v>
      </c>
      <c r="F11457" s="17" t="s">
        <v>535</v>
      </c>
      <c r="G11457">
        <v>926880</v>
      </c>
      <c r="H11457">
        <v>211</v>
      </c>
    </row>
    <row r="11458" spans="1:8" ht="15" customHeight="1" x14ac:dyDescent="0.25">
      <c r="A11458">
        <v>1050220567</v>
      </c>
      <c r="B11458" t="s">
        <v>33919</v>
      </c>
      <c r="C11458">
        <v>3147315236</v>
      </c>
      <c r="D11458" t="s">
        <v>33920</v>
      </c>
      <c r="E11458" t="s">
        <v>33921</v>
      </c>
      <c r="F11458" s="17" t="s">
        <v>535</v>
      </c>
      <c r="G11458">
        <v>316806</v>
      </c>
      <c r="H11458">
        <v>211</v>
      </c>
    </row>
    <row r="11459" spans="1:8" ht="15" customHeight="1" x14ac:dyDescent="0.25">
      <c r="A11459">
        <v>1050220607</v>
      </c>
      <c r="B11459" t="s">
        <v>33922</v>
      </c>
      <c r="C11459">
        <v>3206386621</v>
      </c>
      <c r="D11459" t="s">
        <v>33923</v>
      </c>
      <c r="E11459" t="s">
        <v>33924</v>
      </c>
      <c r="F11459" s="17" t="s">
        <v>535</v>
      </c>
      <c r="G11459">
        <v>723865</v>
      </c>
      <c r="H11459">
        <v>211</v>
      </c>
    </row>
    <row r="11460" spans="1:8" ht="15" customHeight="1" x14ac:dyDescent="0.25">
      <c r="A11460">
        <v>1050220630</v>
      </c>
      <c r="B11460" t="s">
        <v>33925</v>
      </c>
      <c r="C11460">
        <v>3219606491</v>
      </c>
      <c r="D11460" t="s">
        <v>33926</v>
      </c>
      <c r="E11460" t="s">
        <v>2392</v>
      </c>
      <c r="F11460" s="17" t="s">
        <v>535</v>
      </c>
      <c r="G11460">
        <v>467228</v>
      </c>
      <c r="H11460">
        <v>211</v>
      </c>
    </row>
    <row r="11461" spans="1:8" ht="15" customHeight="1" x14ac:dyDescent="0.25">
      <c r="A11461">
        <v>1050220675</v>
      </c>
      <c r="B11461" t="s">
        <v>33927</v>
      </c>
      <c r="C11461">
        <v>3138776627</v>
      </c>
      <c r="D11461" t="s">
        <v>5531</v>
      </c>
      <c r="E11461" t="s">
        <v>33928</v>
      </c>
      <c r="F11461" s="17" t="s">
        <v>535</v>
      </c>
      <c r="G11461">
        <v>344538</v>
      </c>
      <c r="H11461">
        <v>211</v>
      </c>
    </row>
    <row r="11462" spans="1:8" ht="15" customHeight="1" x14ac:dyDescent="0.25">
      <c r="A11462">
        <v>1050220733</v>
      </c>
      <c r="B11462" t="s">
        <v>33929</v>
      </c>
      <c r="C11462">
        <v>3202212225</v>
      </c>
      <c r="D11462" t="s">
        <v>33930</v>
      </c>
      <c r="E11462" t="s">
        <v>4465</v>
      </c>
      <c r="F11462" s="17" t="s">
        <v>535</v>
      </c>
      <c r="G11462">
        <v>657983</v>
      </c>
      <c r="H11462">
        <v>211</v>
      </c>
    </row>
    <row r="11463" spans="1:8" ht="15" customHeight="1" x14ac:dyDescent="0.25">
      <c r="A11463">
        <v>1050220753</v>
      </c>
      <c r="B11463" t="s">
        <v>33931</v>
      </c>
      <c r="C11463">
        <v>3223661260</v>
      </c>
      <c r="D11463" t="s">
        <v>33932</v>
      </c>
      <c r="E11463" t="s">
        <v>528</v>
      </c>
      <c r="F11463" s="17" t="s">
        <v>535</v>
      </c>
      <c r="G11463">
        <v>2166386</v>
      </c>
      <c r="H11463">
        <v>211</v>
      </c>
    </row>
    <row r="11464" spans="1:8" ht="15" customHeight="1" x14ac:dyDescent="0.25">
      <c r="A11464">
        <v>1050220928</v>
      </c>
      <c r="B11464" t="s">
        <v>33933</v>
      </c>
      <c r="C11464">
        <v>3216759563</v>
      </c>
      <c r="D11464" t="s">
        <v>33934</v>
      </c>
      <c r="E11464" t="s">
        <v>33935</v>
      </c>
      <c r="F11464" s="17" t="s">
        <v>535</v>
      </c>
      <c r="G11464">
        <v>52101</v>
      </c>
      <c r="H11464">
        <v>211</v>
      </c>
    </row>
    <row r="11465" spans="1:8" ht="15" customHeight="1" x14ac:dyDescent="0.25">
      <c r="A11465">
        <v>1050221052</v>
      </c>
      <c r="B11465" t="s">
        <v>33936</v>
      </c>
      <c r="C11465">
        <v>3195085316</v>
      </c>
      <c r="D11465" t="s">
        <v>33937</v>
      </c>
      <c r="E11465" t="s">
        <v>33938</v>
      </c>
      <c r="F11465" s="17" t="s">
        <v>535</v>
      </c>
      <c r="G11465">
        <v>1545881</v>
      </c>
      <c r="H11465">
        <v>211</v>
      </c>
    </row>
    <row r="11466" spans="1:8" ht="15" customHeight="1" x14ac:dyDescent="0.25">
      <c r="A11466">
        <v>1050602465</v>
      </c>
      <c r="B11466" t="s">
        <v>33939</v>
      </c>
      <c r="C11466">
        <v>3103134184</v>
      </c>
      <c r="D11466" t="s">
        <v>33940</v>
      </c>
      <c r="E11466" t="s">
        <v>33941</v>
      </c>
      <c r="F11466" s="17" t="s">
        <v>535</v>
      </c>
      <c r="G11466">
        <v>216806</v>
      </c>
      <c r="H11466">
        <v>211</v>
      </c>
    </row>
    <row r="11467" spans="1:8" ht="15" customHeight="1" x14ac:dyDescent="0.25">
      <c r="A11467">
        <v>1050602666</v>
      </c>
      <c r="B11467" t="s">
        <v>33942</v>
      </c>
      <c r="C11467">
        <v>3133161373</v>
      </c>
      <c r="D11467" t="s">
        <v>33943</v>
      </c>
      <c r="E11467" t="s">
        <v>29303</v>
      </c>
      <c r="F11467" s="17" t="s">
        <v>535</v>
      </c>
      <c r="G11467">
        <v>398319</v>
      </c>
      <c r="H11467">
        <v>211</v>
      </c>
    </row>
    <row r="11468" spans="1:8" ht="15" customHeight="1" x14ac:dyDescent="0.25">
      <c r="A11468">
        <v>1050603229</v>
      </c>
      <c r="B11468" t="s">
        <v>33944</v>
      </c>
      <c r="C11468">
        <v>3242697765</v>
      </c>
      <c r="D11468" t="s">
        <v>33945</v>
      </c>
      <c r="E11468" t="s">
        <v>33946</v>
      </c>
      <c r="F11468" s="17" t="s">
        <v>535</v>
      </c>
      <c r="G11468">
        <v>647058</v>
      </c>
      <c r="H11468">
        <v>211</v>
      </c>
    </row>
    <row r="11469" spans="1:8" ht="15" customHeight="1" x14ac:dyDescent="0.25">
      <c r="A11469">
        <v>1050603305</v>
      </c>
      <c r="B11469" t="s">
        <v>33947</v>
      </c>
      <c r="C11469">
        <v>3133037421</v>
      </c>
      <c r="D11469" t="s">
        <v>33948</v>
      </c>
      <c r="E11469" t="s">
        <v>33949</v>
      </c>
      <c r="F11469" s="17" t="s">
        <v>535</v>
      </c>
      <c r="G11469">
        <v>8319</v>
      </c>
      <c r="H11469">
        <v>211</v>
      </c>
    </row>
    <row r="11470" spans="1:8" ht="15" customHeight="1" x14ac:dyDescent="0.25">
      <c r="A11470">
        <v>1050603434</v>
      </c>
      <c r="B11470" t="s">
        <v>33950</v>
      </c>
      <c r="C11470">
        <v>3213982350</v>
      </c>
      <c r="D11470" t="s">
        <v>33951</v>
      </c>
      <c r="E11470" t="s">
        <v>540</v>
      </c>
      <c r="F11470" s="17" t="s">
        <v>535</v>
      </c>
      <c r="G11470">
        <v>1008367</v>
      </c>
      <c r="H11470">
        <v>211</v>
      </c>
    </row>
    <row r="11471" spans="1:8" ht="15" customHeight="1" x14ac:dyDescent="0.25">
      <c r="A11471">
        <v>1050604428</v>
      </c>
      <c r="B11471" t="s">
        <v>33952</v>
      </c>
      <c r="C11471">
        <v>3102273852</v>
      </c>
      <c r="D11471" t="s">
        <v>33953</v>
      </c>
      <c r="E11471" t="s">
        <v>33954</v>
      </c>
      <c r="F11471" s="17" t="s">
        <v>535</v>
      </c>
      <c r="G11471">
        <v>344538</v>
      </c>
      <c r="H11471">
        <v>211</v>
      </c>
    </row>
    <row r="11472" spans="1:8" ht="15" customHeight="1" x14ac:dyDescent="0.25">
      <c r="A11472">
        <v>1050605088</v>
      </c>
      <c r="B11472" t="s">
        <v>33955</v>
      </c>
      <c r="C11472">
        <v>3112709838</v>
      </c>
      <c r="D11472" t="s">
        <v>33956</v>
      </c>
      <c r="E11472" t="s">
        <v>33957</v>
      </c>
      <c r="F11472" s="17" t="s">
        <v>535</v>
      </c>
      <c r="G11472">
        <v>369748</v>
      </c>
      <c r="H11472">
        <v>211</v>
      </c>
    </row>
    <row r="11473" spans="1:8" ht="15" customHeight="1" x14ac:dyDescent="0.25">
      <c r="A11473">
        <v>1050605188</v>
      </c>
      <c r="B11473" t="s">
        <v>33958</v>
      </c>
      <c r="C11473">
        <v>3118215702</v>
      </c>
      <c r="D11473" t="s">
        <v>33959</v>
      </c>
      <c r="E11473" t="s">
        <v>33960</v>
      </c>
      <c r="F11473" s="17" t="s">
        <v>535</v>
      </c>
      <c r="G11473">
        <v>429411</v>
      </c>
      <c r="H11473">
        <v>211</v>
      </c>
    </row>
    <row r="11474" spans="1:8" ht="15" customHeight="1" x14ac:dyDescent="0.25">
      <c r="A11474">
        <v>1050605264</v>
      </c>
      <c r="B11474" t="s">
        <v>33961</v>
      </c>
      <c r="C11474">
        <v>3046007989</v>
      </c>
      <c r="D11474" t="s">
        <v>19090</v>
      </c>
      <c r="E11474" t="s">
        <v>33962</v>
      </c>
      <c r="F11474" s="17" t="s">
        <v>535</v>
      </c>
      <c r="G11474">
        <v>100840</v>
      </c>
      <c r="H11474">
        <v>211</v>
      </c>
    </row>
    <row r="11475" spans="1:8" ht="15" customHeight="1" x14ac:dyDescent="0.25">
      <c r="A11475">
        <v>1050605736</v>
      </c>
      <c r="B11475" t="s">
        <v>33963</v>
      </c>
      <c r="C11475">
        <v>3208494410</v>
      </c>
      <c r="D11475" t="s">
        <v>33964</v>
      </c>
      <c r="E11475" t="s">
        <v>33965</v>
      </c>
      <c r="F11475" s="17" t="s">
        <v>535</v>
      </c>
      <c r="G11475">
        <v>205319</v>
      </c>
      <c r="H11475">
        <v>211</v>
      </c>
    </row>
    <row r="11476" spans="1:8" ht="15" customHeight="1" x14ac:dyDescent="0.25">
      <c r="A11476">
        <v>1050607098</v>
      </c>
      <c r="B11476" t="s">
        <v>33966</v>
      </c>
      <c r="C11476">
        <v>3132292011</v>
      </c>
      <c r="D11476" t="s">
        <v>33967</v>
      </c>
      <c r="E11476" t="s">
        <v>33968</v>
      </c>
      <c r="F11476" s="17" t="s">
        <v>535</v>
      </c>
      <c r="G11476">
        <v>2042016</v>
      </c>
      <c r="H11476">
        <v>211</v>
      </c>
    </row>
    <row r="11477" spans="1:8" ht="15" customHeight="1" x14ac:dyDescent="0.25">
      <c r="A11477">
        <v>1050610071</v>
      </c>
      <c r="B11477" t="s">
        <v>33969</v>
      </c>
      <c r="C11477">
        <v>3123333615</v>
      </c>
      <c r="D11477" t="s">
        <v>2657</v>
      </c>
      <c r="E11477" t="s">
        <v>2336</v>
      </c>
      <c r="F11477" s="17" t="s">
        <v>535</v>
      </c>
      <c r="G11477">
        <v>827731</v>
      </c>
      <c r="H11477">
        <v>211</v>
      </c>
    </row>
    <row r="11478" spans="1:8" ht="15" customHeight="1" x14ac:dyDescent="0.25">
      <c r="A11478">
        <v>1050615007</v>
      </c>
      <c r="B11478" t="s">
        <v>33970</v>
      </c>
      <c r="C11478">
        <v>3226852269</v>
      </c>
      <c r="D11478" t="s">
        <v>33971</v>
      </c>
      <c r="E11478" t="s">
        <v>33972</v>
      </c>
      <c r="F11478" s="17" t="s">
        <v>535</v>
      </c>
      <c r="G11478">
        <v>2525715</v>
      </c>
      <c r="H11478">
        <v>211</v>
      </c>
    </row>
    <row r="11479" spans="1:8" ht="15" customHeight="1" x14ac:dyDescent="0.25">
      <c r="A11479">
        <v>1050691412</v>
      </c>
      <c r="B11479" t="s">
        <v>33973</v>
      </c>
      <c r="C11479">
        <v>3102650304</v>
      </c>
      <c r="D11479" t="s">
        <v>33974</v>
      </c>
      <c r="E11479" t="s">
        <v>33975</v>
      </c>
      <c r="F11479" s="17" t="s">
        <v>535</v>
      </c>
      <c r="G11479">
        <v>9244</v>
      </c>
      <c r="H11479">
        <v>211</v>
      </c>
    </row>
    <row r="11480" spans="1:8" ht="15" customHeight="1" x14ac:dyDescent="0.25">
      <c r="A11480">
        <v>1050692034</v>
      </c>
      <c r="B11480" t="s">
        <v>33976</v>
      </c>
      <c r="C11480">
        <v>3132286677</v>
      </c>
      <c r="D11480" t="s">
        <v>3442</v>
      </c>
      <c r="E11480" t="s">
        <v>33977</v>
      </c>
      <c r="F11480" s="17" t="s">
        <v>535</v>
      </c>
      <c r="G11480">
        <v>8403</v>
      </c>
      <c r="H11480">
        <v>211</v>
      </c>
    </row>
    <row r="11481" spans="1:8" ht="15" customHeight="1" x14ac:dyDescent="0.25">
      <c r="A11481">
        <v>1050692104</v>
      </c>
      <c r="B11481" t="s">
        <v>33978</v>
      </c>
      <c r="C11481">
        <v>3115115557</v>
      </c>
      <c r="D11481" t="s">
        <v>33979</v>
      </c>
      <c r="E11481" t="s">
        <v>33980</v>
      </c>
      <c r="F11481" s="17" t="s">
        <v>535</v>
      </c>
      <c r="G11481">
        <v>15129064</v>
      </c>
      <c r="H11481">
        <v>211</v>
      </c>
    </row>
    <row r="11482" spans="1:8" ht="15" customHeight="1" x14ac:dyDescent="0.25">
      <c r="A11482">
        <v>1050692240</v>
      </c>
      <c r="B11482" t="s">
        <v>33981</v>
      </c>
      <c r="C11482">
        <v>3124007107</v>
      </c>
      <c r="D11482" t="s">
        <v>33982</v>
      </c>
      <c r="E11482" t="s">
        <v>33983</v>
      </c>
      <c r="F11482" s="17" t="s">
        <v>535</v>
      </c>
      <c r="G11482">
        <v>223529</v>
      </c>
      <c r="H11482">
        <v>211</v>
      </c>
    </row>
    <row r="11483" spans="1:8" ht="15" customHeight="1" x14ac:dyDescent="0.25">
      <c r="A11483">
        <v>1050692267</v>
      </c>
      <c r="B11483" t="s">
        <v>33984</v>
      </c>
      <c r="C11483">
        <v>3202036085</v>
      </c>
      <c r="D11483" t="s">
        <v>33985</v>
      </c>
      <c r="E11483" t="s">
        <v>33986</v>
      </c>
      <c r="F11483" s="17" t="s">
        <v>535</v>
      </c>
      <c r="G11483">
        <v>374376</v>
      </c>
      <c r="H11483">
        <v>211</v>
      </c>
    </row>
    <row r="11484" spans="1:8" ht="15" customHeight="1" x14ac:dyDescent="0.25">
      <c r="A11484">
        <v>1050692482</v>
      </c>
      <c r="B11484" t="s">
        <v>33987</v>
      </c>
      <c r="C11484">
        <v>3125256879</v>
      </c>
      <c r="D11484" t="s">
        <v>33988</v>
      </c>
      <c r="E11484" t="s">
        <v>33989</v>
      </c>
      <c r="F11484" s="17" t="s">
        <v>535</v>
      </c>
      <c r="G11484">
        <v>4898318</v>
      </c>
      <c r="H11484">
        <v>211</v>
      </c>
    </row>
    <row r="11485" spans="1:8" ht="15" customHeight="1" x14ac:dyDescent="0.25">
      <c r="A11485">
        <v>1050692527</v>
      </c>
      <c r="B11485" t="s">
        <v>33990</v>
      </c>
      <c r="C11485">
        <v>3223608475</v>
      </c>
      <c r="D11485" t="s">
        <v>33991</v>
      </c>
      <c r="E11485" t="s">
        <v>33992</v>
      </c>
      <c r="F11485" s="17" t="s">
        <v>535</v>
      </c>
      <c r="G11485">
        <v>4624370</v>
      </c>
      <c r="H11485">
        <v>211</v>
      </c>
    </row>
    <row r="11486" spans="1:8" ht="15" customHeight="1" x14ac:dyDescent="0.25">
      <c r="A11486">
        <v>1050692551</v>
      </c>
      <c r="B11486" t="s">
        <v>33993</v>
      </c>
      <c r="C11486">
        <v>3123534199</v>
      </c>
      <c r="D11486" t="s">
        <v>33994</v>
      </c>
      <c r="E11486" t="s">
        <v>33995</v>
      </c>
      <c r="F11486" s="17" t="s">
        <v>535</v>
      </c>
      <c r="G11486">
        <v>16303</v>
      </c>
      <c r="H11486">
        <v>211</v>
      </c>
    </row>
    <row r="11487" spans="1:8" ht="15" customHeight="1" x14ac:dyDescent="0.25">
      <c r="A11487">
        <v>1050692643</v>
      </c>
      <c r="B11487" t="s">
        <v>33996</v>
      </c>
      <c r="C11487">
        <v>3104877104</v>
      </c>
      <c r="D11487" t="s">
        <v>33997</v>
      </c>
      <c r="E11487" t="s">
        <v>33998</v>
      </c>
      <c r="F11487" s="17" t="s">
        <v>535</v>
      </c>
      <c r="G11487">
        <v>829411</v>
      </c>
      <c r="H11487">
        <v>211</v>
      </c>
    </row>
    <row r="11488" spans="1:8" ht="15" customHeight="1" x14ac:dyDescent="0.25">
      <c r="A11488">
        <v>1050692684</v>
      </c>
      <c r="B11488" t="s">
        <v>33999</v>
      </c>
      <c r="C11488">
        <v>3204334183</v>
      </c>
      <c r="D11488" t="s">
        <v>34000</v>
      </c>
      <c r="E11488" t="s">
        <v>34001</v>
      </c>
      <c r="F11488" s="17" t="s">
        <v>535</v>
      </c>
      <c r="G11488">
        <v>84034</v>
      </c>
      <c r="H11488">
        <v>211</v>
      </c>
    </row>
    <row r="11489" spans="1:8" ht="15" customHeight="1" x14ac:dyDescent="0.25">
      <c r="A11489">
        <v>1050692974</v>
      </c>
      <c r="B11489" t="s">
        <v>34002</v>
      </c>
      <c r="C11489">
        <v>3124796928</v>
      </c>
      <c r="D11489" t="s">
        <v>34003</v>
      </c>
      <c r="E11489" t="s">
        <v>2360</v>
      </c>
      <c r="F11489" s="17" t="s">
        <v>535</v>
      </c>
      <c r="G11489">
        <v>428572</v>
      </c>
      <c r="H11489">
        <v>211</v>
      </c>
    </row>
    <row r="11490" spans="1:8" ht="15" customHeight="1" x14ac:dyDescent="0.25">
      <c r="A11490">
        <v>1050693164</v>
      </c>
      <c r="B11490" t="s">
        <v>34004</v>
      </c>
      <c r="C11490">
        <v>3202748057</v>
      </c>
      <c r="D11490" t="s">
        <v>34005</v>
      </c>
      <c r="E11490" t="s">
        <v>33980</v>
      </c>
      <c r="F11490" s="17" t="s">
        <v>535</v>
      </c>
      <c r="G11490">
        <v>1679990</v>
      </c>
      <c r="H11490">
        <v>211</v>
      </c>
    </row>
    <row r="11491" spans="1:8" ht="15" customHeight="1" x14ac:dyDescent="0.25">
      <c r="A11491">
        <v>1050693340</v>
      </c>
      <c r="B11491" t="s">
        <v>34006</v>
      </c>
      <c r="C11491">
        <v>3125559283</v>
      </c>
      <c r="D11491" t="s">
        <v>34007</v>
      </c>
      <c r="E11491" t="s">
        <v>34008</v>
      </c>
      <c r="F11491" s="17" t="s">
        <v>535</v>
      </c>
      <c r="G11491">
        <v>2923687</v>
      </c>
      <c r="H11491">
        <v>211</v>
      </c>
    </row>
    <row r="11492" spans="1:8" ht="15" customHeight="1" x14ac:dyDescent="0.25">
      <c r="A11492">
        <v>1050693533</v>
      </c>
      <c r="B11492" t="s">
        <v>34009</v>
      </c>
      <c r="C11492">
        <v>3219983125</v>
      </c>
      <c r="D11492" t="s">
        <v>34010</v>
      </c>
      <c r="E11492" t="s">
        <v>2392</v>
      </c>
      <c r="F11492" s="17" t="s">
        <v>535</v>
      </c>
      <c r="G11492">
        <v>343697</v>
      </c>
      <c r="H11492">
        <v>211</v>
      </c>
    </row>
    <row r="11493" spans="1:8" ht="15" customHeight="1" x14ac:dyDescent="0.25">
      <c r="A11493">
        <v>1050693826</v>
      </c>
      <c r="B11493" t="s">
        <v>34011</v>
      </c>
      <c r="C11493">
        <v>3209060544</v>
      </c>
      <c r="D11493" t="s">
        <v>34012</v>
      </c>
      <c r="E11493" t="s">
        <v>2253</v>
      </c>
      <c r="F11493" s="17" t="s">
        <v>535</v>
      </c>
      <c r="G11493">
        <v>605042</v>
      </c>
      <c r="H11493">
        <v>211</v>
      </c>
    </row>
    <row r="11494" spans="1:8" ht="15" customHeight="1" x14ac:dyDescent="0.25">
      <c r="A11494">
        <v>1051064381</v>
      </c>
      <c r="B11494" t="s">
        <v>34013</v>
      </c>
      <c r="C11494">
        <v>3123040524</v>
      </c>
      <c r="D11494" t="s">
        <v>34014</v>
      </c>
      <c r="E11494" t="s">
        <v>34015</v>
      </c>
      <c r="F11494" s="17" t="s">
        <v>535</v>
      </c>
      <c r="G11494">
        <v>1428572</v>
      </c>
      <c r="H11494">
        <v>211</v>
      </c>
    </row>
    <row r="11495" spans="1:8" ht="15" customHeight="1" x14ac:dyDescent="0.25">
      <c r="A11495">
        <v>1051064739</v>
      </c>
      <c r="B11495" t="s">
        <v>34016</v>
      </c>
      <c r="C11495">
        <v>3118586234</v>
      </c>
      <c r="D11495" t="s">
        <v>34017</v>
      </c>
      <c r="E11495" t="s">
        <v>2336</v>
      </c>
      <c r="F11495" s="17" t="s">
        <v>535</v>
      </c>
      <c r="G11495">
        <v>1573103</v>
      </c>
      <c r="H11495">
        <v>211</v>
      </c>
    </row>
    <row r="11496" spans="1:8" ht="15" customHeight="1" x14ac:dyDescent="0.25">
      <c r="A11496">
        <v>1051065066</v>
      </c>
      <c r="B11496" t="s">
        <v>34018</v>
      </c>
      <c r="C11496">
        <v>3215539679</v>
      </c>
      <c r="D11496" t="s">
        <v>34019</v>
      </c>
      <c r="E11496" t="s">
        <v>34020</v>
      </c>
      <c r="F11496" s="17" t="s">
        <v>535</v>
      </c>
      <c r="G11496">
        <v>60084</v>
      </c>
      <c r="H11496">
        <v>211</v>
      </c>
    </row>
    <row r="11497" spans="1:8" ht="15" customHeight="1" x14ac:dyDescent="0.25">
      <c r="A11497">
        <v>1051065222</v>
      </c>
      <c r="B11497" t="s">
        <v>34021</v>
      </c>
      <c r="C11497">
        <v>3222809863</v>
      </c>
      <c r="D11497" t="s">
        <v>34022</v>
      </c>
      <c r="E11497" t="s">
        <v>34023</v>
      </c>
      <c r="F11497" s="17" t="s">
        <v>535</v>
      </c>
      <c r="G11497">
        <v>4369121</v>
      </c>
      <c r="H11497">
        <v>211</v>
      </c>
    </row>
    <row r="11498" spans="1:8" ht="15" customHeight="1" x14ac:dyDescent="0.25">
      <c r="A11498">
        <v>1051065387</v>
      </c>
      <c r="B11498" t="s">
        <v>34024</v>
      </c>
      <c r="C11498">
        <v>3147091843</v>
      </c>
      <c r="D11498" t="s">
        <v>34025</v>
      </c>
      <c r="E11498" t="s">
        <v>34026</v>
      </c>
      <c r="F11498" s="17" t="s">
        <v>535</v>
      </c>
      <c r="G11498">
        <v>234369</v>
      </c>
      <c r="H11498">
        <v>211</v>
      </c>
    </row>
    <row r="11499" spans="1:8" ht="15" customHeight="1" x14ac:dyDescent="0.25">
      <c r="A11499">
        <v>1051065429</v>
      </c>
      <c r="B11499" t="s">
        <v>34027</v>
      </c>
      <c r="C11499">
        <v>3014258524</v>
      </c>
      <c r="D11499" t="s">
        <v>34028</v>
      </c>
      <c r="E11499" t="s">
        <v>34029</v>
      </c>
      <c r="F11499" s="17" t="s">
        <v>535</v>
      </c>
      <c r="G11499">
        <v>572269</v>
      </c>
      <c r="H11499">
        <v>211</v>
      </c>
    </row>
    <row r="11500" spans="1:8" ht="15" customHeight="1" x14ac:dyDescent="0.25">
      <c r="A11500">
        <v>1051065457</v>
      </c>
      <c r="B11500" t="s">
        <v>34030</v>
      </c>
      <c r="C11500">
        <v>31103490296</v>
      </c>
      <c r="D11500" t="s">
        <v>34031</v>
      </c>
      <c r="E11500" t="s">
        <v>34032</v>
      </c>
      <c r="F11500" s="17" t="s">
        <v>535</v>
      </c>
      <c r="G11500">
        <v>492436</v>
      </c>
      <c r="H11500">
        <v>211</v>
      </c>
    </row>
    <row r="11501" spans="1:8" ht="15" customHeight="1" x14ac:dyDescent="0.25">
      <c r="A11501">
        <v>1051065529</v>
      </c>
      <c r="B11501" t="s">
        <v>34033</v>
      </c>
      <c r="C11501">
        <v>3027258106</v>
      </c>
      <c r="D11501" t="s">
        <v>34034</v>
      </c>
      <c r="E11501" t="s">
        <v>34035</v>
      </c>
      <c r="F11501" s="17" t="s">
        <v>535</v>
      </c>
      <c r="G11501">
        <v>798320</v>
      </c>
      <c r="H11501">
        <v>211</v>
      </c>
    </row>
    <row r="11502" spans="1:8" ht="15" customHeight="1" x14ac:dyDescent="0.25">
      <c r="A11502">
        <v>1051065545</v>
      </c>
      <c r="B11502" t="s">
        <v>34036</v>
      </c>
      <c r="C11502">
        <v>3134492814</v>
      </c>
      <c r="D11502" t="s">
        <v>34037</v>
      </c>
      <c r="E11502" t="s">
        <v>34038</v>
      </c>
      <c r="F11502" s="17" t="s">
        <v>535</v>
      </c>
      <c r="G11502">
        <v>2341176</v>
      </c>
      <c r="H11502">
        <v>211</v>
      </c>
    </row>
    <row r="11503" spans="1:8" ht="15" customHeight="1" x14ac:dyDescent="0.25">
      <c r="A11503">
        <v>1051065724</v>
      </c>
      <c r="B11503" t="s">
        <v>34039</v>
      </c>
      <c r="C11503">
        <v>3176996004</v>
      </c>
      <c r="D11503" t="s">
        <v>34040</v>
      </c>
      <c r="E11503" t="s">
        <v>34041</v>
      </c>
      <c r="F11503" s="17" t="s">
        <v>535</v>
      </c>
      <c r="G11503">
        <v>1567227</v>
      </c>
      <c r="H11503">
        <v>211</v>
      </c>
    </row>
    <row r="11504" spans="1:8" ht="15" customHeight="1" x14ac:dyDescent="0.25">
      <c r="A11504">
        <v>1051066282</v>
      </c>
      <c r="B11504" t="s">
        <v>34042</v>
      </c>
      <c r="C11504">
        <v>3227981715</v>
      </c>
      <c r="D11504" t="s">
        <v>34043</v>
      </c>
      <c r="E11504" t="s">
        <v>34044</v>
      </c>
      <c r="F11504" s="17" t="s">
        <v>535</v>
      </c>
      <c r="G11504">
        <v>201681</v>
      </c>
      <c r="H11504">
        <v>211</v>
      </c>
    </row>
    <row r="11505" spans="1:8" ht="15" customHeight="1" x14ac:dyDescent="0.25">
      <c r="A11505">
        <v>1051066291</v>
      </c>
      <c r="B11505" t="s">
        <v>34045</v>
      </c>
      <c r="C11505">
        <v>3134379007</v>
      </c>
      <c r="D11505" t="s">
        <v>34046</v>
      </c>
      <c r="E11505" t="s">
        <v>34047</v>
      </c>
      <c r="F11505" s="17" t="s">
        <v>535</v>
      </c>
      <c r="G11505">
        <v>537814</v>
      </c>
      <c r="H11505">
        <v>211</v>
      </c>
    </row>
    <row r="11506" spans="1:8" ht="15" customHeight="1" x14ac:dyDescent="0.25">
      <c r="A11506">
        <v>1051066391</v>
      </c>
      <c r="B11506" t="s">
        <v>34048</v>
      </c>
      <c r="C11506">
        <v>3112763297</v>
      </c>
      <c r="D11506" t="s">
        <v>34049</v>
      </c>
      <c r="E11506" t="s">
        <v>2953</v>
      </c>
      <c r="F11506" s="17" t="s">
        <v>535</v>
      </c>
      <c r="G11506">
        <v>527731</v>
      </c>
      <c r="H11506">
        <v>211</v>
      </c>
    </row>
    <row r="11507" spans="1:8" ht="15" customHeight="1" x14ac:dyDescent="0.25">
      <c r="A11507">
        <v>1051066584</v>
      </c>
      <c r="B11507" t="s">
        <v>34050</v>
      </c>
      <c r="C11507">
        <v>3145109950</v>
      </c>
      <c r="D11507" t="s">
        <v>34051</v>
      </c>
      <c r="E11507" t="s">
        <v>34052</v>
      </c>
      <c r="F11507" s="17" t="s">
        <v>535</v>
      </c>
      <c r="G11507">
        <v>77311</v>
      </c>
      <c r="H11507">
        <v>211</v>
      </c>
    </row>
    <row r="11508" spans="1:8" ht="15" customHeight="1" x14ac:dyDescent="0.25">
      <c r="A11508">
        <v>1051067358</v>
      </c>
      <c r="B11508" t="s">
        <v>34053</v>
      </c>
      <c r="C11508">
        <v>3107977027</v>
      </c>
      <c r="D11508" t="s">
        <v>34054</v>
      </c>
      <c r="E11508" t="s">
        <v>34055</v>
      </c>
      <c r="F11508" s="17" t="s">
        <v>535</v>
      </c>
      <c r="G11508">
        <v>598319</v>
      </c>
      <c r="H11508">
        <v>211</v>
      </c>
    </row>
    <row r="11509" spans="1:8" ht="15" customHeight="1" x14ac:dyDescent="0.25">
      <c r="A11509">
        <v>1051069198</v>
      </c>
      <c r="B11509" t="s">
        <v>34056</v>
      </c>
      <c r="C11509">
        <v>3134607524</v>
      </c>
      <c r="D11509" t="s">
        <v>34057</v>
      </c>
      <c r="E11509" t="s">
        <v>34058</v>
      </c>
      <c r="F11509" s="17" t="s">
        <v>535</v>
      </c>
      <c r="G11509">
        <v>561344</v>
      </c>
      <c r="H11509">
        <v>211</v>
      </c>
    </row>
    <row r="11510" spans="1:8" ht="15" customHeight="1" x14ac:dyDescent="0.25">
      <c r="A11510">
        <v>1051210000</v>
      </c>
      <c r="B11510" t="s">
        <v>34059</v>
      </c>
      <c r="C11510">
        <v>3213749370</v>
      </c>
      <c r="D11510" t="s">
        <v>34060</v>
      </c>
      <c r="E11510" t="s">
        <v>34061</v>
      </c>
      <c r="F11510" s="17" t="s">
        <v>535</v>
      </c>
      <c r="G11510">
        <v>319244</v>
      </c>
      <c r="H11510">
        <v>211</v>
      </c>
    </row>
    <row r="11511" spans="1:8" ht="15" customHeight="1" x14ac:dyDescent="0.25">
      <c r="A11511">
        <v>1051210100</v>
      </c>
      <c r="B11511" t="s">
        <v>34062</v>
      </c>
      <c r="C11511">
        <v>3125406673</v>
      </c>
      <c r="D11511" t="s">
        <v>34063</v>
      </c>
      <c r="E11511" t="s">
        <v>3443</v>
      </c>
      <c r="F11511" s="17" t="s">
        <v>535</v>
      </c>
      <c r="G11511">
        <v>194118</v>
      </c>
      <c r="H11511">
        <v>211</v>
      </c>
    </row>
    <row r="11512" spans="1:8" ht="15" customHeight="1" x14ac:dyDescent="0.25">
      <c r="A11512">
        <v>1051210127</v>
      </c>
      <c r="B11512" t="s">
        <v>34064</v>
      </c>
      <c r="C11512">
        <v>3137766743</v>
      </c>
      <c r="D11512" t="s">
        <v>34065</v>
      </c>
      <c r="E11512" t="s">
        <v>2392</v>
      </c>
      <c r="F11512" s="17" t="s">
        <v>535</v>
      </c>
      <c r="G11512">
        <v>327732</v>
      </c>
      <c r="H11512">
        <v>211</v>
      </c>
    </row>
    <row r="11513" spans="1:8" ht="15" customHeight="1" x14ac:dyDescent="0.25">
      <c r="A11513">
        <v>1051210136</v>
      </c>
      <c r="B11513" t="s">
        <v>34066</v>
      </c>
      <c r="C11513">
        <v>3204204469</v>
      </c>
      <c r="D11513" t="s">
        <v>34067</v>
      </c>
      <c r="E11513" t="s">
        <v>3443</v>
      </c>
      <c r="F11513" s="17" t="s">
        <v>535</v>
      </c>
      <c r="G11513">
        <v>2476596</v>
      </c>
      <c r="H11513">
        <v>211</v>
      </c>
    </row>
    <row r="11514" spans="1:8" ht="15" customHeight="1" x14ac:dyDescent="0.25">
      <c r="A11514">
        <v>1051210177</v>
      </c>
      <c r="B11514" t="s">
        <v>34068</v>
      </c>
      <c r="C11514">
        <v>3107874678</v>
      </c>
      <c r="D11514" t="s">
        <v>34069</v>
      </c>
      <c r="E11514" t="s">
        <v>34070</v>
      </c>
      <c r="F11514" s="17" t="s">
        <v>535</v>
      </c>
      <c r="G11514">
        <v>18487</v>
      </c>
      <c r="H11514">
        <v>211</v>
      </c>
    </row>
    <row r="11515" spans="1:8" ht="15" customHeight="1" x14ac:dyDescent="0.25">
      <c r="A11515">
        <v>1051210186</v>
      </c>
      <c r="B11515" t="s">
        <v>34071</v>
      </c>
      <c r="C11515">
        <v>3213275328</v>
      </c>
      <c r="D11515" t="s">
        <v>34072</v>
      </c>
      <c r="E11515" t="s">
        <v>7152</v>
      </c>
      <c r="F11515" s="17" t="s">
        <v>535</v>
      </c>
      <c r="G11515">
        <v>4212228</v>
      </c>
      <c r="H11515">
        <v>211</v>
      </c>
    </row>
    <row r="11516" spans="1:8" ht="15" customHeight="1" x14ac:dyDescent="0.25">
      <c r="A11516">
        <v>1051210193</v>
      </c>
      <c r="B11516" t="s">
        <v>34073</v>
      </c>
      <c r="C11516">
        <v>3223030277</v>
      </c>
      <c r="D11516" t="s">
        <v>34074</v>
      </c>
      <c r="E11516" t="s">
        <v>34075</v>
      </c>
      <c r="F11516" s="17" t="s">
        <v>535</v>
      </c>
      <c r="G11516">
        <v>716806</v>
      </c>
      <c r="H11516">
        <v>211</v>
      </c>
    </row>
    <row r="11517" spans="1:8" ht="15" customHeight="1" x14ac:dyDescent="0.25">
      <c r="A11517">
        <v>1051210211</v>
      </c>
      <c r="B11517" t="s">
        <v>34076</v>
      </c>
      <c r="C11517">
        <v>3123093034</v>
      </c>
      <c r="D11517" t="s">
        <v>34077</v>
      </c>
      <c r="E11517" t="s">
        <v>34078</v>
      </c>
      <c r="F11517" s="17" t="s">
        <v>535</v>
      </c>
      <c r="G11517">
        <v>301680</v>
      </c>
      <c r="H11517">
        <v>211</v>
      </c>
    </row>
    <row r="11518" spans="1:8" ht="15" customHeight="1" x14ac:dyDescent="0.25">
      <c r="A11518">
        <v>1051210316</v>
      </c>
      <c r="B11518" t="s">
        <v>34079</v>
      </c>
      <c r="C11518">
        <v>3116190939</v>
      </c>
      <c r="D11518" t="s">
        <v>34080</v>
      </c>
      <c r="E11518" t="s">
        <v>2253</v>
      </c>
      <c r="F11518" s="17" t="s">
        <v>535</v>
      </c>
      <c r="G11518">
        <v>2016807</v>
      </c>
      <c r="H11518">
        <v>211</v>
      </c>
    </row>
    <row r="11519" spans="1:8" ht="15" customHeight="1" x14ac:dyDescent="0.25">
      <c r="A11519">
        <v>1051210318</v>
      </c>
      <c r="B11519" t="s">
        <v>34081</v>
      </c>
      <c r="C11519">
        <v>3138836321</v>
      </c>
      <c r="D11519" t="s">
        <v>34082</v>
      </c>
      <c r="E11519" t="s">
        <v>34083</v>
      </c>
      <c r="F11519" s="17" t="s">
        <v>535</v>
      </c>
      <c r="G11519">
        <v>1058823</v>
      </c>
      <c r="H11519">
        <v>211</v>
      </c>
    </row>
    <row r="11520" spans="1:8" ht="15" customHeight="1" x14ac:dyDescent="0.25">
      <c r="A11520">
        <v>1051210447</v>
      </c>
      <c r="B11520" t="s">
        <v>34084</v>
      </c>
      <c r="C11520">
        <v>3102162571</v>
      </c>
      <c r="D11520" t="s">
        <v>34085</v>
      </c>
      <c r="E11520" t="s">
        <v>2800</v>
      </c>
      <c r="F11520" s="17" t="s">
        <v>535</v>
      </c>
      <c r="G11520">
        <v>445378</v>
      </c>
      <c r="H11520">
        <v>211</v>
      </c>
    </row>
    <row r="11521" spans="1:8" ht="15" customHeight="1" x14ac:dyDescent="0.25">
      <c r="A11521">
        <v>1051210460</v>
      </c>
      <c r="B11521" t="s">
        <v>34086</v>
      </c>
      <c r="C11521">
        <v>3138872912</v>
      </c>
      <c r="D11521" t="s">
        <v>34087</v>
      </c>
      <c r="E11521" t="s">
        <v>34088</v>
      </c>
      <c r="F11521" s="17" t="s">
        <v>535</v>
      </c>
      <c r="G11521">
        <v>268908</v>
      </c>
      <c r="H11521">
        <v>211</v>
      </c>
    </row>
    <row r="11522" spans="1:8" ht="15" customHeight="1" x14ac:dyDescent="0.25">
      <c r="A11522">
        <v>1051210494</v>
      </c>
      <c r="B11522" t="s">
        <v>34089</v>
      </c>
      <c r="C11522">
        <v>3123285429</v>
      </c>
      <c r="D11522" t="s">
        <v>34090</v>
      </c>
      <c r="E11522" t="s">
        <v>13373</v>
      </c>
      <c r="F11522" s="17" t="s">
        <v>535</v>
      </c>
      <c r="G11522">
        <v>3845078</v>
      </c>
      <c r="H11522">
        <v>211</v>
      </c>
    </row>
    <row r="11523" spans="1:8" ht="15" customHeight="1" x14ac:dyDescent="0.25">
      <c r="A11523">
        <v>1051210552</v>
      </c>
      <c r="B11523" t="s">
        <v>34091</v>
      </c>
      <c r="C11523">
        <v>3224069346</v>
      </c>
      <c r="D11523" t="s">
        <v>34092</v>
      </c>
      <c r="E11523" t="s">
        <v>2268</v>
      </c>
      <c r="F11523" s="17" t="s">
        <v>535</v>
      </c>
      <c r="G11523">
        <v>7935453</v>
      </c>
      <c r="H11523">
        <v>211</v>
      </c>
    </row>
    <row r="11524" spans="1:8" ht="15" customHeight="1" x14ac:dyDescent="0.25">
      <c r="A11524">
        <v>1051210567</v>
      </c>
      <c r="B11524" t="s">
        <v>34093</v>
      </c>
      <c r="C11524">
        <v>3011519428</v>
      </c>
      <c r="D11524" t="s">
        <v>34094</v>
      </c>
      <c r="E11524" t="s">
        <v>3443</v>
      </c>
      <c r="F11524" s="17" t="s">
        <v>535</v>
      </c>
      <c r="G11524">
        <v>625798</v>
      </c>
      <c r="H11524">
        <v>211</v>
      </c>
    </row>
    <row r="11525" spans="1:8" ht="15" customHeight="1" x14ac:dyDescent="0.25">
      <c r="A11525">
        <v>1051210662</v>
      </c>
      <c r="B11525" t="s">
        <v>34095</v>
      </c>
      <c r="C11525">
        <v>3134496750</v>
      </c>
      <c r="D11525" t="s">
        <v>22001</v>
      </c>
      <c r="E11525" t="s">
        <v>2513</v>
      </c>
      <c r="F11525" s="17" t="s">
        <v>535</v>
      </c>
      <c r="G11525">
        <v>831933</v>
      </c>
      <c r="H11525">
        <v>211</v>
      </c>
    </row>
    <row r="11526" spans="1:8" ht="15" customHeight="1" x14ac:dyDescent="0.25">
      <c r="A11526">
        <v>1051210710</v>
      </c>
      <c r="B11526" t="s">
        <v>34096</v>
      </c>
      <c r="C11526">
        <v>3107721773</v>
      </c>
      <c r="D11526" t="s">
        <v>34097</v>
      </c>
      <c r="E11526" t="s">
        <v>34098</v>
      </c>
      <c r="F11526" s="17" t="s">
        <v>535</v>
      </c>
      <c r="G11526">
        <v>728527</v>
      </c>
      <c r="H11526">
        <v>211</v>
      </c>
    </row>
    <row r="11527" spans="1:8" ht="15" customHeight="1" x14ac:dyDescent="0.25">
      <c r="A11527">
        <v>1051210727</v>
      </c>
      <c r="B11527" t="s">
        <v>34099</v>
      </c>
      <c r="C11527">
        <v>3135686326</v>
      </c>
      <c r="D11527" t="s">
        <v>34100</v>
      </c>
      <c r="E11527" t="s">
        <v>3590</v>
      </c>
      <c r="F11527" s="17" t="s">
        <v>535</v>
      </c>
      <c r="G11527">
        <v>638656</v>
      </c>
      <c r="H11527">
        <v>211</v>
      </c>
    </row>
    <row r="11528" spans="1:8" ht="15" customHeight="1" x14ac:dyDescent="0.25">
      <c r="A11528">
        <v>1051210728</v>
      </c>
      <c r="B11528" t="s">
        <v>34101</v>
      </c>
      <c r="C11528">
        <v>3107746833</v>
      </c>
      <c r="D11528" t="s">
        <v>34102</v>
      </c>
      <c r="E11528" t="s">
        <v>34103</v>
      </c>
      <c r="F11528" s="17" t="s">
        <v>535</v>
      </c>
      <c r="G11528">
        <v>4583360</v>
      </c>
      <c r="H11528">
        <v>211</v>
      </c>
    </row>
    <row r="11529" spans="1:8" ht="15" customHeight="1" x14ac:dyDescent="0.25">
      <c r="A11529">
        <v>1051210775</v>
      </c>
      <c r="B11529" t="s">
        <v>34104</v>
      </c>
      <c r="C11529">
        <v>3213346017</v>
      </c>
      <c r="D11529" t="s">
        <v>34105</v>
      </c>
      <c r="E11529" t="s">
        <v>2513</v>
      </c>
      <c r="F11529" s="17" t="s">
        <v>535</v>
      </c>
      <c r="G11529">
        <v>444538</v>
      </c>
      <c r="H11529">
        <v>211</v>
      </c>
    </row>
    <row r="11530" spans="1:8" ht="15" customHeight="1" x14ac:dyDescent="0.25">
      <c r="A11530">
        <v>1051210830</v>
      </c>
      <c r="B11530" t="s">
        <v>34106</v>
      </c>
      <c r="C11530">
        <v>3114808898</v>
      </c>
      <c r="D11530" t="s">
        <v>3634</v>
      </c>
      <c r="E11530" t="s">
        <v>11711</v>
      </c>
      <c r="F11530" s="17" t="s">
        <v>535</v>
      </c>
      <c r="G11530">
        <v>5606115</v>
      </c>
      <c r="H11530">
        <v>211</v>
      </c>
    </row>
    <row r="11531" spans="1:8" ht="15" customHeight="1" x14ac:dyDescent="0.25">
      <c r="A11531">
        <v>1051210837</v>
      </c>
      <c r="B11531" t="s">
        <v>34107</v>
      </c>
      <c r="C11531">
        <v>3132572855</v>
      </c>
      <c r="D11531" t="s">
        <v>34108</v>
      </c>
      <c r="E11531" t="s">
        <v>2268</v>
      </c>
      <c r="F11531" s="17" t="s">
        <v>535</v>
      </c>
      <c r="G11531">
        <v>555293</v>
      </c>
      <c r="H11531">
        <v>211</v>
      </c>
    </row>
    <row r="11532" spans="1:8" ht="15" customHeight="1" x14ac:dyDescent="0.25">
      <c r="A11532">
        <v>1051210913</v>
      </c>
      <c r="B11532" t="s">
        <v>34109</v>
      </c>
      <c r="C11532">
        <v>3144244319</v>
      </c>
      <c r="D11532" t="s">
        <v>34110</v>
      </c>
      <c r="E11532" t="s">
        <v>34111</v>
      </c>
      <c r="F11532" s="17" t="s">
        <v>535</v>
      </c>
      <c r="G11532">
        <v>3905884</v>
      </c>
      <c r="H11532">
        <v>211</v>
      </c>
    </row>
    <row r="11533" spans="1:8" ht="15" customHeight="1" x14ac:dyDescent="0.25">
      <c r="A11533">
        <v>1051210973</v>
      </c>
      <c r="B11533" t="s">
        <v>34112</v>
      </c>
      <c r="C11533">
        <v>3202843548</v>
      </c>
      <c r="D11533" t="s">
        <v>34113</v>
      </c>
      <c r="E11533" t="s">
        <v>34114</v>
      </c>
      <c r="F11533" s="17" t="s">
        <v>535</v>
      </c>
      <c r="G11533">
        <v>11765</v>
      </c>
      <c r="H11533">
        <v>211</v>
      </c>
    </row>
    <row r="11534" spans="1:8" ht="15" customHeight="1" x14ac:dyDescent="0.25">
      <c r="A11534">
        <v>1051210998</v>
      </c>
      <c r="B11534" t="s">
        <v>34115</v>
      </c>
      <c r="C11534">
        <v>3124669072</v>
      </c>
      <c r="D11534" t="s">
        <v>2657</v>
      </c>
      <c r="E11534" t="s">
        <v>2336</v>
      </c>
      <c r="F11534" s="17" t="s">
        <v>535</v>
      </c>
      <c r="G11534">
        <v>529410</v>
      </c>
      <c r="H11534">
        <v>211</v>
      </c>
    </row>
    <row r="11535" spans="1:8" ht="15" customHeight="1" x14ac:dyDescent="0.25">
      <c r="A11535">
        <v>1051211018</v>
      </c>
      <c r="B11535" t="s">
        <v>34116</v>
      </c>
      <c r="C11535">
        <v>3124160752</v>
      </c>
      <c r="D11535" t="s">
        <v>34117</v>
      </c>
      <c r="E11535" t="s">
        <v>3443</v>
      </c>
      <c r="F11535" s="17" t="s">
        <v>535</v>
      </c>
      <c r="G11535">
        <v>352941</v>
      </c>
      <c r="H11535">
        <v>211</v>
      </c>
    </row>
    <row r="11536" spans="1:8" ht="15" customHeight="1" x14ac:dyDescent="0.25">
      <c r="A11536">
        <v>1051211034</v>
      </c>
      <c r="B11536" t="s">
        <v>34118</v>
      </c>
      <c r="C11536">
        <v>3125281004</v>
      </c>
      <c r="D11536" t="s">
        <v>34119</v>
      </c>
      <c r="E11536" t="s">
        <v>3443</v>
      </c>
      <c r="F11536" s="17" t="s">
        <v>535</v>
      </c>
      <c r="G11536">
        <v>9873198</v>
      </c>
      <c r="H11536">
        <v>211</v>
      </c>
    </row>
    <row r="11537" spans="1:8" ht="15" customHeight="1" x14ac:dyDescent="0.25">
      <c r="A11537">
        <v>1051211126</v>
      </c>
      <c r="B11537" t="s">
        <v>34120</v>
      </c>
      <c r="C11537">
        <v>3112864266</v>
      </c>
      <c r="D11537" t="s">
        <v>34121</v>
      </c>
      <c r="E11537" t="s">
        <v>34122</v>
      </c>
      <c r="F11537" s="17" t="s">
        <v>535</v>
      </c>
      <c r="G11537">
        <v>386471</v>
      </c>
      <c r="H11537">
        <v>211</v>
      </c>
    </row>
    <row r="11538" spans="1:8" ht="15" customHeight="1" x14ac:dyDescent="0.25">
      <c r="A11538">
        <v>1051211142</v>
      </c>
      <c r="B11538" t="s">
        <v>34123</v>
      </c>
      <c r="C11538">
        <v>3203997925</v>
      </c>
      <c r="D11538" t="s">
        <v>34124</v>
      </c>
      <c r="E11538" t="s">
        <v>34125</v>
      </c>
      <c r="F11538" s="17" t="s">
        <v>535</v>
      </c>
      <c r="G11538">
        <v>40336</v>
      </c>
      <c r="H11538">
        <v>211</v>
      </c>
    </row>
    <row r="11539" spans="1:8" ht="15" customHeight="1" x14ac:dyDescent="0.25">
      <c r="A11539">
        <v>1051211158</v>
      </c>
      <c r="B11539" t="s">
        <v>34126</v>
      </c>
      <c r="C11539">
        <v>3213931671</v>
      </c>
      <c r="D11539" t="s">
        <v>34127</v>
      </c>
      <c r="E11539" t="s">
        <v>34128</v>
      </c>
      <c r="F11539" s="17" t="s">
        <v>535</v>
      </c>
      <c r="G11539">
        <v>4429752</v>
      </c>
      <c r="H11539">
        <v>211</v>
      </c>
    </row>
    <row r="11540" spans="1:8" ht="15" customHeight="1" x14ac:dyDescent="0.25">
      <c r="A11540">
        <v>1051211213</v>
      </c>
      <c r="B11540" t="s">
        <v>34129</v>
      </c>
      <c r="C11540">
        <v>3185502976</v>
      </c>
      <c r="D11540" t="s">
        <v>34130</v>
      </c>
      <c r="E11540" t="s">
        <v>34131</v>
      </c>
      <c r="F11540" s="17" t="s">
        <v>535</v>
      </c>
      <c r="G11540">
        <v>469454</v>
      </c>
      <c r="H11540">
        <v>211</v>
      </c>
    </row>
    <row r="11541" spans="1:8" ht="15" customHeight="1" x14ac:dyDescent="0.25">
      <c r="A11541">
        <v>1051211252</v>
      </c>
      <c r="B11541" t="s">
        <v>34132</v>
      </c>
      <c r="C11541">
        <v>3102123690</v>
      </c>
      <c r="D11541" t="s">
        <v>34133</v>
      </c>
      <c r="E11541" t="s">
        <v>3626</v>
      </c>
      <c r="F11541" s="17" t="s">
        <v>535</v>
      </c>
      <c r="G11541">
        <v>505882</v>
      </c>
      <c r="H11541">
        <v>211</v>
      </c>
    </row>
    <row r="11542" spans="1:8" ht="15" customHeight="1" x14ac:dyDescent="0.25">
      <c r="A11542">
        <v>1051211257</v>
      </c>
      <c r="B11542" t="s">
        <v>34134</v>
      </c>
      <c r="C11542">
        <v>3202781998</v>
      </c>
      <c r="D11542" t="s">
        <v>34135</v>
      </c>
      <c r="E11542" t="s">
        <v>34136</v>
      </c>
      <c r="F11542" s="17" t="s">
        <v>535</v>
      </c>
      <c r="G11542">
        <v>52101</v>
      </c>
      <c r="H11542">
        <v>211</v>
      </c>
    </row>
    <row r="11543" spans="1:8" ht="15" customHeight="1" x14ac:dyDescent="0.25">
      <c r="A11543">
        <v>1051211283</v>
      </c>
      <c r="B11543" t="s">
        <v>34137</v>
      </c>
      <c r="C11543">
        <v>3212538097</v>
      </c>
      <c r="D11543" t="s">
        <v>34138</v>
      </c>
      <c r="E11543" t="s">
        <v>15354</v>
      </c>
      <c r="F11543" s="17" t="s">
        <v>535</v>
      </c>
      <c r="G11543">
        <v>474789</v>
      </c>
      <c r="H11543">
        <v>211</v>
      </c>
    </row>
    <row r="11544" spans="1:8" ht="15" customHeight="1" x14ac:dyDescent="0.25">
      <c r="A11544">
        <v>1051211293</v>
      </c>
      <c r="B11544" t="s">
        <v>34139</v>
      </c>
      <c r="C11544">
        <v>3022453471</v>
      </c>
      <c r="D11544" t="s">
        <v>34140</v>
      </c>
      <c r="E11544" t="s">
        <v>34141</v>
      </c>
      <c r="F11544" s="17" t="s">
        <v>535</v>
      </c>
      <c r="G11544">
        <v>925209</v>
      </c>
      <c r="H11544">
        <v>211</v>
      </c>
    </row>
    <row r="11545" spans="1:8" ht="15" customHeight="1" x14ac:dyDescent="0.25">
      <c r="A11545">
        <v>1051211295</v>
      </c>
      <c r="B11545" t="s">
        <v>34142</v>
      </c>
      <c r="C11545">
        <v>3212478592</v>
      </c>
      <c r="D11545" t="s">
        <v>34143</v>
      </c>
      <c r="E11545" t="s">
        <v>2268</v>
      </c>
      <c r="F11545" s="17" t="s">
        <v>535</v>
      </c>
      <c r="G11545">
        <v>472873</v>
      </c>
      <c r="H11545">
        <v>211</v>
      </c>
    </row>
    <row r="11546" spans="1:8" ht="15" customHeight="1" x14ac:dyDescent="0.25">
      <c r="A11546">
        <v>1051211363</v>
      </c>
      <c r="B11546" t="s">
        <v>34144</v>
      </c>
      <c r="C11546">
        <v>3229480732</v>
      </c>
      <c r="D11546" t="s">
        <v>34145</v>
      </c>
      <c r="E11546" t="s">
        <v>34146</v>
      </c>
      <c r="F11546" s="17" t="s">
        <v>535</v>
      </c>
      <c r="G11546">
        <v>1702184</v>
      </c>
      <c r="H11546">
        <v>211</v>
      </c>
    </row>
    <row r="11547" spans="1:8" ht="15" customHeight="1" x14ac:dyDescent="0.25">
      <c r="A11547">
        <v>1051211396</v>
      </c>
      <c r="B11547" t="s">
        <v>34147</v>
      </c>
      <c r="C11547">
        <v>3104974036</v>
      </c>
      <c r="D11547" t="s">
        <v>34148</v>
      </c>
      <c r="E11547" t="s">
        <v>3579</v>
      </c>
      <c r="F11547" s="17" t="s">
        <v>535</v>
      </c>
      <c r="G11547">
        <v>6966387</v>
      </c>
      <c r="H11547">
        <v>211</v>
      </c>
    </row>
    <row r="11548" spans="1:8" ht="15" customHeight="1" x14ac:dyDescent="0.25">
      <c r="A11548">
        <v>1051211571</v>
      </c>
      <c r="B11548" t="s">
        <v>34149</v>
      </c>
      <c r="C11548">
        <v>3108029797</v>
      </c>
      <c r="D11548" t="s">
        <v>34150</v>
      </c>
      <c r="E11548" t="s">
        <v>34151</v>
      </c>
      <c r="F11548" s="17" t="s">
        <v>535</v>
      </c>
      <c r="G11548">
        <v>327731</v>
      </c>
      <c r="H11548">
        <v>211</v>
      </c>
    </row>
    <row r="11549" spans="1:8" ht="15" customHeight="1" x14ac:dyDescent="0.25">
      <c r="A11549">
        <v>1051211573</v>
      </c>
      <c r="B11549" t="s">
        <v>34152</v>
      </c>
      <c r="C11549">
        <v>3118682279</v>
      </c>
      <c r="D11549" t="s">
        <v>34153</v>
      </c>
      <c r="E11549" t="s">
        <v>34154</v>
      </c>
      <c r="F11549" s="17" t="s">
        <v>535</v>
      </c>
      <c r="G11549">
        <v>70588</v>
      </c>
      <c r="H11549">
        <v>211</v>
      </c>
    </row>
    <row r="11550" spans="1:8" ht="15" customHeight="1" x14ac:dyDescent="0.25">
      <c r="A11550">
        <v>1051211690</v>
      </c>
      <c r="B11550" t="s">
        <v>34155</v>
      </c>
      <c r="C11550">
        <v>3125160694</v>
      </c>
      <c r="D11550" t="s">
        <v>34156</v>
      </c>
      <c r="E11550" t="s">
        <v>34157</v>
      </c>
      <c r="F11550" s="17" t="s">
        <v>535</v>
      </c>
      <c r="G11550">
        <v>2894956</v>
      </c>
      <c r="H11550">
        <v>211</v>
      </c>
    </row>
    <row r="11551" spans="1:8" ht="15" customHeight="1" x14ac:dyDescent="0.25">
      <c r="A11551">
        <v>1051211692</v>
      </c>
      <c r="B11551" t="s">
        <v>34158</v>
      </c>
      <c r="C11551">
        <v>3212539948</v>
      </c>
      <c r="D11551" t="s">
        <v>34159</v>
      </c>
      <c r="E11551" t="s">
        <v>34160</v>
      </c>
      <c r="F11551" s="17" t="s">
        <v>535</v>
      </c>
      <c r="G11551">
        <v>1513109</v>
      </c>
      <c r="H11551">
        <v>211</v>
      </c>
    </row>
    <row r="11552" spans="1:8" ht="15" customHeight="1" x14ac:dyDescent="0.25">
      <c r="A11552">
        <v>1051211726</v>
      </c>
      <c r="B11552" t="s">
        <v>34161</v>
      </c>
      <c r="C11552">
        <v>3228552336</v>
      </c>
      <c r="D11552" t="s">
        <v>34162</v>
      </c>
      <c r="E11552" t="s">
        <v>34163</v>
      </c>
      <c r="F11552" s="17" t="s">
        <v>535</v>
      </c>
      <c r="G11552">
        <v>151260</v>
      </c>
      <c r="H11552">
        <v>211</v>
      </c>
    </row>
    <row r="11553" spans="1:8" ht="15" customHeight="1" x14ac:dyDescent="0.25">
      <c r="A11553">
        <v>1051211787</v>
      </c>
      <c r="B11553" t="s">
        <v>34164</v>
      </c>
      <c r="C11553">
        <v>3123087752</v>
      </c>
      <c r="D11553" t="s">
        <v>34165</v>
      </c>
      <c r="E11553" t="s">
        <v>34166</v>
      </c>
      <c r="F11553" s="17" t="s">
        <v>535</v>
      </c>
      <c r="G11553">
        <v>5241014</v>
      </c>
      <c r="H11553">
        <v>211</v>
      </c>
    </row>
    <row r="11554" spans="1:8" ht="15" customHeight="1" x14ac:dyDescent="0.25">
      <c r="A11554">
        <v>1051211814</v>
      </c>
      <c r="B11554" t="s">
        <v>34167</v>
      </c>
      <c r="C11554">
        <v>3012805070</v>
      </c>
      <c r="D11554" t="s">
        <v>34168</v>
      </c>
      <c r="E11554" t="s">
        <v>3443</v>
      </c>
      <c r="F11554" s="17" t="s">
        <v>535</v>
      </c>
      <c r="G11554">
        <v>3521008</v>
      </c>
      <c r="H11554">
        <v>211</v>
      </c>
    </row>
    <row r="11555" spans="1:8" ht="15" customHeight="1" x14ac:dyDescent="0.25">
      <c r="A11555">
        <v>1051211821</v>
      </c>
      <c r="B11555" t="s">
        <v>34169</v>
      </c>
      <c r="C11555">
        <v>3134048253</v>
      </c>
      <c r="D11555" t="s">
        <v>34170</v>
      </c>
      <c r="E11555" t="s">
        <v>2268</v>
      </c>
      <c r="F11555" s="17" t="s">
        <v>535</v>
      </c>
      <c r="G11555">
        <v>1975630</v>
      </c>
      <c r="H11555">
        <v>211</v>
      </c>
    </row>
    <row r="11556" spans="1:8" ht="15" customHeight="1" x14ac:dyDescent="0.25">
      <c r="A11556">
        <v>1051211841</v>
      </c>
      <c r="B11556" t="s">
        <v>34171</v>
      </c>
      <c r="C11556">
        <v>3222184804</v>
      </c>
      <c r="D11556" t="s">
        <v>34172</v>
      </c>
      <c r="E11556" t="s">
        <v>2513</v>
      </c>
      <c r="F11556" s="17" t="s">
        <v>535</v>
      </c>
      <c r="G11556">
        <v>88655</v>
      </c>
      <c r="H11556">
        <v>211</v>
      </c>
    </row>
    <row r="11557" spans="1:8" ht="15" customHeight="1" x14ac:dyDescent="0.25">
      <c r="A11557">
        <v>1051211843</v>
      </c>
      <c r="B11557" t="s">
        <v>34173</v>
      </c>
      <c r="C11557">
        <v>3142840380</v>
      </c>
      <c r="D11557" t="s">
        <v>34174</v>
      </c>
      <c r="E11557" t="s">
        <v>34175</v>
      </c>
      <c r="F11557" s="17" t="s">
        <v>535</v>
      </c>
      <c r="G11557">
        <v>1025210</v>
      </c>
      <c r="H11557">
        <v>211</v>
      </c>
    </row>
    <row r="11558" spans="1:8" ht="15" customHeight="1" x14ac:dyDescent="0.25">
      <c r="A11558">
        <v>1051211874</v>
      </c>
      <c r="B11558" t="s">
        <v>34176</v>
      </c>
      <c r="C11558">
        <v>3132371754</v>
      </c>
      <c r="D11558" t="s">
        <v>34177</v>
      </c>
      <c r="E11558" t="s">
        <v>2330</v>
      </c>
      <c r="F11558" s="17" t="s">
        <v>535</v>
      </c>
      <c r="G11558">
        <v>422689</v>
      </c>
      <c r="H11558">
        <v>211</v>
      </c>
    </row>
    <row r="11559" spans="1:8" ht="15" customHeight="1" x14ac:dyDescent="0.25">
      <c r="A11559">
        <v>1051211879</v>
      </c>
      <c r="B11559" t="s">
        <v>34178</v>
      </c>
      <c r="C11559">
        <v>3143971091</v>
      </c>
      <c r="D11559" t="s">
        <v>34179</v>
      </c>
      <c r="E11559" t="s">
        <v>34180</v>
      </c>
      <c r="F11559" s="17" t="s">
        <v>535</v>
      </c>
      <c r="G11559">
        <v>1280608</v>
      </c>
      <c r="H11559">
        <v>211</v>
      </c>
    </row>
    <row r="11560" spans="1:8" ht="15" customHeight="1" x14ac:dyDescent="0.25">
      <c r="A11560">
        <v>1051211883</v>
      </c>
      <c r="B11560" t="s">
        <v>34181</v>
      </c>
      <c r="C11560">
        <v>3213196934</v>
      </c>
      <c r="D11560" t="s">
        <v>34182</v>
      </c>
      <c r="E11560" t="s">
        <v>34183</v>
      </c>
      <c r="F11560" s="17" t="s">
        <v>535</v>
      </c>
      <c r="G11560">
        <v>156303</v>
      </c>
      <c r="H11560">
        <v>211</v>
      </c>
    </row>
    <row r="11561" spans="1:8" ht="15" customHeight="1" x14ac:dyDescent="0.25">
      <c r="A11561">
        <v>1051211893</v>
      </c>
      <c r="B11561" t="s">
        <v>34184</v>
      </c>
      <c r="C11561">
        <v>3229522182</v>
      </c>
      <c r="D11561" t="s">
        <v>34185</v>
      </c>
      <c r="E11561" t="s">
        <v>3443</v>
      </c>
      <c r="F11561" s="17" t="s">
        <v>535</v>
      </c>
      <c r="G11561">
        <v>268908</v>
      </c>
      <c r="H11561">
        <v>211</v>
      </c>
    </row>
    <row r="11562" spans="1:8" ht="15" customHeight="1" x14ac:dyDescent="0.25">
      <c r="A11562">
        <v>1051211983</v>
      </c>
      <c r="B11562" t="s">
        <v>34186</v>
      </c>
      <c r="C11562">
        <v>3208264137</v>
      </c>
      <c r="D11562" t="s">
        <v>34187</v>
      </c>
      <c r="E11562" t="s">
        <v>17250</v>
      </c>
      <c r="F11562" s="17" t="s">
        <v>535</v>
      </c>
      <c r="G11562">
        <v>728375</v>
      </c>
      <c r="H11562">
        <v>211</v>
      </c>
    </row>
    <row r="11563" spans="1:8" ht="15" customHeight="1" x14ac:dyDescent="0.25">
      <c r="A11563">
        <v>1051212077</v>
      </c>
      <c r="B11563" t="s">
        <v>34188</v>
      </c>
      <c r="C11563">
        <v>3213555155</v>
      </c>
      <c r="D11563" t="s">
        <v>34189</v>
      </c>
      <c r="E11563" t="s">
        <v>2513</v>
      </c>
      <c r="F11563" s="17" t="s">
        <v>535</v>
      </c>
      <c r="G11563">
        <v>8403</v>
      </c>
      <c r="H11563">
        <v>211</v>
      </c>
    </row>
    <row r="11564" spans="1:8" ht="15" customHeight="1" x14ac:dyDescent="0.25">
      <c r="A11564">
        <v>1051212105</v>
      </c>
      <c r="B11564" t="s">
        <v>34190</v>
      </c>
      <c r="C11564">
        <v>3187639889</v>
      </c>
      <c r="D11564" t="s">
        <v>34191</v>
      </c>
      <c r="E11564" t="s">
        <v>34192</v>
      </c>
      <c r="F11564" s="17" t="s">
        <v>535</v>
      </c>
      <c r="G11564">
        <v>2131103</v>
      </c>
      <c r="H11564">
        <v>211</v>
      </c>
    </row>
    <row r="11565" spans="1:8" ht="15" customHeight="1" x14ac:dyDescent="0.25">
      <c r="A11565">
        <v>1051212113</v>
      </c>
      <c r="B11565" t="s">
        <v>34193</v>
      </c>
      <c r="C11565">
        <v>3142713449</v>
      </c>
      <c r="D11565" t="s">
        <v>34194</v>
      </c>
      <c r="E11565" t="s">
        <v>3443</v>
      </c>
      <c r="F11565" s="17" t="s">
        <v>535</v>
      </c>
      <c r="G11565">
        <v>252100</v>
      </c>
      <c r="H11565">
        <v>211</v>
      </c>
    </row>
    <row r="11566" spans="1:8" ht="15" customHeight="1" x14ac:dyDescent="0.25">
      <c r="A11566">
        <v>1051212117</v>
      </c>
      <c r="B11566" t="s">
        <v>34195</v>
      </c>
      <c r="C11566">
        <v>3115086215</v>
      </c>
      <c r="D11566" t="s">
        <v>34196</v>
      </c>
      <c r="E11566" t="s">
        <v>25026</v>
      </c>
      <c r="F11566" s="17" t="s">
        <v>535</v>
      </c>
      <c r="G11566">
        <v>490419</v>
      </c>
      <c r="H11566">
        <v>211</v>
      </c>
    </row>
    <row r="11567" spans="1:8" ht="15" customHeight="1" x14ac:dyDescent="0.25">
      <c r="A11567">
        <v>1051212210</v>
      </c>
      <c r="B11567" t="s">
        <v>34197</v>
      </c>
      <c r="C11567">
        <v>3202170309</v>
      </c>
      <c r="D11567" t="s">
        <v>34198</v>
      </c>
      <c r="E11567" t="s">
        <v>15362</v>
      </c>
      <c r="F11567" s="17" t="s">
        <v>535</v>
      </c>
      <c r="G11567">
        <v>3478991</v>
      </c>
      <c r="H11567">
        <v>211</v>
      </c>
    </row>
    <row r="11568" spans="1:8" ht="15" customHeight="1" x14ac:dyDescent="0.25">
      <c r="A11568">
        <v>1051212246</v>
      </c>
      <c r="B11568" t="s">
        <v>34199</v>
      </c>
      <c r="C11568">
        <v>3222184146</v>
      </c>
      <c r="D11568" t="s">
        <v>34179</v>
      </c>
      <c r="E11568" t="s">
        <v>34180</v>
      </c>
      <c r="F11568" s="17" t="s">
        <v>535</v>
      </c>
      <c r="G11568">
        <v>1858471</v>
      </c>
      <c r="H11568">
        <v>211</v>
      </c>
    </row>
    <row r="11569" spans="1:8" ht="15" customHeight="1" x14ac:dyDescent="0.25">
      <c r="A11569">
        <v>1051212343</v>
      </c>
      <c r="B11569" t="s">
        <v>34200</v>
      </c>
      <c r="C11569">
        <v>3208188373</v>
      </c>
      <c r="D11569" t="s">
        <v>34201</v>
      </c>
      <c r="E11569" t="s">
        <v>2614</v>
      </c>
      <c r="F11569" s="17" t="s">
        <v>535</v>
      </c>
      <c r="G11569">
        <v>638571</v>
      </c>
      <c r="H11569">
        <v>211</v>
      </c>
    </row>
    <row r="11570" spans="1:8" ht="15" customHeight="1" x14ac:dyDescent="0.25">
      <c r="A11570">
        <v>1051212353</v>
      </c>
      <c r="B11570" t="s">
        <v>34202</v>
      </c>
      <c r="C11570">
        <v>3104853150</v>
      </c>
      <c r="D11570" t="s">
        <v>34203</v>
      </c>
      <c r="E11570" t="s">
        <v>2268</v>
      </c>
      <c r="F11570" s="17" t="s">
        <v>535</v>
      </c>
      <c r="G11570">
        <v>552100</v>
      </c>
      <c r="H11570">
        <v>211</v>
      </c>
    </row>
    <row r="11571" spans="1:8" ht="15" customHeight="1" x14ac:dyDescent="0.25">
      <c r="A11571">
        <v>1051212444</v>
      </c>
      <c r="B11571" t="s">
        <v>34204</v>
      </c>
      <c r="C11571">
        <v>31767820544</v>
      </c>
      <c r="D11571" t="s">
        <v>34205</v>
      </c>
      <c r="E11571" t="s">
        <v>34206</v>
      </c>
      <c r="F11571" s="17" t="s">
        <v>535</v>
      </c>
      <c r="G11571">
        <v>411707</v>
      </c>
      <c r="H11571">
        <v>211</v>
      </c>
    </row>
    <row r="11572" spans="1:8" ht="15" customHeight="1" x14ac:dyDescent="0.25">
      <c r="A11572">
        <v>1051212525</v>
      </c>
      <c r="B11572" t="s">
        <v>34207</v>
      </c>
      <c r="C11572">
        <v>3118959223</v>
      </c>
      <c r="D11572" t="s">
        <v>34208</v>
      </c>
      <c r="E11572" t="s">
        <v>2392</v>
      </c>
      <c r="F11572" s="17" t="s">
        <v>535</v>
      </c>
      <c r="G11572">
        <v>2265672</v>
      </c>
      <c r="H11572">
        <v>211</v>
      </c>
    </row>
    <row r="11573" spans="1:8" ht="15" customHeight="1" x14ac:dyDescent="0.25">
      <c r="A11573">
        <v>1051212562</v>
      </c>
      <c r="B11573" t="s">
        <v>34209</v>
      </c>
      <c r="C11573">
        <v>3148543111</v>
      </c>
      <c r="D11573" t="s">
        <v>34210</v>
      </c>
      <c r="E11573" t="s">
        <v>34211</v>
      </c>
      <c r="F11573" s="17" t="s">
        <v>535</v>
      </c>
      <c r="G11573">
        <v>2712323</v>
      </c>
      <c r="H11573">
        <v>211</v>
      </c>
    </row>
    <row r="11574" spans="1:8" ht="15" customHeight="1" x14ac:dyDescent="0.25">
      <c r="A11574">
        <v>1051212569</v>
      </c>
      <c r="B11574" t="s">
        <v>34212</v>
      </c>
      <c r="C11574">
        <v>3117575499</v>
      </c>
      <c r="D11574" t="s">
        <v>34213</v>
      </c>
      <c r="E11574" t="s">
        <v>2268</v>
      </c>
      <c r="F11574" s="17" t="s">
        <v>535</v>
      </c>
      <c r="G11574">
        <v>58823</v>
      </c>
      <c r="H11574">
        <v>211</v>
      </c>
    </row>
    <row r="11575" spans="1:8" ht="15" customHeight="1" x14ac:dyDescent="0.25">
      <c r="A11575">
        <v>1051240063</v>
      </c>
      <c r="B11575" t="s">
        <v>34214</v>
      </c>
      <c r="C11575">
        <v>3214987575</v>
      </c>
      <c r="D11575" t="s">
        <v>34215</v>
      </c>
      <c r="E11575" t="s">
        <v>2253</v>
      </c>
      <c r="F11575" s="17" t="s">
        <v>535</v>
      </c>
      <c r="G11575">
        <v>126050</v>
      </c>
      <c r="H11575">
        <v>211</v>
      </c>
    </row>
    <row r="11576" spans="1:8" ht="15" customHeight="1" x14ac:dyDescent="0.25">
      <c r="A11576">
        <v>1051240119</v>
      </c>
      <c r="B11576" t="s">
        <v>34216</v>
      </c>
      <c r="C11576">
        <v>3115987270</v>
      </c>
      <c r="D11576" t="s">
        <v>34217</v>
      </c>
      <c r="E11576" t="s">
        <v>2774</v>
      </c>
      <c r="F11576" s="17" t="s">
        <v>535</v>
      </c>
      <c r="G11576">
        <v>7483044</v>
      </c>
      <c r="H11576">
        <v>211</v>
      </c>
    </row>
    <row r="11577" spans="1:8" ht="15" customHeight="1" x14ac:dyDescent="0.25">
      <c r="A11577">
        <v>1051240144</v>
      </c>
      <c r="B11577" t="s">
        <v>34218</v>
      </c>
      <c r="C11577">
        <v>3134245030</v>
      </c>
      <c r="D11577" t="s">
        <v>34219</v>
      </c>
      <c r="E11577" t="s">
        <v>34220</v>
      </c>
      <c r="F11577" s="17" t="s">
        <v>535</v>
      </c>
      <c r="G11577">
        <v>273866</v>
      </c>
      <c r="H11577">
        <v>211</v>
      </c>
    </row>
    <row r="11578" spans="1:8" ht="15" customHeight="1" x14ac:dyDescent="0.25">
      <c r="A11578">
        <v>1051240237</v>
      </c>
      <c r="B11578" t="s">
        <v>34221</v>
      </c>
      <c r="C11578">
        <v>3219214047</v>
      </c>
      <c r="D11578" t="s">
        <v>34222</v>
      </c>
      <c r="E11578" t="s">
        <v>2392</v>
      </c>
      <c r="F11578" s="17" t="s">
        <v>535</v>
      </c>
      <c r="G11578">
        <v>983193</v>
      </c>
      <c r="H11578">
        <v>211</v>
      </c>
    </row>
    <row r="11579" spans="1:8" ht="15" customHeight="1" x14ac:dyDescent="0.25">
      <c r="A11579">
        <v>1051240267</v>
      </c>
      <c r="B11579" t="s">
        <v>34223</v>
      </c>
      <c r="C11579">
        <v>3108725035</v>
      </c>
      <c r="D11579" t="s">
        <v>34224</v>
      </c>
      <c r="E11579" t="s">
        <v>34225</v>
      </c>
      <c r="F11579" s="17" t="s">
        <v>535</v>
      </c>
      <c r="G11579">
        <v>1517296</v>
      </c>
      <c r="H11579">
        <v>211</v>
      </c>
    </row>
    <row r="11580" spans="1:8" ht="15" customHeight="1" x14ac:dyDescent="0.25">
      <c r="A11580">
        <v>1051240269</v>
      </c>
      <c r="B11580" t="s">
        <v>34226</v>
      </c>
      <c r="C11580">
        <v>3132958397</v>
      </c>
      <c r="D11580" t="s">
        <v>34227</v>
      </c>
      <c r="E11580" t="s">
        <v>34228</v>
      </c>
      <c r="F11580" s="17" t="s">
        <v>535</v>
      </c>
      <c r="G11580">
        <v>1453781</v>
      </c>
      <c r="H11580">
        <v>211</v>
      </c>
    </row>
    <row r="11581" spans="1:8" ht="15" customHeight="1" x14ac:dyDescent="0.25">
      <c r="A11581">
        <v>1051240285</v>
      </c>
      <c r="B11581" t="s">
        <v>34229</v>
      </c>
      <c r="C11581">
        <v>3204656507</v>
      </c>
      <c r="D11581" t="s">
        <v>34230</v>
      </c>
      <c r="E11581" t="s">
        <v>34231</v>
      </c>
      <c r="F11581" s="17" t="s">
        <v>535</v>
      </c>
      <c r="G11581">
        <v>409108</v>
      </c>
      <c r="H11581">
        <v>211</v>
      </c>
    </row>
    <row r="11582" spans="1:8" ht="15" customHeight="1" x14ac:dyDescent="0.25">
      <c r="A11582">
        <v>1051240317</v>
      </c>
      <c r="B11582" t="s">
        <v>34232</v>
      </c>
      <c r="C11582">
        <v>3235016247</v>
      </c>
      <c r="D11582" t="s">
        <v>34233</v>
      </c>
      <c r="E11582" t="s">
        <v>34234</v>
      </c>
      <c r="F11582" s="17" t="s">
        <v>535</v>
      </c>
      <c r="G11582">
        <v>902520</v>
      </c>
      <c r="H11582">
        <v>211</v>
      </c>
    </row>
    <row r="11583" spans="1:8" ht="15" customHeight="1" x14ac:dyDescent="0.25">
      <c r="A11583">
        <v>1051240335</v>
      </c>
      <c r="B11583" t="s">
        <v>34235</v>
      </c>
      <c r="C11583">
        <v>3115377386</v>
      </c>
      <c r="D11583" t="s">
        <v>34236</v>
      </c>
      <c r="E11583" t="s">
        <v>34237</v>
      </c>
      <c r="F11583" s="17" t="s">
        <v>535</v>
      </c>
      <c r="G11583">
        <v>474790</v>
      </c>
      <c r="H11583">
        <v>211</v>
      </c>
    </row>
    <row r="11584" spans="1:8" ht="15" customHeight="1" x14ac:dyDescent="0.25">
      <c r="A11584">
        <v>1051240421</v>
      </c>
      <c r="B11584" t="s">
        <v>34238</v>
      </c>
      <c r="C11584">
        <v>3223921286</v>
      </c>
      <c r="D11584" t="s">
        <v>34239</v>
      </c>
      <c r="E11584" t="s">
        <v>34240</v>
      </c>
      <c r="F11584" s="17" t="s">
        <v>535</v>
      </c>
      <c r="G11584">
        <v>1002981</v>
      </c>
      <c r="H11584">
        <v>211</v>
      </c>
    </row>
    <row r="11585" spans="1:8" ht="15" customHeight="1" x14ac:dyDescent="0.25">
      <c r="A11585">
        <v>1051240454</v>
      </c>
      <c r="B11585" t="s">
        <v>34241</v>
      </c>
      <c r="C11585">
        <v>3202699628</v>
      </c>
      <c r="D11585" t="s">
        <v>34242</v>
      </c>
      <c r="E11585" t="s">
        <v>34243</v>
      </c>
      <c r="F11585" s="17" t="s">
        <v>535</v>
      </c>
      <c r="G11585">
        <v>65294</v>
      </c>
      <c r="H11585">
        <v>211</v>
      </c>
    </row>
    <row r="11586" spans="1:8" ht="15" customHeight="1" x14ac:dyDescent="0.25">
      <c r="A11586">
        <v>1051240462</v>
      </c>
      <c r="B11586" t="s">
        <v>34244</v>
      </c>
      <c r="C11586">
        <v>3115426694</v>
      </c>
      <c r="D11586" t="s">
        <v>34245</v>
      </c>
      <c r="E11586" t="s">
        <v>518</v>
      </c>
      <c r="F11586" s="17" t="s">
        <v>535</v>
      </c>
      <c r="G11586">
        <v>731092</v>
      </c>
      <c r="H11586">
        <v>211</v>
      </c>
    </row>
    <row r="11587" spans="1:8" ht="15" customHeight="1" x14ac:dyDescent="0.25">
      <c r="A11587">
        <v>1051240467</v>
      </c>
      <c r="B11587" t="s">
        <v>34246</v>
      </c>
      <c r="C11587">
        <v>3204847335</v>
      </c>
      <c r="D11587" t="s">
        <v>34247</v>
      </c>
      <c r="E11587" t="s">
        <v>34248</v>
      </c>
      <c r="F11587" s="17" t="s">
        <v>535</v>
      </c>
      <c r="G11587">
        <v>6957984</v>
      </c>
      <c r="H11587">
        <v>211</v>
      </c>
    </row>
    <row r="11588" spans="1:8" ht="15" customHeight="1" x14ac:dyDescent="0.25">
      <c r="A11588">
        <v>1051240488</v>
      </c>
      <c r="B11588" t="s">
        <v>34249</v>
      </c>
      <c r="C11588">
        <v>3115587754</v>
      </c>
      <c r="D11588" t="s">
        <v>34250</v>
      </c>
      <c r="E11588" t="s">
        <v>2339</v>
      </c>
      <c r="F11588" s="17" t="s">
        <v>535</v>
      </c>
      <c r="G11588">
        <v>4587521</v>
      </c>
      <c r="H11588">
        <v>211</v>
      </c>
    </row>
    <row r="11589" spans="1:8" ht="15" customHeight="1" x14ac:dyDescent="0.25">
      <c r="A11589">
        <v>1051240548</v>
      </c>
      <c r="B11589" t="s">
        <v>34251</v>
      </c>
      <c r="C11589">
        <v>3208799203</v>
      </c>
      <c r="D11589" t="s">
        <v>34252</v>
      </c>
      <c r="E11589" t="s">
        <v>34253</v>
      </c>
      <c r="F11589" s="17" t="s">
        <v>535</v>
      </c>
      <c r="G11589">
        <v>5210068</v>
      </c>
      <c r="H11589">
        <v>211</v>
      </c>
    </row>
    <row r="11590" spans="1:8" ht="15" customHeight="1" x14ac:dyDescent="0.25">
      <c r="A11590">
        <v>1051240556</v>
      </c>
      <c r="B11590" t="s">
        <v>34254</v>
      </c>
      <c r="C11590">
        <v>3122113640</v>
      </c>
      <c r="D11590" t="s">
        <v>34255</v>
      </c>
      <c r="E11590" t="s">
        <v>2268</v>
      </c>
      <c r="F11590" s="17" t="s">
        <v>535</v>
      </c>
      <c r="G11590">
        <v>35294</v>
      </c>
      <c r="H11590">
        <v>211</v>
      </c>
    </row>
    <row r="11591" spans="1:8" ht="15" customHeight="1" x14ac:dyDescent="0.25">
      <c r="A11591">
        <v>1051240564</v>
      </c>
      <c r="B11591" t="s">
        <v>34256</v>
      </c>
      <c r="C11591">
        <v>3123791859</v>
      </c>
      <c r="D11591" t="s">
        <v>34257</v>
      </c>
      <c r="E11591" t="s">
        <v>34258</v>
      </c>
      <c r="F11591" s="17" t="s">
        <v>535</v>
      </c>
      <c r="G11591">
        <v>241933</v>
      </c>
      <c r="H11591">
        <v>211</v>
      </c>
    </row>
    <row r="11592" spans="1:8" ht="15" customHeight="1" x14ac:dyDescent="0.25">
      <c r="A11592">
        <v>1051240577</v>
      </c>
      <c r="B11592" t="s">
        <v>34259</v>
      </c>
      <c r="C11592">
        <v>3212867305</v>
      </c>
      <c r="D11592" t="s">
        <v>34260</v>
      </c>
      <c r="E11592" t="s">
        <v>2392</v>
      </c>
      <c r="F11592" s="17" t="s">
        <v>535</v>
      </c>
      <c r="G11592">
        <v>362185</v>
      </c>
      <c r="H11592">
        <v>211</v>
      </c>
    </row>
    <row r="11593" spans="1:8" ht="15" customHeight="1" x14ac:dyDescent="0.25">
      <c r="A11593">
        <v>1051240598</v>
      </c>
      <c r="B11593" t="s">
        <v>34261</v>
      </c>
      <c r="C11593">
        <v>3102050269</v>
      </c>
      <c r="D11593" t="s">
        <v>34262</v>
      </c>
      <c r="E11593" t="s">
        <v>2392</v>
      </c>
      <c r="F11593" s="17" t="s">
        <v>535</v>
      </c>
      <c r="G11593">
        <v>21764</v>
      </c>
      <c r="H11593">
        <v>211</v>
      </c>
    </row>
    <row r="11594" spans="1:8" ht="15" customHeight="1" x14ac:dyDescent="0.25">
      <c r="A11594">
        <v>1051240697</v>
      </c>
      <c r="B11594" t="s">
        <v>34263</v>
      </c>
      <c r="C11594">
        <v>3213355461</v>
      </c>
      <c r="D11594" t="s">
        <v>34264</v>
      </c>
      <c r="E11594" t="s">
        <v>2268</v>
      </c>
      <c r="F11594" s="17" t="s">
        <v>535</v>
      </c>
      <c r="G11594">
        <v>20557252</v>
      </c>
      <c r="H11594">
        <v>211</v>
      </c>
    </row>
    <row r="11595" spans="1:8" ht="15" customHeight="1" x14ac:dyDescent="0.25">
      <c r="A11595">
        <v>1051240725</v>
      </c>
      <c r="B11595" t="s">
        <v>34265</v>
      </c>
      <c r="C11595">
        <v>3103260077</v>
      </c>
      <c r="D11595" t="s">
        <v>34266</v>
      </c>
      <c r="E11595" t="s">
        <v>34267</v>
      </c>
      <c r="F11595" s="17" t="s">
        <v>535</v>
      </c>
      <c r="G11595">
        <v>7149365</v>
      </c>
      <c r="H11595">
        <v>211</v>
      </c>
    </row>
    <row r="11596" spans="1:8" ht="15" customHeight="1" x14ac:dyDescent="0.25">
      <c r="A11596">
        <v>1051240787</v>
      </c>
      <c r="B11596" t="s">
        <v>34268</v>
      </c>
      <c r="C11596">
        <v>3227716437</v>
      </c>
      <c r="D11596" t="s">
        <v>34269</v>
      </c>
      <c r="E11596" t="s">
        <v>34270</v>
      </c>
      <c r="F11596" s="17" t="s">
        <v>535</v>
      </c>
      <c r="G11596">
        <v>225630</v>
      </c>
      <c r="H11596">
        <v>211</v>
      </c>
    </row>
    <row r="11597" spans="1:8" ht="15" customHeight="1" x14ac:dyDescent="0.25">
      <c r="A11597">
        <v>1051240801</v>
      </c>
      <c r="B11597" t="s">
        <v>34271</v>
      </c>
      <c r="C11597">
        <v>3219255890</v>
      </c>
      <c r="D11597" t="s">
        <v>34272</v>
      </c>
      <c r="E11597" t="s">
        <v>34273</v>
      </c>
      <c r="F11597" s="17" t="s">
        <v>535</v>
      </c>
      <c r="G11597">
        <v>9689074</v>
      </c>
      <c r="H11597">
        <v>211</v>
      </c>
    </row>
    <row r="11598" spans="1:8" ht="15" customHeight="1" x14ac:dyDescent="0.25">
      <c r="A11598">
        <v>1051240833</v>
      </c>
      <c r="B11598" t="s">
        <v>34274</v>
      </c>
      <c r="C11598">
        <v>3118019311</v>
      </c>
      <c r="D11598" t="s">
        <v>34275</v>
      </c>
      <c r="E11598" t="s">
        <v>34276</v>
      </c>
      <c r="F11598" s="17" t="s">
        <v>535</v>
      </c>
      <c r="G11598">
        <v>25210</v>
      </c>
      <c r="H11598">
        <v>211</v>
      </c>
    </row>
    <row r="11599" spans="1:8" ht="15" customHeight="1" x14ac:dyDescent="0.25">
      <c r="A11599">
        <v>1051240845</v>
      </c>
      <c r="B11599" t="s">
        <v>34277</v>
      </c>
      <c r="C11599">
        <v>3224309229</v>
      </c>
      <c r="D11599" t="s">
        <v>34278</v>
      </c>
      <c r="E11599" t="s">
        <v>2330</v>
      </c>
      <c r="F11599" s="17" t="s">
        <v>535</v>
      </c>
      <c r="G11599">
        <v>222689</v>
      </c>
      <c r="H11599">
        <v>211</v>
      </c>
    </row>
    <row r="11600" spans="1:8" ht="15" customHeight="1" x14ac:dyDescent="0.25">
      <c r="A11600">
        <v>1051240888</v>
      </c>
      <c r="B11600" t="s">
        <v>34279</v>
      </c>
      <c r="C11600">
        <v>3185816332</v>
      </c>
      <c r="D11600" t="s">
        <v>34280</v>
      </c>
      <c r="E11600" t="s">
        <v>34281</v>
      </c>
      <c r="F11600" s="17" t="s">
        <v>535</v>
      </c>
      <c r="G11600">
        <v>4285714</v>
      </c>
      <c r="H11600">
        <v>211</v>
      </c>
    </row>
    <row r="11601" spans="1:8" ht="15" customHeight="1" x14ac:dyDescent="0.25">
      <c r="A11601">
        <v>1051241110</v>
      </c>
      <c r="B11601" t="s">
        <v>34282</v>
      </c>
      <c r="C11601">
        <v>3212738911</v>
      </c>
      <c r="D11601" t="s">
        <v>34283</v>
      </c>
      <c r="E11601" t="s">
        <v>2268</v>
      </c>
      <c r="F11601" s="17" t="s">
        <v>535</v>
      </c>
      <c r="G11601">
        <v>1237621</v>
      </c>
      <c r="H11601">
        <v>211</v>
      </c>
    </row>
    <row r="11602" spans="1:8" ht="15" customHeight="1" x14ac:dyDescent="0.25">
      <c r="A11602">
        <v>1051241306</v>
      </c>
      <c r="B11602" t="s">
        <v>34284</v>
      </c>
      <c r="C11602">
        <v>3232517816</v>
      </c>
      <c r="D11602" t="s">
        <v>34285</v>
      </c>
      <c r="E11602" t="s">
        <v>34286</v>
      </c>
      <c r="F11602" s="17" t="s">
        <v>535</v>
      </c>
      <c r="G11602">
        <v>42016</v>
      </c>
      <c r="H11602">
        <v>211</v>
      </c>
    </row>
    <row r="11603" spans="1:8" ht="15" customHeight="1" x14ac:dyDescent="0.25">
      <c r="A11603">
        <v>1051266011</v>
      </c>
      <c r="B11603" t="s">
        <v>34287</v>
      </c>
      <c r="C11603">
        <v>3204922932</v>
      </c>
      <c r="D11603" t="s">
        <v>34288</v>
      </c>
      <c r="E11603" t="s">
        <v>34289</v>
      </c>
      <c r="F11603" s="17" t="s">
        <v>535</v>
      </c>
      <c r="G11603">
        <v>160252</v>
      </c>
      <c r="H11603">
        <v>211</v>
      </c>
    </row>
    <row r="11604" spans="1:8" ht="15" customHeight="1" x14ac:dyDescent="0.25">
      <c r="A11604">
        <v>1051266349</v>
      </c>
      <c r="B11604" t="s">
        <v>34290</v>
      </c>
      <c r="C11604">
        <v>3208145417</v>
      </c>
      <c r="D11604" t="s">
        <v>34291</v>
      </c>
      <c r="E11604" t="s">
        <v>34292</v>
      </c>
      <c r="F11604" s="17" t="s">
        <v>535</v>
      </c>
      <c r="G11604">
        <v>545379</v>
      </c>
      <c r="H11604">
        <v>211</v>
      </c>
    </row>
    <row r="11605" spans="1:8" ht="15" customHeight="1" x14ac:dyDescent="0.25">
      <c r="A11605">
        <v>1051286343</v>
      </c>
      <c r="B11605" t="s">
        <v>34293</v>
      </c>
      <c r="C11605">
        <v>3132382953</v>
      </c>
      <c r="D11605" t="s">
        <v>34294</v>
      </c>
      <c r="E11605" t="s">
        <v>34295</v>
      </c>
      <c r="F11605" s="17" t="s">
        <v>535</v>
      </c>
      <c r="G11605">
        <v>213446</v>
      </c>
      <c r="H11605">
        <v>211</v>
      </c>
    </row>
    <row r="11606" spans="1:8" ht="15" customHeight="1" x14ac:dyDescent="0.25">
      <c r="A11606">
        <v>1051316079</v>
      </c>
      <c r="B11606" t="s">
        <v>34296</v>
      </c>
      <c r="C11606">
        <v>3143419869</v>
      </c>
      <c r="D11606" t="s">
        <v>34297</v>
      </c>
      <c r="E11606" t="s">
        <v>34298</v>
      </c>
      <c r="F11606" s="17" t="s">
        <v>535</v>
      </c>
      <c r="G11606">
        <v>647060</v>
      </c>
      <c r="H11606">
        <v>211</v>
      </c>
    </row>
    <row r="11607" spans="1:8" ht="15" customHeight="1" x14ac:dyDescent="0.25">
      <c r="A11607">
        <v>1051336679</v>
      </c>
      <c r="B11607" t="s">
        <v>34299</v>
      </c>
      <c r="C11607">
        <v>3148058239</v>
      </c>
      <c r="D11607" t="s">
        <v>34300</v>
      </c>
      <c r="E11607" t="s">
        <v>34301</v>
      </c>
      <c r="F11607" s="17" t="s">
        <v>535</v>
      </c>
      <c r="G11607">
        <v>16486555</v>
      </c>
      <c r="H11607">
        <v>211</v>
      </c>
    </row>
    <row r="11608" spans="1:8" ht="15" customHeight="1" x14ac:dyDescent="0.25">
      <c r="A11608">
        <v>1051475069</v>
      </c>
      <c r="B11608" t="s">
        <v>34302</v>
      </c>
      <c r="C11608">
        <v>3229453230</v>
      </c>
      <c r="D11608" t="s">
        <v>34303</v>
      </c>
      <c r="E11608" t="s">
        <v>34304</v>
      </c>
      <c r="F11608" s="17" t="s">
        <v>535</v>
      </c>
      <c r="G11608">
        <v>42017</v>
      </c>
      <c r="H11608">
        <v>211</v>
      </c>
    </row>
    <row r="11609" spans="1:8" ht="15" customHeight="1" x14ac:dyDescent="0.25">
      <c r="A11609">
        <v>1051476142</v>
      </c>
      <c r="B11609" t="s">
        <v>34305</v>
      </c>
      <c r="C11609">
        <v>3102572416</v>
      </c>
      <c r="D11609" t="s">
        <v>34306</v>
      </c>
      <c r="E11609" t="s">
        <v>695</v>
      </c>
      <c r="F11609" s="17" t="s">
        <v>535</v>
      </c>
      <c r="G11609">
        <v>454622</v>
      </c>
      <c r="H11609">
        <v>211</v>
      </c>
    </row>
    <row r="11610" spans="1:8" ht="15" customHeight="1" x14ac:dyDescent="0.25">
      <c r="A11610">
        <v>1051476902</v>
      </c>
      <c r="B11610" t="s">
        <v>34307</v>
      </c>
      <c r="C11610">
        <v>3209414829</v>
      </c>
      <c r="D11610" t="s">
        <v>34308</v>
      </c>
      <c r="E11610" t="s">
        <v>34309</v>
      </c>
      <c r="F11610" s="17" t="s">
        <v>535</v>
      </c>
      <c r="G11610">
        <v>2977387</v>
      </c>
      <c r="H11610">
        <v>211</v>
      </c>
    </row>
    <row r="11611" spans="1:8" ht="15" customHeight="1" x14ac:dyDescent="0.25">
      <c r="A11611">
        <v>1051502214</v>
      </c>
      <c r="B11611" t="s">
        <v>34310</v>
      </c>
      <c r="C11611">
        <v>3102276233</v>
      </c>
      <c r="D11611" t="s">
        <v>34311</v>
      </c>
      <c r="E11611" t="s">
        <v>2513</v>
      </c>
      <c r="F11611" s="17" t="s">
        <v>535</v>
      </c>
      <c r="G11611">
        <v>7076470</v>
      </c>
      <c r="H11611">
        <v>211</v>
      </c>
    </row>
    <row r="11612" spans="1:8" ht="15" customHeight="1" x14ac:dyDescent="0.25">
      <c r="A11612">
        <v>1051568042</v>
      </c>
      <c r="B11612" t="s">
        <v>34312</v>
      </c>
      <c r="C11612">
        <v>3212159048</v>
      </c>
      <c r="D11612" t="s">
        <v>34313</v>
      </c>
      <c r="E11612" t="s">
        <v>34314</v>
      </c>
      <c r="F11612" s="17" t="s">
        <v>535</v>
      </c>
      <c r="G11612">
        <v>1774790</v>
      </c>
      <c r="H11612">
        <v>211</v>
      </c>
    </row>
    <row r="11613" spans="1:8" ht="15" customHeight="1" x14ac:dyDescent="0.25">
      <c r="A11613">
        <v>1051568100</v>
      </c>
      <c r="B11613" t="s">
        <v>34315</v>
      </c>
      <c r="C11613">
        <v>3115645845</v>
      </c>
      <c r="D11613" t="s">
        <v>34316</v>
      </c>
      <c r="E11613" t="s">
        <v>34317</v>
      </c>
      <c r="F11613" s="17" t="s">
        <v>535</v>
      </c>
      <c r="G11613">
        <v>237689</v>
      </c>
      <c r="H11613">
        <v>211</v>
      </c>
    </row>
    <row r="11614" spans="1:8" ht="15" customHeight="1" x14ac:dyDescent="0.25">
      <c r="A11614">
        <v>1051568150</v>
      </c>
      <c r="B11614" t="s">
        <v>34318</v>
      </c>
      <c r="C11614">
        <v>3158875000</v>
      </c>
      <c r="D11614" t="s">
        <v>34319</v>
      </c>
      <c r="E11614" t="s">
        <v>34320</v>
      </c>
      <c r="F11614" s="17" t="s">
        <v>535</v>
      </c>
      <c r="G11614">
        <v>2731093</v>
      </c>
      <c r="H11614">
        <v>211</v>
      </c>
    </row>
    <row r="11615" spans="1:8" ht="15" customHeight="1" x14ac:dyDescent="0.25">
      <c r="A11615">
        <v>1051568151</v>
      </c>
      <c r="B11615" t="s">
        <v>34321</v>
      </c>
      <c r="C11615">
        <v>3124299853</v>
      </c>
      <c r="D11615" t="s">
        <v>34322</v>
      </c>
      <c r="E11615" t="s">
        <v>2812</v>
      </c>
      <c r="F11615" s="17" t="s">
        <v>535</v>
      </c>
      <c r="G11615">
        <v>1672268</v>
      </c>
      <c r="H11615">
        <v>211</v>
      </c>
    </row>
    <row r="11616" spans="1:8" ht="15" customHeight="1" x14ac:dyDescent="0.25">
      <c r="A11616">
        <v>1051568188</v>
      </c>
      <c r="B11616" t="s">
        <v>34323</v>
      </c>
      <c r="C11616">
        <v>3102908970</v>
      </c>
      <c r="D11616" t="s">
        <v>34324</v>
      </c>
      <c r="E11616" t="s">
        <v>34325</v>
      </c>
      <c r="F11616" s="17" t="s">
        <v>535</v>
      </c>
      <c r="G11616">
        <v>19328</v>
      </c>
      <c r="H11616">
        <v>211</v>
      </c>
    </row>
    <row r="11617" spans="1:8" ht="15" customHeight="1" x14ac:dyDescent="0.25">
      <c r="A11617">
        <v>1051568204</v>
      </c>
      <c r="B11617" t="s">
        <v>34326</v>
      </c>
      <c r="C11617">
        <v>3102372000</v>
      </c>
      <c r="D11617" t="s">
        <v>34327</v>
      </c>
      <c r="E11617" t="s">
        <v>2829</v>
      </c>
      <c r="F11617" s="17" t="s">
        <v>535</v>
      </c>
      <c r="G11617">
        <v>210084</v>
      </c>
      <c r="H11617">
        <v>211</v>
      </c>
    </row>
    <row r="11618" spans="1:8" ht="15" customHeight="1" x14ac:dyDescent="0.25">
      <c r="A11618">
        <v>1051568319</v>
      </c>
      <c r="B11618" t="s">
        <v>34328</v>
      </c>
      <c r="C11618">
        <v>3123555180</v>
      </c>
      <c r="D11618" t="s">
        <v>34329</v>
      </c>
      <c r="E11618" t="s">
        <v>34330</v>
      </c>
      <c r="F11618" s="17" t="s">
        <v>535</v>
      </c>
      <c r="G11618">
        <v>470588</v>
      </c>
      <c r="H11618">
        <v>211</v>
      </c>
    </row>
    <row r="11619" spans="1:8" ht="15" customHeight="1" x14ac:dyDescent="0.25">
      <c r="A11619">
        <v>1051568367</v>
      </c>
      <c r="B11619" t="s">
        <v>34331</v>
      </c>
      <c r="C11619">
        <v>3115819226</v>
      </c>
      <c r="D11619" t="s">
        <v>34332</v>
      </c>
      <c r="E11619" t="s">
        <v>34333</v>
      </c>
      <c r="F11619" s="17" t="s">
        <v>535</v>
      </c>
      <c r="G11619">
        <v>94117</v>
      </c>
      <c r="H11619">
        <v>211</v>
      </c>
    </row>
    <row r="11620" spans="1:8" ht="15" customHeight="1" x14ac:dyDescent="0.25">
      <c r="A11620">
        <v>1051568415</v>
      </c>
      <c r="B11620" t="s">
        <v>34334</v>
      </c>
      <c r="C11620">
        <v>3208136135</v>
      </c>
      <c r="D11620" t="s">
        <v>7879</v>
      </c>
      <c r="E11620" t="s">
        <v>6247</v>
      </c>
      <c r="F11620" s="17" t="s">
        <v>535</v>
      </c>
      <c r="G11620">
        <v>63026</v>
      </c>
      <c r="H11620">
        <v>211</v>
      </c>
    </row>
    <row r="11621" spans="1:8" ht="15" customHeight="1" x14ac:dyDescent="0.25">
      <c r="A11621">
        <v>1051568456</v>
      </c>
      <c r="B11621" t="s">
        <v>34335</v>
      </c>
      <c r="C11621">
        <v>3225375239</v>
      </c>
      <c r="D11621" t="s">
        <v>34336</v>
      </c>
      <c r="E11621" t="s">
        <v>34337</v>
      </c>
      <c r="F11621" s="17" t="s">
        <v>535</v>
      </c>
      <c r="G11621">
        <v>2699452</v>
      </c>
      <c r="H11621">
        <v>211</v>
      </c>
    </row>
    <row r="11622" spans="1:8" ht="15" customHeight="1" x14ac:dyDescent="0.25">
      <c r="A11622">
        <v>1051568466</v>
      </c>
      <c r="B11622" t="s">
        <v>34338</v>
      </c>
      <c r="C11622">
        <v>3166170434</v>
      </c>
      <c r="D11622" t="s">
        <v>34339</v>
      </c>
      <c r="E11622" t="s">
        <v>7561</v>
      </c>
      <c r="F11622" s="17" t="s">
        <v>535</v>
      </c>
      <c r="G11622">
        <v>166568</v>
      </c>
      <c r="H11622">
        <v>211</v>
      </c>
    </row>
    <row r="11623" spans="1:8" ht="15" customHeight="1" x14ac:dyDescent="0.25">
      <c r="A11623">
        <v>1051568575</v>
      </c>
      <c r="B11623" t="s">
        <v>34340</v>
      </c>
      <c r="C11623">
        <v>3124888460</v>
      </c>
      <c r="D11623" t="s">
        <v>34341</v>
      </c>
      <c r="E11623" t="s">
        <v>34342</v>
      </c>
      <c r="F11623" s="17" t="s">
        <v>535</v>
      </c>
      <c r="G11623">
        <v>3986937</v>
      </c>
      <c r="H11623">
        <v>211</v>
      </c>
    </row>
    <row r="11624" spans="1:8" ht="15" customHeight="1" x14ac:dyDescent="0.25">
      <c r="A11624">
        <v>1051568584</v>
      </c>
      <c r="B11624" t="s">
        <v>34343</v>
      </c>
      <c r="C11624">
        <v>3209665536</v>
      </c>
      <c r="D11624" t="s">
        <v>34344</v>
      </c>
      <c r="E11624" t="s">
        <v>34345</v>
      </c>
      <c r="F11624" s="17" t="s">
        <v>535</v>
      </c>
      <c r="G11624">
        <v>722689</v>
      </c>
      <c r="H11624">
        <v>211</v>
      </c>
    </row>
    <row r="11625" spans="1:8" ht="15" customHeight="1" x14ac:dyDescent="0.25">
      <c r="A11625">
        <v>1051568748</v>
      </c>
      <c r="B11625" t="s">
        <v>34346</v>
      </c>
      <c r="C11625">
        <v>3044601093</v>
      </c>
      <c r="D11625" t="s">
        <v>34347</v>
      </c>
      <c r="E11625" t="s">
        <v>3487</v>
      </c>
      <c r="F11625" s="17" t="s">
        <v>535</v>
      </c>
      <c r="G11625">
        <v>1157611</v>
      </c>
      <c r="H11625">
        <v>211</v>
      </c>
    </row>
    <row r="11626" spans="1:8" ht="15" customHeight="1" x14ac:dyDescent="0.25">
      <c r="A11626">
        <v>1051568818</v>
      </c>
      <c r="B11626" t="s">
        <v>34348</v>
      </c>
      <c r="C11626">
        <v>3134847492</v>
      </c>
      <c r="D11626" t="s">
        <v>3634</v>
      </c>
      <c r="E11626" t="s">
        <v>34349</v>
      </c>
      <c r="F11626" s="17" t="s">
        <v>535</v>
      </c>
      <c r="G11626">
        <v>6904200</v>
      </c>
      <c r="H11626">
        <v>211</v>
      </c>
    </row>
    <row r="11627" spans="1:8" ht="15" customHeight="1" x14ac:dyDescent="0.25">
      <c r="A11627">
        <v>1051568871</v>
      </c>
      <c r="B11627" t="s">
        <v>34350</v>
      </c>
      <c r="C11627">
        <v>3163975579</v>
      </c>
      <c r="D11627" t="s">
        <v>34351</v>
      </c>
      <c r="E11627" t="s">
        <v>6247</v>
      </c>
      <c r="F11627" s="17" t="s">
        <v>535</v>
      </c>
      <c r="G11627">
        <v>105041</v>
      </c>
      <c r="H11627">
        <v>211</v>
      </c>
    </row>
    <row r="11628" spans="1:8" ht="15" customHeight="1" x14ac:dyDescent="0.25">
      <c r="A11628">
        <v>1051568893</v>
      </c>
      <c r="B11628" t="s">
        <v>34352</v>
      </c>
      <c r="C11628">
        <v>3176900948</v>
      </c>
      <c r="D11628" t="s">
        <v>34353</v>
      </c>
      <c r="E11628" t="s">
        <v>2812</v>
      </c>
      <c r="F11628" s="17" t="s">
        <v>535</v>
      </c>
      <c r="G11628">
        <v>959436</v>
      </c>
      <c r="H11628">
        <v>211</v>
      </c>
    </row>
    <row r="11629" spans="1:8" ht="15" customHeight="1" x14ac:dyDescent="0.25">
      <c r="A11629">
        <v>1051588592</v>
      </c>
      <c r="B11629" t="s">
        <v>34354</v>
      </c>
      <c r="C11629">
        <v>3143133753</v>
      </c>
      <c r="D11629" t="s">
        <v>34355</v>
      </c>
      <c r="E11629" t="s">
        <v>34356</v>
      </c>
      <c r="F11629" s="17" t="s">
        <v>535</v>
      </c>
      <c r="G11629">
        <v>1868024</v>
      </c>
      <c r="H11629">
        <v>211</v>
      </c>
    </row>
    <row r="11630" spans="1:8" ht="15" customHeight="1" x14ac:dyDescent="0.25">
      <c r="A11630">
        <v>1051589238</v>
      </c>
      <c r="B11630" t="s">
        <v>34357</v>
      </c>
      <c r="C11630">
        <v>3209967615</v>
      </c>
      <c r="D11630" t="s">
        <v>34358</v>
      </c>
      <c r="E11630" t="s">
        <v>2289</v>
      </c>
      <c r="F11630" s="17" t="s">
        <v>535</v>
      </c>
      <c r="G11630">
        <v>235294</v>
      </c>
      <c r="H11630">
        <v>211</v>
      </c>
    </row>
    <row r="11631" spans="1:8" ht="15" customHeight="1" x14ac:dyDescent="0.25">
      <c r="A11631">
        <v>1051589988</v>
      </c>
      <c r="B11631" t="s">
        <v>34359</v>
      </c>
      <c r="C11631">
        <v>3212352042</v>
      </c>
      <c r="D11631" t="s">
        <v>34360</v>
      </c>
      <c r="E11631" t="s">
        <v>34361</v>
      </c>
      <c r="F11631" s="17" t="s">
        <v>535</v>
      </c>
      <c r="G11631">
        <v>768227</v>
      </c>
      <c r="H11631">
        <v>211</v>
      </c>
    </row>
    <row r="11632" spans="1:8" ht="15" customHeight="1" x14ac:dyDescent="0.25">
      <c r="A11632">
        <v>1051954027</v>
      </c>
      <c r="B11632" t="s">
        <v>34362</v>
      </c>
      <c r="C11632">
        <v>3104220046</v>
      </c>
      <c r="D11632" t="s">
        <v>34363</v>
      </c>
      <c r="E11632" t="s">
        <v>2513</v>
      </c>
      <c r="F11632" s="17" t="s">
        <v>535</v>
      </c>
      <c r="G11632">
        <v>7740369</v>
      </c>
      <c r="H11632">
        <v>211</v>
      </c>
    </row>
    <row r="11633" spans="1:8" ht="15" customHeight="1" x14ac:dyDescent="0.25">
      <c r="A11633">
        <v>1051954029</v>
      </c>
      <c r="B11633" t="s">
        <v>34364</v>
      </c>
      <c r="C11633">
        <v>3204565123</v>
      </c>
      <c r="D11633" t="s">
        <v>34365</v>
      </c>
      <c r="E11633" t="s">
        <v>671</v>
      </c>
      <c r="F11633" s="17" t="s">
        <v>535</v>
      </c>
      <c r="G11633">
        <v>1890756</v>
      </c>
      <c r="H11633">
        <v>211</v>
      </c>
    </row>
    <row r="11634" spans="1:8" ht="15" customHeight="1" x14ac:dyDescent="0.25">
      <c r="A11634">
        <v>1051954168</v>
      </c>
      <c r="B11634" t="s">
        <v>34366</v>
      </c>
      <c r="C11634">
        <v>3144201610</v>
      </c>
      <c r="D11634" t="s">
        <v>34367</v>
      </c>
      <c r="E11634" t="s">
        <v>34368</v>
      </c>
      <c r="F11634" s="17" t="s">
        <v>535</v>
      </c>
      <c r="G11634">
        <v>2260504</v>
      </c>
      <c r="H11634">
        <v>211</v>
      </c>
    </row>
    <row r="11635" spans="1:8" ht="15" customHeight="1" x14ac:dyDescent="0.25">
      <c r="A11635">
        <v>1051954171</v>
      </c>
      <c r="B11635" t="s">
        <v>34369</v>
      </c>
      <c r="C11635">
        <v>3155392431</v>
      </c>
      <c r="D11635" t="s">
        <v>34370</v>
      </c>
      <c r="E11635" t="s">
        <v>34371</v>
      </c>
      <c r="F11635" s="17" t="s">
        <v>535</v>
      </c>
      <c r="G11635">
        <v>911682</v>
      </c>
      <c r="H11635">
        <v>211</v>
      </c>
    </row>
    <row r="11636" spans="1:8" ht="15" customHeight="1" x14ac:dyDescent="0.25">
      <c r="A11636">
        <v>1051954188</v>
      </c>
      <c r="B11636" t="s">
        <v>34372</v>
      </c>
      <c r="C11636">
        <v>3125682879</v>
      </c>
      <c r="D11636" t="s">
        <v>34373</v>
      </c>
      <c r="E11636" t="s">
        <v>34374</v>
      </c>
      <c r="F11636" s="17" t="s">
        <v>535</v>
      </c>
      <c r="G11636">
        <v>386533</v>
      </c>
      <c r="H11636">
        <v>211</v>
      </c>
    </row>
    <row r="11637" spans="1:8" ht="15" customHeight="1" x14ac:dyDescent="0.25">
      <c r="A11637">
        <v>1051954194</v>
      </c>
      <c r="B11637" t="s">
        <v>34375</v>
      </c>
      <c r="C11637">
        <v>3142756275</v>
      </c>
      <c r="D11637" t="s">
        <v>34376</v>
      </c>
      <c r="E11637" t="s">
        <v>2330</v>
      </c>
      <c r="F11637" s="17" t="s">
        <v>535</v>
      </c>
      <c r="G11637">
        <v>213445</v>
      </c>
      <c r="H11637">
        <v>211</v>
      </c>
    </row>
    <row r="11638" spans="1:8" ht="15" customHeight="1" x14ac:dyDescent="0.25">
      <c r="A11638">
        <v>1051954203</v>
      </c>
      <c r="B11638" t="s">
        <v>34377</v>
      </c>
      <c r="C11638">
        <v>3223418571</v>
      </c>
      <c r="D11638" t="s">
        <v>34378</v>
      </c>
      <c r="E11638" t="s">
        <v>2800</v>
      </c>
      <c r="F11638" s="17" t="s">
        <v>535</v>
      </c>
      <c r="G11638">
        <v>936135</v>
      </c>
      <c r="H11638">
        <v>211</v>
      </c>
    </row>
    <row r="11639" spans="1:8" ht="15" customHeight="1" x14ac:dyDescent="0.25">
      <c r="A11639">
        <v>1051954240</v>
      </c>
      <c r="B11639" t="s">
        <v>34379</v>
      </c>
      <c r="C11639">
        <v>3208505151</v>
      </c>
      <c r="D11639" t="s">
        <v>34380</v>
      </c>
      <c r="E11639" t="s">
        <v>34381</v>
      </c>
      <c r="F11639" s="17" t="s">
        <v>535</v>
      </c>
      <c r="G11639">
        <v>2498646</v>
      </c>
      <c r="H11639">
        <v>211</v>
      </c>
    </row>
    <row r="11640" spans="1:8" ht="15" customHeight="1" x14ac:dyDescent="0.25">
      <c r="A11640">
        <v>1051954311</v>
      </c>
      <c r="B11640" t="s">
        <v>34382</v>
      </c>
      <c r="C11640">
        <v>3132026702</v>
      </c>
      <c r="D11640" t="s">
        <v>29059</v>
      </c>
      <c r="E11640" t="s">
        <v>23159</v>
      </c>
      <c r="F11640" s="17" t="s">
        <v>535</v>
      </c>
      <c r="G11640">
        <v>1933949</v>
      </c>
      <c r="H11640">
        <v>211</v>
      </c>
    </row>
    <row r="11641" spans="1:8" ht="15" customHeight="1" x14ac:dyDescent="0.25">
      <c r="A11641">
        <v>1051954333</v>
      </c>
      <c r="B11641" t="s">
        <v>26577</v>
      </c>
      <c r="C11641">
        <v>3132571611</v>
      </c>
      <c r="D11641" t="s">
        <v>34383</v>
      </c>
      <c r="E11641" t="s">
        <v>34384</v>
      </c>
      <c r="F11641" s="17" t="s">
        <v>535</v>
      </c>
      <c r="G11641">
        <v>1510505</v>
      </c>
      <c r="H11641">
        <v>211</v>
      </c>
    </row>
    <row r="11642" spans="1:8" ht="15" customHeight="1" x14ac:dyDescent="0.25">
      <c r="A11642">
        <v>1051954363</v>
      </c>
      <c r="B11642" t="s">
        <v>34385</v>
      </c>
      <c r="C11642">
        <v>3204879889</v>
      </c>
      <c r="D11642" t="s">
        <v>34386</v>
      </c>
      <c r="E11642" t="s">
        <v>34387</v>
      </c>
      <c r="F11642" s="17" t="s">
        <v>535</v>
      </c>
      <c r="G11642">
        <v>394958</v>
      </c>
      <c r="H11642">
        <v>211</v>
      </c>
    </row>
    <row r="11643" spans="1:8" ht="15" customHeight="1" x14ac:dyDescent="0.25">
      <c r="A11643">
        <v>1051954419</v>
      </c>
      <c r="B11643" t="s">
        <v>34388</v>
      </c>
      <c r="C11643">
        <v>3126086677</v>
      </c>
      <c r="D11643" t="s">
        <v>34389</v>
      </c>
      <c r="E11643" t="s">
        <v>34390</v>
      </c>
      <c r="F11643" s="17" t="s">
        <v>535</v>
      </c>
      <c r="G11643">
        <v>126050</v>
      </c>
      <c r="H11643">
        <v>211</v>
      </c>
    </row>
    <row r="11644" spans="1:8" ht="15" customHeight="1" x14ac:dyDescent="0.25">
      <c r="A11644">
        <v>1051954563</v>
      </c>
      <c r="B11644" t="s">
        <v>34391</v>
      </c>
      <c r="C11644">
        <v>3214636689</v>
      </c>
      <c r="D11644" t="s">
        <v>34392</v>
      </c>
      <c r="E11644" t="s">
        <v>34393</v>
      </c>
      <c r="F11644" s="17" t="s">
        <v>535</v>
      </c>
      <c r="G11644">
        <v>2430503</v>
      </c>
      <c r="H11644">
        <v>211</v>
      </c>
    </row>
    <row r="11645" spans="1:8" ht="15" customHeight="1" x14ac:dyDescent="0.25">
      <c r="A11645">
        <v>1051954600</v>
      </c>
      <c r="B11645" t="s">
        <v>34394</v>
      </c>
      <c r="C11645">
        <v>3214767139</v>
      </c>
      <c r="D11645" t="s">
        <v>34395</v>
      </c>
      <c r="E11645" t="s">
        <v>3050</v>
      </c>
      <c r="F11645" s="17" t="s">
        <v>535</v>
      </c>
      <c r="G11645">
        <v>1175629</v>
      </c>
      <c r="H11645">
        <v>211</v>
      </c>
    </row>
    <row r="11646" spans="1:8" ht="15" customHeight="1" x14ac:dyDescent="0.25">
      <c r="A11646">
        <v>1051954610</v>
      </c>
      <c r="B11646" t="s">
        <v>34396</v>
      </c>
      <c r="C11646">
        <v>3214200742</v>
      </c>
      <c r="D11646" t="s">
        <v>34397</v>
      </c>
      <c r="E11646" t="s">
        <v>7602</v>
      </c>
      <c r="F11646" s="17" t="s">
        <v>535</v>
      </c>
      <c r="G11646">
        <v>1310925</v>
      </c>
      <c r="H11646">
        <v>211</v>
      </c>
    </row>
    <row r="11647" spans="1:8" ht="15" customHeight="1" x14ac:dyDescent="0.25">
      <c r="A11647">
        <v>1051954640</v>
      </c>
      <c r="B11647" t="s">
        <v>34398</v>
      </c>
      <c r="C11647">
        <v>3134396187</v>
      </c>
      <c r="D11647" t="s">
        <v>34399</v>
      </c>
      <c r="E11647" t="s">
        <v>34400</v>
      </c>
      <c r="F11647" s="17" t="s">
        <v>535</v>
      </c>
      <c r="G11647">
        <v>9246246</v>
      </c>
      <c r="H11647">
        <v>211</v>
      </c>
    </row>
    <row r="11648" spans="1:8" ht="15" customHeight="1" x14ac:dyDescent="0.25">
      <c r="A11648">
        <v>1051954658</v>
      </c>
      <c r="B11648" t="s">
        <v>34401</v>
      </c>
      <c r="C11648">
        <v>3208758368</v>
      </c>
      <c r="D11648" t="s">
        <v>34402</v>
      </c>
      <c r="E11648" t="s">
        <v>2306</v>
      </c>
      <c r="F11648" s="17" t="s">
        <v>535</v>
      </c>
      <c r="G11648">
        <v>1311679</v>
      </c>
      <c r="H11648">
        <v>211</v>
      </c>
    </row>
    <row r="11649" spans="1:8" ht="15" customHeight="1" x14ac:dyDescent="0.25">
      <c r="A11649">
        <v>1051954748</v>
      </c>
      <c r="B11649" t="s">
        <v>34403</v>
      </c>
      <c r="C11649">
        <v>3213193162</v>
      </c>
      <c r="D11649" t="s">
        <v>34404</v>
      </c>
      <c r="E11649" t="s">
        <v>10043</v>
      </c>
      <c r="F11649" s="17" t="s">
        <v>535</v>
      </c>
      <c r="G11649">
        <v>539495</v>
      </c>
      <c r="H11649">
        <v>211</v>
      </c>
    </row>
    <row r="11650" spans="1:8" ht="15" customHeight="1" x14ac:dyDescent="0.25">
      <c r="A11650">
        <v>1051954758</v>
      </c>
      <c r="B11650" t="s">
        <v>34405</v>
      </c>
      <c r="C11650">
        <v>3203843992</v>
      </c>
      <c r="D11650" t="s">
        <v>34406</v>
      </c>
      <c r="E11650" t="s">
        <v>34407</v>
      </c>
      <c r="F11650" s="17" t="s">
        <v>535</v>
      </c>
      <c r="G11650">
        <v>388235</v>
      </c>
      <c r="H11650">
        <v>211</v>
      </c>
    </row>
    <row r="11651" spans="1:8" ht="15" customHeight="1" x14ac:dyDescent="0.25">
      <c r="A11651">
        <v>1051954778</v>
      </c>
      <c r="B11651" t="s">
        <v>34408</v>
      </c>
      <c r="C11651">
        <v>3212276363</v>
      </c>
      <c r="D11651" t="s">
        <v>11846</v>
      </c>
      <c r="E11651" t="s">
        <v>3152</v>
      </c>
      <c r="F11651" s="17" t="s">
        <v>535</v>
      </c>
      <c r="G11651">
        <v>3346958</v>
      </c>
      <c r="H11651">
        <v>211</v>
      </c>
    </row>
    <row r="11652" spans="1:8" ht="15" customHeight="1" x14ac:dyDescent="0.25">
      <c r="A11652">
        <v>1051954889</v>
      </c>
      <c r="B11652" t="s">
        <v>34409</v>
      </c>
      <c r="C11652">
        <v>3133592745</v>
      </c>
      <c r="D11652" t="s">
        <v>34410</v>
      </c>
      <c r="E11652" t="s">
        <v>2330</v>
      </c>
      <c r="F11652" s="17" t="s">
        <v>535</v>
      </c>
      <c r="G11652">
        <v>4046686</v>
      </c>
      <c r="H11652">
        <v>211</v>
      </c>
    </row>
    <row r="11653" spans="1:8" ht="15" customHeight="1" x14ac:dyDescent="0.25">
      <c r="A11653">
        <v>1051954921</v>
      </c>
      <c r="B11653" t="s">
        <v>34411</v>
      </c>
      <c r="C11653">
        <v>3112883340</v>
      </c>
      <c r="D11653" t="s">
        <v>3634</v>
      </c>
      <c r="E11653" t="s">
        <v>2306</v>
      </c>
      <c r="F11653" s="17" t="s">
        <v>535</v>
      </c>
      <c r="G11653">
        <v>206639</v>
      </c>
      <c r="H11653">
        <v>211</v>
      </c>
    </row>
    <row r="11654" spans="1:8" ht="15" customHeight="1" x14ac:dyDescent="0.25">
      <c r="A11654">
        <v>1051954928</v>
      </c>
      <c r="B11654" t="s">
        <v>34412</v>
      </c>
      <c r="C11654">
        <v>3123317303</v>
      </c>
      <c r="D11654" t="s">
        <v>34413</v>
      </c>
      <c r="E11654" t="s">
        <v>34414</v>
      </c>
      <c r="F11654" s="17" t="s">
        <v>535</v>
      </c>
      <c r="G11654">
        <v>121849</v>
      </c>
      <c r="H11654">
        <v>211</v>
      </c>
    </row>
    <row r="11655" spans="1:8" ht="15" customHeight="1" x14ac:dyDescent="0.25">
      <c r="A11655">
        <v>1051955013</v>
      </c>
      <c r="B11655" t="s">
        <v>34415</v>
      </c>
      <c r="C11655">
        <v>3172465321</v>
      </c>
      <c r="D11655" t="s">
        <v>34416</v>
      </c>
      <c r="E11655" t="s">
        <v>2330</v>
      </c>
      <c r="F11655" s="17" t="s">
        <v>535</v>
      </c>
      <c r="G11655">
        <v>2521008</v>
      </c>
      <c r="H11655">
        <v>211</v>
      </c>
    </row>
    <row r="11656" spans="1:8" ht="15" customHeight="1" x14ac:dyDescent="0.25">
      <c r="A11656">
        <v>1051955091</v>
      </c>
      <c r="B11656" t="s">
        <v>34417</v>
      </c>
      <c r="C11656">
        <v>3228427109</v>
      </c>
      <c r="D11656" t="s">
        <v>34418</v>
      </c>
      <c r="E11656" t="s">
        <v>2253</v>
      </c>
      <c r="F11656" s="17" t="s">
        <v>535</v>
      </c>
      <c r="G11656">
        <v>964706</v>
      </c>
      <c r="H11656">
        <v>211</v>
      </c>
    </row>
    <row r="11657" spans="1:8" ht="15" customHeight="1" x14ac:dyDescent="0.25">
      <c r="A11657">
        <v>1051955143</v>
      </c>
      <c r="B11657" t="s">
        <v>34419</v>
      </c>
      <c r="C11657">
        <v>3212281581</v>
      </c>
      <c r="D11657" t="s">
        <v>34420</v>
      </c>
      <c r="E11657" t="s">
        <v>34421</v>
      </c>
      <c r="F11657" s="17" t="s">
        <v>535</v>
      </c>
      <c r="G11657">
        <v>58824</v>
      </c>
      <c r="H11657">
        <v>211</v>
      </c>
    </row>
    <row r="11658" spans="1:8" ht="15" customHeight="1" x14ac:dyDescent="0.25">
      <c r="A11658">
        <v>1051955177</v>
      </c>
      <c r="B11658" t="s">
        <v>34422</v>
      </c>
      <c r="C11658">
        <v>3213446511</v>
      </c>
      <c r="D11658" t="s">
        <v>34423</v>
      </c>
      <c r="E11658" t="s">
        <v>34424</v>
      </c>
      <c r="F11658" s="17" t="s">
        <v>535</v>
      </c>
      <c r="G11658">
        <v>808729</v>
      </c>
      <c r="H11658">
        <v>211</v>
      </c>
    </row>
    <row r="11659" spans="1:8" ht="15" customHeight="1" x14ac:dyDescent="0.25">
      <c r="A11659">
        <v>1051955268</v>
      </c>
      <c r="B11659" t="s">
        <v>34425</v>
      </c>
      <c r="C11659">
        <v>3204325468</v>
      </c>
      <c r="D11659" t="s">
        <v>34426</v>
      </c>
      <c r="E11659" t="s">
        <v>34427</v>
      </c>
      <c r="F11659" s="17" t="s">
        <v>535</v>
      </c>
      <c r="G11659">
        <v>480672</v>
      </c>
      <c r="H11659">
        <v>211</v>
      </c>
    </row>
    <row r="11660" spans="1:8" ht="15" customHeight="1" x14ac:dyDescent="0.25">
      <c r="A11660">
        <v>1051955340</v>
      </c>
      <c r="B11660" t="s">
        <v>34428</v>
      </c>
      <c r="C11660">
        <v>3125418571</v>
      </c>
      <c r="D11660" t="s">
        <v>34429</v>
      </c>
      <c r="E11660" t="s">
        <v>23434</v>
      </c>
      <c r="F11660" s="17" t="s">
        <v>535</v>
      </c>
      <c r="G11660">
        <v>569643</v>
      </c>
      <c r="H11660">
        <v>211</v>
      </c>
    </row>
    <row r="11661" spans="1:8" ht="15" customHeight="1" x14ac:dyDescent="0.25">
      <c r="A11661">
        <v>1051955510</v>
      </c>
      <c r="B11661" t="s">
        <v>34430</v>
      </c>
      <c r="C11661">
        <v>3203828733</v>
      </c>
      <c r="D11661" t="s">
        <v>34431</v>
      </c>
      <c r="E11661" t="s">
        <v>2513</v>
      </c>
      <c r="F11661" s="17" t="s">
        <v>535</v>
      </c>
      <c r="G11661">
        <v>1323530</v>
      </c>
      <c r="H11661">
        <v>211</v>
      </c>
    </row>
    <row r="11662" spans="1:8" ht="15" customHeight="1" x14ac:dyDescent="0.25">
      <c r="A11662">
        <v>1051980148</v>
      </c>
      <c r="B11662" t="s">
        <v>34432</v>
      </c>
      <c r="C11662">
        <v>6087423750</v>
      </c>
      <c r="D11662" t="s">
        <v>34433</v>
      </c>
      <c r="E11662" t="s">
        <v>34434</v>
      </c>
      <c r="F11662" s="17" t="s">
        <v>535</v>
      </c>
      <c r="G11662">
        <v>99159</v>
      </c>
      <c r="H11662">
        <v>211</v>
      </c>
    </row>
    <row r="11663" spans="1:8" ht="15" customHeight="1" x14ac:dyDescent="0.25">
      <c r="A11663">
        <v>1052020262</v>
      </c>
      <c r="B11663" t="s">
        <v>34435</v>
      </c>
      <c r="C11663">
        <v>3143609103</v>
      </c>
      <c r="D11663" t="s">
        <v>34436</v>
      </c>
      <c r="E11663" t="s">
        <v>3972</v>
      </c>
      <c r="F11663" s="17" t="s">
        <v>535</v>
      </c>
      <c r="G11663">
        <v>1714287</v>
      </c>
      <c r="H11663">
        <v>211</v>
      </c>
    </row>
    <row r="11664" spans="1:8" ht="15" customHeight="1" x14ac:dyDescent="0.25">
      <c r="A11664">
        <v>1052020451</v>
      </c>
      <c r="B11664" t="s">
        <v>34437</v>
      </c>
      <c r="C11664">
        <v>3138266698</v>
      </c>
      <c r="D11664" t="s">
        <v>34438</v>
      </c>
      <c r="E11664" t="s">
        <v>34439</v>
      </c>
      <c r="F11664" s="17" t="s">
        <v>535</v>
      </c>
      <c r="G11664">
        <v>1893276</v>
      </c>
      <c r="H11664">
        <v>211</v>
      </c>
    </row>
    <row r="11665" spans="1:8" ht="15" customHeight="1" x14ac:dyDescent="0.25">
      <c r="A11665">
        <v>1052020549</v>
      </c>
      <c r="B11665" t="s">
        <v>34440</v>
      </c>
      <c r="C11665">
        <v>3103376727</v>
      </c>
      <c r="D11665" t="s">
        <v>34441</v>
      </c>
      <c r="E11665" t="s">
        <v>34442</v>
      </c>
      <c r="F11665" s="17" t="s">
        <v>535</v>
      </c>
      <c r="G11665">
        <v>176471</v>
      </c>
      <c r="H11665">
        <v>211</v>
      </c>
    </row>
    <row r="11666" spans="1:8" ht="15" customHeight="1" x14ac:dyDescent="0.25">
      <c r="A11666">
        <v>1052312703</v>
      </c>
      <c r="B11666" t="s">
        <v>34443</v>
      </c>
      <c r="C11666">
        <v>3133410156</v>
      </c>
      <c r="D11666" t="s">
        <v>34444</v>
      </c>
      <c r="E11666" t="s">
        <v>34445</v>
      </c>
      <c r="F11666" s="17" t="s">
        <v>535</v>
      </c>
      <c r="G11666">
        <v>35294</v>
      </c>
      <c r="H11666">
        <v>211</v>
      </c>
    </row>
    <row r="11667" spans="1:8" ht="15" customHeight="1" x14ac:dyDescent="0.25">
      <c r="A11667">
        <v>1052315070</v>
      </c>
      <c r="B11667" t="s">
        <v>34446</v>
      </c>
      <c r="C11667">
        <v>3173383033</v>
      </c>
      <c r="D11667" t="s">
        <v>34447</v>
      </c>
      <c r="E11667" t="s">
        <v>34448</v>
      </c>
      <c r="F11667" s="17" t="s">
        <v>535</v>
      </c>
      <c r="G11667">
        <v>1692437</v>
      </c>
      <c r="H11667">
        <v>211</v>
      </c>
    </row>
    <row r="11668" spans="1:8" ht="15" customHeight="1" x14ac:dyDescent="0.25">
      <c r="A11668">
        <v>1052378869</v>
      </c>
      <c r="B11668" t="s">
        <v>34449</v>
      </c>
      <c r="C11668">
        <v>3114460866</v>
      </c>
      <c r="D11668" t="s">
        <v>34450</v>
      </c>
      <c r="E11668" t="s">
        <v>34451</v>
      </c>
      <c r="F11668" s="17" t="s">
        <v>535</v>
      </c>
      <c r="G11668">
        <v>1924369</v>
      </c>
      <c r="H11668">
        <v>211</v>
      </c>
    </row>
    <row r="11669" spans="1:8" ht="15" customHeight="1" x14ac:dyDescent="0.25">
      <c r="A11669">
        <v>1052379325</v>
      </c>
      <c r="B11669" t="s">
        <v>34452</v>
      </c>
      <c r="C11669">
        <v>3112450780</v>
      </c>
      <c r="D11669" t="s">
        <v>34453</v>
      </c>
      <c r="E11669" t="s">
        <v>6892</v>
      </c>
      <c r="F11669" s="17" t="s">
        <v>535</v>
      </c>
      <c r="G11669">
        <v>1100840</v>
      </c>
      <c r="H11669">
        <v>211</v>
      </c>
    </row>
    <row r="11670" spans="1:8" ht="15" customHeight="1" x14ac:dyDescent="0.25">
      <c r="A11670">
        <v>1052379826</v>
      </c>
      <c r="B11670" t="s">
        <v>34454</v>
      </c>
      <c r="C11670">
        <v>3138106402</v>
      </c>
      <c r="D11670" t="s">
        <v>34455</v>
      </c>
      <c r="E11670" t="s">
        <v>34456</v>
      </c>
      <c r="F11670" s="17" t="s">
        <v>535</v>
      </c>
      <c r="G11670">
        <v>1583301</v>
      </c>
      <c r="H11670">
        <v>211</v>
      </c>
    </row>
    <row r="11671" spans="1:8" ht="15" customHeight="1" x14ac:dyDescent="0.25">
      <c r="A11671">
        <v>1052380498</v>
      </c>
      <c r="B11671" t="s">
        <v>34457</v>
      </c>
      <c r="C11671">
        <v>3209723343</v>
      </c>
      <c r="D11671" t="s">
        <v>34458</v>
      </c>
      <c r="E11671" t="s">
        <v>34459</v>
      </c>
      <c r="F11671" s="17" t="s">
        <v>535</v>
      </c>
      <c r="G11671">
        <v>322688</v>
      </c>
      <c r="H11671">
        <v>211</v>
      </c>
    </row>
    <row r="11672" spans="1:8" ht="15" customHeight="1" x14ac:dyDescent="0.25">
      <c r="A11672">
        <v>1052380727</v>
      </c>
      <c r="B11672" t="s">
        <v>34460</v>
      </c>
      <c r="C11672">
        <v>3104868368</v>
      </c>
      <c r="D11672" t="s">
        <v>34461</v>
      </c>
      <c r="E11672" t="s">
        <v>34462</v>
      </c>
      <c r="F11672" s="17" t="s">
        <v>535</v>
      </c>
      <c r="G11672">
        <v>481429</v>
      </c>
      <c r="H11672">
        <v>211</v>
      </c>
    </row>
    <row r="11673" spans="1:8" ht="15" customHeight="1" x14ac:dyDescent="0.25">
      <c r="A11673">
        <v>1052380769</v>
      </c>
      <c r="B11673" t="s">
        <v>34463</v>
      </c>
      <c r="C11673">
        <v>3188658943</v>
      </c>
      <c r="D11673" t="s">
        <v>34464</v>
      </c>
      <c r="E11673" t="s">
        <v>34465</v>
      </c>
      <c r="F11673" s="17" t="s">
        <v>535</v>
      </c>
      <c r="G11673">
        <v>249941</v>
      </c>
      <c r="H11673">
        <v>211</v>
      </c>
    </row>
    <row r="11674" spans="1:8" ht="15" customHeight="1" x14ac:dyDescent="0.25">
      <c r="A11674">
        <v>1052382430</v>
      </c>
      <c r="B11674" t="s">
        <v>34466</v>
      </c>
      <c r="C11674">
        <v>3133595963</v>
      </c>
      <c r="D11674" t="s">
        <v>34467</v>
      </c>
      <c r="E11674" t="s">
        <v>30621</v>
      </c>
      <c r="F11674" s="17" t="s">
        <v>535</v>
      </c>
      <c r="G11674">
        <v>264622</v>
      </c>
      <c r="H11674">
        <v>211</v>
      </c>
    </row>
    <row r="11675" spans="1:8" ht="15" customHeight="1" x14ac:dyDescent="0.25">
      <c r="A11675">
        <v>1052383141</v>
      </c>
      <c r="B11675" t="s">
        <v>34468</v>
      </c>
      <c r="C11675">
        <v>3208247591</v>
      </c>
      <c r="D11675" t="s">
        <v>34469</v>
      </c>
      <c r="E11675" t="s">
        <v>2289</v>
      </c>
      <c r="F11675" s="17" t="s">
        <v>535</v>
      </c>
      <c r="G11675">
        <v>50420</v>
      </c>
      <c r="H11675">
        <v>211</v>
      </c>
    </row>
    <row r="11676" spans="1:8" ht="15" customHeight="1" x14ac:dyDescent="0.25">
      <c r="A11676">
        <v>1052383666</v>
      </c>
      <c r="B11676" t="s">
        <v>34470</v>
      </c>
      <c r="C11676">
        <v>3209738908</v>
      </c>
      <c r="D11676" t="s">
        <v>34471</v>
      </c>
      <c r="E11676" t="s">
        <v>34472</v>
      </c>
      <c r="F11676" s="17" t="s">
        <v>535</v>
      </c>
      <c r="G11676">
        <v>109244</v>
      </c>
      <c r="H11676">
        <v>211</v>
      </c>
    </row>
    <row r="11677" spans="1:8" ht="15" customHeight="1" x14ac:dyDescent="0.25">
      <c r="A11677">
        <v>1052384950</v>
      </c>
      <c r="B11677" t="s">
        <v>34473</v>
      </c>
      <c r="C11677">
        <v>3156889120</v>
      </c>
      <c r="D11677" t="s">
        <v>34474</v>
      </c>
      <c r="E11677" t="s">
        <v>34475</v>
      </c>
      <c r="F11677" s="17" t="s">
        <v>535</v>
      </c>
      <c r="G11677">
        <v>3168419</v>
      </c>
      <c r="H11677">
        <v>211</v>
      </c>
    </row>
    <row r="11678" spans="1:8" ht="15" customHeight="1" x14ac:dyDescent="0.25">
      <c r="A11678">
        <v>1052385172</v>
      </c>
      <c r="B11678" t="s">
        <v>34476</v>
      </c>
      <c r="C11678">
        <v>3132111477</v>
      </c>
      <c r="D11678" t="s">
        <v>3814</v>
      </c>
      <c r="E11678" t="s">
        <v>3972</v>
      </c>
      <c r="F11678" s="17" t="s">
        <v>535</v>
      </c>
      <c r="G11678">
        <v>63025</v>
      </c>
      <c r="H11678">
        <v>211</v>
      </c>
    </row>
    <row r="11679" spans="1:8" ht="15" customHeight="1" x14ac:dyDescent="0.25">
      <c r="A11679">
        <v>1052386472</v>
      </c>
      <c r="B11679" t="s">
        <v>34477</v>
      </c>
      <c r="C11679">
        <v>3124562133</v>
      </c>
      <c r="D11679" t="s">
        <v>34478</v>
      </c>
      <c r="E11679" t="s">
        <v>34479</v>
      </c>
      <c r="F11679" s="17" t="s">
        <v>535</v>
      </c>
      <c r="G11679">
        <v>25210</v>
      </c>
      <c r="H11679">
        <v>211</v>
      </c>
    </row>
    <row r="11680" spans="1:8" ht="15" customHeight="1" x14ac:dyDescent="0.25">
      <c r="A11680">
        <v>1052386996</v>
      </c>
      <c r="B11680" t="s">
        <v>34480</v>
      </c>
      <c r="C11680">
        <v>3136360673</v>
      </c>
      <c r="D11680" t="s">
        <v>34481</v>
      </c>
      <c r="E11680" t="s">
        <v>34482</v>
      </c>
      <c r="F11680" s="17" t="s">
        <v>535</v>
      </c>
      <c r="G11680">
        <v>1257143</v>
      </c>
      <c r="H11680">
        <v>211</v>
      </c>
    </row>
    <row r="11681" spans="1:8" ht="15" customHeight="1" x14ac:dyDescent="0.25">
      <c r="A11681">
        <v>1052387895</v>
      </c>
      <c r="B11681" t="s">
        <v>34483</v>
      </c>
      <c r="C11681">
        <v>3102411314</v>
      </c>
      <c r="D11681" t="s">
        <v>34484</v>
      </c>
      <c r="E11681" t="s">
        <v>34485</v>
      </c>
      <c r="F11681" s="17" t="s">
        <v>535</v>
      </c>
      <c r="G11681">
        <v>434453</v>
      </c>
      <c r="H11681">
        <v>211</v>
      </c>
    </row>
    <row r="11682" spans="1:8" ht="15" customHeight="1" x14ac:dyDescent="0.25">
      <c r="A11682">
        <v>1052388248</v>
      </c>
      <c r="B11682" t="s">
        <v>34486</v>
      </c>
      <c r="C11682">
        <v>3133433603</v>
      </c>
      <c r="D11682" t="s">
        <v>34487</v>
      </c>
      <c r="E11682" t="s">
        <v>34488</v>
      </c>
      <c r="F11682" s="17" t="s">
        <v>535</v>
      </c>
      <c r="G11682">
        <v>823529</v>
      </c>
      <c r="H11682">
        <v>211</v>
      </c>
    </row>
    <row r="11683" spans="1:8" ht="15" customHeight="1" x14ac:dyDescent="0.25">
      <c r="A11683">
        <v>1052388391</v>
      </c>
      <c r="B11683" t="s">
        <v>34489</v>
      </c>
      <c r="C11683">
        <v>3213616174</v>
      </c>
      <c r="D11683" t="s">
        <v>34490</v>
      </c>
      <c r="E11683" t="s">
        <v>34491</v>
      </c>
      <c r="F11683" s="17" t="s">
        <v>535</v>
      </c>
      <c r="G11683">
        <v>4079994</v>
      </c>
      <c r="H11683">
        <v>211</v>
      </c>
    </row>
    <row r="11684" spans="1:8" ht="15" customHeight="1" x14ac:dyDescent="0.25">
      <c r="A11684">
        <v>1052389234</v>
      </c>
      <c r="B11684" t="s">
        <v>34492</v>
      </c>
      <c r="C11684">
        <v>3234840437</v>
      </c>
      <c r="D11684" t="s">
        <v>34493</v>
      </c>
      <c r="E11684" t="s">
        <v>34494</v>
      </c>
      <c r="F11684" s="17" t="s">
        <v>535</v>
      </c>
      <c r="G11684">
        <v>783696</v>
      </c>
      <c r="H11684">
        <v>211</v>
      </c>
    </row>
    <row r="11685" spans="1:8" ht="15" customHeight="1" x14ac:dyDescent="0.25">
      <c r="A11685">
        <v>1052389323</v>
      </c>
      <c r="B11685" t="s">
        <v>34495</v>
      </c>
      <c r="C11685">
        <v>3133804629</v>
      </c>
      <c r="D11685" t="s">
        <v>34496</v>
      </c>
      <c r="E11685" t="s">
        <v>34497</v>
      </c>
      <c r="F11685" s="17" t="s">
        <v>535</v>
      </c>
      <c r="G11685">
        <v>441790</v>
      </c>
      <c r="H11685">
        <v>211</v>
      </c>
    </row>
    <row r="11686" spans="1:8" ht="15" customHeight="1" x14ac:dyDescent="0.25">
      <c r="A11686">
        <v>1052390512</v>
      </c>
      <c r="B11686" t="s">
        <v>34498</v>
      </c>
      <c r="C11686">
        <v>3128980338</v>
      </c>
      <c r="D11686" t="s">
        <v>34499</v>
      </c>
      <c r="E11686" t="s">
        <v>34500</v>
      </c>
      <c r="F11686" s="17" t="s">
        <v>535</v>
      </c>
      <c r="G11686">
        <v>2600840</v>
      </c>
      <c r="H11686">
        <v>211</v>
      </c>
    </row>
    <row r="11687" spans="1:8" ht="15" customHeight="1" x14ac:dyDescent="0.25">
      <c r="A11687">
        <v>1052391731</v>
      </c>
      <c r="B11687" t="s">
        <v>34501</v>
      </c>
      <c r="C11687">
        <v>3185893572</v>
      </c>
      <c r="D11687" t="s">
        <v>34502</v>
      </c>
      <c r="E11687" t="s">
        <v>33080</v>
      </c>
      <c r="F11687" s="17" t="s">
        <v>535</v>
      </c>
      <c r="G11687">
        <v>1100841</v>
      </c>
      <c r="H11687">
        <v>211</v>
      </c>
    </row>
    <row r="11688" spans="1:8" ht="15" customHeight="1" x14ac:dyDescent="0.25">
      <c r="A11688">
        <v>1052392092</v>
      </c>
      <c r="B11688" t="s">
        <v>34503</v>
      </c>
      <c r="C11688">
        <v>3132291863</v>
      </c>
      <c r="D11688" t="s">
        <v>34504</v>
      </c>
      <c r="E11688" t="s">
        <v>34505</v>
      </c>
      <c r="F11688" s="17" t="s">
        <v>535</v>
      </c>
      <c r="G11688">
        <v>6902521</v>
      </c>
      <c r="H11688">
        <v>211</v>
      </c>
    </row>
    <row r="11689" spans="1:8" ht="15" customHeight="1" x14ac:dyDescent="0.25">
      <c r="A11689">
        <v>1052393338</v>
      </c>
      <c r="B11689" t="s">
        <v>34506</v>
      </c>
      <c r="C11689">
        <v>3212257176</v>
      </c>
      <c r="D11689" t="s">
        <v>34507</v>
      </c>
      <c r="E11689" t="s">
        <v>34508</v>
      </c>
      <c r="F11689" s="17" t="s">
        <v>535</v>
      </c>
      <c r="G11689">
        <v>13445</v>
      </c>
      <c r="H11689">
        <v>211</v>
      </c>
    </row>
    <row r="11690" spans="1:8" ht="15" customHeight="1" x14ac:dyDescent="0.25">
      <c r="A11690">
        <v>1052394767</v>
      </c>
      <c r="B11690" t="s">
        <v>34509</v>
      </c>
      <c r="C11690">
        <v>3114874306</v>
      </c>
      <c r="D11690" t="s">
        <v>34510</v>
      </c>
      <c r="E11690" t="s">
        <v>34511</v>
      </c>
      <c r="F11690" s="17" t="s">
        <v>535</v>
      </c>
      <c r="G11690">
        <v>1808676</v>
      </c>
      <c r="H11690">
        <v>211</v>
      </c>
    </row>
    <row r="11691" spans="1:8" ht="15" customHeight="1" x14ac:dyDescent="0.25">
      <c r="A11691">
        <v>1052395036</v>
      </c>
      <c r="B11691" t="s">
        <v>34512</v>
      </c>
      <c r="C11691">
        <v>3057454141</v>
      </c>
      <c r="D11691" t="s">
        <v>34513</v>
      </c>
      <c r="E11691" t="s">
        <v>2268</v>
      </c>
      <c r="F11691" s="17" t="s">
        <v>535</v>
      </c>
      <c r="G11691">
        <v>1354621</v>
      </c>
      <c r="H11691">
        <v>211</v>
      </c>
    </row>
    <row r="11692" spans="1:8" ht="15" customHeight="1" x14ac:dyDescent="0.25">
      <c r="A11692">
        <v>1052395373</v>
      </c>
      <c r="B11692" t="s">
        <v>34514</v>
      </c>
      <c r="C11692">
        <v>3219753791</v>
      </c>
      <c r="D11692" t="s">
        <v>34515</v>
      </c>
      <c r="E11692" t="s">
        <v>34516</v>
      </c>
      <c r="F11692" s="17" t="s">
        <v>535</v>
      </c>
      <c r="G11692">
        <v>58656</v>
      </c>
      <c r="H11692">
        <v>211</v>
      </c>
    </row>
    <row r="11693" spans="1:8" ht="15" customHeight="1" x14ac:dyDescent="0.25">
      <c r="A11693">
        <v>1052395389</v>
      </c>
      <c r="B11693" t="s">
        <v>34517</v>
      </c>
      <c r="C11693">
        <v>3104792197</v>
      </c>
      <c r="D11693" t="s">
        <v>34518</v>
      </c>
      <c r="E11693" t="s">
        <v>34519</v>
      </c>
      <c r="F11693" s="17" t="s">
        <v>535</v>
      </c>
      <c r="G11693">
        <v>129328</v>
      </c>
      <c r="H11693">
        <v>211</v>
      </c>
    </row>
    <row r="11694" spans="1:8" ht="15" customHeight="1" x14ac:dyDescent="0.25">
      <c r="A11694">
        <v>1052396200</v>
      </c>
      <c r="B11694" t="s">
        <v>34520</v>
      </c>
      <c r="C11694">
        <v>3216216153</v>
      </c>
      <c r="D11694" t="s">
        <v>34521</v>
      </c>
      <c r="E11694" t="s">
        <v>34522</v>
      </c>
      <c r="F11694" s="17" t="s">
        <v>535</v>
      </c>
      <c r="G11694">
        <v>4099999</v>
      </c>
      <c r="H11694">
        <v>211</v>
      </c>
    </row>
    <row r="11695" spans="1:8" ht="15" customHeight="1" x14ac:dyDescent="0.25">
      <c r="A11695">
        <v>1052397055</v>
      </c>
      <c r="B11695" t="s">
        <v>34523</v>
      </c>
      <c r="C11695">
        <v>3112200120</v>
      </c>
      <c r="D11695" t="s">
        <v>34524</v>
      </c>
      <c r="E11695" t="s">
        <v>34525</v>
      </c>
      <c r="F11695" s="17" t="s">
        <v>535</v>
      </c>
      <c r="G11695">
        <v>2286219</v>
      </c>
      <c r="H11695">
        <v>211</v>
      </c>
    </row>
    <row r="11696" spans="1:8" ht="15" customHeight="1" x14ac:dyDescent="0.25">
      <c r="A11696">
        <v>1052398528</v>
      </c>
      <c r="B11696" t="s">
        <v>34526</v>
      </c>
      <c r="C11696">
        <v>3202806575</v>
      </c>
      <c r="D11696" t="s">
        <v>34527</v>
      </c>
      <c r="E11696" t="s">
        <v>34528</v>
      </c>
      <c r="F11696" s="17" t="s">
        <v>535</v>
      </c>
      <c r="G11696">
        <v>30933</v>
      </c>
      <c r="H11696">
        <v>211</v>
      </c>
    </row>
    <row r="11697" spans="1:8" ht="15" customHeight="1" x14ac:dyDescent="0.25">
      <c r="A11697">
        <v>1052399605</v>
      </c>
      <c r="B11697" t="s">
        <v>34529</v>
      </c>
      <c r="C11697">
        <v>3142005558</v>
      </c>
      <c r="D11697" t="s">
        <v>34530</v>
      </c>
      <c r="E11697" t="s">
        <v>34531</v>
      </c>
      <c r="F11697" s="17" t="s">
        <v>535</v>
      </c>
      <c r="G11697">
        <v>87815</v>
      </c>
      <c r="H11697">
        <v>211</v>
      </c>
    </row>
    <row r="11698" spans="1:8" ht="15" customHeight="1" x14ac:dyDescent="0.25">
      <c r="A11698">
        <v>1052400552</v>
      </c>
      <c r="B11698" t="s">
        <v>34532</v>
      </c>
      <c r="C11698">
        <v>3102977531</v>
      </c>
      <c r="D11698" t="s">
        <v>34533</v>
      </c>
      <c r="E11698" t="s">
        <v>540</v>
      </c>
      <c r="F11698" s="17" t="s">
        <v>535</v>
      </c>
      <c r="G11698">
        <v>92437</v>
      </c>
      <c r="H11698">
        <v>211</v>
      </c>
    </row>
    <row r="11699" spans="1:8" ht="15" customHeight="1" x14ac:dyDescent="0.25">
      <c r="A11699">
        <v>1052401309</v>
      </c>
      <c r="B11699" t="s">
        <v>34534</v>
      </c>
      <c r="C11699">
        <v>3214459075</v>
      </c>
      <c r="D11699" t="s">
        <v>34535</v>
      </c>
      <c r="E11699" t="s">
        <v>2253</v>
      </c>
      <c r="F11699" s="17" t="s">
        <v>535</v>
      </c>
      <c r="G11699">
        <v>3431008</v>
      </c>
      <c r="H11699">
        <v>211</v>
      </c>
    </row>
    <row r="11700" spans="1:8" ht="15" customHeight="1" x14ac:dyDescent="0.25">
      <c r="A11700">
        <v>1052401743</v>
      </c>
      <c r="B11700" t="s">
        <v>34536</v>
      </c>
      <c r="C11700">
        <v>3186340754</v>
      </c>
      <c r="D11700" t="s">
        <v>34537</v>
      </c>
      <c r="E11700" t="s">
        <v>34538</v>
      </c>
      <c r="F11700" s="17" t="s">
        <v>535</v>
      </c>
      <c r="G11700">
        <v>71345</v>
      </c>
      <c r="H11700">
        <v>211</v>
      </c>
    </row>
    <row r="11701" spans="1:8" ht="15" customHeight="1" x14ac:dyDescent="0.25">
      <c r="A11701">
        <v>1052402015</v>
      </c>
      <c r="B11701" t="s">
        <v>34539</v>
      </c>
      <c r="C11701">
        <v>3112632695</v>
      </c>
      <c r="D11701" t="s">
        <v>34540</v>
      </c>
      <c r="E11701" t="s">
        <v>34541</v>
      </c>
      <c r="F11701" s="17" t="s">
        <v>535</v>
      </c>
      <c r="G11701">
        <v>3722690</v>
      </c>
      <c r="H11701">
        <v>211</v>
      </c>
    </row>
    <row r="11702" spans="1:8" ht="15" customHeight="1" x14ac:dyDescent="0.25">
      <c r="A11702">
        <v>1052402667</v>
      </c>
      <c r="B11702" t="s">
        <v>34542</v>
      </c>
      <c r="C11702">
        <v>3223542808</v>
      </c>
      <c r="D11702" t="s">
        <v>34543</v>
      </c>
      <c r="E11702" t="s">
        <v>34544</v>
      </c>
      <c r="F11702" s="17" t="s">
        <v>535</v>
      </c>
      <c r="G11702">
        <v>3655463</v>
      </c>
      <c r="H11702">
        <v>211</v>
      </c>
    </row>
    <row r="11703" spans="1:8" ht="15" customHeight="1" x14ac:dyDescent="0.25">
      <c r="A11703">
        <v>1052403889</v>
      </c>
      <c r="B11703" t="s">
        <v>34545</v>
      </c>
      <c r="C11703">
        <v>3196807224</v>
      </c>
      <c r="D11703" t="s">
        <v>34546</v>
      </c>
      <c r="E11703" t="s">
        <v>34547</v>
      </c>
      <c r="F11703" s="17" t="s">
        <v>535</v>
      </c>
      <c r="G11703">
        <v>1200060</v>
      </c>
      <c r="H11703">
        <v>211</v>
      </c>
    </row>
    <row r="11704" spans="1:8" ht="15" customHeight="1" x14ac:dyDescent="0.25">
      <c r="A11704">
        <v>1052405685</v>
      </c>
      <c r="B11704" t="s">
        <v>34548</v>
      </c>
      <c r="C11704">
        <v>3176739490</v>
      </c>
      <c r="D11704" t="s">
        <v>34549</v>
      </c>
      <c r="E11704" t="s">
        <v>34550</v>
      </c>
      <c r="F11704" s="17" t="s">
        <v>535</v>
      </c>
      <c r="G11704">
        <v>347824</v>
      </c>
      <c r="H11704">
        <v>211</v>
      </c>
    </row>
    <row r="11705" spans="1:8" ht="15" customHeight="1" x14ac:dyDescent="0.25">
      <c r="A11705">
        <v>1052407075</v>
      </c>
      <c r="B11705" t="s">
        <v>34551</v>
      </c>
      <c r="C11705">
        <v>3232812503</v>
      </c>
      <c r="D11705" t="s">
        <v>34552</v>
      </c>
      <c r="E11705" t="s">
        <v>34553</v>
      </c>
      <c r="F11705" s="17" t="s">
        <v>535</v>
      </c>
      <c r="G11705">
        <v>1171429</v>
      </c>
      <c r="H11705">
        <v>211</v>
      </c>
    </row>
    <row r="11706" spans="1:8" ht="15" customHeight="1" x14ac:dyDescent="0.25">
      <c r="A11706">
        <v>1052407855</v>
      </c>
      <c r="B11706" t="s">
        <v>34554</v>
      </c>
      <c r="C11706">
        <v>3162079562</v>
      </c>
      <c r="D11706" t="s">
        <v>34555</v>
      </c>
      <c r="E11706" t="s">
        <v>34556</v>
      </c>
      <c r="F11706" s="17" t="s">
        <v>535</v>
      </c>
      <c r="G11706">
        <v>547058</v>
      </c>
      <c r="H11706">
        <v>211</v>
      </c>
    </row>
    <row r="11707" spans="1:8" ht="15" customHeight="1" x14ac:dyDescent="0.25">
      <c r="A11707">
        <v>1052408316</v>
      </c>
      <c r="B11707" t="s">
        <v>34557</v>
      </c>
      <c r="C11707">
        <v>3224530423</v>
      </c>
      <c r="D11707" t="s">
        <v>34558</v>
      </c>
      <c r="E11707" t="s">
        <v>34559</v>
      </c>
      <c r="F11707" s="17" t="s">
        <v>535</v>
      </c>
      <c r="G11707">
        <v>2247913</v>
      </c>
      <c r="H11707">
        <v>211</v>
      </c>
    </row>
    <row r="11708" spans="1:8" ht="15" customHeight="1" x14ac:dyDescent="0.25">
      <c r="A11708">
        <v>1052409340</v>
      </c>
      <c r="B11708" t="s">
        <v>34560</v>
      </c>
      <c r="C11708">
        <v>3102848660</v>
      </c>
      <c r="D11708" t="s">
        <v>34561</v>
      </c>
      <c r="E11708" t="s">
        <v>2268</v>
      </c>
      <c r="F11708" s="17" t="s">
        <v>535</v>
      </c>
      <c r="G11708">
        <v>1285715</v>
      </c>
      <c r="H11708">
        <v>211</v>
      </c>
    </row>
    <row r="11709" spans="1:8" ht="15" customHeight="1" x14ac:dyDescent="0.25">
      <c r="A11709">
        <v>1052409571</v>
      </c>
      <c r="B11709" t="s">
        <v>34562</v>
      </c>
      <c r="C11709">
        <v>3108510378</v>
      </c>
      <c r="D11709" t="s">
        <v>34563</v>
      </c>
      <c r="E11709" t="s">
        <v>731</v>
      </c>
      <c r="F11709" s="17" t="s">
        <v>535</v>
      </c>
      <c r="G11709">
        <v>235294</v>
      </c>
      <c r="H11709">
        <v>211</v>
      </c>
    </row>
    <row r="11710" spans="1:8" ht="15" customHeight="1" x14ac:dyDescent="0.25">
      <c r="A11710">
        <v>1052409645</v>
      </c>
      <c r="B11710" t="s">
        <v>34564</v>
      </c>
      <c r="C11710">
        <v>3116634335</v>
      </c>
      <c r="D11710" t="s">
        <v>34565</v>
      </c>
      <c r="E11710" t="s">
        <v>34566</v>
      </c>
      <c r="F11710" s="17" t="s">
        <v>535</v>
      </c>
      <c r="G11710">
        <v>4202</v>
      </c>
      <c r="H11710">
        <v>211</v>
      </c>
    </row>
    <row r="11711" spans="1:8" ht="15" customHeight="1" x14ac:dyDescent="0.25">
      <c r="A11711">
        <v>1052413515</v>
      </c>
      <c r="B11711" t="s">
        <v>34567</v>
      </c>
      <c r="C11711">
        <v>3106164557</v>
      </c>
      <c r="D11711" t="s">
        <v>34568</v>
      </c>
      <c r="E11711" t="s">
        <v>34569</v>
      </c>
      <c r="F11711" s="17" t="s">
        <v>535</v>
      </c>
      <c r="G11711">
        <v>117647</v>
      </c>
      <c r="H11711">
        <v>211</v>
      </c>
    </row>
    <row r="11712" spans="1:8" ht="15" customHeight="1" x14ac:dyDescent="0.25">
      <c r="A11712">
        <v>1052498602</v>
      </c>
      <c r="B11712" t="s">
        <v>34570</v>
      </c>
      <c r="C11712">
        <v>3143766239</v>
      </c>
      <c r="D11712" t="s">
        <v>34571</v>
      </c>
      <c r="E11712" t="s">
        <v>34572</v>
      </c>
      <c r="F11712" s="17" t="s">
        <v>535</v>
      </c>
      <c r="G11712">
        <v>636134</v>
      </c>
      <c r="H11712">
        <v>211</v>
      </c>
    </row>
    <row r="11713" spans="1:8" ht="15" customHeight="1" x14ac:dyDescent="0.25">
      <c r="A11713">
        <v>1052692006</v>
      </c>
      <c r="B11713" t="s">
        <v>34573</v>
      </c>
      <c r="C11713">
        <v>3143708456</v>
      </c>
      <c r="D11713" t="s">
        <v>34574</v>
      </c>
      <c r="E11713" t="s">
        <v>34575</v>
      </c>
      <c r="F11713" s="17" t="s">
        <v>535</v>
      </c>
      <c r="G11713">
        <v>58823</v>
      </c>
      <c r="H11713">
        <v>211</v>
      </c>
    </row>
    <row r="11714" spans="1:8" ht="15" customHeight="1" x14ac:dyDescent="0.25">
      <c r="A11714">
        <v>1052836170</v>
      </c>
      <c r="B11714" t="s">
        <v>34576</v>
      </c>
      <c r="C11714">
        <v>3202304051</v>
      </c>
      <c r="D11714" t="s">
        <v>34577</v>
      </c>
      <c r="E11714" t="s">
        <v>34578</v>
      </c>
      <c r="F11714" s="17" t="s">
        <v>535</v>
      </c>
      <c r="G11714">
        <v>69748</v>
      </c>
      <c r="H11714">
        <v>211</v>
      </c>
    </row>
    <row r="11715" spans="1:8" ht="15" customHeight="1" x14ac:dyDescent="0.25">
      <c r="A11715">
        <v>1052838602</v>
      </c>
      <c r="B11715" t="s">
        <v>34579</v>
      </c>
      <c r="C11715">
        <v>3143747186</v>
      </c>
      <c r="D11715" t="s">
        <v>34580</v>
      </c>
      <c r="E11715" t="s">
        <v>34581</v>
      </c>
      <c r="F11715" s="17" t="s">
        <v>535</v>
      </c>
      <c r="G11715">
        <v>117563</v>
      </c>
      <c r="H11715">
        <v>211</v>
      </c>
    </row>
    <row r="11716" spans="1:8" ht="15" customHeight="1" x14ac:dyDescent="0.25">
      <c r="A11716">
        <v>1052916025</v>
      </c>
      <c r="B11716" t="s">
        <v>34582</v>
      </c>
      <c r="C11716">
        <v>3123926389</v>
      </c>
      <c r="D11716" t="s">
        <v>34583</v>
      </c>
      <c r="E11716" t="s">
        <v>2392</v>
      </c>
      <c r="F11716" s="17" t="s">
        <v>535</v>
      </c>
      <c r="G11716">
        <v>239193</v>
      </c>
      <c r="H11716">
        <v>211</v>
      </c>
    </row>
    <row r="11717" spans="1:8" ht="15" customHeight="1" x14ac:dyDescent="0.25">
      <c r="A11717">
        <v>1052916519</v>
      </c>
      <c r="B11717" t="s">
        <v>34584</v>
      </c>
      <c r="C11717">
        <v>3202529317</v>
      </c>
      <c r="D11717" t="s">
        <v>34585</v>
      </c>
      <c r="E11717" t="s">
        <v>23114</v>
      </c>
      <c r="F11717" s="17" t="s">
        <v>535</v>
      </c>
      <c r="G11717">
        <v>1015966</v>
      </c>
      <c r="H11717">
        <v>211</v>
      </c>
    </row>
    <row r="11718" spans="1:8" ht="15" customHeight="1" x14ac:dyDescent="0.25">
      <c r="A11718">
        <v>1052916880</v>
      </c>
      <c r="B11718" t="s">
        <v>34586</v>
      </c>
      <c r="C11718">
        <v>3188560818</v>
      </c>
      <c r="D11718" t="s">
        <v>34587</v>
      </c>
      <c r="E11718" t="s">
        <v>34588</v>
      </c>
      <c r="F11718" s="17" t="s">
        <v>535</v>
      </c>
      <c r="G11718">
        <v>691579</v>
      </c>
      <c r="H11718">
        <v>211</v>
      </c>
    </row>
    <row r="11719" spans="1:8" ht="15" customHeight="1" x14ac:dyDescent="0.25">
      <c r="A11719">
        <v>1052916925</v>
      </c>
      <c r="B11719" t="s">
        <v>34589</v>
      </c>
      <c r="C11719">
        <v>3208059997</v>
      </c>
      <c r="D11719" t="s">
        <v>34590</v>
      </c>
      <c r="E11719" t="s">
        <v>34591</v>
      </c>
      <c r="F11719" s="17" t="s">
        <v>535</v>
      </c>
      <c r="G11719">
        <v>829412</v>
      </c>
      <c r="H11719">
        <v>211</v>
      </c>
    </row>
    <row r="11720" spans="1:8" ht="15" customHeight="1" x14ac:dyDescent="0.25">
      <c r="A11720">
        <v>1053322324</v>
      </c>
      <c r="B11720" t="s">
        <v>34592</v>
      </c>
      <c r="C11720">
        <v>3107963910</v>
      </c>
      <c r="D11720" t="s">
        <v>34593</v>
      </c>
      <c r="E11720" t="s">
        <v>34594</v>
      </c>
      <c r="F11720" s="17" t="s">
        <v>535</v>
      </c>
      <c r="G11720">
        <v>12605</v>
      </c>
      <c r="H11720">
        <v>211</v>
      </c>
    </row>
    <row r="11721" spans="1:8" ht="15" customHeight="1" x14ac:dyDescent="0.25">
      <c r="A11721">
        <v>1053324530</v>
      </c>
      <c r="B11721" t="s">
        <v>34595</v>
      </c>
      <c r="C11721">
        <v>3133542035</v>
      </c>
      <c r="D11721" t="s">
        <v>34596</v>
      </c>
      <c r="E11721" t="s">
        <v>34597</v>
      </c>
      <c r="F11721" s="17" t="s">
        <v>535</v>
      </c>
      <c r="G11721">
        <v>429872</v>
      </c>
      <c r="H11721">
        <v>211</v>
      </c>
    </row>
    <row r="11722" spans="1:8" ht="15" customHeight="1" x14ac:dyDescent="0.25">
      <c r="A11722">
        <v>1053324558</v>
      </c>
      <c r="B11722" t="s">
        <v>34598</v>
      </c>
      <c r="C11722">
        <v>3124273813</v>
      </c>
      <c r="D11722" t="s">
        <v>34599</v>
      </c>
      <c r="E11722" t="s">
        <v>2953</v>
      </c>
      <c r="F11722" s="17" t="s">
        <v>535</v>
      </c>
      <c r="G11722">
        <v>218487</v>
      </c>
      <c r="H11722">
        <v>211</v>
      </c>
    </row>
    <row r="11723" spans="1:8" ht="15" customHeight="1" x14ac:dyDescent="0.25">
      <c r="A11723">
        <v>1053327554</v>
      </c>
      <c r="B11723" t="s">
        <v>34600</v>
      </c>
      <c r="C11723">
        <v>3112335112</v>
      </c>
      <c r="D11723" t="s">
        <v>34601</v>
      </c>
      <c r="E11723" t="s">
        <v>34602</v>
      </c>
      <c r="F11723" s="17" t="s">
        <v>535</v>
      </c>
      <c r="G11723">
        <v>2805041</v>
      </c>
      <c r="H11723">
        <v>211</v>
      </c>
    </row>
    <row r="11724" spans="1:8" ht="15" customHeight="1" x14ac:dyDescent="0.25">
      <c r="A11724">
        <v>1053330514</v>
      </c>
      <c r="B11724" t="s">
        <v>34603</v>
      </c>
      <c r="C11724">
        <v>3125064388</v>
      </c>
      <c r="D11724" t="s">
        <v>34604</v>
      </c>
      <c r="E11724" t="s">
        <v>34605</v>
      </c>
      <c r="F11724" s="17" t="s">
        <v>535</v>
      </c>
      <c r="G11724">
        <v>302522</v>
      </c>
      <c r="H11724">
        <v>211</v>
      </c>
    </row>
    <row r="11725" spans="1:8" ht="15" customHeight="1" x14ac:dyDescent="0.25">
      <c r="A11725">
        <v>1053330562</v>
      </c>
      <c r="B11725" t="s">
        <v>34606</v>
      </c>
      <c r="C11725">
        <v>3214069139</v>
      </c>
      <c r="D11725" t="s">
        <v>34607</v>
      </c>
      <c r="E11725" t="s">
        <v>17539</v>
      </c>
      <c r="F11725" s="17" t="s">
        <v>535</v>
      </c>
      <c r="G11725">
        <v>129412</v>
      </c>
      <c r="H11725">
        <v>211</v>
      </c>
    </row>
    <row r="11726" spans="1:8" ht="15" customHeight="1" x14ac:dyDescent="0.25">
      <c r="A11726">
        <v>1053330968</v>
      </c>
      <c r="B11726" t="s">
        <v>34608</v>
      </c>
      <c r="C11726">
        <v>3107538159</v>
      </c>
      <c r="D11726" t="s">
        <v>34609</v>
      </c>
      <c r="E11726" t="s">
        <v>34610</v>
      </c>
      <c r="F11726" s="17" t="s">
        <v>535</v>
      </c>
      <c r="G11726">
        <v>8907575</v>
      </c>
      <c r="H11726">
        <v>211</v>
      </c>
    </row>
    <row r="11727" spans="1:8" ht="15" customHeight="1" x14ac:dyDescent="0.25">
      <c r="A11727">
        <v>1053331520</v>
      </c>
      <c r="B11727" t="s">
        <v>34611</v>
      </c>
      <c r="C11727">
        <v>3107999897</v>
      </c>
      <c r="D11727" t="s">
        <v>34612</v>
      </c>
      <c r="E11727" t="s">
        <v>34613</v>
      </c>
      <c r="F11727" s="17" t="s">
        <v>535</v>
      </c>
      <c r="G11727">
        <v>2469537</v>
      </c>
      <c r="H11727">
        <v>211</v>
      </c>
    </row>
    <row r="11728" spans="1:8" ht="15" customHeight="1" x14ac:dyDescent="0.25">
      <c r="A11728">
        <v>1053334290</v>
      </c>
      <c r="B11728" t="s">
        <v>34614</v>
      </c>
      <c r="C11728">
        <v>3229008358</v>
      </c>
      <c r="D11728" t="s">
        <v>34615</v>
      </c>
      <c r="E11728" t="s">
        <v>34616</v>
      </c>
      <c r="F11728" s="17" t="s">
        <v>535</v>
      </c>
      <c r="G11728">
        <v>10913658</v>
      </c>
      <c r="H11728">
        <v>211</v>
      </c>
    </row>
    <row r="11729" spans="1:8" ht="15" customHeight="1" x14ac:dyDescent="0.25">
      <c r="A11729">
        <v>1053334624</v>
      </c>
      <c r="B11729" t="s">
        <v>34617</v>
      </c>
      <c r="C11729">
        <v>3208495973</v>
      </c>
      <c r="D11729" t="s">
        <v>34618</v>
      </c>
      <c r="E11729" t="s">
        <v>34619</v>
      </c>
      <c r="F11729" s="17" t="s">
        <v>535</v>
      </c>
      <c r="G11729">
        <v>4323529</v>
      </c>
      <c r="H11729">
        <v>211</v>
      </c>
    </row>
    <row r="11730" spans="1:8" ht="15" customHeight="1" x14ac:dyDescent="0.25">
      <c r="A11730">
        <v>1053335289</v>
      </c>
      <c r="B11730" t="s">
        <v>34620</v>
      </c>
      <c r="C11730">
        <v>3108156672</v>
      </c>
      <c r="D11730" t="s">
        <v>34621</v>
      </c>
      <c r="E11730" t="s">
        <v>34622</v>
      </c>
      <c r="F11730" s="17" t="s">
        <v>535</v>
      </c>
      <c r="G11730">
        <v>247516</v>
      </c>
      <c r="H11730">
        <v>211</v>
      </c>
    </row>
    <row r="11731" spans="1:8" ht="15" customHeight="1" x14ac:dyDescent="0.25">
      <c r="A11731">
        <v>1053335302</v>
      </c>
      <c r="B11731" t="s">
        <v>34623</v>
      </c>
      <c r="C11731">
        <v>3107096489</v>
      </c>
      <c r="D11731" t="s">
        <v>34624</v>
      </c>
      <c r="E11731" t="s">
        <v>34625</v>
      </c>
      <c r="F11731" s="17" t="s">
        <v>535</v>
      </c>
      <c r="G11731">
        <v>600840</v>
      </c>
      <c r="H11731">
        <v>211</v>
      </c>
    </row>
    <row r="11732" spans="1:8" ht="15" customHeight="1" x14ac:dyDescent="0.25">
      <c r="A11732">
        <v>1053335501</v>
      </c>
      <c r="B11732" t="s">
        <v>34626</v>
      </c>
      <c r="C11732">
        <v>3102065511</v>
      </c>
      <c r="D11732" t="s">
        <v>34627</v>
      </c>
      <c r="E11732" t="s">
        <v>34628</v>
      </c>
      <c r="F11732" s="17" t="s">
        <v>535</v>
      </c>
      <c r="G11732">
        <v>302521</v>
      </c>
      <c r="H11732">
        <v>211</v>
      </c>
    </row>
    <row r="11733" spans="1:8" ht="15" customHeight="1" x14ac:dyDescent="0.25">
      <c r="A11733">
        <v>1053336256</v>
      </c>
      <c r="B11733" t="s">
        <v>34629</v>
      </c>
      <c r="C11733">
        <v>3137137034</v>
      </c>
      <c r="D11733" t="s">
        <v>34630</v>
      </c>
      <c r="E11733" t="s">
        <v>34631</v>
      </c>
      <c r="F11733" s="17" t="s">
        <v>535</v>
      </c>
      <c r="G11733">
        <v>4173225</v>
      </c>
      <c r="H11733">
        <v>211</v>
      </c>
    </row>
    <row r="11734" spans="1:8" ht="15" customHeight="1" x14ac:dyDescent="0.25">
      <c r="A11734">
        <v>1053337015</v>
      </c>
      <c r="B11734" t="s">
        <v>34632</v>
      </c>
      <c r="C11734">
        <v>3045868387</v>
      </c>
      <c r="D11734" t="s">
        <v>34633</v>
      </c>
      <c r="E11734" t="s">
        <v>34634</v>
      </c>
      <c r="F11734" s="17" t="s">
        <v>535</v>
      </c>
      <c r="G11734">
        <v>75630</v>
      </c>
      <c r="H11734">
        <v>211</v>
      </c>
    </row>
    <row r="11735" spans="1:8" ht="15" customHeight="1" x14ac:dyDescent="0.25">
      <c r="A11735">
        <v>1053339475</v>
      </c>
      <c r="B11735" t="s">
        <v>34635</v>
      </c>
      <c r="C11735">
        <v>3108601014</v>
      </c>
      <c r="D11735" t="s">
        <v>34636</v>
      </c>
      <c r="E11735" t="s">
        <v>34637</v>
      </c>
      <c r="F11735" s="17" t="s">
        <v>535</v>
      </c>
      <c r="G11735">
        <v>794874</v>
      </c>
      <c r="H11735">
        <v>211</v>
      </c>
    </row>
    <row r="11736" spans="1:8" ht="15" customHeight="1" x14ac:dyDescent="0.25">
      <c r="A11736">
        <v>1053339794</v>
      </c>
      <c r="B11736" t="s">
        <v>34638</v>
      </c>
      <c r="C11736">
        <v>3125648356</v>
      </c>
      <c r="D11736" t="s">
        <v>34639</v>
      </c>
      <c r="E11736" t="s">
        <v>34640</v>
      </c>
      <c r="F11736" s="17" t="s">
        <v>535</v>
      </c>
      <c r="G11736">
        <v>5319328</v>
      </c>
      <c r="H11736">
        <v>211</v>
      </c>
    </row>
    <row r="11737" spans="1:8" ht="15" customHeight="1" x14ac:dyDescent="0.25">
      <c r="A11737">
        <v>1053340056</v>
      </c>
      <c r="B11737" t="s">
        <v>34641</v>
      </c>
      <c r="C11737">
        <v>3214959408</v>
      </c>
      <c r="D11737" t="s">
        <v>34642</v>
      </c>
      <c r="E11737" t="s">
        <v>34643</v>
      </c>
      <c r="F11737" s="17" t="s">
        <v>535</v>
      </c>
      <c r="G11737">
        <v>761948</v>
      </c>
      <c r="H11737">
        <v>211</v>
      </c>
    </row>
    <row r="11738" spans="1:8" ht="15" customHeight="1" x14ac:dyDescent="0.25">
      <c r="A11738">
        <v>1053340213</v>
      </c>
      <c r="B11738" t="s">
        <v>34644</v>
      </c>
      <c r="C11738">
        <v>3143730992</v>
      </c>
      <c r="D11738" t="s">
        <v>34645</v>
      </c>
      <c r="E11738" t="s">
        <v>34646</v>
      </c>
      <c r="F11738" s="17" t="s">
        <v>535</v>
      </c>
      <c r="G11738">
        <v>1856301</v>
      </c>
      <c r="H11738">
        <v>211</v>
      </c>
    </row>
    <row r="11739" spans="1:8" ht="15" customHeight="1" x14ac:dyDescent="0.25">
      <c r="A11739">
        <v>1053341229</v>
      </c>
      <c r="B11739" t="s">
        <v>34647</v>
      </c>
      <c r="C11739">
        <v>3131156404</v>
      </c>
      <c r="D11739" t="s">
        <v>34648</v>
      </c>
      <c r="E11739" t="s">
        <v>34649</v>
      </c>
      <c r="F11739" s="17" t="s">
        <v>535</v>
      </c>
      <c r="G11739">
        <v>8403</v>
      </c>
      <c r="H11739">
        <v>211</v>
      </c>
    </row>
    <row r="11740" spans="1:8" ht="15" customHeight="1" x14ac:dyDescent="0.25">
      <c r="A11740">
        <v>1053341459</v>
      </c>
      <c r="B11740" t="s">
        <v>34650</v>
      </c>
      <c r="C11740">
        <v>3205563618</v>
      </c>
      <c r="D11740" t="s">
        <v>34651</v>
      </c>
      <c r="E11740" t="s">
        <v>34652</v>
      </c>
      <c r="F11740" s="17" t="s">
        <v>535</v>
      </c>
      <c r="G11740">
        <v>16957254</v>
      </c>
      <c r="H11740">
        <v>211</v>
      </c>
    </row>
    <row r="11741" spans="1:8" ht="15" customHeight="1" x14ac:dyDescent="0.25">
      <c r="A11741">
        <v>1053346200</v>
      </c>
      <c r="B11741" t="s">
        <v>34653</v>
      </c>
      <c r="C11741">
        <v>3203789746</v>
      </c>
      <c r="D11741" t="s">
        <v>34654</v>
      </c>
      <c r="E11741" t="s">
        <v>34655</v>
      </c>
      <c r="F11741" s="17" t="s">
        <v>535</v>
      </c>
      <c r="G11741">
        <v>65546</v>
      </c>
      <c r="H11741">
        <v>211</v>
      </c>
    </row>
    <row r="11742" spans="1:8" ht="15" customHeight="1" x14ac:dyDescent="0.25">
      <c r="A11742">
        <v>1053347934</v>
      </c>
      <c r="B11742" t="s">
        <v>34656</v>
      </c>
      <c r="C11742">
        <v>3125034663</v>
      </c>
      <c r="D11742" t="s">
        <v>34657</v>
      </c>
      <c r="E11742" t="s">
        <v>34658</v>
      </c>
      <c r="F11742" s="17" t="s">
        <v>535</v>
      </c>
      <c r="G11742">
        <v>137815</v>
      </c>
      <c r="H11742">
        <v>211</v>
      </c>
    </row>
    <row r="11743" spans="1:8" ht="15" customHeight="1" x14ac:dyDescent="0.25">
      <c r="A11743">
        <v>1053350206</v>
      </c>
      <c r="B11743" t="s">
        <v>34659</v>
      </c>
      <c r="C11743">
        <v>3229090670</v>
      </c>
      <c r="D11743" t="s">
        <v>34660</v>
      </c>
      <c r="E11743" t="s">
        <v>34661</v>
      </c>
      <c r="F11743" s="17" t="s">
        <v>535</v>
      </c>
      <c r="G11743">
        <v>10578745</v>
      </c>
      <c r="H11743">
        <v>211</v>
      </c>
    </row>
    <row r="11744" spans="1:8" ht="15" customHeight="1" x14ac:dyDescent="0.25">
      <c r="A11744">
        <v>1053443878</v>
      </c>
      <c r="B11744" t="s">
        <v>34662</v>
      </c>
      <c r="C11744">
        <v>3118037748</v>
      </c>
      <c r="D11744" t="s">
        <v>34663</v>
      </c>
      <c r="E11744" t="s">
        <v>34664</v>
      </c>
      <c r="F11744" s="17" t="s">
        <v>535</v>
      </c>
      <c r="G11744">
        <v>70084</v>
      </c>
      <c r="H11744">
        <v>211</v>
      </c>
    </row>
    <row r="11745" spans="1:8" ht="15" customHeight="1" x14ac:dyDescent="0.25">
      <c r="A11745">
        <v>1053512102</v>
      </c>
      <c r="B11745" t="s">
        <v>34665</v>
      </c>
      <c r="C11745">
        <v>3138935605</v>
      </c>
      <c r="D11745" t="s">
        <v>34666</v>
      </c>
      <c r="E11745" t="s">
        <v>34667</v>
      </c>
      <c r="F11745" s="17" t="s">
        <v>535</v>
      </c>
      <c r="G11745">
        <v>152901</v>
      </c>
      <c r="H11745">
        <v>211</v>
      </c>
    </row>
    <row r="11746" spans="1:8" ht="15" customHeight="1" x14ac:dyDescent="0.25">
      <c r="A11746">
        <v>1053512778</v>
      </c>
      <c r="B11746" t="s">
        <v>34668</v>
      </c>
      <c r="C11746">
        <v>3208149227</v>
      </c>
      <c r="D11746" t="s">
        <v>34669</v>
      </c>
      <c r="E11746" t="s">
        <v>34670</v>
      </c>
      <c r="F11746" s="17" t="s">
        <v>535</v>
      </c>
      <c r="G11746">
        <v>573109</v>
      </c>
      <c r="H11746">
        <v>211</v>
      </c>
    </row>
    <row r="11747" spans="1:8" ht="15" customHeight="1" x14ac:dyDescent="0.25">
      <c r="A11747">
        <v>1053538525</v>
      </c>
      <c r="B11747" t="s">
        <v>34671</v>
      </c>
      <c r="C11747">
        <v>3229031171</v>
      </c>
      <c r="D11747" t="s">
        <v>34672</v>
      </c>
      <c r="E11747" t="s">
        <v>649</v>
      </c>
      <c r="F11747" s="17" t="s">
        <v>535</v>
      </c>
      <c r="G11747">
        <v>386555</v>
      </c>
      <c r="H11747">
        <v>211</v>
      </c>
    </row>
    <row r="11748" spans="1:8" ht="15" customHeight="1" x14ac:dyDescent="0.25">
      <c r="A11748">
        <v>1053558134</v>
      </c>
      <c r="B11748" t="s">
        <v>34673</v>
      </c>
      <c r="C11748">
        <v>3144165108</v>
      </c>
      <c r="D11748" t="s">
        <v>34674</v>
      </c>
      <c r="E11748" t="s">
        <v>34675</v>
      </c>
      <c r="F11748" s="17" t="s">
        <v>535</v>
      </c>
      <c r="G11748">
        <v>137815</v>
      </c>
      <c r="H11748">
        <v>211</v>
      </c>
    </row>
    <row r="11749" spans="1:8" ht="15" customHeight="1" x14ac:dyDescent="0.25">
      <c r="A11749">
        <v>1053558165</v>
      </c>
      <c r="B11749" t="s">
        <v>34676</v>
      </c>
      <c r="C11749">
        <v>3197820341</v>
      </c>
      <c r="D11749" t="s">
        <v>34677</v>
      </c>
      <c r="E11749" t="s">
        <v>34678</v>
      </c>
      <c r="F11749" s="17" t="s">
        <v>535</v>
      </c>
      <c r="G11749">
        <v>8403</v>
      </c>
      <c r="H11749">
        <v>211</v>
      </c>
    </row>
    <row r="11750" spans="1:8" ht="15" customHeight="1" x14ac:dyDescent="0.25">
      <c r="A11750">
        <v>1053558558</v>
      </c>
      <c r="B11750" t="s">
        <v>34679</v>
      </c>
      <c r="C11750">
        <v>3142312294</v>
      </c>
      <c r="D11750" t="s">
        <v>34680</v>
      </c>
      <c r="E11750" t="s">
        <v>34681</v>
      </c>
      <c r="F11750" s="17" t="s">
        <v>535</v>
      </c>
      <c r="G11750">
        <v>4320450</v>
      </c>
      <c r="H11750">
        <v>211</v>
      </c>
    </row>
    <row r="11751" spans="1:8" ht="15" customHeight="1" x14ac:dyDescent="0.25">
      <c r="A11751">
        <v>1053558637</v>
      </c>
      <c r="B11751" t="s">
        <v>34682</v>
      </c>
      <c r="C11751">
        <v>3203241229</v>
      </c>
      <c r="D11751" t="s">
        <v>34683</v>
      </c>
      <c r="E11751" t="s">
        <v>2268</v>
      </c>
      <c r="F11751" s="17" t="s">
        <v>535</v>
      </c>
      <c r="G11751">
        <v>1532778</v>
      </c>
      <c r="H11751">
        <v>211</v>
      </c>
    </row>
    <row r="11752" spans="1:8" ht="15" customHeight="1" x14ac:dyDescent="0.25">
      <c r="A11752">
        <v>1053558711</v>
      </c>
      <c r="B11752" t="s">
        <v>34684</v>
      </c>
      <c r="C11752">
        <v>3112338212</v>
      </c>
      <c r="D11752" t="s">
        <v>34685</v>
      </c>
      <c r="E11752" t="s">
        <v>34686</v>
      </c>
      <c r="F11752" s="17" t="s">
        <v>535</v>
      </c>
      <c r="G11752">
        <v>1026051</v>
      </c>
      <c r="H11752">
        <v>211</v>
      </c>
    </row>
    <row r="11753" spans="1:8" ht="15" customHeight="1" x14ac:dyDescent="0.25">
      <c r="A11753">
        <v>1053558777</v>
      </c>
      <c r="B11753" t="s">
        <v>34687</v>
      </c>
      <c r="C11753">
        <v>3144760501</v>
      </c>
      <c r="D11753" t="s">
        <v>34688</v>
      </c>
      <c r="E11753" t="s">
        <v>34689</v>
      </c>
      <c r="F11753" s="17" t="s">
        <v>535</v>
      </c>
      <c r="G11753">
        <v>452101</v>
      </c>
      <c r="H11753">
        <v>211</v>
      </c>
    </row>
    <row r="11754" spans="1:8" ht="15" customHeight="1" x14ac:dyDescent="0.25">
      <c r="A11754">
        <v>1053558802</v>
      </c>
      <c r="B11754" t="s">
        <v>34690</v>
      </c>
      <c r="C11754">
        <v>3107549973</v>
      </c>
      <c r="D11754" t="s">
        <v>34691</v>
      </c>
      <c r="E11754" t="s">
        <v>34692</v>
      </c>
      <c r="F11754" s="17" t="s">
        <v>535</v>
      </c>
      <c r="G11754">
        <v>638655</v>
      </c>
      <c r="H11754">
        <v>211</v>
      </c>
    </row>
    <row r="11755" spans="1:8" ht="15" customHeight="1" x14ac:dyDescent="0.25">
      <c r="A11755">
        <v>1053558953</v>
      </c>
      <c r="B11755" t="s">
        <v>34693</v>
      </c>
      <c r="C11755">
        <v>3138392698</v>
      </c>
      <c r="D11755" t="s">
        <v>34694</v>
      </c>
      <c r="E11755" t="s">
        <v>4239</v>
      </c>
      <c r="F11755" s="17" t="s">
        <v>535</v>
      </c>
      <c r="G11755">
        <v>7979731</v>
      </c>
      <c r="H11755">
        <v>211</v>
      </c>
    </row>
    <row r="11756" spans="1:8" ht="15" customHeight="1" x14ac:dyDescent="0.25">
      <c r="A11756">
        <v>1053559149</v>
      </c>
      <c r="B11756" t="s">
        <v>34695</v>
      </c>
      <c r="C11756">
        <v>3112100358</v>
      </c>
      <c r="D11756" t="s">
        <v>34696</v>
      </c>
      <c r="E11756" t="s">
        <v>34697</v>
      </c>
      <c r="F11756" s="17" t="s">
        <v>535</v>
      </c>
      <c r="G11756">
        <v>824370</v>
      </c>
      <c r="H11756">
        <v>211</v>
      </c>
    </row>
    <row r="11757" spans="1:8" ht="15" customHeight="1" x14ac:dyDescent="0.25">
      <c r="A11757">
        <v>1053559158</v>
      </c>
      <c r="B11757" t="s">
        <v>34698</v>
      </c>
      <c r="C11757">
        <v>3003462278</v>
      </c>
      <c r="D11757" t="s">
        <v>34699</v>
      </c>
      <c r="E11757" t="s">
        <v>34700</v>
      </c>
      <c r="F11757" s="17" t="s">
        <v>535</v>
      </c>
      <c r="G11757">
        <v>119328</v>
      </c>
      <c r="H11757">
        <v>211</v>
      </c>
    </row>
    <row r="11758" spans="1:8" ht="15" customHeight="1" x14ac:dyDescent="0.25">
      <c r="A11758">
        <v>1053559236</v>
      </c>
      <c r="B11758" t="s">
        <v>34701</v>
      </c>
      <c r="C11758">
        <v>3143440551</v>
      </c>
      <c r="D11758" t="s">
        <v>34702</v>
      </c>
      <c r="E11758" t="s">
        <v>2253</v>
      </c>
      <c r="F11758" s="17" t="s">
        <v>535</v>
      </c>
      <c r="G11758">
        <v>814286</v>
      </c>
      <c r="H11758">
        <v>211</v>
      </c>
    </row>
    <row r="11759" spans="1:8" ht="15" customHeight="1" x14ac:dyDescent="0.25">
      <c r="A11759">
        <v>1053559388</v>
      </c>
      <c r="B11759" t="s">
        <v>34703</v>
      </c>
      <c r="C11759">
        <v>3134297697</v>
      </c>
      <c r="D11759" t="s">
        <v>34704</v>
      </c>
      <c r="E11759" t="s">
        <v>4915</v>
      </c>
      <c r="F11759" s="17" t="s">
        <v>535</v>
      </c>
      <c r="G11759">
        <v>12184873</v>
      </c>
      <c r="H11759">
        <v>211</v>
      </c>
    </row>
    <row r="11760" spans="1:8" ht="15" customHeight="1" x14ac:dyDescent="0.25">
      <c r="A11760">
        <v>1053559440</v>
      </c>
      <c r="B11760" t="s">
        <v>34705</v>
      </c>
      <c r="C11760">
        <v>3123589610</v>
      </c>
      <c r="D11760" t="s">
        <v>34706</v>
      </c>
      <c r="E11760" t="s">
        <v>34707</v>
      </c>
      <c r="F11760" s="17" t="s">
        <v>535</v>
      </c>
      <c r="G11760">
        <v>1477310</v>
      </c>
      <c r="H11760">
        <v>211</v>
      </c>
    </row>
    <row r="11761" spans="1:8" ht="15" customHeight="1" x14ac:dyDescent="0.25">
      <c r="A11761">
        <v>1053559605</v>
      </c>
      <c r="B11761" t="s">
        <v>34708</v>
      </c>
      <c r="C11761">
        <v>3124049072</v>
      </c>
      <c r="D11761" t="s">
        <v>34709</v>
      </c>
      <c r="E11761" t="s">
        <v>580</v>
      </c>
      <c r="F11761" s="17" t="s">
        <v>535</v>
      </c>
      <c r="G11761">
        <v>50420</v>
      </c>
      <c r="H11761">
        <v>211</v>
      </c>
    </row>
    <row r="11762" spans="1:8" ht="15" customHeight="1" x14ac:dyDescent="0.25">
      <c r="A11762">
        <v>1053559670</v>
      </c>
      <c r="B11762" t="s">
        <v>34710</v>
      </c>
      <c r="C11762">
        <v>3023180128</v>
      </c>
      <c r="D11762" t="s">
        <v>34711</v>
      </c>
      <c r="E11762" t="s">
        <v>4239</v>
      </c>
      <c r="F11762" s="17" t="s">
        <v>535</v>
      </c>
      <c r="G11762">
        <v>756302</v>
      </c>
      <c r="H11762">
        <v>211</v>
      </c>
    </row>
    <row r="11763" spans="1:8" ht="15" customHeight="1" x14ac:dyDescent="0.25">
      <c r="A11763">
        <v>1053559763</v>
      </c>
      <c r="B11763" t="s">
        <v>34712</v>
      </c>
      <c r="C11763">
        <v>3144584881</v>
      </c>
      <c r="D11763" t="s">
        <v>34713</v>
      </c>
      <c r="E11763" t="s">
        <v>34714</v>
      </c>
      <c r="F11763" s="17" t="s">
        <v>535</v>
      </c>
      <c r="G11763">
        <v>3350252</v>
      </c>
      <c r="H11763">
        <v>211</v>
      </c>
    </row>
    <row r="11764" spans="1:8" ht="15" customHeight="1" x14ac:dyDescent="0.25">
      <c r="A11764">
        <v>1053559952</v>
      </c>
      <c r="B11764" t="s">
        <v>34715</v>
      </c>
      <c r="C11764">
        <v>3106788619</v>
      </c>
      <c r="D11764" t="s">
        <v>34716</v>
      </c>
      <c r="E11764" t="s">
        <v>34717</v>
      </c>
      <c r="F11764" s="17" t="s">
        <v>535</v>
      </c>
      <c r="G11764">
        <v>326050</v>
      </c>
      <c r="H11764">
        <v>211</v>
      </c>
    </row>
    <row r="11765" spans="1:8" ht="15" customHeight="1" x14ac:dyDescent="0.25">
      <c r="A11765">
        <v>1053584626</v>
      </c>
      <c r="B11765" t="s">
        <v>34718</v>
      </c>
      <c r="C11765">
        <v>3223362241</v>
      </c>
      <c r="D11765" t="s">
        <v>34719</v>
      </c>
      <c r="E11765" t="s">
        <v>34720</v>
      </c>
      <c r="F11765" s="17" t="s">
        <v>535</v>
      </c>
      <c r="G11765">
        <v>391513</v>
      </c>
      <c r="H11765">
        <v>211</v>
      </c>
    </row>
    <row r="11766" spans="1:8" ht="15" customHeight="1" x14ac:dyDescent="0.25">
      <c r="A11766">
        <v>1053584794</v>
      </c>
      <c r="B11766" t="s">
        <v>34721</v>
      </c>
      <c r="C11766">
        <v>3107683848</v>
      </c>
      <c r="D11766" t="s">
        <v>34722</v>
      </c>
      <c r="E11766" t="s">
        <v>34723</v>
      </c>
      <c r="F11766" s="17" t="s">
        <v>535</v>
      </c>
      <c r="G11766">
        <v>4347899</v>
      </c>
      <c r="H11766">
        <v>211</v>
      </c>
    </row>
    <row r="11767" spans="1:8" ht="15" customHeight="1" x14ac:dyDescent="0.25">
      <c r="A11767">
        <v>1053585744</v>
      </c>
      <c r="B11767" t="s">
        <v>34724</v>
      </c>
      <c r="C11767">
        <v>3158292010</v>
      </c>
      <c r="D11767" t="s">
        <v>34725</v>
      </c>
      <c r="E11767" t="s">
        <v>34726</v>
      </c>
      <c r="F11767" s="17" t="s">
        <v>535</v>
      </c>
      <c r="G11767">
        <v>63025</v>
      </c>
      <c r="H11767">
        <v>211</v>
      </c>
    </row>
    <row r="11768" spans="1:8" ht="15" customHeight="1" x14ac:dyDescent="0.25">
      <c r="A11768">
        <v>1053586904</v>
      </c>
      <c r="B11768" t="s">
        <v>34727</v>
      </c>
      <c r="C11768">
        <v>3133321597</v>
      </c>
      <c r="D11768" t="s">
        <v>34728</v>
      </c>
      <c r="E11768" t="s">
        <v>34729</v>
      </c>
      <c r="F11768" s="17" t="s">
        <v>535</v>
      </c>
      <c r="G11768">
        <v>3124781</v>
      </c>
      <c r="H11768">
        <v>211</v>
      </c>
    </row>
    <row r="11769" spans="1:8" ht="15" customHeight="1" x14ac:dyDescent="0.25">
      <c r="A11769">
        <v>1053604141</v>
      </c>
      <c r="B11769" t="s">
        <v>34730</v>
      </c>
      <c r="C11769">
        <v>3132559727</v>
      </c>
      <c r="D11769" t="s">
        <v>34731</v>
      </c>
      <c r="E11769" t="s">
        <v>34732</v>
      </c>
      <c r="F11769" s="17" t="s">
        <v>535</v>
      </c>
      <c r="G11769">
        <v>601680</v>
      </c>
      <c r="H11769">
        <v>211</v>
      </c>
    </row>
    <row r="11770" spans="1:8" ht="15" customHeight="1" x14ac:dyDescent="0.25">
      <c r="A11770">
        <v>1053605169</v>
      </c>
      <c r="B11770" t="s">
        <v>34733</v>
      </c>
      <c r="C11770">
        <v>3228550908</v>
      </c>
      <c r="D11770" t="s">
        <v>34734</v>
      </c>
      <c r="E11770" t="s">
        <v>2253</v>
      </c>
      <c r="F11770" s="17" t="s">
        <v>535</v>
      </c>
      <c r="G11770">
        <v>465462</v>
      </c>
      <c r="H11770">
        <v>211</v>
      </c>
    </row>
    <row r="11771" spans="1:8" ht="15" customHeight="1" x14ac:dyDescent="0.25">
      <c r="A11771">
        <v>1053605172</v>
      </c>
      <c r="B11771" t="s">
        <v>34735</v>
      </c>
      <c r="C11771">
        <v>3112188726</v>
      </c>
      <c r="D11771" t="s">
        <v>34736</v>
      </c>
      <c r="E11771" t="s">
        <v>34737</v>
      </c>
      <c r="F11771" s="17" t="s">
        <v>535</v>
      </c>
      <c r="G11771">
        <v>1575545</v>
      </c>
      <c r="H11771">
        <v>211</v>
      </c>
    </row>
    <row r="11772" spans="1:8" ht="15" customHeight="1" x14ac:dyDescent="0.25">
      <c r="A11772">
        <v>1053605254</v>
      </c>
      <c r="B11772" t="s">
        <v>34738</v>
      </c>
      <c r="C11772">
        <v>3203837428</v>
      </c>
      <c r="D11772" t="s">
        <v>34739</v>
      </c>
      <c r="E11772" t="s">
        <v>2336</v>
      </c>
      <c r="F11772" s="17" t="s">
        <v>535</v>
      </c>
      <c r="G11772">
        <v>1899160</v>
      </c>
      <c r="H11772">
        <v>211</v>
      </c>
    </row>
    <row r="11773" spans="1:8" ht="15" customHeight="1" x14ac:dyDescent="0.25">
      <c r="A11773">
        <v>1053605835</v>
      </c>
      <c r="B11773" t="s">
        <v>34740</v>
      </c>
      <c r="C11773">
        <v>3118941302</v>
      </c>
      <c r="D11773" t="s">
        <v>34741</v>
      </c>
      <c r="E11773" t="s">
        <v>10939</v>
      </c>
      <c r="F11773" s="17" t="s">
        <v>535</v>
      </c>
      <c r="G11773">
        <v>5457648</v>
      </c>
      <c r="H11773">
        <v>211</v>
      </c>
    </row>
    <row r="11774" spans="1:8" ht="15" customHeight="1" x14ac:dyDescent="0.25">
      <c r="A11774">
        <v>1053606014</v>
      </c>
      <c r="B11774" t="s">
        <v>34742</v>
      </c>
      <c r="C11774">
        <v>3102516988</v>
      </c>
      <c r="D11774" t="s">
        <v>34743</v>
      </c>
      <c r="E11774" t="s">
        <v>2953</v>
      </c>
      <c r="F11774" s="17" t="s">
        <v>535</v>
      </c>
      <c r="G11774">
        <v>2676891</v>
      </c>
      <c r="H11774">
        <v>211</v>
      </c>
    </row>
    <row r="11775" spans="1:8" ht="15" customHeight="1" x14ac:dyDescent="0.25">
      <c r="A11775">
        <v>1053606509</v>
      </c>
      <c r="B11775" t="s">
        <v>34744</v>
      </c>
      <c r="C11775">
        <v>3122162511</v>
      </c>
      <c r="D11775" t="s">
        <v>34745</v>
      </c>
      <c r="E11775" t="s">
        <v>34746</v>
      </c>
      <c r="F11775" s="17" t="s">
        <v>535</v>
      </c>
      <c r="G11775">
        <v>1086297</v>
      </c>
      <c r="H11775">
        <v>211</v>
      </c>
    </row>
    <row r="11776" spans="1:8" ht="15" customHeight="1" x14ac:dyDescent="0.25">
      <c r="A11776">
        <v>1053606830</v>
      </c>
      <c r="B11776" t="s">
        <v>34747</v>
      </c>
      <c r="C11776">
        <v>3138295046</v>
      </c>
      <c r="D11776" t="s">
        <v>2365</v>
      </c>
      <c r="E11776" t="s">
        <v>34748</v>
      </c>
      <c r="F11776" s="17" t="s">
        <v>535</v>
      </c>
      <c r="G11776">
        <v>1500053</v>
      </c>
      <c r="H11776">
        <v>211</v>
      </c>
    </row>
    <row r="11777" spans="1:8" ht="15" customHeight="1" x14ac:dyDescent="0.25">
      <c r="A11777">
        <v>1053607010</v>
      </c>
      <c r="B11777" t="s">
        <v>34749</v>
      </c>
      <c r="C11777">
        <v>3192464272</v>
      </c>
      <c r="D11777" t="s">
        <v>34750</v>
      </c>
      <c r="E11777" t="s">
        <v>34751</v>
      </c>
      <c r="F11777" s="17" t="s">
        <v>535</v>
      </c>
      <c r="G11777">
        <v>369747</v>
      </c>
      <c r="H11777">
        <v>211</v>
      </c>
    </row>
    <row r="11778" spans="1:8" ht="15" customHeight="1" x14ac:dyDescent="0.25">
      <c r="A11778">
        <v>1053607186</v>
      </c>
      <c r="B11778" t="s">
        <v>34752</v>
      </c>
      <c r="C11778">
        <v>3204965432</v>
      </c>
      <c r="D11778" t="s">
        <v>34753</v>
      </c>
      <c r="E11778" t="s">
        <v>34754</v>
      </c>
      <c r="F11778" s="17" t="s">
        <v>535</v>
      </c>
      <c r="G11778">
        <v>66051</v>
      </c>
      <c r="H11778">
        <v>211</v>
      </c>
    </row>
    <row r="11779" spans="1:8" ht="15" customHeight="1" x14ac:dyDescent="0.25">
      <c r="A11779">
        <v>1053607774</v>
      </c>
      <c r="B11779" t="s">
        <v>34755</v>
      </c>
      <c r="C11779">
        <v>3133176926</v>
      </c>
      <c r="D11779" t="s">
        <v>34756</v>
      </c>
      <c r="E11779" t="s">
        <v>34757</v>
      </c>
      <c r="F11779" s="17" t="s">
        <v>535</v>
      </c>
      <c r="G11779">
        <v>562185</v>
      </c>
      <c r="H11779">
        <v>211</v>
      </c>
    </row>
    <row r="11780" spans="1:8" ht="15" customHeight="1" x14ac:dyDescent="0.25">
      <c r="A11780">
        <v>1053608486</v>
      </c>
      <c r="B11780" t="s">
        <v>34758</v>
      </c>
      <c r="C11780">
        <v>3222184578</v>
      </c>
      <c r="D11780" t="s">
        <v>34759</v>
      </c>
      <c r="E11780" t="s">
        <v>2513</v>
      </c>
      <c r="F11780" s="17" t="s">
        <v>535</v>
      </c>
      <c r="G11780">
        <v>6270386</v>
      </c>
      <c r="H11780">
        <v>211</v>
      </c>
    </row>
    <row r="11781" spans="1:8" ht="15" customHeight="1" x14ac:dyDescent="0.25">
      <c r="A11781">
        <v>1053608786</v>
      </c>
      <c r="B11781" t="s">
        <v>34760</v>
      </c>
      <c r="C11781">
        <v>3212310370</v>
      </c>
      <c r="D11781" t="s">
        <v>34761</v>
      </c>
      <c r="E11781" t="s">
        <v>2268</v>
      </c>
      <c r="F11781" s="17" t="s">
        <v>535</v>
      </c>
      <c r="G11781">
        <v>168067</v>
      </c>
      <c r="H11781">
        <v>211</v>
      </c>
    </row>
    <row r="11782" spans="1:8" ht="15" customHeight="1" x14ac:dyDescent="0.25">
      <c r="A11782">
        <v>1053609004</v>
      </c>
      <c r="B11782" t="s">
        <v>34762</v>
      </c>
      <c r="C11782">
        <v>3185190526</v>
      </c>
      <c r="D11782" t="s">
        <v>34763</v>
      </c>
      <c r="E11782" t="s">
        <v>34764</v>
      </c>
      <c r="F11782" s="17" t="s">
        <v>535</v>
      </c>
      <c r="G11782">
        <v>218488</v>
      </c>
      <c r="H11782">
        <v>211</v>
      </c>
    </row>
    <row r="11783" spans="1:8" ht="15" customHeight="1" x14ac:dyDescent="0.25">
      <c r="A11783">
        <v>1053609009</v>
      </c>
      <c r="B11783" t="s">
        <v>34765</v>
      </c>
      <c r="C11783">
        <v>3204709886</v>
      </c>
      <c r="D11783" t="s">
        <v>34766</v>
      </c>
      <c r="E11783" t="s">
        <v>34767</v>
      </c>
      <c r="F11783" s="17" t="s">
        <v>535</v>
      </c>
      <c r="G11783">
        <v>4731093</v>
      </c>
      <c r="H11783">
        <v>211</v>
      </c>
    </row>
    <row r="11784" spans="1:8" ht="15" customHeight="1" x14ac:dyDescent="0.25">
      <c r="A11784">
        <v>1053609149</v>
      </c>
      <c r="B11784" t="s">
        <v>34768</v>
      </c>
      <c r="C11784">
        <v>3197118104</v>
      </c>
      <c r="D11784" t="s">
        <v>34769</v>
      </c>
      <c r="E11784" t="s">
        <v>2392</v>
      </c>
      <c r="F11784" s="17" t="s">
        <v>535</v>
      </c>
      <c r="G11784">
        <v>18403</v>
      </c>
      <c r="H11784">
        <v>211</v>
      </c>
    </row>
    <row r="11785" spans="1:8" ht="15" customHeight="1" x14ac:dyDescent="0.25">
      <c r="A11785">
        <v>1053609285</v>
      </c>
      <c r="B11785" t="s">
        <v>34770</v>
      </c>
      <c r="C11785">
        <v>3153245441</v>
      </c>
      <c r="D11785" t="s">
        <v>34771</v>
      </c>
      <c r="E11785" t="s">
        <v>2253</v>
      </c>
      <c r="F11785" s="17" t="s">
        <v>535</v>
      </c>
      <c r="G11785">
        <v>243697</v>
      </c>
      <c r="H11785">
        <v>211</v>
      </c>
    </row>
    <row r="11786" spans="1:8" ht="15" customHeight="1" x14ac:dyDescent="0.25">
      <c r="A11786">
        <v>1053609596</v>
      </c>
      <c r="B11786" t="s">
        <v>34772</v>
      </c>
      <c r="C11786">
        <v>3132521942</v>
      </c>
      <c r="D11786" t="s">
        <v>34773</v>
      </c>
      <c r="E11786" t="s">
        <v>34774</v>
      </c>
      <c r="F11786" s="17" t="s">
        <v>535</v>
      </c>
      <c r="G11786">
        <v>325209</v>
      </c>
      <c r="H11786">
        <v>211</v>
      </c>
    </row>
    <row r="11787" spans="1:8" ht="15" customHeight="1" x14ac:dyDescent="0.25">
      <c r="A11787">
        <v>1053609739</v>
      </c>
      <c r="B11787" t="s">
        <v>34775</v>
      </c>
      <c r="C11787">
        <v>3203853994</v>
      </c>
      <c r="D11787" t="s">
        <v>34776</v>
      </c>
      <c r="E11787" t="s">
        <v>735</v>
      </c>
      <c r="F11787" s="17" t="s">
        <v>535</v>
      </c>
      <c r="G11787">
        <v>962185</v>
      </c>
      <c r="H11787">
        <v>211</v>
      </c>
    </row>
    <row r="11788" spans="1:8" ht="15" customHeight="1" x14ac:dyDescent="0.25">
      <c r="A11788">
        <v>1053610026</v>
      </c>
      <c r="B11788" t="s">
        <v>34777</v>
      </c>
      <c r="C11788">
        <v>3224275311</v>
      </c>
      <c r="D11788" t="s">
        <v>34778</v>
      </c>
      <c r="E11788" t="s">
        <v>34779</v>
      </c>
      <c r="F11788" s="17" t="s">
        <v>535</v>
      </c>
      <c r="G11788">
        <v>4353070</v>
      </c>
      <c r="H11788">
        <v>211</v>
      </c>
    </row>
    <row r="11789" spans="1:8" ht="15" customHeight="1" x14ac:dyDescent="0.25">
      <c r="A11789">
        <v>1053610384</v>
      </c>
      <c r="B11789" t="s">
        <v>34780</v>
      </c>
      <c r="C11789">
        <v>3183787936</v>
      </c>
      <c r="D11789" t="s">
        <v>34781</v>
      </c>
      <c r="E11789" t="s">
        <v>3443</v>
      </c>
      <c r="F11789" s="17" t="s">
        <v>535</v>
      </c>
      <c r="G11789">
        <v>3136134</v>
      </c>
      <c r="H11789">
        <v>211</v>
      </c>
    </row>
    <row r="11790" spans="1:8" ht="15" customHeight="1" x14ac:dyDescent="0.25">
      <c r="A11790">
        <v>1053611759</v>
      </c>
      <c r="B11790" t="s">
        <v>34782</v>
      </c>
      <c r="C11790">
        <v>3236122331</v>
      </c>
      <c r="D11790" t="s">
        <v>34783</v>
      </c>
      <c r="E11790" t="s">
        <v>34784</v>
      </c>
      <c r="F11790" s="17" t="s">
        <v>535</v>
      </c>
      <c r="G11790">
        <v>181513</v>
      </c>
      <c r="H11790">
        <v>211</v>
      </c>
    </row>
    <row r="11791" spans="1:8" ht="15" customHeight="1" x14ac:dyDescent="0.25">
      <c r="A11791">
        <v>1053612057</v>
      </c>
      <c r="B11791" t="s">
        <v>34785</v>
      </c>
      <c r="C11791">
        <v>3225926307</v>
      </c>
      <c r="D11791" t="s">
        <v>34786</v>
      </c>
      <c r="E11791" t="s">
        <v>34787</v>
      </c>
      <c r="F11791" s="17" t="s">
        <v>535</v>
      </c>
      <c r="G11791">
        <v>1495798</v>
      </c>
      <c r="H11791">
        <v>211</v>
      </c>
    </row>
    <row r="11792" spans="1:8" ht="15" customHeight="1" x14ac:dyDescent="0.25">
      <c r="A11792">
        <v>1053612408</v>
      </c>
      <c r="B11792" t="s">
        <v>34788</v>
      </c>
      <c r="C11792">
        <v>3154521525</v>
      </c>
      <c r="D11792" t="s">
        <v>34789</v>
      </c>
      <c r="E11792" t="s">
        <v>34790</v>
      </c>
      <c r="F11792" s="17" t="s">
        <v>535</v>
      </c>
      <c r="G11792">
        <v>3403362</v>
      </c>
      <c r="H11792">
        <v>211</v>
      </c>
    </row>
    <row r="11793" spans="1:8" ht="15" customHeight="1" x14ac:dyDescent="0.25">
      <c r="A11793">
        <v>1053612528</v>
      </c>
      <c r="B11793" t="s">
        <v>34791</v>
      </c>
      <c r="C11793">
        <v>3125606351</v>
      </c>
      <c r="D11793" t="s">
        <v>34792</v>
      </c>
      <c r="E11793" t="s">
        <v>34793</v>
      </c>
      <c r="F11793" s="17" t="s">
        <v>535</v>
      </c>
      <c r="G11793">
        <v>58823</v>
      </c>
      <c r="H11793">
        <v>211</v>
      </c>
    </row>
    <row r="11794" spans="1:8" ht="15" customHeight="1" x14ac:dyDescent="0.25">
      <c r="A11794">
        <v>1053613196</v>
      </c>
      <c r="B11794" t="s">
        <v>34794</v>
      </c>
      <c r="C11794">
        <v>3104692796</v>
      </c>
      <c r="D11794" t="s">
        <v>34795</v>
      </c>
      <c r="E11794" t="s">
        <v>34796</v>
      </c>
      <c r="F11794" s="17" t="s">
        <v>535</v>
      </c>
      <c r="G11794">
        <v>331092</v>
      </c>
      <c r="H11794">
        <v>211</v>
      </c>
    </row>
    <row r="11795" spans="1:8" ht="15" customHeight="1" x14ac:dyDescent="0.25">
      <c r="A11795">
        <v>1053613221</v>
      </c>
      <c r="B11795" t="s">
        <v>34797</v>
      </c>
      <c r="C11795">
        <v>3222243746</v>
      </c>
      <c r="D11795" t="s">
        <v>34798</v>
      </c>
      <c r="E11795" t="s">
        <v>34799</v>
      </c>
      <c r="F11795" s="17" t="s">
        <v>535</v>
      </c>
      <c r="G11795">
        <v>898319</v>
      </c>
      <c r="H11795">
        <v>211</v>
      </c>
    </row>
    <row r="11796" spans="1:8" ht="15" customHeight="1" x14ac:dyDescent="0.25">
      <c r="A11796">
        <v>1053613644</v>
      </c>
      <c r="B11796" t="s">
        <v>34800</v>
      </c>
      <c r="C11796">
        <v>3122197261</v>
      </c>
      <c r="D11796" t="s">
        <v>34801</v>
      </c>
      <c r="E11796" t="s">
        <v>34802</v>
      </c>
      <c r="F11796" s="17" t="s">
        <v>535</v>
      </c>
      <c r="G11796">
        <v>275630</v>
      </c>
      <c r="H11796">
        <v>211</v>
      </c>
    </row>
    <row r="11797" spans="1:8" ht="15" customHeight="1" x14ac:dyDescent="0.25">
      <c r="A11797">
        <v>1053613746</v>
      </c>
      <c r="B11797" t="s">
        <v>34803</v>
      </c>
      <c r="C11797">
        <v>3022652957</v>
      </c>
      <c r="D11797" t="s">
        <v>34804</v>
      </c>
      <c r="E11797" t="s">
        <v>22306</v>
      </c>
      <c r="F11797" s="17" t="s">
        <v>535</v>
      </c>
      <c r="G11797">
        <v>500000</v>
      </c>
      <c r="H11797">
        <v>211</v>
      </c>
    </row>
    <row r="11798" spans="1:8" ht="15" customHeight="1" x14ac:dyDescent="0.25">
      <c r="A11798">
        <v>1053614130</v>
      </c>
      <c r="B11798" t="s">
        <v>34805</v>
      </c>
      <c r="C11798">
        <v>3224267493</v>
      </c>
      <c r="D11798" t="s">
        <v>34806</v>
      </c>
      <c r="E11798" t="s">
        <v>34807</v>
      </c>
      <c r="F11798" s="17" t="s">
        <v>535</v>
      </c>
      <c r="G11798">
        <v>420168</v>
      </c>
      <c r="H11798">
        <v>211</v>
      </c>
    </row>
    <row r="11799" spans="1:8" ht="15" customHeight="1" x14ac:dyDescent="0.25">
      <c r="A11799">
        <v>1053614184</v>
      </c>
      <c r="B11799" t="s">
        <v>34808</v>
      </c>
      <c r="C11799">
        <v>3235783652</v>
      </c>
      <c r="D11799" t="s">
        <v>34809</v>
      </c>
      <c r="E11799" t="s">
        <v>34810</v>
      </c>
      <c r="F11799" s="17" t="s">
        <v>535</v>
      </c>
      <c r="G11799">
        <v>783160</v>
      </c>
      <c r="H11799">
        <v>211</v>
      </c>
    </row>
    <row r="11800" spans="1:8" ht="15" customHeight="1" x14ac:dyDescent="0.25">
      <c r="A11800">
        <v>1053614478</v>
      </c>
      <c r="B11800" t="s">
        <v>34811</v>
      </c>
      <c r="C11800">
        <v>3212622295</v>
      </c>
      <c r="D11800" t="s">
        <v>34812</v>
      </c>
      <c r="E11800" t="s">
        <v>34813</v>
      </c>
      <c r="F11800" s="17" t="s">
        <v>535</v>
      </c>
      <c r="G11800">
        <v>1100841</v>
      </c>
      <c r="H11800">
        <v>211</v>
      </c>
    </row>
    <row r="11801" spans="1:8" ht="15" customHeight="1" x14ac:dyDescent="0.25">
      <c r="A11801">
        <v>1053616147</v>
      </c>
      <c r="B11801" t="s">
        <v>34814</v>
      </c>
      <c r="C11801">
        <v>3103120015</v>
      </c>
      <c r="D11801" t="s">
        <v>34815</v>
      </c>
      <c r="E11801" t="s">
        <v>34816</v>
      </c>
      <c r="F11801" s="17" t="s">
        <v>535</v>
      </c>
      <c r="G11801">
        <v>17143530</v>
      </c>
      <c r="H11801">
        <v>211</v>
      </c>
    </row>
    <row r="11802" spans="1:8" ht="15" customHeight="1" x14ac:dyDescent="0.25">
      <c r="A11802">
        <v>1053616381</v>
      </c>
      <c r="B11802" t="s">
        <v>34817</v>
      </c>
      <c r="C11802">
        <v>3004001136</v>
      </c>
      <c r="D11802" t="s">
        <v>34818</v>
      </c>
      <c r="E11802" t="s">
        <v>34819</v>
      </c>
      <c r="F11802" s="17" t="s">
        <v>535</v>
      </c>
      <c r="G11802">
        <v>4830421</v>
      </c>
      <c r="H11802">
        <v>211</v>
      </c>
    </row>
    <row r="11803" spans="1:8" ht="15" customHeight="1" x14ac:dyDescent="0.25">
      <c r="A11803">
        <v>1053664633</v>
      </c>
      <c r="B11803" t="s">
        <v>34820</v>
      </c>
      <c r="C11803">
        <v>31442329000</v>
      </c>
      <c r="D11803" t="s">
        <v>34821</v>
      </c>
      <c r="E11803" t="s">
        <v>34822</v>
      </c>
      <c r="F11803" s="17" t="s">
        <v>535</v>
      </c>
      <c r="G11803">
        <v>2874976</v>
      </c>
      <c r="H11803">
        <v>211</v>
      </c>
    </row>
    <row r="11804" spans="1:8" ht="15" customHeight="1" x14ac:dyDescent="0.25">
      <c r="A11804">
        <v>1053684031</v>
      </c>
      <c r="B11804" t="s">
        <v>34823</v>
      </c>
      <c r="C11804">
        <v>3124519237</v>
      </c>
      <c r="D11804" t="s">
        <v>34824</v>
      </c>
      <c r="E11804" t="s">
        <v>34825</v>
      </c>
      <c r="F11804" s="17" t="s">
        <v>535</v>
      </c>
      <c r="G11804">
        <v>209243</v>
      </c>
      <c r="H11804">
        <v>211</v>
      </c>
    </row>
    <row r="11805" spans="1:8" ht="15" customHeight="1" x14ac:dyDescent="0.25">
      <c r="A11805">
        <v>1053684046</v>
      </c>
      <c r="B11805" t="s">
        <v>34826</v>
      </c>
      <c r="C11805">
        <v>3228107237</v>
      </c>
      <c r="D11805" t="s">
        <v>34827</v>
      </c>
      <c r="E11805" t="s">
        <v>34828</v>
      </c>
      <c r="F11805" s="17" t="s">
        <v>535</v>
      </c>
      <c r="G11805">
        <v>64706</v>
      </c>
      <c r="H11805">
        <v>211</v>
      </c>
    </row>
    <row r="11806" spans="1:8" ht="15" customHeight="1" x14ac:dyDescent="0.25">
      <c r="A11806">
        <v>1053684053</v>
      </c>
      <c r="B11806" t="s">
        <v>34829</v>
      </c>
      <c r="C11806">
        <v>3114956418</v>
      </c>
      <c r="D11806" t="s">
        <v>34830</v>
      </c>
      <c r="E11806" t="s">
        <v>34831</v>
      </c>
      <c r="F11806" s="17" t="s">
        <v>535</v>
      </c>
      <c r="G11806">
        <v>195798</v>
      </c>
      <c r="H11806">
        <v>211</v>
      </c>
    </row>
    <row r="11807" spans="1:8" ht="15" customHeight="1" x14ac:dyDescent="0.25">
      <c r="A11807">
        <v>1053684123</v>
      </c>
      <c r="B11807" t="s">
        <v>34832</v>
      </c>
      <c r="C11807">
        <v>3212803525</v>
      </c>
      <c r="D11807" t="s">
        <v>34833</v>
      </c>
      <c r="E11807" t="s">
        <v>34834</v>
      </c>
      <c r="F11807" s="17" t="s">
        <v>535</v>
      </c>
      <c r="G11807">
        <v>27054619</v>
      </c>
      <c r="H11807">
        <v>211</v>
      </c>
    </row>
    <row r="11808" spans="1:8" ht="15" customHeight="1" x14ac:dyDescent="0.25">
      <c r="A11808">
        <v>1053684149</v>
      </c>
      <c r="B11808" t="s">
        <v>34835</v>
      </c>
      <c r="C11808">
        <v>3108847761</v>
      </c>
      <c r="D11808" t="s">
        <v>34836</v>
      </c>
      <c r="E11808" t="s">
        <v>2268</v>
      </c>
      <c r="F11808" s="17" t="s">
        <v>535</v>
      </c>
      <c r="G11808">
        <v>2371875</v>
      </c>
      <c r="H11808">
        <v>211</v>
      </c>
    </row>
    <row r="11809" spans="1:8" ht="15" customHeight="1" x14ac:dyDescent="0.25">
      <c r="A11809">
        <v>1053684354</v>
      </c>
      <c r="B11809" t="s">
        <v>34837</v>
      </c>
      <c r="C11809">
        <v>3213903794</v>
      </c>
      <c r="D11809" t="s">
        <v>34838</v>
      </c>
      <c r="E11809" t="s">
        <v>4468</v>
      </c>
      <c r="F11809" s="17" t="s">
        <v>535</v>
      </c>
      <c r="G11809">
        <v>6297977</v>
      </c>
      <c r="H11809">
        <v>211</v>
      </c>
    </row>
    <row r="11810" spans="1:8" ht="15" customHeight="1" x14ac:dyDescent="0.25">
      <c r="A11810">
        <v>1053684381</v>
      </c>
      <c r="B11810" t="s">
        <v>34839</v>
      </c>
      <c r="C11810">
        <v>3223667140</v>
      </c>
      <c r="D11810" t="s">
        <v>34840</v>
      </c>
      <c r="E11810" t="s">
        <v>34841</v>
      </c>
      <c r="F11810" s="17" t="s">
        <v>535</v>
      </c>
      <c r="G11810">
        <v>2500001</v>
      </c>
      <c r="H11810">
        <v>211</v>
      </c>
    </row>
    <row r="11811" spans="1:8" ht="15" customHeight="1" x14ac:dyDescent="0.25">
      <c r="A11811">
        <v>1053684420</v>
      </c>
      <c r="B11811" t="s">
        <v>34842</v>
      </c>
      <c r="C11811">
        <v>3202261978</v>
      </c>
      <c r="D11811" t="s">
        <v>34843</v>
      </c>
      <c r="E11811" t="s">
        <v>34844</v>
      </c>
      <c r="F11811" s="17" t="s">
        <v>535</v>
      </c>
      <c r="G11811">
        <v>332774</v>
      </c>
      <c r="H11811">
        <v>211</v>
      </c>
    </row>
    <row r="11812" spans="1:8" ht="15" customHeight="1" x14ac:dyDescent="0.25">
      <c r="A11812">
        <v>1053684427</v>
      </c>
      <c r="B11812" t="s">
        <v>34845</v>
      </c>
      <c r="C11812">
        <v>3212080517</v>
      </c>
      <c r="D11812" t="s">
        <v>34846</v>
      </c>
      <c r="E11812" t="s">
        <v>34847</v>
      </c>
      <c r="F11812" s="17" t="s">
        <v>535</v>
      </c>
      <c r="G11812">
        <v>48618</v>
      </c>
      <c r="H11812">
        <v>211</v>
      </c>
    </row>
    <row r="11813" spans="1:8" ht="15" customHeight="1" x14ac:dyDescent="0.25">
      <c r="A11813">
        <v>1053684430</v>
      </c>
      <c r="B11813" t="s">
        <v>34848</v>
      </c>
      <c r="C11813">
        <v>3114613125</v>
      </c>
      <c r="D11813" t="s">
        <v>34849</v>
      </c>
      <c r="E11813" t="s">
        <v>34850</v>
      </c>
      <c r="F11813" s="17" t="s">
        <v>535</v>
      </c>
      <c r="G11813">
        <v>416725</v>
      </c>
      <c r="H11813">
        <v>211</v>
      </c>
    </row>
    <row r="11814" spans="1:8" ht="15" customHeight="1" x14ac:dyDescent="0.25">
      <c r="A11814">
        <v>1053684470</v>
      </c>
      <c r="B11814" t="s">
        <v>34851</v>
      </c>
      <c r="C11814">
        <v>3144821882</v>
      </c>
      <c r="D11814" t="s">
        <v>20945</v>
      </c>
      <c r="E11814" t="s">
        <v>2392</v>
      </c>
      <c r="F11814" s="17" t="s">
        <v>535</v>
      </c>
      <c r="G11814">
        <v>882353</v>
      </c>
      <c r="H11814">
        <v>211</v>
      </c>
    </row>
    <row r="11815" spans="1:8" ht="15" customHeight="1" x14ac:dyDescent="0.25">
      <c r="A11815">
        <v>1053684569</v>
      </c>
      <c r="B11815" t="s">
        <v>34852</v>
      </c>
      <c r="C11815">
        <v>3104631392</v>
      </c>
      <c r="D11815" t="s">
        <v>34853</v>
      </c>
      <c r="E11815" t="s">
        <v>3942</v>
      </c>
      <c r="F11815" s="17" t="s">
        <v>535</v>
      </c>
      <c r="G11815">
        <v>1175631</v>
      </c>
      <c r="H11815">
        <v>211</v>
      </c>
    </row>
    <row r="11816" spans="1:8" ht="15" customHeight="1" x14ac:dyDescent="0.25">
      <c r="A11816">
        <v>1053684600</v>
      </c>
      <c r="B11816" t="s">
        <v>34854</v>
      </c>
      <c r="C11816">
        <v>3202413458</v>
      </c>
      <c r="D11816" t="s">
        <v>34855</v>
      </c>
      <c r="E11816" t="s">
        <v>34856</v>
      </c>
      <c r="F11816" s="17" t="s">
        <v>535</v>
      </c>
      <c r="G11816">
        <v>3954529</v>
      </c>
      <c r="H11816">
        <v>211</v>
      </c>
    </row>
    <row r="11817" spans="1:8" ht="15" customHeight="1" x14ac:dyDescent="0.25">
      <c r="A11817">
        <v>1053724572</v>
      </c>
      <c r="B11817" t="s">
        <v>34857</v>
      </c>
      <c r="C11817">
        <v>3143095456</v>
      </c>
      <c r="D11817" t="s">
        <v>34858</v>
      </c>
      <c r="E11817" t="s">
        <v>34859</v>
      </c>
      <c r="F11817" s="17" t="s">
        <v>535</v>
      </c>
      <c r="G11817">
        <v>50420</v>
      </c>
      <c r="H11817">
        <v>211</v>
      </c>
    </row>
    <row r="11818" spans="1:8" ht="15" customHeight="1" x14ac:dyDescent="0.25">
      <c r="A11818">
        <v>1053724780</v>
      </c>
      <c r="B11818" t="s">
        <v>34860</v>
      </c>
      <c r="C11818">
        <v>3182231884</v>
      </c>
      <c r="D11818" t="s">
        <v>34861</v>
      </c>
      <c r="E11818" t="s">
        <v>34862</v>
      </c>
      <c r="F11818" s="17" t="s">
        <v>535</v>
      </c>
      <c r="G11818">
        <v>5005042</v>
      </c>
      <c r="H11818">
        <v>211</v>
      </c>
    </row>
    <row r="11819" spans="1:8" ht="15" customHeight="1" x14ac:dyDescent="0.25">
      <c r="A11819">
        <v>1053767561</v>
      </c>
      <c r="B11819" t="s">
        <v>34863</v>
      </c>
      <c r="C11819">
        <v>3153922489</v>
      </c>
      <c r="D11819" t="s">
        <v>34864</v>
      </c>
      <c r="E11819" t="s">
        <v>3036</v>
      </c>
      <c r="F11819" s="17" t="s">
        <v>535</v>
      </c>
      <c r="G11819">
        <v>317647</v>
      </c>
      <c r="H11819">
        <v>211</v>
      </c>
    </row>
    <row r="11820" spans="1:8" ht="15" customHeight="1" x14ac:dyDescent="0.25">
      <c r="A11820">
        <v>1053770907</v>
      </c>
      <c r="B11820" t="s">
        <v>34865</v>
      </c>
      <c r="C11820">
        <v>3206359156</v>
      </c>
      <c r="D11820" t="s">
        <v>34866</v>
      </c>
      <c r="E11820" t="s">
        <v>34867</v>
      </c>
      <c r="F11820" s="17" t="s">
        <v>535</v>
      </c>
      <c r="G11820">
        <v>1952101</v>
      </c>
      <c r="H11820">
        <v>211</v>
      </c>
    </row>
    <row r="11821" spans="1:8" ht="15" customHeight="1" x14ac:dyDescent="0.25">
      <c r="A11821">
        <v>1054090146</v>
      </c>
      <c r="B11821" t="s">
        <v>34868</v>
      </c>
      <c r="C11821">
        <v>3138711536</v>
      </c>
      <c r="D11821" t="s">
        <v>34869</v>
      </c>
      <c r="E11821" t="s">
        <v>34870</v>
      </c>
      <c r="F11821" s="17" t="s">
        <v>535</v>
      </c>
      <c r="G11821">
        <v>61345</v>
      </c>
      <c r="H11821">
        <v>211</v>
      </c>
    </row>
    <row r="11822" spans="1:8" ht="15" customHeight="1" x14ac:dyDescent="0.25">
      <c r="A11822">
        <v>1054090227</v>
      </c>
      <c r="B11822" t="s">
        <v>34871</v>
      </c>
      <c r="C11822">
        <v>3112662061</v>
      </c>
      <c r="D11822" t="s">
        <v>34872</v>
      </c>
      <c r="E11822" t="s">
        <v>34873</v>
      </c>
      <c r="F11822" s="17" t="s">
        <v>535</v>
      </c>
      <c r="G11822">
        <v>1128151</v>
      </c>
      <c r="H11822">
        <v>211</v>
      </c>
    </row>
    <row r="11823" spans="1:8" ht="15" customHeight="1" x14ac:dyDescent="0.25">
      <c r="A11823">
        <v>1054090279</v>
      </c>
      <c r="B11823" t="s">
        <v>34874</v>
      </c>
      <c r="C11823">
        <v>3158062962</v>
      </c>
      <c r="D11823" t="s">
        <v>34875</v>
      </c>
      <c r="E11823" t="s">
        <v>34876</v>
      </c>
      <c r="F11823" s="17" t="s">
        <v>535</v>
      </c>
      <c r="G11823">
        <v>110924</v>
      </c>
      <c r="H11823">
        <v>211</v>
      </c>
    </row>
    <row r="11824" spans="1:8" ht="15" customHeight="1" x14ac:dyDescent="0.25">
      <c r="A11824">
        <v>1054090621</v>
      </c>
      <c r="B11824" t="s">
        <v>34877</v>
      </c>
      <c r="C11824">
        <v>3209175296</v>
      </c>
      <c r="D11824" t="s">
        <v>34878</v>
      </c>
      <c r="E11824" t="s">
        <v>34879</v>
      </c>
      <c r="F11824" s="17" t="s">
        <v>535</v>
      </c>
      <c r="G11824">
        <v>884785</v>
      </c>
      <c r="H11824">
        <v>211</v>
      </c>
    </row>
    <row r="11825" spans="1:8" ht="15" customHeight="1" x14ac:dyDescent="0.25">
      <c r="A11825">
        <v>1054090775</v>
      </c>
      <c r="B11825" t="s">
        <v>34880</v>
      </c>
      <c r="C11825">
        <v>3132068725</v>
      </c>
      <c r="D11825" t="s">
        <v>34881</v>
      </c>
      <c r="E11825" t="s">
        <v>34882</v>
      </c>
      <c r="F11825" s="17" t="s">
        <v>535</v>
      </c>
      <c r="G11825">
        <v>117563</v>
      </c>
      <c r="H11825">
        <v>211</v>
      </c>
    </row>
    <row r="11826" spans="1:8" ht="15" customHeight="1" x14ac:dyDescent="0.25">
      <c r="A11826">
        <v>1054090894</v>
      </c>
      <c r="B11826" t="s">
        <v>34883</v>
      </c>
      <c r="C11826">
        <v>3123953206</v>
      </c>
      <c r="D11826" t="s">
        <v>34884</v>
      </c>
      <c r="E11826" t="s">
        <v>695</v>
      </c>
      <c r="F11826" s="17" t="s">
        <v>535</v>
      </c>
      <c r="G11826">
        <v>2363498</v>
      </c>
      <c r="H11826">
        <v>211</v>
      </c>
    </row>
    <row r="11827" spans="1:8" ht="15" customHeight="1" x14ac:dyDescent="0.25">
      <c r="A11827">
        <v>1054090939</v>
      </c>
      <c r="B11827" t="s">
        <v>34885</v>
      </c>
      <c r="C11827">
        <v>3126586514</v>
      </c>
      <c r="D11827" t="s">
        <v>34886</v>
      </c>
      <c r="E11827" t="s">
        <v>34887</v>
      </c>
      <c r="F11827" s="17" t="s">
        <v>535</v>
      </c>
      <c r="G11827">
        <v>252101</v>
      </c>
      <c r="H11827">
        <v>211</v>
      </c>
    </row>
    <row r="11828" spans="1:8" ht="15" customHeight="1" x14ac:dyDescent="0.25">
      <c r="A11828">
        <v>1054090978</v>
      </c>
      <c r="B11828" t="s">
        <v>34888</v>
      </c>
      <c r="C11828">
        <v>3132366945</v>
      </c>
      <c r="D11828" t="s">
        <v>34889</v>
      </c>
      <c r="E11828" t="s">
        <v>12755</v>
      </c>
      <c r="F11828" s="17" t="s">
        <v>535</v>
      </c>
      <c r="G11828">
        <v>768907</v>
      </c>
      <c r="H11828">
        <v>211</v>
      </c>
    </row>
    <row r="11829" spans="1:8" ht="15" customHeight="1" x14ac:dyDescent="0.25">
      <c r="A11829">
        <v>1054090979</v>
      </c>
      <c r="B11829" t="s">
        <v>34890</v>
      </c>
      <c r="C11829">
        <v>3118421706</v>
      </c>
      <c r="D11829" t="s">
        <v>34891</v>
      </c>
      <c r="E11829" t="s">
        <v>2336</v>
      </c>
      <c r="F11829" s="17" t="s">
        <v>535</v>
      </c>
      <c r="G11829">
        <v>6928569</v>
      </c>
      <c r="H11829">
        <v>211</v>
      </c>
    </row>
    <row r="11830" spans="1:8" ht="15" customHeight="1" x14ac:dyDescent="0.25">
      <c r="A11830">
        <v>1054091037</v>
      </c>
      <c r="B11830" t="s">
        <v>34892</v>
      </c>
      <c r="C11830">
        <v>3223659817</v>
      </c>
      <c r="D11830" t="s">
        <v>34893</v>
      </c>
      <c r="E11830" t="s">
        <v>6325</v>
      </c>
      <c r="F11830" s="17" t="s">
        <v>535</v>
      </c>
      <c r="G11830">
        <v>361345</v>
      </c>
      <c r="H11830">
        <v>211</v>
      </c>
    </row>
    <row r="11831" spans="1:8" ht="15" customHeight="1" x14ac:dyDescent="0.25">
      <c r="A11831">
        <v>1054091112</v>
      </c>
      <c r="B11831" t="s">
        <v>34894</v>
      </c>
      <c r="C11831">
        <v>3203184538</v>
      </c>
      <c r="D11831" t="s">
        <v>34895</v>
      </c>
      <c r="E11831" t="s">
        <v>34896</v>
      </c>
      <c r="F11831" s="17" t="s">
        <v>535</v>
      </c>
      <c r="G11831">
        <v>2145102</v>
      </c>
      <c r="H11831">
        <v>211</v>
      </c>
    </row>
    <row r="11832" spans="1:8" ht="15" customHeight="1" x14ac:dyDescent="0.25">
      <c r="A11832">
        <v>1054091496</v>
      </c>
      <c r="B11832" t="s">
        <v>34897</v>
      </c>
      <c r="C11832">
        <v>3124527107</v>
      </c>
      <c r="D11832" t="s">
        <v>34898</v>
      </c>
      <c r="E11832" t="s">
        <v>34899</v>
      </c>
      <c r="F11832" s="17" t="s">
        <v>535</v>
      </c>
      <c r="G11832">
        <v>4789916</v>
      </c>
      <c r="H11832">
        <v>211</v>
      </c>
    </row>
    <row r="11833" spans="1:8" ht="15" customHeight="1" x14ac:dyDescent="0.25">
      <c r="A11833">
        <v>1054091594</v>
      </c>
      <c r="B11833" t="s">
        <v>34900</v>
      </c>
      <c r="C11833">
        <v>3147828723</v>
      </c>
      <c r="D11833" t="s">
        <v>34901</v>
      </c>
      <c r="E11833" t="s">
        <v>695</v>
      </c>
      <c r="F11833" s="17" t="s">
        <v>535</v>
      </c>
      <c r="G11833">
        <v>102521</v>
      </c>
      <c r="H11833">
        <v>211</v>
      </c>
    </row>
    <row r="11834" spans="1:8" ht="15" customHeight="1" x14ac:dyDescent="0.25">
      <c r="A11834">
        <v>1054091610</v>
      </c>
      <c r="B11834" t="s">
        <v>34902</v>
      </c>
      <c r="C11834">
        <v>3124020369</v>
      </c>
      <c r="D11834" t="s">
        <v>34903</v>
      </c>
      <c r="E11834" t="s">
        <v>695</v>
      </c>
      <c r="F11834" s="17" t="s">
        <v>535</v>
      </c>
      <c r="G11834">
        <v>256303</v>
      </c>
      <c r="H11834">
        <v>211</v>
      </c>
    </row>
    <row r="11835" spans="1:8" ht="15" customHeight="1" x14ac:dyDescent="0.25">
      <c r="A11835">
        <v>1054091756</v>
      </c>
      <c r="B11835" t="s">
        <v>34904</v>
      </c>
      <c r="C11835">
        <v>3104842402</v>
      </c>
      <c r="D11835" t="s">
        <v>34905</v>
      </c>
      <c r="E11835" t="s">
        <v>34906</v>
      </c>
      <c r="F11835" s="17" t="s">
        <v>535</v>
      </c>
      <c r="G11835">
        <v>714292</v>
      </c>
      <c r="H11835">
        <v>211</v>
      </c>
    </row>
    <row r="11836" spans="1:8" ht="15" customHeight="1" x14ac:dyDescent="0.25">
      <c r="A11836">
        <v>1054092067</v>
      </c>
      <c r="B11836" t="s">
        <v>34907</v>
      </c>
      <c r="C11836">
        <v>3138806281</v>
      </c>
      <c r="D11836" t="s">
        <v>34908</v>
      </c>
      <c r="E11836" t="s">
        <v>31496</v>
      </c>
      <c r="F11836" s="17" t="s">
        <v>535</v>
      </c>
      <c r="G11836">
        <v>2739527</v>
      </c>
      <c r="H11836">
        <v>211</v>
      </c>
    </row>
    <row r="11837" spans="1:8" ht="15" customHeight="1" x14ac:dyDescent="0.25">
      <c r="A11837">
        <v>1054092127</v>
      </c>
      <c r="B11837" t="s">
        <v>34909</v>
      </c>
      <c r="C11837">
        <v>3213421210</v>
      </c>
      <c r="D11837" t="s">
        <v>34910</v>
      </c>
      <c r="E11837" t="s">
        <v>34911</v>
      </c>
      <c r="F11837" s="17" t="s">
        <v>535</v>
      </c>
      <c r="G11837">
        <v>332773</v>
      </c>
      <c r="H11837">
        <v>211</v>
      </c>
    </row>
    <row r="11838" spans="1:8" ht="15" customHeight="1" x14ac:dyDescent="0.25">
      <c r="A11838">
        <v>1054092286</v>
      </c>
      <c r="B11838" t="s">
        <v>34912</v>
      </c>
      <c r="C11838">
        <v>3007574292</v>
      </c>
      <c r="D11838" t="s">
        <v>34913</v>
      </c>
      <c r="E11838" t="s">
        <v>34914</v>
      </c>
      <c r="F11838" s="17" t="s">
        <v>535</v>
      </c>
      <c r="G11838">
        <v>450420</v>
      </c>
      <c r="H11838">
        <v>211</v>
      </c>
    </row>
    <row r="11839" spans="1:8" ht="15" customHeight="1" x14ac:dyDescent="0.25">
      <c r="A11839">
        <v>1054092523</v>
      </c>
      <c r="B11839" t="s">
        <v>34915</v>
      </c>
      <c r="C11839">
        <v>3203042562</v>
      </c>
      <c r="D11839" t="s">
        <v>34916</v>
      </c>
      <c r="E11839" t="s">
        <v>34917</v>
      </c>
      <c r="F11839" s="17" t="s">
        <v>535</v>
      </c>
      <c r="G11839">
        <v>250000</v>
      </c>
      <c r="H11839">
        <v>211</v>
      </c>
    </row>
    <row r="11840" spans="1:8" ht="15" customHeight="1" x14ac:dyDescent="0.25">
      <c r="A11840">
        <v>1054092588</v>
      </c>
      <c r="B11840" t="s">
        <v>34918</v>
      </c>
      <c r="C11840">
        <v>3144310876</v>
      </c>
      <c r="D11840" t="s">
        <v>2515</v>
      </c>
      <c r="E11840" t="s">
        <v>2268</v>
      </c>
      <c r="F11840" s="17" t="s">
        <v>535</v>
      </c>
      <c r="G11840">
        <v>593276</v>
      </c>
      <c r="H11840">
        <v>211</v>
      </c>
    </row>
    <row r="11841" spans="1:8" ht="15" customHeight="1" x14ac:dyDescent="0.25">
      <c r="A11841">
        <v>1054092721</v>
      </c>
      <c r="B11841" t="s">
        <v>34919</v>
      </c>
      <c r="C11841">
        <v>3214188161</v>
      </c>
      <c r="D11841" t="s">
        <v>34920</v>
      </c>
      <c r="E11841" t="s">
        <v>34921</v>
      </c>
      <c r="F11841" s="17" t="s">
        <v>535</v>
      </c>
      <c r="G11841">
        <v>957983</v>
      </c>
      <c r="H11841">
        <v>211</v>
      </c>
    </row>
    <row r="11842" spans="1:8" ht="15" customHeight="1" x14ac:dyDescent="0.25">
      <c r="A11842">
        <v>1054093155</v>
      </c>
      <c r="B11842" t="s">
        <v>34922</v>
      </c>
      <c r="C11842">
        <v>3103484074</v>
      </c>
      <c r="D11842" t="s">
        <v>34923</v>
      </c>
      <c r="E11842" t="s">
        <v>34924</v>
      </c>
      <c r="F11842" s="17" t="s">
        <v>535</v>
      </c>
      <c r="G11842">
        <v>1777312</v>
      </c>
      <c r="H11842">
        <v>211</v>
      </c>
    </row>
    <row r="11843" spans="1:8" ht="15" customHeight="1" x14ac:dyDescent="0.25">
      <c r="A11843">
        <v>1054093193</v>
      </c>
      <c r="B11843" t="s">
        <v>34925</v>
      </c>
      <c r="C11843">
        <v>3124740769</v>
      </c>
      <c r="D11843" t="s">
        <v>34926</v>
      </c>
      <c r="E11843" t="s">
        <v>34927</v>
      </c>
      <c r="F11843" s="17" t="s">
        <v>535</v>
      </c>
      <c r="G11843">
        <v>65546</v>
      </c>
      <c r="H11843">
        <v>211</v>
      </c>
    </row>
    <row r="11844" spans="1:8" ht="15" customHeight="1" x14ac:dyDescent="0.25">
      <c r="A11844">
        <v>1054093194</v>
      </c>
      <c r="B11844" t="s">
        <v>34928</v>
      </c>
      <c r="C11844">
        <v>3134393089</v>
      </c>
      <c r="D11844" t="s">
        <v>34929</v>
      </c>
      <c r="E11844" t="s">
        <v>34930</v>
      </c>
      <c r="F11844" s="17" t="s">
        <v>535</v>
      </c>
      <c r="G11844">
        <v>8319</v>
      </c>
      <c r="H11844">
        <v>211</v>
      </c>
    </row>
    <row r="11845" spans="1:8" ht="15" customHeight="1" x14ac:dyDescent="0.25">
      <c r="A11845">
        <v>1054093286</v>
      </c>
      <c r="B11845" t="s">
        <v>34931</v>
      </c>
      <c r="C11845">
        <v>3143951522</v>
      </c>
      <c r="D11845" t="s">
        <v>34932</v>
      </c>
      <c r="E11845" t="s">
        <v>34933</v>
      </c>
      <c r="F11845" s="17" t="s">
        <v>535</v>
      </c>
      <c r="G11845">
        <v>462184</v>
      </c>
      <c r="H11845">
        <v>211</v>
      </c>
    </row>
    <row r="11846" spans="1:8" ht="15" customHeight="1" x14ac:dyDescent="0.25">
      <c r="A11846">
        <v>1054093315</v>
      </c>
      <c r="B11846" t="s">
        <v>34934</v>
      </c>
      <c r="C11846">
        <v>3103859238</v>
      </c>
      <c r="D11846" t="s">
        <v>34935</v>
      </c>
      <c r="E11846" t="s">
        <v>695</v>
      </c>
      <c r="F11846" s="17" t="s">
        <v>535</v>
      </c>
      <c r="G11846">
        <v>1336134</v>
      </c>
      <c r="H11846">
        <v>211</v>
      </c>
    </row>
    <row r="11847" spans="1:8" ht="15" customHeight="1" x14ac:dyDescent="0.25">
      <c r="A11847">
        <v>1054093356</v>
      </c>
      <c r="B11847" t="s">
        <v>34936</v>
      </c>
      <c r="C11847">
        <v>3232000581</v>
      </c>
      <c r="D11847" t="s">
        <v>34937</v>
      </c>
      <c r="E11847" t="s">
        <v>15827</v>
      </c>
      <c r="F11847" s="17" t="s">
        <v>535</v>
      </c>
      <c r="G11847">
        <v>1264705</v>
      </c>
      <c r="H11847">
        <v>211</v>
      </c>
    </row>
    <row r="11848" spans="1:8" ht="15" customHeight="1" x14ac:dyDescent="0.25">
      <c r="A11848">
        <v>1054093580</v>
      </c>
      <c r="B11848" t="s">
        <v>34938</v>
      </c>
      <c r="C11848">
        <v>3118450657</v>
      </c>
      <c r="D11848" t="s">
        <v>34939</v>
      </c>
      <c r="E11848" t="s">
        <v>34940</v>
      </c>
      <c r="F11848" s="17" t="s">
        <v>535</v>
      </c>
      <c r="G11848">
        <v>378152</v>
      </c>
      <c r="H11848">
        <v>211</v>
      </c>
    </row>
    <row r="11849" spans="1:8" ht="15" customHeight="1" x14ac:dyDescent="0.25">
      <c r="A11849">
        <v>1054093620</v>
      </c>
      <c r="B11849" t="s">
        <v>34941</v>
      </c>
      <c r="C11849">
        <v>3216845430</v>
      </c>
      <c r="D11849" t="s">
        <v>34942</v>
      </c>
      <c r="E11849" t="s">
        <v>34943</v>
      </c>
      <c r="F11849" s="17" t="s">
        <v>535</v>
      </c>
      <c r="G11849">
        <v>443613</v>
      </c>
      <c r="H11849">
        <v>211</v>
      </c>
    </row>
    <row r="11850" spans="1:8" ht="15" customHeight="1" x14ac:dyDescent="0.25">
      <c r="A11850">
        <v>1054094822</v>
      </c>
      <c r="B11850" t="s">
        <v>34944</v>
      </c>
      <c r="C11850">
        <v>3134326038</v>
      </c>
      <c r="D11850" t="s">
        <v>34945</v>
      </c>
      <c r="E11850" t="s">
        <v>34946</v>
      </c>
      <c r="F11850" s="17" t="s">
        <v>535</v>
      </c>
      <c r="G11850">
        <v>1620168</v>
      </c>
      <c r="H11850">
        <v>211</v>
      </c>
    </row>
    <row r="11851" spans="1:8" ht="15" customHeight="1" x14ac:dyDescent="0.25">
      <c r="A11851">
        <v>1054095126</v>
      </c>
      <c r="B11851" t="s">
        <v>34947</v>
      </c>
      <c r="C11851">
        <v>3228090456</v>
      </c>
      <c r="D11851" t="s">
        <v>34948</v>
      </c>
      <c r="E11851" t="s">
        <v>34949</v>
      </c>
      <c r="F11851" s="17" t="s">
        <v>535</v>
      </c>
      <c r="G11851">
        <v>2058824</v>
      </c>
      <c r="H11851">
        <v>211</v>
      </c>
    </row>
    <row r="11852" spans="1:8" ht="15" customHeight="1" x14ac:dyDescent="0.25">
      <c r="A11852">
        <v>1054095392</v>
      </c>
      <c r="B11852" t="s">
        <v>34950</v>
      </c>
      <c r="C11852">
        <v>3203581749</v>
      </c>
      <c r="D11852" t="s">
        <v>34951</v>
      </c>
      <c r="E11852" t="s">
        <v>34952</v>
      </c>
      <c r="F11852" s="17" t="s">
        <v>535</v>
      </c>
      <c r="G11852">
        <v>5743697</v>
      </c>
      <c r="H11852">
        <v>211</v>
      </c>
    </row>
    <row r="11853" spans="1:8" ht="15" customHeight="1" x14ac:dyDescent="0.25">
      <c r="A11853">
        <v>1054095450</v>
      </c>
      <c r="B11853" t="s">
        <v>34953</v>
      </c>
      <c r="C11853">
        <v>3192894944</v>
      </c>
      <c r="D11853" t="s">
        <v>34954</v>
      </c>
      <c r="E11853" t="s">
        <v>34955</v>
      </c>
      <c r="F11853" s="17" t="s">
        <v>535</v>
      </c>
      <c r="G11853">
        <v>547902</v>
      </c>
      <c r="H11853">
        <v>211</v>
      </c>
    </row>
    <row r="11854" spans="1:8" ht="15" customHeight="1" x14ac:dyDescent="0.25">
      <c r="A11854">
        <v>1054095816</v>
      </c>
      <c r="B11854" t="s">
        <v>34956</v>
      </c>
      <c r="C11854">
        <v>3163294033</v>
      </c>
      <c r="D11854" t="s">
        <v>34957</v>
      </c>
      <c r="E11854" t="s">
        <v>34958</v>
      </c>
      <c r="F11854" s="17" t="s">
        <v>535</v>
      </c>
      <c r="G11854">
        <v>113445</v>
      </c>
      <c r="H11854">
        <v>211</v>
      </c>
    </row>
    <row r="11855" spans="1:8" ht="15" customHeight="1" x14ac:dyDescent="0.25">
      <c r="A11855">
        <v>1054121267</v>
      </c>
      <c r="B11855" t="s">
        <v>34959</v>
      </c>
      <c r="C11855">
        <v>3102265814</v>
      </c>
      <c r="D11855" t="s">
        <v>34960</v>
      </c>
      <c r="E11855" t="s">
        <v>34961</v>
      </c>
      <c r="F11855" s="17" t="s">
        <v>535</v>
      </c>
      <c r="G11855">
        <v>61345</v>
      </c>
      <c r="H11855">
        <v>211</v>
      </c>
    </row>
    <row r="11856" spans="1:8" ht="15" customHeight="1" x14ac:dyDescent="0.25">
      <c r="A11856">
        <v>1054121541</v>
      </c>
      <c r="B11856" t="s">
        <v>34962</v>
      </c>
      <c r="C11856">
        <v>3133799537</v>
      </c>
      <c r="D11856" t="s">
        <v>34963</v>
      </c>
      <c r="E11856" t="s">
        <v>34964</v>
      </c>
      <c r="F11856" s="17" t="s">
        <v>535</v>
      </c>
      <c r="G11856">
        <v>10084</v>
      </c>
      <c r="H11856">
        <v>211</v>
      </c>
    </row>
    <row r="11857" spans="1:8" ht="15" customHeight="1" x14ac:dyDescent="0.25">
      <c r="A11857">
        <v>1054226156</v>
      </c>
      <c r="B11857" t="s">
        <v>34965</v>
      </c>
      <c r="C11857">
        <v>3128156833</v>
      </c>
      <c r="D11857" t="s">
        <v>34966</v>
      </c>
      <c r="E11857" t="s">
        <v>6244</v>
      </c>
      <c r="F11857" s="17" t="s">
        <v>535</v>
      </c>
      <c r="G11857">
        <v>836974</v>
      </c>
      <c r="H11857">
        <v>211</v>
      </c>
    </row>
    <row r="11858" spans="1:8" ht="15" customHeight="1" x14ac:dyDescent="0.25">
      <c r="A11858">
        <v>1054226525</v>
      </c>
      <c r="B11858" t="s">
        <v>34967</v>
      </c>
      <c r="C11858">
        <v>3114492911</v>
      </c>
      <c r="D11858" t="s">
        <v>34968</v>
      </c>
      <c r="E11858" t="s">
        <v>34969</v>
      </c>
      <c r="F11858" s="17" t="s">
        <v>535</v>
      </c>
      <c r="G11858">
        <v>905042</v>
      </c>
      <c r="H11858">
        <v>211</v>
      </c>
    </row>
    <row r="11859" spans="1:8" ht="15" customHeight="1" x14ac:dyDescent="0.25">
      <c r="A11859">
        <v>1054226659</v>
      </c>
      <c r="B11859" t="s">
        <v>34970</v>
      </c>
      <c r="C11859">
        <v>3104970905</v>
      </c>
      <c r="D11859" t="s">
        <v>34971</v>
      </c>
      <c r="E11859" t="s">
        <v>34972</v>
      </c>
      <c r="F11859" s="17" t="s">
        <v>535</v>
      </c>
      <c r="G11859">
        <v>20168</v>
      </c>
      <c r="H11859">
        <v>211</v>
      </c>
    </row>
    <row r="11860" spans="1:8" ht="15" customHeight="1" x14ac:dyDescent="0.25">
      <c r="A11860">
        <v>1054227222</v>
      </c>
      <c r="B11860" t="s">
        <v>34973</v>
      </c>
      <c r="C11860">
        <v>3138289047</v>
      </c>
      <c r="D11860" t="s">
        <v>34974</v>
      </c>
      <c r="E11860" t="s">
        <v>34975</v>
      </c>
      <c r="F11860" s="17" t="s">
        <v>535</v>
      </c>
      <c r="G11860">
        <v>96639</v>
      </c>
      <c r="H11860">
        <v>211</v>
      </c>
    </row>
    <row r="11861" spans="1:8" ht="15" customHeight="1" x14ac:dyDescent="0.25">
      <c r="A11861">
        <v>1054252917</v>
      </c>
      <c r="B11861" t="s">
        <v>34976</v>
      </c>
      <c r="C11861">
        <v>3203381433</v>
      </c>
      <c r="D11861" t="s">
        <v>34977</v>
      </c>
      <c r="E11861" t="s">
        <v>2268</v>
      </c>
      <c r="F11861" s="17" t="s">
        <v>535</v>
      </c>
      <c r="G11861">
        <v>1521092</v>
      </c>
      <c r="H11861">
        <v>211</v>
      </c>
    </row>
    <row r="11862" spans="1:8" ht="15" customHeight="1" x14ac:dyDescent="0.25">
      <c r="A11862">
        <v>1054254229</v>
      </c>
      <c r="B11862" t="s">
        <v>34978</v>
      </c>
      <c r="C11862">
        <v>3166973566</v>
      </c>
      <c r="D11862" t="s">
        <v>34979</v>
      </c>
      <c r="E11862" t="s">
        <v>34980</v>
      </c>
      <c r="F11862" s="17" t="s">
        <v>535</v>
      </c>
      <c r="G11862">
        <v>293278</v>
      </c>
      <c r="H11862">
        <v>211</v>
      </c>
    </row>
    <row r="11863" spans="1:8" ht="15" customHeight="1" x14ac:dyDescent="0.25">
      <c r="A11863">
        <v>1054372154</v>
      </c>
      <c r="B11863" t="s">
        <v>34981</v>
      </c>
      <c r="C11863">
        <v>3138209762</v>
      </c>
      <c r="D11863" t="s">
        <v>34982</v>
      </c>
      <c r="E11863" t="s">
        <v>34983</v>
      </c>
      <c r="F11863" s="17" t="s">
        <v>535</v>
      </c>
      <c r="G11863">
        <v>56303</v>
      </c>
      <c r="H11863">
        <v>211</v>
      </c>
    </row>
    <row r="11864" spans="1:8" ht="15" customHeight="1" x14ac:dyDescent="0.25">
      <c r="A11864">
        <v>1054372400</v>
      </c>
      <c r="B11864" t="s">
        <v>34984</v>
      </c>
      <c r="C11864">
        <v>3144414519</v>
      </c>
      <c r="D11864" t="s">
        <v>34985</v>
      </c>
      <c r="E11864" t="s">
        <v>34986</v>
      </c>
      <c r="F11864" s="17" t="s">
        <v>535</v>
      </c>
      <c r="G11864">
        <v>1904852</v>
      </c>
      <c r="H11864">
        <v>211</v>
      </c>
    </row>
    <row r="11865" spans="1:8" ht="15" customHeight="1" x14ac:dyDescent="0.25">
      <c r="A11865">
        <v>1054372661</v>
      </c>
      <c r="B11865" t="s">
        <v>34987</v>
      </c>
      <c r="C11865">
        <v>3147293698</v>
      </c>
      <c r="D11865" t="s">
        <v>34988</v>
      </c>
      <c r="E11865" t="s">
        <v>34989</v>
      </c>
      <c r="F11865" s="17" t="s">
        <v>535</v>
      </c>
      <c r="G11865">
        <v>177227</v>
      </c>
      <c r="H11865">
        <v>211</v>
      </c>
    </row>
    <row r="11866" spans="1:8" ht="15" customHeight="1" x14ac:dyDescent="0.25">
      <c r="A11866">
        <v>1054372749</v>
      </c>
      <c r="B11866" t="s">
        <v>34990</v>
      </c>
      <c r="C11866">
        <v>3203823956</v>
      </c>
      <c r="D11866" t="s">
        <v>34991</v>
      </c>
      <c r="E11866" t="s">
        <v>29137</v>
      </c>
      <c r="F11866" s="17" t="s">
        <v>535</v>
      </c>
      <c r="G11866">
        <v>166387</v>
      </c>
      <c r="H11866">
        <v>211</v>
      </c>
    </row>
    <row r="11867" spans="1:8" ht="15" customHeight="1" x14ac:dyDescent="0.25">
      <c r="A11867">
        <v>1054372770</v>
      </c>
      <c r="B11867" t="s">
        <v>34992</v>
      </c>
      <c r="C11867">
        <v>3102247984</v>
      </c>
      <c r="D11867" t="s">
        <v>34993</v>
      </c>
      <c r="E11867" t="s">
        <v>34692</v>
      </c>
      <c r="F11867" s="17" t="s">
        <v>535</v>
      </c>
      <c r="G11867">
        <v>1680673</v>
      </c>
      <c r="H11867">
        <v>211</v>
      </c>
    </row>
    <row r="11868" spans="1:8" ht="15" customHeight="1" x14ac:dyDescent="0.25">
      <c r="A11868">
        <v>1054372881</v>
      </c>
      <c r="B11868" t="s">
        <v>34994</v>
      </c>
      <c r="C11868">
        <v>3103050518</v>
      </c>
      <c r="D11868" t="s">
        <v>34995</v>
      </c>
      <c r="E11868" t="s">
        <v>2513</v>
      </c>
      <c r="F11868" s="17" t="s">
        <v>535</v>
      </c>
      <c r="G11868">
        <v>236806</v>
      </c>
      <c r="H11868">
        <v>211</v>
      </c>
    </row>
    <row r="11869" spans="1:8" ht="15" customHeight="1" x14ac:dyDescent="0.25">
      <c r="A11869">
        <v>1054372977</v>
      </c>
      <c r="B11869" t="s">
        <v>34996</v>
      </c>
      <c r="C11869">
        <v>3112169861</v>
      </c>
      <c r="D11869" t="s">
        <v>34997</v>
      </c>
      <c r="E11869" t="s">
        <v>34998</v>
      </c>
      <c r="F11869" s="17" t="s">
        <v>535</v>
      </c>
      <c r="G11869">
        <v>338448</v>
      </c>
      <c r="H11869">
        <v>211</v>
      </c>
    </row>
    <row r="11870" spans="1:8" ht="15" customHeight="1" x14ac:dyDescent="0.25">
      <c r="A11870">
        <v>1054373234</v>
      </c>
      <c r="B11870" t="s">
        <v>34999</v>
      </c>
      <c r="C11870">
        <v>3164167213</v>
      </c>
      <c r="D11870" t="s">
        <v>35000</v>
      </c>
      <c r="E11870" t="s">
        <v>22383</v>
      </c>
      <c r="F11870" s="17" t="s">
        <v>535</v>
      </c>
      <c r="G11870">
        <v>1057141</v>
      </c>
      <c r="H11870">
        <v>211</v>
      </c>
    </row>
    <row r="11871" spans="1:8" ht="15" customHeight="1" x14ac:dyDescent="0.25">
      <c r="A11871">
        <v>1054373447</v>
      </c>
      <c r="B11871" t="s">
        <v>35001</v>
      </c>
      <c r="C11871">
        <v>3202138877</v>
      </c>
      <c r="D11871" t="s">
        <v>35002</v>
      </c>
      <c r="E11871" t="s">
        <v>35003</v>
      </c>
      <c r="F11871" s="17" t="s">
        <v>535</v>
      </c>
      <c r="G11871">
        <v>1056302</v>
      </c>
      <c r="H11871">
        <v>211</v>
      </c>
    </row>
    <row r="11872" spans="1:8" ht="15" customHeight="1" x14ac:dyDescent="0.25">
      <c r="A11872">
        <v>1054373647</v>
      </c>
      <c r="B11872" t="s">
        <v>35004</v>
      </c>
      <c r="C11872">
        <v>3102456366</v>
      </c>
      <c r="D11872" t="s">
        <v>35005</v>
      </c>
      <c r="E11872" t="s">
        <v>35006</v>
      </c>
      <c r="F11872" s="17" t="s">
        <v>535</v>
      </c>
      <c r="G11872">
        <v>2736975</v>
      </c>
      <c r="H11872">
        <v>211</v>
      </c>
    </row>
    <row r="11873" spans="1:8" ht="15" customHeight="1" x14ac:dyDescent="0.25">
      <c r="A11873">
        <v>1054373671</v>
      </c>
      <c r="B11873" t="s">
        <v>35007</v>
      </c>
      <c r="C11873">
        <v>3202150191</v>
      </c>
      <c r="D11873" t="s">
        <v>35008</v>
      </c>
      <c r="E11873" t="s">
        <v>35009</v>
      </c>
      <c r="F11873" s="17" t="s">
        <v>535</v>
      </c>
      <c r="G11873">
        <v>3487394</v>
      </c>
      <c r="H11873">
        <v>211</v>
      </c>
    </row>
    <row r="11874" spans="1:8" ht="15" customHeight="1" x14ac:dyDescent="0.25">
      <c r="A11874">
        <v>1054373794</v>
      </c>
      <c r="B11874" t="s">
        <v>35010</v>
      </c>
      <c r="C11874">
        <v>3227760636</v>
      </c>
      <c r="D11874" t="s">
        <v>35011</v>
      </c>
      <c r="E11874" t="s">
        <v>2392</v>
      </c>
      <c r="F11874" s="17" t="s">
        <v>535</v>
      </c>
      <c r="G11874">
        <v>2084874</v>
      </c>
      <c r="H11874">
        <v>211</v>
      </c>
    </row>
    <row r="11875" spans="1:8" ht="15" customHeight="1" x14ac:dyDescent="0.25">
      <c r="A11875">
        <v>1054373838</v>
      </c>
      <c r="B11875" t="s">
        <v>35012</v>
      </c>
      <c r="C11875">
        <v>3144775075</v>
      </c>
      <c r="D11875" t="s">
        <v>35013</v>
      </c>
      <c r="E11875" t="s">
        <v>35014</v>
      </c>
      <c r="F11875" s="17" t="s">
        <v>535</v>
      </c>
      <c r="G11875">
        <v>2084034</v>
      </c>
      <c r="H11875">
        <v>211</v>
      </c>
    </row>
    <row r="11876" spans="1:8" ht="15" customHeight="1" x14ac:dyDescent="0.25">
      <c r="A11876">
        <v>1054373885</v>
      </c>
      <c r="B11876" t="s">
        <v>35015</v>
      </c>
      <c r="C11876">
        <v>3214069139</v>
      </c>
      <c r="D11876" t="s">
        <v>35016</v>
      </c>
      <c r="E11876" t="s">
        <v>540</v>
      </c>
      <c r="F11876" s="17" t="s">
        <v>535</v>
      </c>
      <c r="G11876">
        <v>526050</v>
      </c>
      <c r="H11876">
        <v>211</v>
      </c>
    </row>
    <row r="11877" spans="1:8" ht="15" customHeight="1" x14ac:dyDescent="0.25">
      <c r="A11877">
        <v>1054374183</v>
      </c>
      <c r="B11877" t="s">
        <v>35017</v>
      </c>
      <c r="C11877">
        <v>3102698593</v>
      </c>
      <c r="D11877" t="s">
        <v>35018</v>
      </c>
      <c r="E11877" t="s">
        <v>35019</v>
      </c>
      <c r="F11877" s="17" t="s">
        <v>535</v>
      </c>
      <c r="G11877">
        <v>394957</v>
      </c>
      <c r="H11877">
        <v>211</v>
      </c>
    </row>
    <row r="11878" spans="1:8" ht="15" customHeight="1" x14ac:dyDescent="0.25">
      <c r="A11878">
        <v>1054658729</v>
      </c>
      <c r="B11878" t="s">
        <v>35020</v>
      </c>
      <c r="C11878">
        <v>3223054953</v>
      </c>
      <c r="D11878" t="s">
        <v>35021</v>
      </c>
      <c r="E11878" t="s">
        <v>35022</v>
      </c>
      <c r="F11878" s="17" t="s">
        <v>535</v>
      </c>
      <c r="G11878">
        <v>236693</v>
      </c>
      <c r="H11878">
        <v>211</v>
      </c>
    </row>
    <row r="11879" spans="1:8" ht="15" customHeight="1" x14ac:dyDescent="0.25">
      <c r="A11879">
        <v>1054678513</v>
      </c>
      <c r="B11879" t="s">
        <v>35023</v>
      </c>
      <c r="C11879">
        <v>3218627016</v>
      </c>
      <c r="D11879" t="s">
        <v>35024</v>
      </c>
      <c r="E11879" t="s">
        <v>35025</v>
      </c>
      <c r="F11879" s="17" t="s">
        <v>535</v>
      </c>
      <c r="G11879">
        <v>50420</v>
      </c>
      <c r="H11879">
        <v>211</v>
      </c>
    </row>
    <row r="11880" spans="1:8" ht="15" customHeight="1" x14ac:dyDescent="0.25">
      <c r="A11880">
        <v>1054678571</v>
      </c>
      <c r="B11880" t="s">
        <v>35026</v>
      </c>
      <c r="C11880">
        <v>3114435852</v>
      </c>
      <c r="D11880" t="s">
        <v>10163</v>
      </c>
      <c r="E11880" t="s">
        <v>35027</v>
      </c>
      <c r="F11880" s="17" t="s">
        <v>535</v>
      </c>
      <c r="G11880">
        <v>235294</v>
      </c>
      <c r="H11880">
        <v>211</v>
      </c>
    </row>
    <row r="11881" spans="1:8" ht="15" customHeight="1" x14ac:dyDescent="0.25">
      <c r="A11881">
        <v>1054678871</v>
      </c>
      <c r="B11881" t="s">
        <v>35028</v>
      </c>
      <c r="C11881">
        <v>3206173020</v>
      </c>
      <c r="D11881" t="s">
        <v>35029</v>
      </c>
      <c r="E11881" t="s">
        <v>35030</v>
      </c>
      <c r="F11881" s="17" t="s">
        <v>535</v>
      </c>
      <c r="G11881">
        <v>12605</v>
      </c>
      <c r="H11881">
        <v>211</v>
      </c>
    </row>
    <row r="11882" spans="1:8" ht="15" customHeight="1" x14ac:dyDescent="0.25">
      <c r="A11882">
        <v>1054679022</v>
      </c>
      <c r="B11882" t="s">
        <v>35031</v>
      </c>
      <c r="C11882">
        <v>3107654393</v>
      </c>
      <c r="D11882" t="s">
        <v>35032</v>
      </c>
      <c r="E11882" t="s">
        <v>35033</v>
      </c>
      <c r="F11882" s="17" t="s">
        <v>535</v>
      </c>
      <c r="G11882">
        <v>155293</v>
      </c>
      <c r="H11882">
        <v>211</v>
      </c>
    </row>
    <row r="11883" spans="1:8" ht="15" customHeight="1" x14ac:dyDescent="0.25">
      <c r="A11883">
        <v>1054679955</v>
      </c>
      <c r="B11883" t="s">
        <v>35034</v>
      </c>
      <c r="C11883">
        <v>3123167083</v>
      </c>
      <c r="D11883" t="s">
        <v>35035</v>
      </c>
      <c r="E11883" t="s">
        <v>35036</v>
      </c>
      <c r="F11883" s="17" t="s">
        <v>535</v>
      </c>
      <c r="G11883">
        <v>8403</v>
      </c>
      <c r="H11883">
        <v>211</v>
      </c>
    </row>
    <row r="11884" spans="1:8" ht="15" customHeight="1" x14ac:dyDescent="0.25">
      <c r="A11884">
        <v>1054679974</v>
      </c>
      <c r="B11884" t="s">
        <v>35037</v>
      </c>
      <c r="C11884">
        <v>3017270058</v>
      </c>
      <c r="D11884" t="s">
        <v>35038</v>
      </c>
      <c r="E11884" t="s">
        <v>35039</v>
      </c>
      <c r="F11884" s="17" t="s">
        <v>535</v>
      </c>
      <c r="G11884">
        <v>4574958</v>
      </c>
      <c r="H11884">
        <v>211</v>
      </c>
    </row>
    <row r="11885" spans="1:8" ht="15" customHeight="1" x14ac:dyDescent="0.25">
      <c r="A11885">
        <v>1054680018</v>
      </c>
      <c r="B11885" t="s">
        <v>35040</v>
      </c>
      <c r="C11885">
        <v>3138465840</v>
      </c>
      <c r="D11885" t="s">
        <v>35041</v>
      </c>
      <c r="E11885" t="s">
        <v>35042</v>
      </c>
      <c r="F11885" s="17" t="s">
        <v>535</v>
      </c>
      <c r="G11885">
        <v>1127731</v>
      </c>
      <c r="H11885">
        <v>211</v>
      </c>
    </row>
    <row r="11886" spans="1:8" ht="15" customHeight="1" x14ac:dyDescent="0.25">
      <c r="A11886">
        <v>1054680039</v>
      </c>
      <c r="B11886" t="s">
        <v>35043</v>
      </c>
      <c r="C11886">
        <v>3123752131</v>
      </c>
      <c r="D11886" t="s">
        <v>35044</v>
      </c>
      <c r="E11886" t="s">
        <v>35045</v>
      </c>
      <c r="F11886" s="17" t="s">
        <v>535</v>
      </c>
      <c r="G11886">
        <v>9894957</v>
      </c>
      <c r="H11886">
        <v>211</v>
      </c>
    </row>
    <row r="11887" spans="1:8" ht="15" customHeight="1" x14ac:dyDescent="0.25">
      <c r="A11887">
        <v>1054680683</v>
      </c>
      <c r="B11887" t="s">
        <v>35046</v>
      </c>
      <c r="C11887">
        <v>3022960428</v>
      </c>
      <c r="D11887" t="s">
        <v>35047</v>
      </c>
      <c r="E11887" t="s">
        <v>35048</v>
      </c>
      <c r="F11887" s="17" t="s">
        <v>535</v>
      </c>
      <c r="G11887">
        <v>672269</v>
      </c>
      <c r="H11887">
        <v>211</v>
      </c>
    </row>
    <row r="11888" spans="1:8" ht="15" customHeight="1" x14ac:dyDescent="0.25">
      <c r="A11888">
        <v>1054680728</v>
      </c>
      <c r="B11888" t="s">
        <v>35049</v>
      </c>
      <c r="C11888">
        <v>3123732434</v>
      </c>
      <c r="D11888" t="s">
        <v>35050</v>
      </c>
      <c r="E11888" t="s">
        <v>35051</v>
      </c>
      <c r="F11888" s="17" t="s">
        <v>535</v>
      </c>
      <c r="G11888">
        <v>146134</v>
      </c>
      <c r="H11888">
        <v>211</v>
      </c>
    </row>
    <row r="11889" spans="1:8" ht="15" customHeight="1" x14ac:dyDescent="0.25">
      <c r="A11889">
        <v>1054681998</v>
      </c>
      <c r="B11889" t="s">
        <v>35052</v>
      </c>
      <c r="C11889">
        <v>3125040693</v>
      </c>
      <c r="D11889" t="s">
        <v>35053</v>
      </c>
      <c r="E11889" t="s">
        <v>35054</v>
      </c>
      <c r="F11889" s="17" t="s">
        <v>535</v>
      </c>
      <c r="G11889">
        <v>183865</v>
      </c>
      <c r="H11889">
        <v>211</v>
      </c>
    </row>
    <row r="11890" spans="1:8" ht="15" customHeight="1" x14ac:dyDescent="0.25">
      <c r="A11890">
        <v>1054682392</v>
      </c>
      <c r="B11890" t="s">
        <v>35055</v>
      </c>
      <c r="C11890">
        <v>3143053691</v>
      </c>
      <c r="D11890" t="s">
        <v>35056</v>
      </c>
      <c r="E11890" t="s">
        <v>4125</v>
      </c>
      <c r="F11890" s="17" t="s">
        <v>535</v>
      </c>
      <c r="G11890">
        <v>773109</v>
      </c>
      <c r="H11890">
        <v>211</v>
      </c>
    </row>
    <row r="11891" spans="1:8" ht="15" customHeight="1" x14ac:dyDescent="0.25">
      <c r="A11891">
        <v>1054683190</v>
      </c>
      <c r="B11891" t="s">
        <v>35057</v>
      </c>
      <c r="C11891">
        <v>3222551703</v>
      </c>
      <c r="D11891" t="s">
        <v>35058</v>
      </c>
      <c r="E11891" t="s">
        <v>35059</v>
      </c>
      <c r="F11891" s="17" t="s">
        <v>535</v>
      </c>
      <c r="G11891">
        <v>8403</v>
      </c>
      <c r="H11891">
        <v>211</v>
      </c>
    </row>
    <row r="11892" spans="1:8" ht="15" customHeight="1" x14ac:dyDescent="0.25">
      <c r="A11892">
        <v>1054683569</v>
      </c>
      <c r="B11892" t="s">
        <v>35060</v>
      </c>
      <c r="C11892">
        <v>3118483689</v>
      </c>
      <c r="D11892" t="s">
        <v>35061</v>
      </c>
      <c r="E11892" t="s">
        <v>30816</v>
      </c>
      <c r="F11892" s="17" t="s">
        <v>535</v>
      </c>
      <c r="G11892">
        <v>6008404</v>
      </c>
      <c r="H11892">
        <v>211</v>
      </c>
    </row>
    <row r="11893" spans="1:8" ht="15" customHeight="1" x14ac:dyDescent="0.25">
      <c r="A11893">
        <v>1054708005</v>
      </c>
      <c r="B11893" t="s">
        <v>35062</v>
      </c>
      <c r="C11893">
        <v>3232116268</v>
      </c>
      <c r="D11893" t="s">
        <v>35063</v>
      </c>
      <c r="E11893" t="s">
        <v>2268</v>
      </c>
      <c r="F11893" s="17" t="s">
        <v>535</v>
      </c>
      <c r="G11893">
        <v>547899</v>
      </c>
      <c r="H11893">
        <v>211</v>
      </c>
    </row>
    <row r="11894" spans="1:8" ht="15" customHeight="1" x14ac:dyDescent="0.25">
      <c r="A11894">
        <v>1054708042</v>
      </c>
      <c r="B11894" t="s">
        <v>35064</v>
      </c>
      <c r="C11894">
        <v>3204595471</v>
      </c>
      <c r="D11894" t="s">
        <v>35065</v>
      </c>
      <c r="E11894" t="s">
        <v>2959</v>
      </c>
      <c r="F11894" s="17" t="s">
        <v>535</v>
      </c>
      <c r="G11894">
        <v>232773</v>
      </c>
      <c r="H11894">
        <v>211</v>
      </c>
    </row>
    <row r="11895" spans="1:8" ht="15" customHeight="1" x14ac:dyDescent="0.25">
      <c r="A11895">
        <v>1054708303</v>
      </c>
      <c r="B11895" t="s">
        <v>35066</v>
      </c>
      <c r="C11895">
        <v>3202170280</v>
      </c>
      <c r="D11895" t="s">
        <v>35067</v>
      </c>
      <c r="E11895" t="s">
        <v>2392</v>
      </c>
      <c r="F11895" s="17" t="s">
        <v>535</v>
      </c>
      <c r="G11895">
        <v>1366611</v>
      </c>
      <c r="H11895">
        <v>211</v>
      </c>
    </row>
    <row r="11896" spans="1:8" ht="15" customHeight="1" x14ac:dyDescent="0.25">
      <c r="A11896">
        <v>1054708482</v>
      </c>
      <c r="B11896" t="s">
        <v>35068</v>
      </c>
      <c r="C11896">
        <v>3124934561</v>
      </c>
      <c r="D11896" t="s">
        <v>35069</v>
      </c>
      <c r="E11896" t="s">
        <v>35070</v>
      </c>
      <c r="F11896" s="17" t="s">
        <v>535</v>
      </c>
      <c r="G11896">
        <v>662185</v>
      </c>
      <c r="H11896">
        <v>211</v>
      </c>
    </row>
    <row r="11897" spans="1:8" ht="15" customHeight="1" x14ac:dyDescent="0.25">
      <c r="A11897">
        <v>1054708663</v>
      </c>
      <c r="B11897" t="s">
        <v>35071</v>
      </c>
      <c r="C11897">
        <v>3229434997</v>
      </c>
      <c r="D11897" t="s">
        <v>35072</v>
      </c>
      <c r="E11897" t="s">
        <v>2800</v>
      </c>
      <c r="F11897" s="17" t="s">
        <v>535</v>
      </c>
      <c r="G11897">
        <v>239496</v>
      </c>
      <c r="H11897">
        <v>211</v>
      </c>
    </row>
    <row r="11898" spans="1:8" ht="15" customHeight="1" x14ac:dyDescent="0.25">
      <c r="A11898">
        <v>1054708838</v>
      </c>
      <c r="B11898" t="s">
        <v>35073</v>
      </c>
      <c r="C11898">
        <v>3133630408</v>
      </c>
      <c r="D11898" t="s">
        <v>35074</v>
      </c>
      <c r="E11898" t="s">
        <v>35075</v>
      </c>
      <c r="F11898" s="17" t="s">
        <v>535</v>
      </c>
      <c r="G11898">
        <v>60565</v>
      </c>
      <c r="H11898">
        <v>211</v>
      </c>
    </row>
    <row r="11899" spans="1:8" ht="15" customHeight="1" x14ac:dyDescent="0.25">
      <c r="A11899">
        <v>1054708850</v>
      </c>
      <c r="B11899" t="s">
        <v>35076</v>
      </c>
      <c r="C11899">
        <v>3132018563</v>
      </c>
      <c r="D11899" t="s">
        <v>35077</v>
      </c>
      <c r="E11899" t="s">
        <v>35078</v>
      </c>
      <c r="F11899" s="17" t="s">
        <v>535</v>
      </c>
      <c r="G11899">
        <v>142857</v>
      </c>
      <c r="H11899">
        <v>211</v>
      </c>
    </row>
    <row r="11900" spans="1:8" ht="15" customHeight="1" x14ac:dyDescent="0.25">
      <c r="A11900">
        <v>1054709138</v>
      </c>
      <c r="B11900" t="s">
        <v>35079</v>
      </c>
      <c r="C11900">
        <v>3134770591</v>
      </c>
      <c r="D11900" t="s">
        <v>35080</v>
      </c>
      <c r="E11900" t="s">
        <v>35081</v>
      </c>
      <c r="F11900" s="17" t="s">
        <v>535</v>
      </c>
      <c r="G11900">
        <v>4072195</v>
      </c>
      <c r="H11900">
        <v>211</v>
      </c>
    </row>
    <row r="11901" spans="1:8" ht="15" customHeight="1" x14ac:dyDescent="0.25">
      <c r="A11901">
        <v>1054709194</v>
      </c>
      <c r="B11901" t="s">
        <v>35082</v>
      </c>
      <c r="C11901">
        <v>3208868770</v>
      </c>
      <c r="D11901" t="s">
        <v>35083</v>
      </c>
      <c r="E11901" t="s">
        <v>35084</v>
      </c>
      <c r="F11901" s="17" t="s">
        <v>535</v>
      </c>
      <c r="G11901">
        <v>185714</v>
      </c>
      <c r="H11901">
        <v>211</v>
      </c>
    </row>
    <row r="11902" spans="1:8" ht="15" customHeight="1" x14ac:dyDescent="0.25">
      <c r="A11902">
        <v>1054780557</v>
      </c>
      <c r="B11902" t="s">
        <v>35085</v>
      </c>
      <c r="C11902">
        <v>3217563738</v>
      </c>
      <c r="D11902" t="s">
        <v>35086</v>
      </c>
      <c r="E11902" t="s">
        <v>35087</v>
      </c>
      <c r="F11902" s="17" t="s">
        <v>535</v>
      </c>
      <c r="G11902">
        <v>2453781</v>
      </c>
      <c r="H11902">
        <v>211</v>
      </c>
    </row>
    <row r="11903" spans="1:8" ht="15" customHeight="1" x14ac:dyDescent="0.25">
      <c r="A11903">
        <v>1054800026</v>
      </c>
      <c r="B11903" t="s">
        <v>35088</v>
      </c>
      <c r="C11903">
        <v>3142642537</v>
      </c>
      <c r="D11903" t="s">
        <v>35089</v>
      </c>
      <c r="E11903" t="s">
        <v>3950</v>
      </c>
      <c r="F11903" s="17" t="s">
        <v>535</v>
      </c>
      <c r="G11903">
        <v>962185</v>
      </c>
      <c r="H11903">
        <v>211</v>
      </c>
    </row>
    <row r="11904" spans="1:8" ht="15" customHeight="1" x14ac:dyDescent="0.25">
      <c r="A11904">
        <v>1054800114</v>
      </c>
      <c r="B11904" t="s">
        <v>35090</v>
      </c>
      <c r="C11904">
        <v>3123282179</v>
      </c>
      <c r="D11904" t="s">
        <v>35091</v>
      </c>
      <c r="E11904" t="s">
        <v>2268</v>
      </c>
      <c r="F11904" s="17" t="s">
        <v>535</v>
      </c>
      <c r="G11904">
        <v>527731</v>
      </c>
      <c r="H11904">
        <v>211</v>
      </c>
    </row>
    <row r="11905" spans="1:8" ht="15" customHeight="1" x14ac:dyDescent="0.25">
      <c r="A11905">
        <v>1054800181</v>
      </c>
      <c r="B11905" t="s">
        <v>35092</v>
      </c>
      <c r="C11905">
        <v>3115841396</v>
      </c>
      <c r="D11905" t="s">
        <v>35093</v>
      </c>
      <c r="E11905" t="s">
        <v>35094</v>
      </c>
      <c r="F11905" s="17" t="s">
        <v>535</v>
      </c>
      <c r="G11905">
        <v>1684281</v>
      </c>
      <c r="H11905">
        <v>211</v>
      </c>
    </row>
    <row r="11906" spans="1:8" ht="15" customHeight="1" x14ac:dyDescent="0.25">
      <c r="A11906">
        <v>1054800372</v>
      </c>
      <c r="B11906" t="s">
        <v>35095</v>
      </c>
      <c r="C11906">
        <v>3125221858</v>
      </c>
      <c r="D11906" t="s">
        <v>35096</v>
      </c>
      <c r="E11906" t="s">
        <v>2253</v>
      </c>
      <c r="F11906" s="17" t="s">
        <v>535</v>
      </c>
      <c r="G11906">
        <v>4249580</v>
      </c>
      <c r="H11906">
        <v>211</v>
      </c>
    </row>
    <row r="11907" spans="1:8" ht="15" customHeight="1" x14ac:dyDescent="0.25">
      <c r="A11907">
        <v>1054800886</v>
      </c>
      <c r="B11907" t="s">
        <v>35097</v>
      </c>
      <c r="C11907">
        <v>3118917831</v>
      </c>
      <c r="D11907" t="s">
        <v>24296</v>
      </c>
      <c r="E11907" t="s">
        <v>35098</v>
      </c>
      <c r="F11907" s="17" t="s">
        <v>535</v>
      </c>
      <c r="G11907">
        <v>2058823</v>
      </c>
      <c r="H11907">
        <v>211</v>
      </c>
    </row>
    <row r="11908" spans="1:8" ht="15" customHeight="1" x14ac:dyDescent="0.25">
      <c r="A11908">
        <v>1054801184</v>
      </c>
      <c r="B11908" t="s">
        <v>35099</v>
      </c>
      <c r="C11908">
        <v>3202180394</v>
      </c>
      <c r="D11908" t="s">
        <v>35100</v>
      </c>
      <c r="E11908" t="s">
        <v>16853</v>
      </c>
      <c r="F11908" s="17" t="s">
        <v>535</v>
      </c>
      <c r="G11908">
        <v>777311</v>
      </c>
      <c r="H11908">
        <v>211</v>
      </c>
    </row>
    <row r="11909" spans="1:8" ht="15" customHeight="1" x14ac:dyDescent="0.25">
      <c r="A11909">
        <v>1054801221</v>
      </c>
      <c r="B11909" t="s">
        <v>35101</v>
      </c>
      <c r="C11909">
        <v>3125311310</v>
      </c>
      <c r="D11909" t="s">
        <v>35102</v>
      </c>
      <c r="E11909" t="s">
        <v>3950</v>
      </c>
      <c r="F11909" s="17" t="s">
        <v>535</v>
      </c>
      <c r="G11909">
        <v>4558824</v>
      </c>
      <c r="H11909">
        <v>211</v>
      </c>
    </row>
    <row r="11910" spans="1:8" ht="15" customHeight="1" x14ac:dyDescent="0.25">
      <c r="A11910">
        <v>1054801263</v>
      </c>
      <c r="B11910" t="s">
        <v>35103</v>
      </c>
      <c r="C11910">
        <v>3203817437</v>
      </c>
      <c r="D11910" t="s">
        <v>35104</v>
      </c>
      <c r="E11910" t="s">
        <v>16853</v>
      </c>
      <c r="F11910" s="17" t="s">
        <v>535</v>
      </c>
      <c r="G11910">
        <v>1008403</v>
      </c>
      <c r="H11910">
        <v>211</v>
      </c>
    </row>
    <row r="11911" spans="1:8" ht="15" customHeight="1" x14ac:dyDescent="0.25">
      <c r="A11911">
        <v>1054801305</v>
      </c>
      <c r="B11911" t="s">
        <v>35105</v>
      </c>
      <c r="C11911">
        <v>3108553714</v>
      </c>
      <c r="D11911" t="s">
        <v>35106</v>
      </c>
      <c r="E11911" t="s">
        <v>4918</v>
      </c>
      <c r="F11911" s="17" t="s">
        <v>535</v>
      </c>
      <c r="G11911">
        <v>120672</v>
      </c>
      <c r="H11911">
        <v>211</v>
      </c>
    </row>
    <row r="11912" spans="1:8" ht="15" customHeight="1" x14ac:dyDescent="0.25">
      <c r="A11912">
        <v>1054801384</v>
      </c>
      <c r="B11912" t="s">
        <v>35107</v>
      </c>
      <c r="C11912">
        <v>3214470386</v>
      </c>
      <c r="D11912" t="s">
        <v>35108</v>
      </c>
      <c r="E11912" t="s">
        <v>2800</v>
      </c>
      <c r="F11912" s="17" t="s">
        <v>535</v>
      </c>
      <c r="G11912">
        <v>659665</v>
      </c>
      <c r="H11912">
        <v>211</v>
      </c>
    </row>
    <row r="11913" spans="1:8" ht="15" customHeight="1" x14ac:dyDescent="0.25">
      <c r="A11913">
        <v>1054801433</v>
      </c>
      <c r="B11913" t="s">
        <v>35109</v>
      </c>
      <c r="C11913">
        <v>3118047955</v>
      </c>
      <c r="D11913" t="s">
        <v>35110</v>
      </c>
      <c r="E11913" t="s">
        <v>35111</v>
      </c>
      <c r="F11913" s="17" t="s">
        <v>535</v>
      </c>
      <c r="G11913">
        <v>947899</v>
      </c>
      <c r="H11913">
        <v>211</v>
      </c>
    </row>
    <row r="11914" spans="1:8" ht="15" customHeight="1" x14ac:dyDescent="0.25">
      <c r="A11914">
        <v>1054801467</v>
      </c>
      <c r="B11914" t="s">
        <v>35112</v>
      </c>
      <c r="C11914">
        <v>3176513090</v>
      </c>
      <c r="D11914" t="s">
        <v>35113</v>
      </c>
      <c r="E11914" t="s">
        <v>35114</v>
      </c>
      <c r="F11914" s="17" t="s">
        <v>535</v>
      </c>
      <c r="G11914">
        <v>1033614</v>
      </c>
      <c r="H11914">
        <v>211</v>
      </c>
    </row>
    <row r="11915" spans="1:8" ht="15" customHeight="1" x14ac:dyDescent="0.25">
      <c r="A11915">
        <v>1054801554</v>
      </c>
      <c r="B11915" t="s">
        <v>35115</v>
      </c>
      <c r="C11915">
        <v>3133360695</v>
      </c>
      <c r="D11915" t="s">
        <v>35116</v>
      </c>
      <c r="E11915" t="s">
        <v>35117</v>
      </c>
      <c r="F11915" s="17" t="s">
        <v>535</v>
      </c>
      <c r="G11915">
        <v>705882</v>
      </c>
      <c r="H11915">
        <v>211</v>
      </c>
    </row>
    <row r="11916" spans="1:8" ht="15" customHeight="1" x14ac:dyDescent="0.25">
      <c r="A11916">
        <v>1054801751</v>
      </c>
      <c r="B11916" t="s">
        <v>35118</v>
      </c>
      <c r="C11916">
        <v>3124544045</v>
      </c>
      <c r="D11916" t="s">
        <v>35119</v>
      </c>
      <c r="E11916" t="s">
        <v>35120</v>
      </c>
      <c r="F11916" s="17" t="s">
        <v>535</v>
      </c>
      <c r="G11916">
        <v>92437</v>
      </c>
      <c r="H11916">
        <v>211</v>
      </c>
    </row>
    <row r="11917" spans="1:8" ht="15" customHeight="1" x14ac:dyDescent="0.25">
      <c r="A11917">
        <v>1054801904</v>
      </c>
      <c r="B11917" t="s">
        <v>35121</v>
      </c>
      <c r="C11917">
        <v>3214847186</v>
      </c>
      <c r="D11917" t="s">
        <v>35122</v>
      </c>
      <c r="E11917" t="s">
        <v>2392</v>
      </c>
      <c r="F11917" s="17" t="s">
        <v>535</v>
      </c>
      <c r="G11917">
        <v>3312680</v>
      </c>
      <c r="H11917">
        <v>211</v>
      </c>
    </row>
    <row r="11918" spans="1:8" ht="15" customHeight="1" x14ac:dyDescent="0.25">
      <c r="A11918">
        <v>1054801925</v>
      </c>
      <c r="B11918" t="s">
        <v>35123</v>
      </c>
      <c r="C11918">
        <v>3223364721</v>
      </c>
      <c r="D11918" t="s">
        <v>35124</v>
      </c>
      <c r="E11918" t="s">
        <v>35125</v>
      </c>
      <c r="F11918" s="17" t="s">
        <v>535</v>
      </c>
      <c r="G11918">
        <v>60504</v>
      </c>
      <c r="H11918">
        <v>211</v>
      </c>
    </row>
    <row r="11919" spans="1:8" ht="15" customHeight="1" x14ac:dyDescent="0.25">
      <c r="A11919">
        <v>1054801973</v>
      </c>
      <c r="B11919" t="s">
        <v>35126</v>
      </c>
      <c r="C11919">
        <v>3202880484</v>
      </c>
      <c r="D11919" t="s">
        <v>35127</v>
      </c>
      <c r="E11919" t="s">
        <v>35128</v>
      </c>
      <c r="F11919" s="17" t="s">
        <v>535</v>
      </c>
      <c r="G11919">
        <v>4893278</v>
      </c>
      <c r="H11919">
        <v>211</v>
      </c>
    </row>
    <row r="11920" spans="1:8" ht="15" customHeight="1" x14ac:dyDescent="0.25">
      <c r="A11920">
        <v>1054802028</v>
      </c>
      <c r="B11920" t="s">
        <v>35129</v>
      </c>
      <c r="C11920">
        <v>3208448635</v>
      </c>
      <c r="D11920" t="s">
        <v>35130</v>
      </c>
      <c r="E11920" t="s">
        <v>2392</v>
      </c>
      <c r="F11920" s="17" t="s">
        <v>535</v>
      </c>
      <c r="G11920">
        <v>421848</v>
      </c>
      <c r="H11920">
        <v>211</v>
      </c>
    </row>
    <row r="11921" spans="1:8" ht="15" customHeight="1" x14ac:dyDescent="0.25">
      <c r="A11921">
        <v>1054802260</v>
      </c>
      <c r="B11921" t="s">
        <v>35131</v>
      </c>
      <c r="C11921">
        <v>3215851952</v>
      </c>
      <c r="D11921" t="s">
        <v>35132</v>
      </c>
      <c r="E11921" t="s">
        <v>35133</v>
      </c>
      <c r="F11921" s="17" t="s">
        <v>535</v>
      </c>
      <c r="G11921">
        <v>1882353</v>
      </c>
      <c r="H11921">
        <v>211</v>
      </c>
    </row>
    <row r="11922" spans="1:8" ht="15" customHeight="1" x14ac:dyDescent="0.25">
      <c r="A11922">
        <v>1054802431</v>
      </c>
      <c r="B11922" t="s">
        <v>35134</v>
      </c>
      <c r="C11922">
        <v>3202705676</v>
      </c>
      <c r="D11922" t="s">
        <v>35135</v>
      </c>
      <c r="E11922" t="s">
        <v>35136</v>
      </c>
      <c r="F11922" s="17" t="s">
        <v>535</v>
      </c>
      <c r="G11922">
        <v>1994145</v>
      </c>
      <c r="H11922">
        <v>211</v>
      </c>
    </row>
    <row r="11923" spans="1:8" ht="15" customHeight="1" x14ac:dyDescent="0.25">
      <c r="A11923">
        <v>1054802896</v>
      </c>
      <c r="B11923" t="s">
        <v>35137</v>
      </c>
      <c r="C11923">
        <v>3232147320</v>
      </c>
      <c r="D11923" t="s">
        <v>35138</v>
      </c>
      <c r="E11923" t="s">
        <v>3950</v>
      </c>
      <c r="F11923" s="17" t="s">
        <v>535</v>
      </c>
      <c r="G11923">
        <v>3090505</v>
      </c>
      <c r="H11923">
        <v>211</v>
      </c>
    </row>
    <row r="11924" spans="1:8" ht="15" customHeight="1" x14ac:dyDescent="0.25">
      <c r="A11924">
        <v>1054803142</v>
      </c>
      <c r="B11924" t="s">
        <v>35139</v>
      </c>
      <c r="C11924">
        <v>3144482289</v>
      </c>
      <c r="D11924" t="s">
        <v>35140</v>
      </c>
      <c r="E11924" t="s">
        <v>35141</v>
      </c>
      <c r="F11924" s="17" t="s">
        <v>535</v>
      </c>
      <c r="G11924">
        <v>642353</v>
      </c>
      <c r="H11924">
        <v>211</v>
      </c>
    </row>
    <row r="11925" spans="1:8" ht="15" customHeight="1" x14ac:dyDescent="0.25">
      <c r="A11925">
        <v>1054803158</v>
      </c>
      <c r="B11925" t="s">
        <v>35142</v>
      </c>
      <c r="C11925">
        <v>3112091275</v>
      </c>
      <c r="D11925" t="s">
        <v>35143</v>
      </c>
      <c r="E11925" t="s">
        <v>3950</v>
      </c>
      <c r="F11925" s="17" t="s">
        <v>535</v>
      </c>
      <c r="G11925">
        <v>336134</v>
      </c>
      <c r="H11925">
        <v>211</v>
      </c>
    </row>
    <row r="11926" spans="1:8" ht="15" customHeight="1" x14ac:dyDescent="0.25">
      <c r="A11926">
        <v>1054803319</v>
      </c>
      <c r="B11926" t="s">
        <v>35144</v>
      </c>
      <c r="C11926">
        <v>3124088881</v>
      </c>
      <c r="D11926" t="s">
        <v>35145</v>
      </c>
      <c r="E11926" t="s">
        <v>35146</v>
      </c>
      <c r="F11926" s="17" t="s">
        <v>535</v>
      </c>
      <c r="G11926">
        <v>124370</v>
      </c>
      <c r="H11926">
        <v>211</v>
      </c>
    </row>
    <row r="11927" spans="1:8" ht="15" customHeight="1" x14ac:dyDescent="0.25">
      <c r="A11927">
        <v>1054803368</v>
      </c>
      <c r="B11927" t="s">
        <v>35147</v>
      </c>
      <c r="C11927">
        <v>3026186005</v>
      </c>
      <c r="D11927" t="s">
        <v>35148</v>
      </c>
      <c r="E11927" t="s">
        <v>35149</v>
      </c>
      <c r="F11927" s="17" t="s">
        <v>535</v>
      </c>
      <c r="G11927">
        <v>1329412</v>
      </c>
      <c r="H11927">
        <v>211</v>
      </c>
    </row>
    <row r="11928" spans="1:8" ht="15" customHeight="1" x14ac:dyDescent="0.25">
      <c r="A11928">
        <v>1054803399</v>
      </c>
      <c r="B11928" t="s">
        <v>35150</v>
      </c>
      <c r="C11928">
        <v>3228464018</v>
      </c>
      <c r="D11928" t="s">
        <v>35151</v>
      </c>
      <c r="E11928" t="s">
        <v>35152</v>
      </c>
      <c r="F11928" s="17" t="s">
        <v>535</v>
      </c>
      <c r="G11928">
        <v>6565546</v>
      </c>
      <c r="H11928">
        <v>211</v>
      </c>
    </row>
    <row r="11929" spans="1:8" ht="15" customHeight="1" x14ac:dyDescent="0.25">
      <c r="A11929">
        <v>1055126309</v>
      </c>
      <c r="B11929" t="s">
        <v>35153</v>
      </c>
      <c r="C11929">
        <v>3105797752</v>
      </c>
      <c r="D11929" t="s">
        <v>35154</v>
      </c>
      <c r="E11929" t="s">
        <v>35155</v>
      </c>
      <c r="F11929" s="17" t="s">
        <v>535</v>
      </c>
      <c r="G11929">
        <v>123530</v>
      </c>
      <c r="H11929">
        <v>211</v>
      </c>
    </row>
    <row r="11930" spans="1:8" ht="15" customHeight="1" x14ac:dyDescent="0.25">
      <c r="A11930">
        <v>1055186044</v>
      </c>
      <c r="B11930" t="s">
        <v>35156</v>
      </c>
      <c r="C11930">
        <v>3112781678</v>
      </c>
      <c r="D11930" t="s">
        <v>35157</v>
      </c>
      <c r="E11930" t="s">
        <v>35158</v>
      </c>
      <c r="F11930" s="17" t="s">
        <v>535</v>
      </c>
      <c r="G11930">
        <v>30924</v>
      </c>
      <c r="H11930">
        <v>211</v>
      </c>
    </row>
    <row r="11931" spans="1:8" ht="15" customHeight="1" x14ac:dyDescent="0.25">
      <c r="A11931">
        <v>1055186062</v>
      </c>
      <c r="B11931" t="s">
        <v>35159</v>
      </c>
      <c r="C11931">
        <v>3114401299</v>
      </c>
      <c r="D11931" t="s">
        <v>35160</v>
      </c>
      <c r="E11931" t="s">
        <v>14906</v>
      </c>
      <c r="F11931" s="17" t="s">
        <v>535</v>
      </c>
      <c r="G11931">
        <v>1509245</v>
      </c>
      <c r="H11931">
        <v>211</v>
      </c>
    </row>
    <row r="11932" spans="1:8" ht="15" customHeight="1" x14ac:dyDescent="0.25">
      <c r="A11932">
        <v>1055186090</v>
      </c>
      <c r="B11932" t="s">
        <v>35161</v>
      </c>
      <c r="C11932">
        <v>3115630915</v>
      </c>
      <c r="D11932" t="s">
        <v>35162</v>
      </c>
      <c r="E11932" t="s">
        <v>4881</v>
      </c>
      <c r="F11932" s="17" t="s">
        <v>535</v>
      </c>
      <c r="G11932">
        <v>31093</v>
      </c>
      <c r="H11932">
        <v>211</v>
      </c>
    </row>
    <row r="11933" spans="1:8" ht="15" customHeight="1" x14ac:dyDescent="0.25">
      <c r="A11933">
        <v>1055186115</v>
      </c>
      <c r="B11933" t="s">
        <v>35163</v>
      </c>
      <c r="C11933">
        <v>3104781212</v>
      </c>
      <c r="D11933" t="s">
        <v>35164</v>
      </c>
      <c r="E11933" t="s">
        <v>35165</v>
      </c>
      <c r="F11933" s="17" t="s">
        <v>535</v>
      </c>
      <c r="G11933">
        <v>318571</v>
      </c>
      <c r="H11933">
        <v>211</v>
      </c>
    </row>
    <row r="11934" spans="1:8" ht="15" customHeight="1" x14ac:dyDescent="0.25">
      <c r="A11934">
        <v>1055186137</v>
      </c>
      <c r="B11934" t="s">
        <v>35166</v>
      </c>
      <c r="C11934">
        <v>3163161690</v>
      </c>
      <c r="D11934" t="s">
        <v>35167</v>
      </c>
      <c r="E11934" t="s">
        <v>35168</v>
      </c>
      <c r="F11934" s="17" t="s">
        <v>535</v>
      </c>
      <c r="G11934">
        <v>1516938</v>
      </c>
      <c r="H11934">
        <v>211</v>
      </c>
    </row>
    <row r="11935" spans="1:8" ht="15" customHeight="1" x14ac:dyDescent="0.25">
      <c r="A11935">
        <v>1055186151</v>
      </c>
      <c r="B11935" t="s">
        <v>35169</v>
      </c>
      <c r="C11935">
        <v>3102046318</v>
      </c>
      <c r="D11935" t="s">
        <v>35170</v>
      </c>
      <c r="E11935" t="s">
        <v>4881</v>
      </c>
      <c r="F11935" s="17" t="s">
        <v>535</v>
      </c>
      <c r="G11935">
        <v>184873</v>
      </c>
      <c r="H11935">
        <v>211</v>
      </c>
    </row>
    <row r="11936" spans="1:8" ht="15" customHeight="1" x14ac:dyDescent="0.25">
      <c r="A11936">
        <v>1055186201</v>
      </c>
      <c r="B11936" t="s">
        <v>35171</v>
      </c>
      <c r="C11936">
        <v>3112611016</v>
      </c>
      <c r="D11936" t="s">
        <v>3814</v>
      </c>
      <c r="E11936" t="s">
        <v>35172</v>
      </c>
      <c r="F11936" s="17" t="s">
        <v>535</v>
      </c>
      <c r="G11936">
        <v>1582940</v>
      </c>
      <c r="H11936">
        <v>211</v>
      </c>
    </row>
    <row r="11937" spans="1:8" ht="15" customHeight="1" x14ac:dyDescent="0.25">
      <c r="A11937">
        <v>1055186242</v>
      </c>
      <c r="B11937" t="s">
        <v>35173</v>
      </c>
      <c r="C11937">
        <v>3232806249</v>
      </c>
      <c r="D11937" t="s">
        <v>35174</v>
      </c>
      <c r="E11937" t="s">
        <v>4881</v>
      </c>
      <c r="F11937" s="17" t="s">
        <v>535</v>
      </c>
      <c r="G11937">
        <v>574791</v>
      </c>
      <c r="H11937">
        <v>211</v>
      </c>
    </row>
    <row r="11938" spans="1:8" ht="15" customHeight="1" x14ac:dyDescent="0.25">
      <c r="A11938">
        <v>1055186329</v>
      </c>
      <c r="B11938" t="s">
        <v>35175</v>
      </c>
      <c r="C11938">
        <v>3114795643</v>
      </c>
      <c r="D11938" t="s">
        <v>35176</v>
      </c>
      <c r="E11938" t="s">
        <v>3626</v>
      </c>
      <c r="F11938" s="17" t="s">
        <v>535</v>
      </c>
      <c r="G11938">
        <v>4925181</v>
      </c>
      <c r="H11938">
        <v>211</v>
      </c>
    </row>
    <row r="11939" spans="1:8" ht="15" customHeight="1" x14ac:dyDescent="0.25">
      <c r="A11939">
        <v>1055186390</v>
      </c>
      <c r="B11939" t="s">
        <v>35177</v>
      </c>
      <c r="C11939">
        <v>3102515619</v>
      </c>
      <c r="D11939" t="s">
        <v>35178</v>
      </c>
      <c r="E11939" t="s">
        <v>6892</v>
      </c>
      <c r="F11939" s="17" t="s">
        <v>535</v>
      </c>
      <c r="G11939">
        <v>1229705</v>
      </c>
      <c r="H11939">
        <v>211</v>
      </c>
    </row>
    <row r="11940" spans="1:8" ht="15" customHeight="1" x14ac:dyDescent="0.25">
      <c r="A11940">
        <v>1055186397</v>
      </c>
      <c r="B11940" t="s">
        <v>35179</v>
      </c>
      <c r="C11940">
        <v>3102146171</v>
      </c>
      <c r="D11940" t="s">
        <v>35180</v>
      </c>
      <c r="E11940" t="s">
        <v>35181</v>
      </c>
      <c r="F11940" s="17" t="s">
        <v>535</v>
      </c>
      <c r="G11940">
        <v>504201</v>
      </c>
      <c r="H11940">
        <v>211</v>
      </c>
    </row>
    <row r="11941" spans="1:8" ht="15" customHeight="1" x14ac:dyDescent="0.25">
      <c r="A11941">
        <v>1055186413</v>
      </c>
      <c r="B11941" t="s">
        <v>35182</v>
      </c>
      <c r="C11941">
        <v>3134088145</v>
      </c>
      <c r="D11941" t="s">
        <v>35183</v>
      </c>
      <c r="E11941" t="s">
        <v>35184</v>
      </c>
      <c r="F11941" s="17" t="s">
        <v>535</v>
      </c>
      <c r="G11941">
        <v>4821096</v>
      </c>
      <c r="H11941">
        <v>211</v>
      </c>
    </row>
    <row r="11942" spans="1:8" ht="15" customHeight="1" x14ac:dyDescent="0.25">
      <c r="A11942">
        <v>1055227270</v>
      </c>
      <c r="B11942" t="s">
        <v>35185</v>
      </c>
      <c r="C11942">
        <v>3132914450</v>
      </c>
      <c r="D11942" t="s">
        <v>35186</v>
      </c>
      <c r="E11942" t="s">
        <v>2336</v>
      </c>
      <c r="F11942" s="17" t="s">
        <v>535</v>
      </c>
      <c r="G11942">
        <v>3865548</v>
      </c>
      <c r="H11942">
        <v>211</v>
      </c>
    </row>
    <row r="11943" spans="1:8" ht="15" customHeight="1" x14ac:dyDescent="0.25">
      <c r="A11943">
        <v>1055227427</v>
      </c>
      <c r="B11943" t="s">
        <v>35187</v>
      </c>
      <c r="C11943">
        <v>3235181384</v>
      </c>
      <c r="D11943" t="s">
        <v>35188</v>
      </c>
      <c r="E11943" t="s">
        <v>2967</v>
      </c>
      <c r="F11943" s="17" t="s">
        <v>535</v>
      </c>
      <c r="G11943">
        <v>286974</v>
      </c>
      <c r="H11943">
        <v>211</v>
      </c>
    </row>
    <row r="11944" spans="1:8" ht="15" customHeight="1" x14ac:dyDescent="0.25">
      <c r="A11944">
        <v>1055228148</v>
      </c>
      <c r="B11944" t="s">
        <v>35189</v>
      </c>
      <c r="C11944">
        <v>3223071022</v>
      </c>
      <c r="D11944" t="s">
        <v>35190</v>
      </c>
      <c r="E11944" t="s">
        <v>35191</v>
      </c>
      <c r="F11944" s="17" t="s">
        <v>535</v>
      </c>
      <c r="G11944">
        <v>210084</v>
      </c>
      <c r="H11944">
        <v>211</v>
      </c>
    </row>
    <row r="11945" spans="1:8" ht="15" customHeight="1" x14ac:dyDescent="0.25">
      <c r="A11945">
        <v>1055228748</v>
      </c>
      <c r="B11945" t="s">
        <v>35189</v>
      </c>
      <c r="C11945">
        <v>3223071022</v>
      </c>
      <c r="D11945" t="s">
        <v>35192</v>
      </c>
      <c r="E11945" t="s">
        <v>35193</v>
      </c>
      <c r="F11945" s="17" t="s">
        <v>535</v>
      </c>
      <c r="G11945">
        <v>201681</v>
      </c>
      <c r="H11945">
        <v>211</v>
      </c>
    </row>
    <row r="11946" spans="1:8" ht="15" customHeight="1" x14ac:dyDescent="0.25">
      <c r="A11946">
        <v>1055229078</v>
      </c>
      <c r="B11946" t="s">
        <v>35194</v>
      </c>
      <c r="C11946">
        <v>3213066893</v>
      </c>
      <c r="D11946" t="s">
        <v>35195</v>
      </c>
      <c r="E11946" t="s">
        <v>24200</v>
      </c>
      <c r="F11946" s="17" t="s">
        <v>535</v>
      </c>
      <c r="G11946">
        <v>666386</v>
      </c>
      <c r="H11946">
        <v>211</v>
      </c>
    </row>
    <row r="11947" spans="1:8" ht="15" customHeight="1" x14ac:dyDescent="0.25">
      <c r="A11947">
        <v>1055272751</v>
      </c>
      <c r="B11947" t="s">
        <v>35196</v>
      </c>
      <c r="C11947">
        <v>3134135374</v>
      </c>
      <c r="D11947" t="s">
        <v>35197</v>
      </c>
      <c r="E11947" t="s">
        <v>35198</v>
      </c>
      <c r="F11947" s="17" t="s">
        <v>535</v>
      </c>
      <c r="G11947">
        <v>622880</v>
      </c>
      <c r="H11947">
        <v>211</v>
      </c>
    </row>
    <row r="11948" spans="1:8" ht="15" customHeight="1" x14ac:dyDescent="0.25">
      <c r="A11948">
        <v>1055273031</v>
      </c>
      <c r="B11948" t="s">
        <v>35199</v>
      </c>
      <c r="C11948">
        <v>3102666085</v>
      </c>
      <c r="D11948" t="s">
        <v>35200</v>
      </c>
      <c r="E11948" t="s">
        <v>3674</v>
      </c>
      <c r="F11948" s="17" t="s">
        <v>535</v>
      </c>
      <c r="G11948">
        <v>323530</v>
      </c>
      <c r="H11948">
        <v>211</v>
      </c>
    </row>
    <row r="11949" spans="1:8" ht="15" customHeight="1" x14ac:dyDescent="0.25">
      <c r="A11949">
        <v>1055273228</v>
      </c>
      <c r="B11949" t="s">
        <v>35201</v>
      </c>
      <c r="C11949">
        <v>3184722251</v>
      </c>
      <c r="D11949" t="s">
        <v>35202</v>
      </c>
      <c r="E11949" t="s">
        <v>35203</v>
      </c>
      <c r="F11949" s="17" t="s">
        <v>535</v>
      </c>
      <c r="G11949">
        <v>67227</v>
      </c>
      <c r="H11949">
        <v>211</v>
      </c>
    </row>
    <row r="11950" spans="1:8" ht="15" customHeight="1" x14ac:dyDescent="0.25">
      <c r="A11950">
        <v>1055273233</v>
      </c>
      <c r="B11950" t="s">
        <v>35204</v>
      </c>
      <c r="C11950">
        <v>3142813270</v>
      </c>
      <c r="D11950" t="s">
        <v>35205</v>
      </c>
      <c r="E11950" t="s">
        <v>35206</v>
      </c>
      <c r="F11950" s="17" t="s">
        <v>535</v>
      </c>
      <c r="G11950">
        <v>2746825</v>
      </c>
      <c r="H11950">
        <v>211</v>
      </c>
    </row>
    <row r="11951" spans="1:8" ht="15" customHeight="1" x14ac:dyDescent="0.25">
      <c r="A11951">
        <v>1055273621</v>
      </c>
      <c r="B11951" t="s">
        <v>35207</v>
      </c>
      <c r="C11951">
        <v>3012296610</v>
      </c>
      <c r="D11951" t="s">
        <v>35208</v>
      </c>
      <c r="E11951" t="s">
        <v>35209</v>
      </c>
      <c r="F11951" s="17" t="s">
        <v>535</v>
      </c>
      <c r="G11951">
        <v>767306</v>
      </c>
      <c r="H11951">
        <v>211</v>
      </c>
    </row>
    <row r="11952" spans="1:8" ht="15" customHeight="1" x14ac:dyDescent="0.25">
      <c r="A11952">
        <v>1055274377</v>
      </c>
      <c r="B11952" t="s">
        <v>35210</v>
      </c>
      <c r="C11952">
        <v>3133464747</v>
      </c>
      <c r="D11952" t="s">
        <v>35211</v>
      </c>
      <c r="E11952" t="s">
        <v>35212</v>
      </c>
      <c r="F11952" s="17" t="s">
        <v>535</v>
      </c>
      <c r="G11952">
        <v>14286</v>
      </c>
      <c r="H11952">
        <v>211</v>
      </c>
    </row>
    <row r="11953" spans="1:8" ht="15" customHeight="1" x14ac:dyDescent="0.25">
      <c r="A11953">
        <v>1055312396</v>
      </c>
      <c r="B11953" t="s">
        <v>35213</v>
      </c>
      <c r="C11953">
        <v>3102437788</v>
      </c>
      <c r="D11953" t="s">
        <v>35214</v>
      </c>
      <c r="E11953" t="s">
        <v>35215</v>
      </c>
      <c r="F11953" s="17" t="s">
        <v>535</v>
      </c>
      <c r="G11953">
        <v>974455</v>
      </c>
      <c r="H11953">
        <v>211</v>
      </c>
    </row>
    <row r="11954" spans="1:8" ht="15" customHeight="1" x14ac:dyDescent="0.25">
      <c r="A11954">
        <v>1055312864</v>
      </c>
      <c r="B11954" t="s">
        <v>35216</v>
      </c>
      <c r="C11954">
        <v>3132239609</v>
      </c>
      <c r="D11954" t="s">
        <v>35217</v>
      </c>
      <c r="E11954" t="s">
        <v>695</v>
      </c>
      <c r="F11954" s="17" t="s">
        <v>535</v>
      </c>
      <c r="G11954">
        <v>2242563</v>
      </c>
      <c r="H11954">
        <v>211</v>
      </c>
    </row>
    <row r="11955" spans="1:8" ht="15" customHeight="1" x14ac:dyDescent="0.25">
      <c r="A11955">
        <v>1055314544</v>
      </c>
      <c r="B11955" t="s">
        <v>35218</v>
      </c>
      <c r="C11955">
        <v>3223824129</v>
      </c>
      <c r="D11955" t="s">
        <v>35219</v>
      </c>
      <c r="E11955" t="s">
        <v>35220</v>
      </c>
      <c r="F11955" s="17" t="s">
        <v>535</v>
      </c>
      <c r="G11955">
        <v>78793</v>
      </c>
      <c r="H11955">
        <v>211</v>
      </c>
    </row>
    <row r="11956" spans="1:8" ht="15" customHeight="1" x14ac:dyDescent="0.25">
      <c r="A11956">
        <v>1055332100</v>
      </c>
      <c r="B11956" t="s">
        <v>35221</v>
      </c>
      <c r="C11956">
        <v>3108841223</v>
      </c>
      <c r="D11956" t="s">
        <v>35222</v>
      </c>
      <c r="E11956" t="s">
        <v>2809</v>
      </c>
      <c r="F11956" s="17" t="s">
        <v>535</v>
      </c>
      <c r="G11956">
        <v>4974790</v>
      </c>
      <c r="H11956">
        <v>211</v>
      </c>
    </row>
    <row r="11957" spans="1:8" ht="15" customHeight="1" x14ac:dyDescent="0.25">
      <c r="A11957">
        <v>1055332173</v>
      </c>
      <c r="B11957" t="s">
        <v>35223</v>
      </c>
      <c r="C11957">
        <v>3114616654</v>
      </c>
      <c r="D11957" t="s">
        <v>35224</v>
      </c>
      <c r="E11957" t="s">
        <v>35225</v>
      </c>
      <c r="F11957" s="17" t="s">
        <v>535</v>
      </c>
      <c r="G11957">
        <v>3371622</v>
      </c>
      <c r="H11957">
        <v>211</v>
      </c>
    </row>
    <row r="11958" spans="1:8" ht="15" customHeight="1" x14ac:dyDescent="0.25">
      <c r="A11958">
        <v>1055332291</v>
      </c>
      <c r="B11958" t="s">
        <v>35226</v>
      </c>
      <c r="C11958">
        <v>3143671101</v>
      </c>
      <c r="D11958" t="s">
        <v>35227</v>
      </c>
      <c r="E11958" t="s">
        <v>35228</v>
      </c>
      <c r="F11958" s="17" t="s">
        <v>535</v>
      </c>
      <c r="G11958">
        <v>3822196</v>
      </c>
      <c r="H11958">
        <v>211</v>
      </c>
    </row>
    <row r="11959" spans="1:8" ht="15" customHeight="1" x14ac:dyDescent="0.25">
      <c r="A11959">
        <v>1055332348</v>
      </c>
      <c r="B11959" t="s">
        <v>35229</v>
      </c>
      <c r="C11959">
        <v>3224974496</v>
      </c>
      <c r="D11959" t="s">
        <v>35230</v>
      </c>
      <c r="E11959" t="s">
        <v>2800</v>
      </c>
      <c r="F11959" s="17" t="s">
        <v>535</v>
      </c>
      <c r="G11959">
        <v>1397479</v>
      </c>
      <c r="H11959">
        <v>211</v>
      </c>
    </row>
    <row r="11960" spans="1:8" ht="15" customHeight="1" x14ac:dyDescent="0.25">
      <c r="A11960">
        <v>1055332366</v>
      </c>
      <c r="B11960" t="s">
        <v>35231</v>
      </c>
      <c r="C11960">
        <v>3125868045</v>
      </c>
      <c r="D11960" t="s">
        <v>35232</v>
      </c>
      <c r="E11960" t="s">
        <v>35233</v>
      </c>
      <c r="F11960" s="17" t="s">
        <v>535</v>
      </c>
      <c r="G11960">
        <v>1352942</v>
      </c>
      <c r="H11960">
        <v>211</v>
      </c>
    </row>
    <row r="11961" spans="1:8" ht="15" customHeight="1" x14ac:dyDescent="0.25">
      <c r="A11961">
        <v>1055332368</v>
      </c>
      <c r="B11961" t="s">
        <v>35234</v>
      </c>
      <c r="C11961">
        <v>3176354755</v>
      </c>
      <c r="D11961" t="s">
        <v>35235</v>
      </c>
      <c r="E11961" t="s">
        <v>2268</v>
      </c>
      <c r="F11961" s="17" t="s">
        <v>535</v>
      </c>
      <c r="G11961">
        <v>6322970</v>
      </c>
      <c r="H11961">
        <v>211</v>
      </c>
    </row>
    <row r="11962" spans="1:8" ht="15" customHeight="1" x14ac:dyDescent="0.25">
      <c r="A11962">
        <v>1055332425</v>
      </c>
      <c r="B11962" t="s">
        <v>35236</v>
      </c>
      <c r="C11962">
        <v>3138254375</v>
      </c>
      <c r="D11962" t="s">
        <v>35237</v>
      </c>
      <c r="E11962" t="s">
        <v>35238</v>
      </c>
      <c r="F11962" s="17" t="s">
        <v>535</v>
      </c>
      <c r="G11962">
        <v>43697</v>
      </c>
      <c r="H11962">
        <v>211</v>
      </c>
    </row>
    <row r="11963" spans="1:8" ht="15" customHeight="1" x14ac:dyDescent="0.25">
      <c r="A11963">
        <v>1055332518</v>
      </c>
      <c r="B11963" t="s">
        <v>35239</v>
      </c>
      <c r="C11963">
        <v>3118362758</v>
      </c>
      <c r="D11963" t="s">
        <v>35240</v>
      </c>
      <c r="E11963" t="s">
        <v>35241</v>
      </c>
      <c r="F11963" s="17" t="s">
        <v>535</v>
      </c>
      <c r="G11963">
        <v>1444790</v>
      </c>
      <c r="H11963">
        <v>211</v>
      </c>
    </row>
    <row r="11964" spans="1:8" ht="15" customHeight="1" x14ac:dyDescent="0.25">
      <c r="A11964">
        <v>1055332885</v>
      </c>
      <c r="B11964" t="s">
        <v>35242</v>
      </c>
      <c r="C11964">
        <v>3102335256</v>
      </c>
      <c r="D11964" t="s">
        <v>35243</v>
      </c>
      <c r="E11964" t="s">
        <v>35244</v>
      </c>
      <c r="F11964" s="17" t="s">
        <v>535</v>
      </c>
      <c r="G11964">
        <v>1354595</v>
      </c>
      <c r="H11964">
        <v>211</v>
      </c>
    </row>
    <row r="11965" spans="1:8" ht="15" customHeight="1" x14ac:dyDescent="0.25">
      <c r="A11965">
        <v>1055332889</v>
      </c>
      <c r="B11965" t="s">
        <v>35245</v>
      </c>
      <c r="C11965">
        <v>3208695344</v>
      </c>
      <c r="D11965" t="s">
        <v>35246</v>
      </c>
      <c r="E11965" t="s">
        <v>22338</v>
      </c>
      <c r="F11965" s="17" t="s">
        <v>535</v>
      </c>
      <c r="G11965">
        <v>2268908</v>
      </c>
      <c r="H11965">
        <v>211</v>
      </c>
    </row>
    <row r="11966" spans="1:8" ht="15" customHeight="1" x14ac:dyDescent="0.25">
      <c r="A11966">
        <v>1055332930</v>
      </c>
      <c r="B11966" t="s">
        <v>35247</v>
      </c>
      <c r="C11966">
        <v>3212499187</v>
      </c>
      <c r="D11966" t="s">
        <v>35248</v>
      </c>
      <c r="E11966" t="s">
        <v>25553</v>
      </c>
      <c r="F11966" s="17" t="s">
        <v>535</v>
      </c>
      <c r="G11966">
        <v>663866</v>
      </c>
      <c r="H11966">
        <v>211</v>
      </c>
    </row>
    <row r="11967" spans="1:8" ht="15" customHeight="1" x14ac:dyDescent="0.25">
      <c r="A11967">
        <v>1055332997</v>
      </c>
      <c r="B11967" t="s">
        <v>35249</v>
      </c>
      <c r="C11967">
        <v>3219248620</v>
      </c>
      <c r="D11967" t="s">
        <v>35250</v>
      </c>
      <c r="E11967" t="s">
        <v>35251</v>
      </c>
      <c r="F11967" s="17" t="s">
        <v>535</v>
      </c>
      <c r="G11967">
        <v>1936135</v>
      </c>
      <c r="H11967">
        <v>211</v>
      </c>
    </row>
    <row r="11968" spans="1:8" ht="15" customHeight="1" x14ac:dyDescent="0.25">
      <c r="A11968">
        <v>1055333045</v>
      </c>
      <c r="B11968" t="s">
        <v>35252</v>
      </c>
      <c r="C11968">
        <v>3114535228</v>
      </c>
      <c r="D11968" t="s">
        <v>35253</v>
      </c>
      <c r="E11968" t="s">
        <v>22804</v>
      </c>
      <c r="F11968" s="17" t="s">
        <v>535</v>
      </c>
      <c r="G11968">
        <v>1302521</v>
      </c>
      <c r="H11968">
        <v>211</v>
      </c>
    </row>
    <row r="11969" spans="1:8" ht="15" customHeight="1" x14ac:dyDescent="0.25">
      <c r="A11969">
        <v>1055333257</v>
      </c>
      <c r="B11969" t="s">
        <v>35254</v>
      </c>
      <c r="C11969">
        <v>3102868838</v>
      </c>
      <c r="D11969" t="s">
        <v>35255</v>
      </c>
      <c r="E11969" t="s">
        <v>538</v>
      </c>
      <c r="F11969" s="17" t="s">
        <v>535</v>
      </c>
      <c r="G11969">
        <v>386555</v>
      </c>
      <c r="H11969">
        <v>211</v>
      </c>
    </row>
    <row r="11970" spans="1:8" ht="15" customHeight="1" x14ac:dyDescent="0.25">
      <c r="A11970">
        <v>1055333280</v>
      </c>
      <c r="B11970" t="s">
        <v>35256</v>
      </c>
      <c r="C11970">
        <v>3133684219</v>
      </c>
      <c r="D11970" t="s">
        <v>35257</v>
      </c>
      <c r="E11970" t="s">
        <v>35258</v>
      </c>
      <c r="F11970" s="17" t="s">
        <v>535</v>
      </c>
      <c r="G11970">
        <v>1316807</v>
      </c>
      <c r="H11970">
        <v>211</v>
      </c>
    </row>
    <row r="11971" spans="1:8" ht="15" customHeight="1" x14ac:dyDescent="0.25">
      <c r="A11971">
        <v>1055333363</v>
      </c>
      <c r="B11971" t="s">
        <v>35259</v>
      </c>
      <c r="C11971">
        <v>3204356995</v>
      </c>
      <c r="D11971" t="s">
        <v>35260</v>
      </c>
      <c r="E11971" t="s">
        <v>32258</v>
      </c>
      <c r="F11971" s="17" t="s">
        <v>535</v>
      </c>
      <c r="G11971">
        <v>3973950</v>
      </c>
      <c r="H11971">
        <v>211</v>
      </c>
    </row>
    <row r="11972" spans="1:8" ht="15" customHeight="1" x14ac:dyDescent="0.25">
      <c r="A11972">
        <v>1055333374</v>
      </c>
      <c r="B11972" t="s">
        <v>35261</v>
      </c>
      <c r="C11972">
        <v>3213511792</v>
      </c>
      <c r="D11972" t="s">
        <v>35262</v>
      </c>
      <c r="E11972" t="s">
        <v>35263</v>
      </c>
      <c r="F11972" s="17" t="s">
        <v>535</v>
      </c>
      <c r="G11972">
        <v>45630</v>
      </c>
      <c r="H11972">
        <v>211</v>
      </c>
    </row>
    <row r="11973" spans="1:8" ht="15" customHeight="1" x14ac:dyDescent="0.25">
      <c r="A11973">
        <v>1055333450</v>
      </c>
      <c r="B11973" t="s">
        <v>35264</v>
      </c>
      <c r="C11973">
        <v>3224583023</v>
      </c>
      <c r="D11973" t="s">
        <v>35265</v>
      </c>
      <c r="E11973" t="s">
        <v>35266</v>
      </c>
      <c r="F11973" s="17" t="s">
        <v>535</v>
      </c>
      <c r="G11973">
        <v>3164707</v>
      </c>
      <c r="H11973">
        <v>211</v>
      </c>
    </row>
    <row r="11974" spans="1:8" ht="15" customHeight="1" x14ac:dyDescent="0.25">
      <c r="A11974">
        <v>1055333531</v>
      </c>
      <c r="B11974" t="s">
        <v>35267</v>
      </c>
      <c r="C11974">
        <v>3026443363</v>
      </c>
      <c r="D11974" t="s">
        <v>35268</v>
      </c>
      <c r="E11974" t="s">
        <v>35269</v>
      </c>
      <c r="F11974" s="17" t="s">
        <v>535</v>
      </c>
      <c r="G11974">
        <v>369748</v>
      </c>
      <c r="H11974">
        <v>211</v>
      </c>
    </row>
    <row r="11975" spans="1:8" ht="15" customHeight="1" x14ac:dyDescent="0.25">
      <c r="A11975">
        <v>1055333643</v>
      </c>
      <c r="B11975" t="s">
        <v>35270</v>
      </c>
      <c r="C11975">
        <v>3203663484</v>
      </c>
      <c r="D11975" t="s">
        <v>35271</v>
      </c>
      <c r="E11975" t="s">
        <v>2336</v>
      </c>
      <c r="F11975" s="17" t="s">
        <v>535</v>
      </c>
      <c r="G11975">
        <v>1494118</v>
      </c>
      <c r="H11975">
        <v>211</v>
      </c>
    </row>
    <row r="11976" spans="1:8" ht="15" customHeight="1" x14ac:dyDescent="0.25">
      <c r="A11976">
        <v>1055550209</v>
      </c>
      <c r="B11976" t="s">
        <v>35272</v>
      </c>
      <c r="C11976">
        <v>3147110029</v>
      </c>
      <c r="D11976" t="s">
        <v>35273</v>
      </c>
      <c r="E11976" t="s">
        <v>639</v>
      </c>
      <c r="F11976" s="17" t="s">
        <v>535</v>
      </c>
      <c r="G11976">
        <v>2608796</v>
      </c>
      <c r="H11976">
        <v>211</v>
      </c>
    </row>
    <row r="11977" spans="1:8" ht="15" customHeight="1" x14ac:dyDescent="0.25">
      <c r="A11977">
        <v>1055650312</v>
      </c>
      <c r="B11977" t="s">
        <v>35274</v>
      </c>
      <c r="C11977">
        <v>3023762601</v>
      </c>
      <c r="D11977" t="s">
        <v>35275</v>
      </c>
      <c r="E11977" t="s">
        <v>3050</v>
      </c>
      <c r="F11977" s="17" t="s">
        <v>535</v>
      </c>
      <c r="G11977">
        <v>134454</v>
      </c>
      <c r="H11977">
        <v>211</v>
      </c>
    </row>
    <row r="11978" spans="1:8" ht="15" customHeight="1" x14ac:dyDescent="0.25">
      <c r="A11978">
        <v>1055690030</v>
      </c>
      <c r="B11978" t="s">
        <v>35276</v>
      </c>
      <c r="C11978">
        <v>3125072526</v>
      </c>
      <c r="D11978" t="s">
        <v>2341</v>
      </c>
      <c r="E11978" t="s">
        <v>35277</v>
      </c>
      <c r="F11978" s="17" t="s">
        <v>535</v>
      </c>
      <c r="G11978">
        <v>55462</v>
      </c>
      <c r="H11978">
        <v>211</v>
      </c>
    </row>
    <row r="11979" spans="1:8" ht="15" customHeight="1" x14ac:dyDescent="0.25">
      <c r="A11979">
        <v>1055690068</v>
      </c>
      <c r="B11979" t="s">
        <v>35278</v>
      </c>
      <c r="C11979">
        <v>3143156648</v>
      </c>
      <c r="D11979" t="s">
        <v>35279</v>
      </c>
      <c r="E11979" t="s">
        <v>35280</v>
      </c>
      <c r="F11979" s="17" t="s">
        <v>535</v>
      </c>
      <c r="G11979">
        <v>5042</v>
      </c>
      <c r="H11979">
        <v>211</v>
      </c>
    </row>
    <row r="11980" spans="1:8" ht="15" customHeight="1" x14ac:dyDescent="0.25">
      <c r="A11980">
        <v>1055690083</v>
      </c>
      <c r="B11980" t="s">
        <v>35281</v>
      </c>
      <c r="C11980">
        <v>3144450554</v>
      </c>
      <c r="D11980" t="s">
        <v>35282</v>
      </c>
      <c r="E11980" t="s">
        <v>2336</v>
      </c>
      <c r="F11980" s="17" t="s">
        <v>535</v>
      </c>
      <c r="G11980">
        <v>1975629</v>
      </c>
      <c r="H11980">
        <v>211</v>
      </c>
    </row>
    <row r="11981" spans="1:8" ht="15" customHeight="1" x14ac:dyDescent="0.25">
      <c r="A11981">
        <v>1055690147</v>
      </c>
      <c r="B11981" t="s">
        <v>35283</v>
      </c>
      <c r="C11981">
        <v>3213198516</v>
      </c>
      <c r="D11981" t="s">
        <v>35284</v>
      </c>
      <c r="E11981" t="s">
        <v>35285</v>
      </c>
      <c r="F11981" s="17" t="s">
        <v>535</v>
      </c>
      <c r="G11981">
        <v>504202</v>
      </c>
      <c r="H11981">
        <v>211</v>
      </c>
    </row>
    <row r="11982" spans="1:8" ht="15" customHeight="1" x14ac:dyDescent="0.25">
      <c r="A11982">
        <v>1055690325</v>
      </c>
      <c r="B11982" t="s">
        <v>35286</v>
      </c>
      <c r="C11982">
        <v>3006569069</v>
      </c>
      <c r="D11982" t="s">
        <v>35287</v>
      </c>
      <c r="E11982" t="s">
        <v>35288</v>
      </c>
      <c r="F11982" s="17" t="s">
        <v>535</v>
      </c>
      <c r="G11982">
        <v>1806471</v>
      </c>
      <c r="H11982">
        <v>211</v>
      </c>
    </row>
    <row r="11983" spans="1:8" ht="15" customHeight="1" x14ac:dyDescent="0.25">
      <c r="A11983">
        <v>1055690359</v>
      </c>
      <c r="B11983" t="s">
        <v>35289</v>
      </c>
      <c r="C11983">
        <v>3045457697</v>
      </c>
      <c r="D11983" t="s">
        <v>35290</v>
      </c>
      <c r="E11983" t="s">
        <v>35291</v>
      </c>
      <c r="F11983" s="17" t="s">
        <v>535</v>
      </c>
      <c r="G11983">
        <v>262185</v>
      </c>
      <c r="H11983">
        <v>211</v>
      </c>
    </row>
    <row r="11984" spans="1:8" ht="15" customHeight="1" x14ac:dyDescent="0.25">
      <c r="A11984">
        <v>1055690436</v>
      </c>
      <c r="B11984" t="s">
        <v>35292</v>
      </c>
      <c r="C11984">
        <v>3102515225</v>
      </c>
      <c r="D11984" t="s">
        <v>35293</v>
      </c>
      <c r="E11984" t="s">
        <v>35294</v>
      </c>
      <c r="F11984" s="17" t="s">
        <v>535</v>
      </c>
      <c r="G11984">
        <v>2979265</v>
      </c>
      <c r="H11984">
        <v>211</v>
      </c>
    </row>
    <row r="11985" spans="1:8" ht="15" customHeight="1" x14ac:dyDescent="0.25">
      <c r="A11985">
        <v>1055690440</v>
      </c>
      <c r="B11985" t="s">
        <v>35295</v>
      </c>
      <c r="C11985">
        <v>3209414829</v>
      </c>
      <c r="D11985" t="s">
        <v>35296</v>
      </c>
      <c r="E11985" t="s">
        <v>34309</v>
      </c>
      <c r="F11985" s="17" t="s">
        <v>535</v>
      </c>
      <c r="G11985">
        <v>1252100</v>
      </c>
      <c r="H11985">
        <v>211</v>
      </c>
    </row>
    <row r="11986" spans="1:8" ht="15" customHeight="1" x14ac:dyDescent="0.25">
      <c r="A11986">
        <v>1055690506</v>
      </c>
      <c r="B11986" t="s">
        <v>35297</v>
      </c>
      <c r="C11986">
        <v>3125811332</v>
      </c>
      <c r="D11986" t="s">
        <v>35298</v>
      </c>
      <c r="E11986" t="s">
        <v>528</v>
      </c>
      <c r="F11986" s="17" t="s">
        <v>535</v>
      </c>
      <c r="G11986">
        <v>504202</v>
      </c>
      <c r="H11986">
        <v>211</v>
      </c>
    </row>
    <row r="11987" spans="1:8" ht="15" customHeight="1" x14ac:dyDescent="0.25">
      <c r="A11987">
        <v>1055690562</v>
      </c>
      <c r="B11987" t="s">
        <v>35299</v>
      </c>
      <c r="C11987">
        <v>3108652779</v>
      </c>
      <c r="D11987" t="s">
        <v>35300</v>
      </c>
      <c r="E11987" t="s">
        <v>35301</v>
      </c>
      <c r="F11987" s="17" t="s">
        <v>535</v>
      </c>
      <c r="G11987">
        <v>6612604</v>
      </c>
      <c r="H11987">
        <v>211</v>
      </c>
    </row>
    <row r="11988" spans="1:8" ht="15" customHeight="1" x14ac:dyDescent="0.25">
      <c r="A11988">
        <v>1055690602</v>
      </c>
      <c r="B11988" t="s">
        <v>35302</v>
      </c>
      <c r="C11988">
        <v>3228345438</v>
      </c>
      <c r="D11988" t="s">
        <v>35303</v>
      </c>
      <c r="E11988" t="s">
        <v>2996</v>
      </c>
      <c r="F11988" s="17" t="s">
        <v>535</v>
      </c>
      <c r="G11988">
        <v>449579</v>
      </c>
      <c r="H11988">
        <v>211</v>
      </c>
    </row>
    <row r="11989" spans="1:8" ht="15" customHeight="1" x14ac:dyDescent="0.25">
      <c r="A11989">
        <v>1055710371</v>
      </c>
      <c r="B11989" t="s">
        <v>35304</v>
      </c>
      <c r="C11989">
        <v>3143358396</v>
      </c>
      <c r="D11989" t="s">
        <v>35305</v>
      </c>
      <c r="E11989" t="s">
        <v>35306</v>
      </c>
      <c r="F11989" s="17" t="s">
        <v>535</v>
      </c>
      <c r="G11989">
        <v>243698</v>
      </c>
      <c r="H11989">
        <v>211</v>
      </c>
    </row>
    <row r="11990" spans="1:8" ht="15" customHeight="1" x14ac:dyDescent="0.25">
      <c r="A11990">
        <v>1055710683</v>
      </c>
      <c r="B11990" t="s">
        <v>35307</v>
      </c>
      <c r="C11990">
        <v>3143347911</v>
      </c>
      <c r="D11990" t="s">
        <v>35308</v>
      </c>
      <c r="E11990" t="s">
        <v>35309</v>
      </c>
      <c r="F11990" s="17" t="s">
        <v>535</v>
      </c>
      <c r="G11990">
        <v>1993277</v>
      </c>
      <c r="H11990">
        <v>211</v>
      </c>
    </row>
    <row r="11991" spans="1:8" ht="15" customHeight="1" x14ac:dyDescent="0.25">
      <c r="A11991">
        <v>1055710782</v>
      </c>
      <c r="B11991" t="s">
        <v>35310</v>
      </c>
      <c r="C11991">
        <v>3103300353</v>
      </c>
      <c r="D11991" t="s">
        <v>35311</v>
      </c>
      <c r="E11991" t="s">
        <v>35312</v>
      </c>
      <c r="F11991" s="17" t="s">
        <v>535</v>
      </c>
      <c r="G11991">
        <v>533613</v>
      </c>
      <c r="H11991">
        <v>211</v>
      </c>
    </row>
    <row r="11992" spans="1:8" ht="15" customHeight="1" x14ac:dyDescent="0.25">
      <c r="A11992">
        <v>1055962880</v>
      </c>
      <c r="B11992" t="s">
        <v>35313</v>
      </c>
      <c r="C11992">
        <v>3204267355</v>
      </c>
      <c r="D11992" t="s">
        <v>35314</v>
      </c>
      <c r="E11992" t="s">
        <v>2253</v>
      </c>
      <c r="F11992" s="17" t="s">
        <v>535</v>
      </c>
      <c r="G11992">
        <v>857143</v>
      </c>
      <c r="H11992">
        <v>211</v>
      </c>
    </row>
    <row r="11993" spans="1:8" ht="15" customHeight="1" x14ac:dyDescent="0.25">
      <c r="A11993">
        <v>1055963232</v>
      </c>
      <c r="B11993" t="s">
        <v>35315</v>
      </c>
      <c r="C11993">
        <v>3123309596</v>
      </c>
      <c r="D11993" t="s">
        <v>35316</v>
      </c>
      <c r="E11993" t="s">
        <v>35317</v>
      </c>
      <c r="F11993" s="17" t="s">
        <v>535</v>
      </c>
      <c r="G11993">
        <v>842017</v>
      </c>
      <c r="H11993">
        <v>211</v>
      </c>
    </row>
    <row r="11994" spans="1:8" ht="15" customHeight="1" x14ac:dyDescent="0.25">
      <c r="A11994">
        <v>1055963442</v>
      </c>
      <c r="B11994" t="s">
        <v>35318</v>
      </c>
      <c r="C11994">
        <v>3219148782</v>
      </c>
      <c r="D11994" t="s">
        <v>33236</v>
      </c>
      <c r="E11994" t="s">
        <v>35319</v>
      </c>
      <c r="F11994" s="17" t="s">
        <v>535</v>
      </c>
      <c r="G11994">
        <v>5229652</v>
      </c>
      <c r="H11994">
        <v>211</v>
      </c>
    </row>
    <row r="11995" spans="1:8" ht="15" customHeight="1" x14ac:dyDescent="0.25">
      <c r="A11995">
        <v>1055963942</v>
      </c>
      <c r="B11995" t="s">
        <v>35320</v>
      </c>
      <c r="C11995">
        <v>3219144782</v>
      </c>
      <c r="D11995" t="s">
        <v>35321</v>
      </c>
      <c r="E11995" t="s">
        <v>35322</v>
      </c>
      <c r="F11995" s="17" t="s">
        <v>535</v>
      </c>
      <c r="G11995">
        <v>445945</v>
      </c>
      <c r="H11995">
        <v>211</v>
      </c>
    </row>
    <row r="11996" spans="1:8" ht="15" customHeight="1" x14ac:dyDescent="0.25">
      <c r="A11996">
        <v>1056028492</v>
      </c>
      <c r="B11996" t="s">
        <v>35323</v>
      </c>
      <c r="C11996">
        <v>3204197632</v>
      </c>
      <c r="D11996" t="s">
        <v>35324</v>
      </c>
      <c r="E11996" t="s">
        <v>2253</v>
      </c>
      <c r="F11996" s="17" t="s">
        <v>535</v>
      </c>
      <c r="G11996">
        <v>19328</v>
      </c>
      <c r="H11996">
        <v>211</v>
      </c>
    </row>
    <row r="11997" spans="1:8" ht="15" customHeight="1" x14ac:dyDescent="0.25">
      <c r="A11997">
        <v>1056029962</v>
      </c>
      <c r="B11997" t="s">
        <v>35325</v>
      </c>
      <c r="C11997">
        <v>3143906652</v>
      </c>
      <c r="D11997" t="s">
        <v>2657</v>
      </c>
      <c r="E11997" t="s">
        <v>3709</v>
      </c>
      <c r="F11997" s="17" t="s">
        <v>535</v>
      </c>
      <c r="G11997">
        <v>147899</v>
      </c>
      <c r="H11997">
        <v>211</v>
      </c>
    </row>
    <row r="11998" spans="1:8" ht="15" customHeight="1" x14ac:dyDescent="0.25">
      <c r="A11998">
        <v>1056030187</v>
      </c>
      <c r="B11998" t="s">
        <v>35326</v>
      </c>
      <c r="C11998">
        <v>3132591369</v>
      </c>
      <c r="D11998" t="s">
        <v>35327</v>
      </c>
      <c r="E11998" t="s">
        <v>35328</v>
      </c>
      <c r="F11998" s="17" t="s">
        <v>535</v>
      </c>
      <c r="G11998">
        <v>478991</v>
      </c>
      <c r="H11998">
        <v>211</v>
      </c>
    </row>
    <row r="11999" spans="1:8" ht="15" customHeight="1" x14ac:dyDescent="0.25">
      <c r="A11999">
        <v>1056030752</v>
      </c>
      <c r="B11999" t="s">
        <v>35329</v>
      </c>
      <c r="C11999">
        <v>3114982305</v>
      </c>
      <c r="D11999" t="s">
        <v>35330</v>
      </c>
      <c r="E11999" t="s">
        <v>35331</v>
      </c>
      <c r="F11999" s="17" t="s">
        <v>535</v>
      </c>
      <c r="G11999">
        <v>1084032</v>
      </c>
      <c r="H11999">
        <v>211</v>
      </c>
    </row>
    <row r="12000" spans="1:8" ht="15" customHeight="1" x14ac:dyDescent="0.25">
      <c r="A12000">
        <v>1056054424</v>
      </c>
      <c r="B12000" t="s">
        <v>35332</v>
      </c>
      <c r="C12000">
        <v>3112205270</v>
      </c>
      <c r="D12000" t="s">
        <v>35333</v>
      </c>
      <c r="E12000" t="s">
        <v>35334</v>
      </c>
      <c r="F12000" s="17" t="s">
        <v>535</v>
      </c>
      <c r="G12000">
        <v>5903362</v>
      </c>
      <c r="H12000">
        <v>211</v>
      </c>
    </row>
    <row r="12001" spans="1:8" ht="15" customHeight="1" x14ac:dyDescent="0.25">
      <c r="A12001">
        <v>1056074043</v>
      </c>
      <c r="B12001" t="s">
        <v>35335</v>
      </c>
      <c r="C12001">
        <v>3124920521</v>
      </c>
      <c r="D12001" t="s">
        <v>35336</v>
      </c>
      <c r="E12001" t="s">
        <v>35337</v>
      </c>
      <c r="F12001" s="17" t="s">
        <v>535</v>
      </c>
      <c r="G12001">
        <v>1596638</v>
      </c>
      <c r="H12001">
        <v>211</v>
      </c>
    </row>
    <row r="12002" spans="1:8" ht="15" customHeight="1" x14ac:dyDescent="0.25">
      <c r="A12002">
        <v>1056074103</v>
      </c>
      <c r="B12002" t="s">
        <v>35338</v>
      </c>
      <c r="C12002">
        <v>3115910955</v>
      </c>
      <c r="D12002" t="s">
        <v>35339</v>
      </c>
      <c r="E12002" t="s">
        <v>2983</v>
      </c>
      <c r="F12002" s="17" t="s">
        <v>535</v>
      </c>
      <c r="G12002">
        <v>1320127</v>
      </c>
      <c r="H12002">
        <v>211</v>
      </c>
    </row>
    <row r="12003" spans="1:8" ht="15" customHeight="1" x14ac:dyDescent="0.25">
      <c r="A12003">
        <v>1056074127</v>
      </c>
      <c r="B12003" t="s">
        <v>35340</v>
      </c>
      <c r="C12003">
        <v>3106916253</v>
      </c>
      <c r="D12003" t="s">
        <v>35341</v>
      </c>
      <c r="E12003" t="s">
        <v>35342</v>
      </c>
      <c r="F12003" s="17" t="s">
        <v>535</v>
      </c>
      <c r="G12003">
        <v>258571</v>
      </c>
      <c r="H12003">
        <v>211</v>
      </c>
    </row>
    <row r="12004" spans="1:8" ht="15" customHeight="1" x14ac:dyDescent="0.25">
      <c r="A12004">
        <v>1056074323</v>
      </c>
      <c r="B12004" t="s">
        <v>35343</v>
      </c>
      <c r="C12004">
        <v>3194734469</v>
      </c>
      <c r="D12004" t="s">
        <v>35344</v>
      </c>
      <c r="E12004" t="s">
        <v>35345</v>
      </c>
      <c r="F12004" s="17" t="s">
        <v>535</v>
      </c>
      <c r="G12004">
        <v>2267746</v>
      </c>
      <c r="H12004">
        <v>211</v>
      </c>
    </row>
    <row r="12005" spans="1:8" ht="15" customHeight="1" x14ac:dyDescent="0.25">
      <c r="A12005">
        <v>1056074351</v>
      </c>
      <c r="B12005" t="s">
        <v>35346</v>
      </c>
      <c r="C12005">
        <v>3244582306</v>
      </c>
      <c r="D12005" t="s">
        <v>35347</v>
      </c>
      <c r="E12005" t="s">
        <v>6480</v>
      </c>
      <c r="F12005" s="17" t="s">
        <v>535</v>
      </c>
      <c r="G12005">
        <v>478991</v>
      </c>
      <c r="H12005">
        <v>211</v>
      </c>
    </row>
    <row r="12006" spans="1:8" ht="15" customHeight="1" x14ac:dyDescent="0.25">
      <c r="A12006">
        <v>1056074372</v>
      </c>
      <c r="B12006" t="s">
        <v>35348</v>
      </c>
      <c r="C12006">
        <v>3162497728</v>
      </c>
      <c r="D12006" t="s">
        <v>35349</v>
      </c>
      <c r="E12006" t="s">
        <v>2800</v>
      </c>
      <c r="F12006" s="17" t="s">
        <v>535</v>
      </c>
      <c r="G12006">
        <v>2284124</v>
      </c>
      <c r="H12006">
        <v>211</v>
      </c>
    </row>
    <row r="12007" spans="1:8" ht="15" customHeight="1" x14ac:dyDescent="0.25">
      <c r="A12007">
        <v>1056074438</v>
      </c>
      <c r="B12007" t="s">
        <v>35350</v>
      </c>
      <c r="C12007">
        <v>3212876624</v>
      </c>
      <c r="D12007" t="s">
        <v>35351</v>
      </c>
      <c r="E12007" t="s">
        <v>35352</v>
      </c>
      <c r="F12007" s="17" t="s">
        <v>535</v>
      </c>
      <c r="G12007">
        <v>206639</v>
      </c>
      <c r="H12007">
        <v>211</v>
      </c>
    </row>
    <row r="12008" spans="1:8" ht="15" customHeight="1" x14ac:dyDescent="0.25">
      <c r="A12008">
        <v>1056074453</v>
      </c>
      <c r="B12008" t="s">
        <v>35353</v>
      </c>
      <c r="C12008">
        <v>3504719500</v>
      </c>
      <c r="D12008" t="s">
        <v>35354</v>
      </c>
      <c r="E12008" t="s">
        <v>6763</v>
      </c>
      <c r="F12008" s="17" t="s">
        <v>535</v>
      </c>
      <c r="G12008">
        <v>657059</v>
      </c>
      <c r="H12008">
        <v>211</v>
      </c>
    </row>
    <row r="12009" spans="1:8" ht="15" customHeight="1" x14ac:dyDescent="0.25">
      <c r="A12009">
        <v>1056074461</v>
      </c>
      <c r="B12009" t="s">
        <v>35355</v>
      </c>
      <c r="C12009">
        <v>3145095870</v>
      </c>
      <c r="D12009" t="s">
        <v>35356</v>
      </c>
      <c r="E12009" t="s">
        <v>35357</v>
      </c>
      <c r="F12009" s="17" t="s">
        <v>535</v>
      </c>
      <c r="G12009">
        <v>510336</v>
      </c>
      <c r="H12009">
        <v>211</v>
      </c>
    </row>
    <row r="12010" spans="1:8" ht="15" customHeight="1" x14ac:dyDescent="0.25">
      <c r="A12010">
        <v>1056074471</v>
      </c>
      <c r="B12010" t="s">
        <v>35358</v>
      </c>
      <c r="C12010">
        <v>3145095870</v>
      </c>
      <c r="D12010" t="s">
        <v>35359</v>
      </c>
      <c r="E12010" t="s">
        <v>35360</v>
      </c>
      <c r="F12010" s="17" t="s">
        <v>535</v>
      </c>
      <c r="G12010">
        <v>529412</v>
      </c>
      <c r="H12010">
        <v>211</v>
      </c>
    </row>
    <row r="12011" spans="1:8" ht="15" customHeight="1" x14ac:dyDescent="0.25">
      <c r="A12011">
        <v>1056074515</v>
      </c>
      <c r="B12011" t="s">
        <v>35361</v>
      </c>
      <c r="C12011">
        <v>3138298795</v>
      </c>
      <c r="D12011" t="s">
        <v>35362</v>
      </c>
      <c r="E12011" t="s">
        <v>35363</v>
      </c>
      <c r="F12011" s="17" t="s">
        <v>535</v>
      </c>
      <c r="G12011">
        <v>880587</v>
      </c>
      <c r="H12011">
        <v>211</v>
      </c>
    </row>
    <row r="12012" spans="1:8" ht="15" customHeight="1" x14ac:dyDescent="0.25">
      <c r="A12012">
        <v>1056074544</v>
      </c>
      <c r="B12012" t="s">
        <v>35364</v>
      </c>
      <c r="C12012">
        <v>3006906682</v>
      </c>
      <c r="D12012" t="s">
        <v>35365</v>
      </c>
      <c r="E12012" t="s">
        <v>35366</v>
      </c>
      <c r="F12012" s="17" t="s">
        <v>535</v>
      </c>
      <c r="G12012">
        <v>3172267</v>
      </c>
      <c r="H12012">
        <v>211</v>
      </c>
    </row>
    <row r="12013" spans="1:8" ht="15" customHeight="1" x14ac:dyDescent="0.25">
      <c r="A12013">
        <v>1056074558</v>
      </c>
      <c r="B12013" t="s">
        <v>35367</v>
      </c>
      <c r="C12013">
        <v>3208769136</v>
      </c>
      <c r="D12013" t="s">
        <v>35368</v>
      </c>
      <c r="E12013" t="s">
        <v>35369</v>
      </c>
      <c r="F12013" s="17" t="s">
        <v>535</v>
      </c>
      <c r="G12013">
        <v>3361</v>
      </c>
      <c r="H12013">
        <v>211</v>
      </c>
    </row>
    <row r="12014" spans="1:8" ht="15" customHeight="1" x14ac:dyDescent="0.25">
      <c r="A12014">
        <v>1056074573</v>
      </c>
      <c r="B12014" t="s">
        <v>35370</v>
      </c>
      <c r="C12014">
        <v>3123180992</v>
      </c>
      <c r="D12014" t="s">
        <v>35371</v>
      </c>
      <c r="E12014" t="s">
        <v>35372</v>
      </c>
      <c r="F12014" s="17" t="s">
        <v>535</v>
      </c>
      <c r="G12014">
        <v>1063529</v>
      </c>
      <c r="H12014">
        <v>211</v>
      </c>
    </row>
    <row r="12015" spans="1:8" ht="15" customHeight="1" x14ac:dyDescent="0.25">
      <c r="A12015">
        <v>1056074601</v>
      </c>
      <c r="B12015" t="s">
        <v>35373</v>
      </c>
      <c r="C12015">
        <v>3214498480</v>
      </c>
      <c r="D12015" t="s">
        <v>35374</v>
      </c>
      <c r="E12015" t="s">
        <v>35375</v>
      </c>
      <c r="F12015" s="17" t="s">
        <v>535</v>
      </c>
      <c r="G12015">
        <v>126050</v>
      </c>
      <c r="H12015">
        <v>211</v>
      </c>
    </row>
    <row r="12016" spans="1:8" ht="15" customHeight="1" x14ac:dyDescent="0.25">
      <c r="A12016">
        <v>1056074616</v>
      </c>
      <c r="B12016" t="s">
        <v>35376</v>
      </c>
      <c r="C12016">
        <v>3043383038</v>
      </c>
      <c r="D12016" t="s">
        <v>35377</v>
      </c>
      <c r="E12016" t="s">
        <v>35378</v>
      </c>
      <c r="F12016" s="17" t="s">
        <v>535</v>
      </c>
      <c r="G12016">
        <v>109244</v>
      </c>
      <c r="H12016">
        <v>211</v>
      </c>
    </row>
    <row r="12017" spans="1:8" ht="15" customHeight="1" x14ac:dyDescent="0.25">
      <c r="A12017">
        <v>1056074680</v>
      </c>
      <c r="B12017" t="s">
        <v>35379</v>
      </c>
      <c r="C12017">
        <v>3107923821</v>
      </c>
      <c r="D12017" t="s">
        <v>35380</v>
      </c>
      <c r="E12017" t="s">
        <v>4679</v>
      </c>
      <c r="F12017" s="17" t="s">
        <v>535</v>
      </c>
      <c r="G12017">
        <v>4583778</v>
      </c>
      <c r="H12017">
        <v>211</v>
      </c>
    </row>
    <row r="12018" spans="1:8" ht="15" customHeight="1" x14ac:dyDescent="0.25">
      <c r="A12018">
        <v>1056074733</v>
      </c>
      <c r="B12018" t="s">
        <v>35381</v>
      </c>
      <c r="C12018">
        <v>3182861766</v>
      </c>
      <c r="D12018" t="s">
        <v>35382</v>
      </c>
      <c r="E12018" t="s">
        <v>3085</v>
      </c>
      <c r="F12018" s="17" t="s">
        <v>535</v>
      </c>
      <c r="G12018">
        <v>2014790</v>
      </c>
      <c r="H12018">
        <v>211</v>
      </c>
    </row>
    <row r="12019" spans="1:8" ht="15" customHeight="1" x14ac:dyDescent="0.25">
      <c r="A12019">
        <v>1056074754</v>
      </c>
      <c r="B12019" t="s">
        <v>35383</v>
      </c>
      <c r="C12019">
        <v>3188826015</v>
      </c>
      <c r="D12019" t="s">
        <v>35384</v>
      </c>
      <c r="E12019" t="s">
        <v>3085</v>
      </c>
      <c r="F12019" s="17" t="s">
        <v>535</v>
      </c>
      <c r="G12019">
        <v>2702967</v>
      </c>
      <c r="H12019">
        <v>211</v>
      </c>
    </row>
    <row r="12020" spans="1:8" ht="15" customHeight="1" x14ac:dyDescent="0.25">
      <c r="A12020">
        <v>1056074903</v>
      </c>
      <c r="B12020" t="s">
        <v>35385</v>
      </c>
      <c r="C12020">
        <v>3232104285</v>
      </c>
      <c r="D12020" t="s">
        <v>35386</v>
      </c>
      <c r="E12020" t="s">
        <v>35387</v>
      </c>
      <c r="F12020" s="17" t="s">
        <v>535</v>
      </c>
      <c r="G12020">
        <v>641176</v>
      </c>
      <c r="H12020">
        <v>211</v>
      </c>
    </row>
    <row r="12021" spans="1:8" ht="15" customHeight="1" x14ac:dyDescent="0.25">
      <c r="A12021">
        <v>1056074912</v>
      </c>
      <c r="B12021" t="s">
        <v>35388</v>
      </c>
      <c r="C12021">
        <v>3157576005</v>
      </c>
      <c r="D12021" t="s">
        <v>35389</v>
      </c>
      <c r="E12021" t="s">
        <v>35390</v>
      </c>
      <c r="F12021" s="17" t="s">
        <v>535</v>
      </c>
      <c r="G12021">
        <v>620168</v>
      </c>
      <c r="H12021">
        <v>211</v>
      </c>
    </row>
    <row r="12022" spans="1:8" ht="15" customHeight="1" x14ac:dyDescent="0.25">
      <c r="A12022">
        <v>1056074919</v>
      </c>
      <c r="B12022" t="s">
        <v>35391</v>
      </c>
      <c r="C12022">
        <v>3232446901</v>
      </c>
      <c r="D12022" t="s">
        <v>35392</v>
      </c>
      <c r="E12022" t="s">
        <v>35393</v>
      </c>
      <c r="F12022" s="17" t="s">
        <v>535</v>
      </c>
      <c r="G12022">
        <v>412605</v>
      </c>
      <c r="H12022">
        <v>211</v>
      </c>
    </row>
    <row r="12023" spans="1:8" ht="15" customHeight="1" x14ac:dyDescent="0.25">
      <c r="A12023">
        <v>1056074955</v>
      </c>
      <c r="B12023" t="s">
        <v>35394</v>
      </c>
      <c r="C12023">
        <v>3144891834</v>
      </c>
      <c r="D12023" t="s">
        <v>5521</v>
      </c>
      <c r="E12023" t="s">
        <v>35395</v>
      </c>
      <c r="F12023" s="17" t="s">
        <v>535</v>
      </c>
      <c r="G12023">
        <v>338655</v>
      </c>
      <c r="H12023">
        <v>211</v>
      </c>
    </row>
    <row r="12024" spans="1:8" ht="15" customHeight="1" x14ac:dyDescent="0.25">
      <c r="A12024">
        <v>1056074983</v>
      </c>
      <c r="B12024" t="s">
        <v>35396</v>
      </c>
      <c r="C12024">
        <v>3196183494</v>
      </c>
      <c r="D12024" t="s">
        <v>3634</v>
      </c>
      <c r="E12024" t="s">
        <v>2268</v>
      </c>
      <c r="F12024" s="17" t="s">
        <v>535</v>
      </c>
      <c r="G12024">
        <v>2551102</v>
      </c>
      <c r="H12024">
        <v>211</v>
      </c>
    </row>
    <row r="12025" spans="1:8" ht="15" customHeight="1" x14ac:dyDescent="0.25">
      <c r="A12025">
        <v>1056075009</v>
      </c>
      <c r="B12025" t="s">
        <v>35397</v>
      </c>
      <c r="C12025">
        <v>3202393737</v>
      </c>
      <c r="D12025" t="s">
        <v>35398</v>
      </c>
      <c r="E12025" t="s">
        <v>2268</v>
      </c>
      <c r="F12025" s="17" t="s">
        <v>535</v>
      </c>
      <c r="G12025">
        <v>574623</v>
      </c>
      <c r="H12025">
        <v>211</v>
      </c>
    </row>
    <row r="12026" spans="1:8" ht="15" customHeight="1" x14ac:dyDescent="0.25">
      <c r="A12026">
        <v>1056075029</v>
      </c>
      <c r="B12026" t="s">
        <v>35399</v>
      </c>
      <c r="C12026">
        <v>3115910981</v>
      </c>
      <c r="D12026" t="s">
        <v>35400</v>
      </c>
      <c r="E12026" t="s">
        <v>2268</v>
      </c>
      <c r="F12026" s="17" t="s">
        <v>535</v>
      </c>
      <c r="G12026">
        <v>149579</v>
      </c>
      <c r="H12026">
        <v>211</v>
      </c>
    </row>
    <row r="12027" spans="1:8" ht="15" customHeight="1" x14ac:dyDescent="0.25">
      <c r="A12027">
        <v>1056075035</v>
      </c>
      <c r="B12027" t="s">
        <v>35401</v>
      </c>
      <c r="C12027">
        <v>3124241908</v>
      </c>
      <c r="D12027" t="s">
        <v>2657</v>
      </c>
      <c r="E12027" t="s">
        <v>2336</v>
      </c>
      <c r="F12027" s="17" t="s">
        <v>535</v>
      </c>
      <c r="G12027">
        <v>570588</v>
      </c>
      <c r="H12027">
        <v>211</v>
      </c>
    </row>
    <row r="12028" spans="1:8" ht="15" customHeight="1" x14ac:dyDescent="0.25">
      <c r="A12028">
        <v>1056075039</v>
      </c>
      <c r="B12028" t="s">
        <v>35402</v>
      </c>
      <c r="C12028">
        <v>3196970220</v>
      </c>
      <c r="D12028" t="s">
        <v>35403</v>
      </c>
      <c r="E12028" t="s">
        <v>2513</v>
      </c>
      <c r="F12028" s="17" t="s">
        <v>535</v>
      </c>
      <c r="G12028">
        <v>252101</v>
      </c>
      <c r="H12028">
        <v>211</v>
      </c>
    </row>
    <row r="12029" spans="1:8" ht="15" customHeight="1" x14ac:dyDescent="0.25">
      <c r="A12029">
        <v>1056075040</v>
      </c>
      <c r="B12029" t="s">
        <v>35404</v>
      </c>
      <c r="C12029">
        <v>3138310520</v>
      </c>
      <c r="D12029" t="s">
        <v>35405</v>
      </c>
      <c r="E12029" t="s">
        <v>35406</v>
      </c>
      <c r="F12029" s="17" t="s">
        <v>535</v>
      </c>
      <c r="G12029">
        <v>14930728</v>
      </c>
      <c r="H12029">
        <v>211</v>
      </c>
    </row>
    <row r="12030" spans="1:8" ht="15" customHeight="1" x14ac:dyDescent="0.25">
      <c r="A12030">
        <v>1056075053</v>
      </c>
      <c r="B12030" t="s">
        <v>35407</v>
      </c>
      <c r="C12030">
        <v>3132480113</v>
      </c>
      <c r="D12030" t="s">
        <v>35408</v>
      </c>
      <c r="E12030" t="s">
        <v>2336</v>
      </c>
      <c r="F12030" s="17" t="s">
        <v>535</v>
      </c>
      <c r="G12030">
        <v>105882</v>
      </c>
      <c r="H12030">
        <v>211</v>
      </c>
    </row>
    <row r="12031" spans="1:8" ht="15" customHeight="1" x14ac:dyDescent="0.25">
      <c r="A12031">
        <v>1056075071</v>
      </c>
      <c r="B12031" t="s">
        <v>35409</v>
      </c>
      <c r="C12031">
        <v>3105873600</v>
      </c>
      <c r="D12031" t="s">
        <v>35410</v>
      </c>
      <c r="E12031" t="s">
        <v>14229</v>
      </c>
      <c r="F12031" s="17" t="s">
        <v>535</v>
      </c>
      <c r="G12031">
        <v>3818918</v>
      </c>
      <c r="H12031">
        <v>211</v>
      </c>
    </row>
    <row r="12032" spans="1:8" ht="15" customHeight="1" x14ac:dyDescent="0.25">
      <c r="A12032">
        <v>1056075121</v>
      </c>
      <c r="B12032" t="s">
        <v>35411</v>
      </c>
      <c r="C12032">
        <v>3209867769</v>
      </c>
      <c r="D12032" t="s">
        <v>35412</v>
      </c>
      <c r="E12032" t="s">
        <v>2268</v>
      </c>
      <c r="F12032" s="17" t="s">
        <v>535</v>
      </c>
      <c r="G12032">
        <v>2265546</v>
      </c>
      <c r="H12032">
        <v>211</v>
      </c>
    </row>
    <row r="12033" spans="1:8" ht="15" customHeight="1" x14ac:dyDescent="0.25">
      <c r="A12033">
        <v>1056075148</v>
      </c>
      <c r="B12033" t="s">
        <v>35413</v>
      </c>
      <c r="C12033">
        <v>3134444483</v>
      </c>
      <c r="D12033" t="s">
        <v>35414</v>
      </c>
      <c r="E12033" t="s">
        <v>35415</v>
      </c>
      <c r="F12033" s="17" t="s">
        <v>535</v>
      </c>
      <c r="G12033">
        <v>121008</v>
      </c>
      <c r="H12033">
        <v>211</v>
      </c>
    </row>
    <row r="12034" spans="1:8" ht="15" customHeight="1" x14ac:dyDescent="0.25">
      <c r="A12034">
        <v>1056075179</v>
      </c>
      <c r="B12034" t="s">
        <v>35416</v>
      </c>
      <c r="C12034">
        <v>3123570798</v>
      </c>
      <c r="D12034" t="s">
        <v>35417</v>
      </c>
      <c r="E12034" t="s">
        <v>35418</v>
      </c>
      <c r="F12034" s="17" t="s">
        <v>535</v>
      </c>
      <c r="G12034">
        <v>298803</v>
      </c>
      <c r="H12034">
        <v>211</v>
      </c>
    </row>
    <row r="12035" spans="1:8" ht="15" customHeight="1" x14ac:dyDescent="0.25">
      <c r="A12035">
        <v>1056075194</v>
      </c>
      <c r="B12035" t="s">
        <v>35419</v>
      </c>
      <c r="C12035">
        <v>3132625616</v>
      </c>
      <c r="D12035" t="s">
        <v>35420</v>
      </c>
      <c r="E12035" t="s">
        <v>35421</v>
      </c>
      <c r="F12035" s="17" t="s">
        <v>535</v>
      </c>
      <c r="G12035">
        <v>3127545</v>
      </c>
      <c r="H12035">
        <v>211</v>
      </c>
    </row>
    <row r="12036" spans="1:8" ht="15" customHeight="1" x14ac:dyDescent="0.25">
      <c r="A12036">
        <v>1056075212</v>
      </c>
      <c r="B12036" t="s">
        <v>35422</v>
      </c>
      <c r="C12036">
        <v>3144409315</v>
      </c>
      <c r="D12036" t="s">
        <v>35423</v>
      </c>
      <c r="E12036" t="s">
        <v>3030</v>
      </c>
      <c r="F12036" s="17" t="s">
        <v>535</v>
      </c>
      <c r="G12036">
        <v>86722</v>
      </c>
      <c r="H12036">
        <v>211</v>
      </c>
    </row>
    <row r="12037" spans="1:8" ht="15" customHeight="1" x14ac:dyDescent="0.25">
      <c r="A12037">
        <v>1056075219</v>
      </c>
      <c r="B12037" t="s">
        <v>35424</v>
      </c>
      <c r="C12037">
        <v>3133360759</v>
      </c>
      <c r="D12037" t="s">
        <v>35425</v>
      </c>
      <c r="E12037" t="s">
        <v>3030</v>
      </c>
      <c r="F12037" s="17" t="s">
        <v>535</v>
      </c>
      <c r="G12037">
        <v>3875910</v>
      </c>
      <c r="H12037">
        <v>211</v>
      </c>
    </row>
    <row r="12038" spans="1:8" ht="15" customHeight="1" x14ac:dyDescent="0.25">
      <c r="A12038">
        <v>1056075223</v>
      </c>
      <c r="B12038" t="s">
        <v>35426</v>
      </c>
      <c r="C12038">
        <v>3208486387</v>
      </c>
      <c r="D12038" t="s">
        <v>35427</v>
      </c>
      <c r="E12038" t="s">
        <v>35428</v>
      </c>
      <c r="F12038" s="17" t="s">
        <v>535</v>
      </c>
      <c r="G12038">
        <v>672269</v>
      </c>
      <c r="H12038">
        <v>211</v>
      </c>
    </row>
    <row r="12039" spans="1:8" ht="15" customHeight="1" x14ac:dyDescent="0.25">
      <c r="A12039">
        <v>1056075241</v>
      </c>
      <c r="B12039" t="s">
        <v>35429</v>
      </c>
      <c r="C12039">
        <v>3134481930</v>
      </c>
      <c r="D12039" t="s">
        <v>35430</v>
      </c>
      <c r="E12039" t="s">
        <v>2330</v>
      </c>
      <c r="F12039" s="17" t="s">
        <v>535</v>
      </c>
      <c r="G12039">
        <v>302521</v>
      </c>
      <c r="H12039">
        <v>211</v>
      </c>
    </row>
    <row r="12040" spans="1:8" ht="15" customHeight="1" x14ac:dyDescent="0.25">
      <c r="A12040">
        <v>1056075305</v>
      </c>
      <c r="B12040" t="s">
        <v>35431</v>
      </c>
      <c r="C12040">
        <v>3123807685</v>
      </c>
      <c r="D12040" t="s">
        <v>35432</v>
      </c>
      <c r="E12040" t="s">
        <v>35433</v>
      </c>
      <c r="F12040" s="17" t="s">
        <v>535</v>
      </c>
      <c r="G12040">
        <v>1002521</v>
      </c>
      <c r="H12040">
        <v>211</v>
      </c>
    </row>
    <row r="12041" spans="1:8" ht="15" customHeight="1" x14ac:dyDescent="0.25">
      <c r="A12041">
        <v>1056075312</v>
      </c>
      <c r="B12041" t="s">
        <v>35434</v>
      </c>
      <c r="C12041">
        <v>3134146740</v>
      </c>
      <c r="D12041" t="s">
        <v>35435</v>
      </c>
      <c r="E12041" t="s">
        <v>35436</v>
      </c>
      <c r="F12041" s="17" t="s">
        <v>535</v>
      </c>
      <c r="G12041">
        <v>5550778</v>
      </c>
      <c r="H12041">
        <v>211</v>
      </c>
    </row>
    <row r="12042" spans="1:8" ht="15" customHeight="1" x14ac:dyDescent="0.25">
      <c r="A12042">
        <v>1056075357</v>
      </c>
      <c r="B12042" t="s">
        <v>35437</v>
      </c>
      <c r="C12042">
        <v>3156574141</v>
      </c>
      <c r="D12042" t="s">
        <v>35438</v>
      </c>
      <c r="E12042" t="s">
        <v>35439</v>
      </c>
      <c r="F12042" s="17" t="s">
        <v>535</v>
      </c>
      <c r="G12042">
        <v>466869</v>
      </c>
      <c r="H12042">
        <v>211</v>
      </c>
    </row>
    <row r="12043" spans="1:8" ht="15" customHeight="1" x14ac:dyDescent="0.25">
      <c r="A12043">
        <v>1056075384</v>
      </c>
      <c r="B12043" t="s">
        <v>35440</v>
      </c>
      <c r="C12043">
        <v>3213782935</v>
      </c>
      <c r="D12043" t="s">
        <v>35441</v>
      </c>
      <c r="E12043" t="s">
        <v>35442</v>
      </c>
      <c r="F12043" s="17" t="s">
        <v>535</v>
      </c>
      <c r="G12043">
        <v>566386</v>
      </c>
      <c r="H12043">
        <v>211</v>
      </c>
    </row>
    <row r="12044" spans="1:8" ht="15" customHeight="1" x14ac:dyDescent="0.25">
      <c r="A12044">
        <v>1056075422</v>
      </c>
      <c r="B12044" t="s">
        <v>35443</v>
      </c>
      <c r="C12044">
        <v>3156781879</v>
      </c>
      <c r="D12044" t="s">
        <v>35444</v>
      </c>
      <c r="E12044" t="s">
        <v>35445</v>
      </c>
      <c r="F12044" s="17" t="s">
        <v>535</v>
      </c>
      <c r="G12044">
        <v>2617645</v>
      </c>
      <c r="H12044">
        <v>211</v>
      </c>
    </row>
    <row r="12045" spans="1:8" ht="15" customHeight="1" x14ac:dyDescent="0.25">
      <c r="A12045">
        <v>1056075512</v>
      </c>
      <c r="B12045" t="s">
        <v>35446</v>
      </c>
      <c r="C12045">
        <v>3143293454</v>
      </c>
      <c r="D12045" t="s">
        <v>35447</v>
      </c>
      <c r="E12045" t="s">
        <v>35448</v>
      </c>
      <c r="F12045" s="17" t="s">
        <v>535</v>
      </c>
      <c r="G12045">
        <v>217440</v>
      </c>
      <c r="H12045">
        <v>211</v>
      </c>
    </row>
    <row r="12046" spans="1:8" ht="15" customHeight="1" x14ac:dyDescent="0.25">
      <c r="A12046">
        <v>1056075616</v>
      </c>
      <c r="B12046" t="s">
        <v>35449</v>
      </c>
      <c r="C12046">
        <v>3133989979</v>
      </c>
      <c r="D12046" t="s">
        <v>35450</v>
      </c>
      <c r="E12046" t="s">
        <v>6763</v>
      </c>
      <c r="F12046" s="17" t="s">
        <v>535</v>
      </c>
      <c r="G12046">
        <v>4342709</v>
      </c>
      <c r="H12046">
        <v>211</v>
      </c>
    </row>
    <row r="12047" spans="1:8" ht="15" customHeight="1" x14ac:dyDescent="0.25">
      <c r="A12047">
        <v>1056075665</v>
      </c>
      <c r="B12047" t="s">
        <v>35451</v>
      </c>
      <c r="C12047">
        <v>3214141436</v>
      </c>
      <c r="D12047" t="s">
        <v>35452</v>
      </c>
      <c r="E12047" t="s">
        <v>6763</v>
      </c>
      <c r="F12047" s="17" t="s">
        <v>535</v>
      </c>
      <c r="G12047">
        <v>725171</v>
      </c>
      <c r="H12047">
        <v>211</v>
      </c>
    </row>
    <row r="12048" spans="1:8" ht="15" customHeight="1" x14ac:dyDescent="0.25">
      <c r="A12048">
        <v>1056075796</v>
      </c>
      <c r="B12048" t="s">
        <v>35453</v>
      </c>
      <c r="C12048">
        <v>3124864508</v>
      </c>
      <c r="D12048" t="s">
        <v>35454</v>
      </c>
      <c r="E12048" t="s">
        <v>24482</v>
      </c>
      <c r="F12048" s="17" t="s">
        <v>535</v>
      </c>
      <c r="G12048">
        <v>52100</v>
      </c>
      <c r="H12048">
        <v>211</v>
      </c>
    </row>
    <row r="12049" spans="1:8" ht="15" customHeight="1" x14ac:dyDescent="0.25">
      <c r="A12049">
        <v>1056075849</v>
      </c>
      <c r="B12049" t="s">
        <v>35455</v>
      </c>
      <c r="C12049">
        <v>3114553060</v>
      </c>
      <c r="D12049" t="s">
        <v>2657</v>
      </c>
      <c r="E12049" t="s">
        <v>2336</v>
      </c>
      <c r="F12049" s="17" t="s">
        <v>535</v>
      </c>
      <c r="G12049">
        <v>453782</v>
      </c>
      <c r="H12049">
        <v>211</v>
      </c>
    </row>
    <row r="12050" spans="1:8" ht="15" customHeight="1" x14ac:dyDescent="0.25">
      <c r="A12050">
        <v>1056075875</v>
      </c>
      <c r="B12050" t="s">
        <v>35456</v>
      </c>
      <c r="C12050">
        <v>3102330288</v>
      </c>
      <c r="D12050" t="s">
        <v>35457</v>
      </c>
      <c r="E12050" t="s">
        <v>35458</v>
      </c>
      <c r="F12050" s="17" t="s">
        <v>535</v>
      </c>
      <c r="G12050">
        <v>1623529</v>
      </c>
      <c r="H12050">
        <v>211</v>
      </c>
    </row>
    <row r="12051" spans="1:8" ht="15" customHeight="1" x14ac:dyDescent="0.25">
      <c r="A12051">
        <v>1056075907</v>
      </c>
      <c r="B12051" t="s">
        <v>35459</v>
      </c>
      <c r="C12051">
        <v>3232092811</v>
      </c>
      <c r="D12051" t="s">
        <v>35460</v>
      </c>
      <c r="E12051" t="s">
        <v>13318</v>
      </c>
      <c r="F12051" s="17" t="s">
        <v>535</v>
      </c>
      <c r="G12051">
        <v>3027731</v>
      </c>
      <c r="H12051">
        <v>211</v>
      </c>
    </row>
    <row r="12052" spans="1:8" ht="15" customHeight="1" x14ac:dyDescent="0.25">
      <c r="A12052">
        <v>1056075936</v>
      </c>
      <c r="B12052" t="s">
        <v>35461</v>
      </c>
      <c r="C12052">
        <v>3227514216</v>
      </c>
      <c r="D12052" t="s">
        <v>35462</v>
      </c>
      <c r="E12052" t="s">
        <v>35463</v>
      </c>
      <c r="F12052" s="17" t="s">
        <v>535</v>
      </c>
      <c r="G12052">
        <v>1660655</v>
      </c>
      <c r="H12052">
        <v>211</v>
      </c>
    </row>
    <row r="12053" spans="1:8" ht="15" customHeight="1" x14ac:dyDescent="0.25">
      <c r="A12053">
        <v>1056075959</v>
      </c>
      <c r="B12053" t="s">
        <v>35464</v>
      </c>
      <c r="C12053">
        <v>3134877916</v>
      </c>
      <c r="D12053" t="s">
        <v>35465</v>
      </c>
      <c r="E12053" t="s">
        <v>35466</v>
      </c>
      <c r="F12053" s="17" t="s">
        <v>535</v>
      </c>
      <c r="G12053">
        <v>2632774</v>
      </c>
      <c r="H12053">
        <v>211</v>
      </c>
    </row>
    <row r="12054" spans="1:8" ht="15" customHeight="1" x14ac:dyDescent="0.25">
      <c r="A12054">
        <v>1056075987</v>
      </c>
      <c r="B12054" t="s">
        <v>35467</v>
      </c>
      <c r="C12054">
        <v>3102587797</v>
      </c>
      <c r="D12054" t="s">
        <v>35468</v>
      </c>
      <c r="E12054" t="s">
        <v>3036</v>
      </c>
      <c r="F12054" s="17" t="s">
        <v>535</v>
      </c>
      <c r="G12054">
        <v>2134452</v>
      </c>
      <c r="H12054">
        <v>211</v>
      </c>
    </row>
    <row r="12055" spans="1:8" ht="15" customHeight="1" x14ac:dyDescent="0.25">
      <c r="A12055">
        <v>1056076084</v>
      </c>
      <c r="B12055" t="s">
        <v>35469</v>
      </c>
      <c r="C12055">
        <v>3112668796</v>
      </c>
      <c r="D12055" t="s">
        <v>35470</v>
      </c>
      <c r="E12055" t="s">
        <v>35471</v>
      </c>
      <c r="F12055" s="17" t="s">
        <v>535</v>
      </c>
      <c r="G12055">
        <v>3361402</v>
      </c>
      <c r="H12055">
        <v>211</v>
      </c>
    </row>
    <row r="12056" spans="1:8" ht="15" customHeight="1" x14ac:dyDescent="0.25">
      <c r="A12056">
        <v>1056076163</v>
      </c>
      <c r="B12056" t="s">
        <v>35472</v>
      </c>
      <c r="C12056">
        <v>3204171796</v>
      </c>
      <c r="D12056" t="s">
        <v>35473</v>
      </c>
      <c r="E12056" t="s">
        <v>14229</v>
      </c>
      <c r="F12056" s="17" t="s">
        <v>535</v>
      </c>
      <c r="G12056">
        <v>1420168</v>
      </c>
      <c r="H12056">
        <v>211</v>
      </c>
    </row>
    <row r="12057" spans="1:8" ht="15" customHeight="1" x14ac:dyDescent="0.25">
      <c r="A12057">
        <v>1056076173</v>
      </c>
      <c r="B12057" t="s">
        <v>35474</v>
      </c>
      <c r="C12057">
        <v>3133656798</v>
      </c>
      <c r="D12057" t="s">
        <v>35475</v>
      </c>
      <c r="E12057" t="s">
        <v>35476</v>
      </c>
      <c r="F12057" s="17" t="s">
        <v>535</v>
      </c>
      <c r="G12057">
        <v>1987395</v>
      </c>
      <c r="H12057">
        <v>211</v>
      </c>
    </row>
    <row r="12058" spans="1:8" ht="15" customHeight="1" x14ac:dyDescent="0.25">
      <c r="A12058">
        <v>1056076212</v>
      </c>
      <c r="B12058" t="s">
        <v>35477</v>
      </c>
      <c r="C12058">
        <v>3182991024</v>
      </c>
      <c r="D12058" t="s">
        <v>35478</v>
      </c>
      <c r="E12058" t="s">
        <v>35479</v>
      </c>
      <c r="F12058" s="17" t="s">
        <v>535</v>
      </c>
      <c r="G12058">
        <v>664790</v>
      </c>
      <c r="H12058">
        <v>211</v>
      </c>
    </row>
    <row r="12059" spans="1:8" ht="15" customHeight="1" x14ac:dyDescent="0.25">
      <c r="A12059">
        <v>1056076269</v>
      </c>
      <c r="B12059" t="s">
        <v>35480</v>
      </c>
      <c r="C12059">
        <v>3213377792</v>
      </c>
      <c r="D12059" t="s">
        <v>35481</v>
      </c>
      <c r="E12059" t="s">
        <v>35442</v>
      </c>
      <c r="F12059" s="17" t="s">
        <v>535</v>
      </c>
      <c r="G12059">
        <v>332773</v>
      </c>
      <c r="H12059">
        <v>211</v>
      </c>
    </row>
    <row r="12060" spans="1:8" ht="15" customHeight="1" x14ac:dyDescent="0.25">
      <c r="A12060">
        <v>1056076271</v>
      </c>
      <c r="B12060" t="s">
        <v>35482</v>
      </c>
      <c r="C12060">
        <v>3232178002</v>
      </c>
      <c r="D12060" t="s">
        <v>35483</v>
      </c>
      <c r="E12060" t="s">
        <v>35484</v>
      </c>
      <c r="F12060" s="17" t="s">
        <v>535</v>
      </c>
      <c r="G12060">
        <v>3035968</v>
      </c>
      <c r="H12060">
        <v>211</v>
      </c>
    </row>
    <row r="12061" spans="1:8" ht="15" customHeight="1" x14ac:dyDescent="0.25">
      <c r="A12061">
        <v>1056094743</v>
      </c>
      <c r="B12061" t="s">
        <v>35485</v>
      </c>
      <c r="C12061">
        <v>3137573184</v>
      </c>
      <c r="D12061" t="s">
        <v>2420</v>
      </c>
      <c r="E12061" t="s">
        <v>35486</v>
      </c>
      <c r="F12061" s="17" t="s">
        <v>535</v>
      </c>
      <c r="G12061">
        <v>91596</v>
      </c>
      <c r="H12061">
        <v>211</v>
      </c>
    </row>
    <row r="12062" spans="1:8" ht="15" customHeight="1" x14ac:dyDescent="0.25">
      <c r="A12062">
        <v>1056412209</v>
      </c>
      <c r="B12062" t="s">
        <v>35487</v>
      </c>
      <c r="C12062">
        <v>3118960274</v>
      </c>
      <c r="D12062" t="s">
        <v>35488</v>
      </c>
      <c r="E12062" t="s">
        <v>35489</v>
      </c>
      <c r="F12062" s="17" t="s">
        <v>535</v>
      </c>
      <c r="G12062">
        <v>9091678</v>
      </c>
      <c r="H12062">
        <v>211</v>
      </c>
    </row>
    <row r="12063" spans="1:8" ht="15" customHeight="1" x14ac:dyDescent="0.25">
      <c r="A12063">
        <v>1056482016</v>
      </c>
      <c r="B12063" t="s">
        <v>35490</v>
      </c>
      <c r="C12063">
        <v>3112163494</v>
      </c>
      <c r="D12063" t="s">
        <v>35491</v>
      </c>
      <c r="E12063" t="s">
        <v>35492</v>
      </c>
      <c r="F12063" s="17" t="s">
        <v>535</v>
      </c>
      <c r="G12063">
        <v>9237111</v>
      </c>
      <c r="H12063">
        <v>211</v>
      </c>
    </row>
    <row r="12064" spans="1:8" ht="15" customHeight="1" x14ac:dyDescent="0.25">
      <c r="A12064">
        <v>1056482048</v>
      </c>
      <c r="B12064" t="s">
        <v>35493</v>
      </c>
      <c r="C12064">
        <v>3142450123</v>
      </c>
      <c r="D12064" t="s">
        <v>35494</v>
      </c>
      <c r="E12064" t="s">
        <v>8276</v>
      </c>
      <c r="F12064" s="17" t="s">
        <v>535</v>
      </c>
      <c r="G12064">
        <v>2903361</v>
      </c>
      <c r="H12064">
        <v>211</v>
      </c>
    </row>
    <row r="12065" spans="1:8" ht="15" customHeight="1" x14ac:dyDescent="0.25">
      <c r="A12065">
        <v>1056482141</v>
      </c>
      <c r="B12065" t="s">
        <v>35495</v>
      </c>
      <c r="C12065">
        <v>3133630709</v>
      </c>
      <c r="D12065" t="s">
        <v>35496</v>
      </c>
      <c r="E12065" t="s">
        <v>2268</v>
      </c>
      <c r="F12065" s="17" t="s">
        <v>535</v>
      </c>
      <c r="G12065">
        <v>3239497</v>
      </c>
      <c r="H12065">
        <v>211</v>
      </c>
    </row>
    <row r="12066" spans="1:8" ht="15" customHeight="1" x14ac:dyDescent="0.25">
      <c r="A12066">
        <v>1056482469</v>
      </c>
      <c r="B12066" t="s">
        <v>35497</v>
      </c>
      <c r="C12066">
        <v>3124967363</v>
      </c>
      <c r="D12066" t="s">
        <v>35498</v>
      </c>
      <c r="E12066" t="s">
        <v>2253</v>
      </c>
      <c r="F12066" s="17" t="s">
        <v>535</v>
      </c>
      <c r="G12066">
        <v>2042092</v>
      </c>
      <c r="H12066">
        <v>211</v>
      </c>
    </row>
    <row r="12067" spans="1:8" ht="15" customHeight="1" x14ac:dyDescent="0.25">
      <c r="A12067">
        <v>1056482472</v>
      </c>
      <c r="B12067" t="s">
        <v>35499</v>
      </c>
      <c r="C12067">
        <v>3104863880</v>
      </c>
      <c r="D12067" t="s">
        <v>35500</v>
      </c>
      <c r="E12067" t="s">
        <v>35501</v>
      </c>
      <c r="F12067" s="17" t="s">
        <v>535</v>
      </c>
      <c r="G12067">
        <v>2789917</v>
      </c>
      <c r="H12067">
        <v>211</v>
      </c>
    </row>
    <row r="12068" spans="1:8" ht="15" customHeight="1" x14ac:dyDescent="0.25">
      <c r="A12068">
        <v>1056482474</v>
      </c>
      <c r="B12068" t="s">
        <v>35502</v>
      </c>
      <c r="C12068">
        <v>3123199139</v>
      </c>
      <c r="D12068" t="s">
        <v>35503</v>
      </c>
      <c r="E12068" t="s">
        <v>33921</v>
      </c>
      <c r="F12068" s="17" t="s">
        <v>535</v>
      </c>
      <c r="G12068">
        <v>949580</v>
      </c>
      <c r="H12068">
        <v>211</v>
      </c>
    </row>
    <row r="12069" spans="1:8" ht="15" customHeight="1" x14ac:dyDescent="0.25">
      <c r="A12069">
        <v>1056482494</v>
      </c>
      <c r="B12069" t="s">
        <v>35504</v>
      </c>
      <c r="C12069">
        <v>3234982726</v>
      </c>
      <c r="D12069" t="s">
        <v>35505</v>
      </c>
      <c r="E12069" t="s">
        <v>35506</v>
      </c>
      <c r="F12069" s="17" t="s">
        <v>535</v>
      </c>
      <c r="G12069">
        <v>39315685</v>
      </c>
      <c r="H12069">
        <v>211</v>
      </c>
    </row>
    <row r="12070" spans="1:8" ht="15" customHeight="1" x14ac:dyDescent="0.25">
      <c r="A12070">
        <v>1056482497</v>
      </c>
      <c r="B12070" t="s">
        <v>35507</v>
      </c>
      <c r="C12070">
        <v>3118599104</v>
      </c>
      <c r="D12070" t="s">
        <v>35508</v>
      </c>
      <c r="E12070" t="s">
        <v>35509</v>
      </c>
      <c r="F12070" s="17" t="s">
        <v>535</v>
      </c>
      <c r="G12070">
        <v>504201</v>
      </c>
      <c r="H12070">
        <v>211</v>
      </c>
    </row>
    <row r="12071" spans="1:8" ht="15" customHeight="1" x14ac:dyDescent="0.25">
      <c r="A12071">
        <v>1056482645</v>
      </c>
      <c r="B12071" t="s">
        <v>35510</v>
      </c>
      <c r="C12071">
        <v>3114855432</v>
      </c>
      <c r="D12071" t="s">
        <v>35511</v>
      </c>
      <c r="E12071" t="s">
        <v>10991</v>
      </c>
      <c r="F12071" s="17" t="s">
        <v>535</v>
      </c>
      <c r="G12071">
        <v>2475631</v>
      </c>
      <c r="H12071">
        <v>211</v>
      </c>
    </row>
    <row r="12072" spans="1:8" ht="15" customHeight="1" x14ac:dyDescent="0.25">
      <c r="A12072">
        <v>1056482670</v>
      </c>
      <c r="B12072" t="s">
        <v>35512</v>
      </c>
      <c r="C12072">
        <v>3144815689</v>
      </c>
      <c r="D12072" t="s">
        <v>35513</v>
      </c>
      <c r="E12072" t="s">
        <v>35514</v>
      </c>
      <c r="F12072" s="17" t="s">
        <v>535</v>
      </c>
      <c r="G12072">
        <v>283193</v>
      </c>
      <c r="H12072">
        <v>211</v>
      </c>
    </row>
    <row r="12073" spans="1:8" ht="15" customHeight="1" x14ac:dyDescent="0.25">
      <c r="A12073">
        <v>1056482748</v>
      </c>
      <c r="B12073" t="s">
        <v>35515</v>
      </c>
      <c r="C12073">
        <v>3143986796</v>
      </c>
      <c r="D12073" t="s">
        <v>35516</v>
      </c>
      <c r="E12073" t="s">
        <v>35517</v>
      </c>
      <c r="F12073" s="17" t="s">
        <v>535</v>
      </c>
      <c r="G12073">
        <v>1970714</v>
      </c>
      <c r="H12073">
        <v>211</v>
      </c>
    </row>
    <row r="12074" spans="1:8" ht="15" customHeight="1" x14ac:dyDescent="0.25">
      <c r="A12074">
        <v>1056482874</v>
      </c>
      <c r="B12074" t="s">
        <v>35518</v>
      </c>
      <c r="C12074">
        <v>3105576477</v>
      </c>
      <c r="D12074" t="s">
        <v>35519</v>
      </c>
      <c r="E12074" t="s">
        <v>2513</v>
      </c>
      <c r="F12074" s="17" t="s">
        <v>535</v>
      </c>
      <c r="G12074">
        <v>89076</v>
      </c>
      <c r="H12074">
        <v>211</v>
      </c>
    </row>
    <row r="12075" spans="1:8" ht="15" customHeight="1" x14ac:dyDescent="0.25">
      <c r="A12075">
        <v>1056482875</v>
      </c>
      <c r="B12075" t="s">
        <v>35520</v>
      </c>
      <c r="C12075">
        <v>3204936510</v>
      </c>
      <c r="D12075" t="s">
        <v>35521</v>
      </c>
      <c r="E12075" t="s">
        <v>35522</v>
      </c>
      <c r="F12075" s="17" t="s">
        <v>535</v>
      </c>
      <c r="G12075">
        <v>84874</v>
      </c>
      <c r="H12075">
        <v>211</v>
      </c>
    </row>
    <row r="12076" spans="1:8" ht="15" customHeight="1" x14ac:dyDescent="0.25">
      <c r="A12076">
        <v>1056482947</v>
      </c>
      <c r="B12076" t="s">
        <v>35523</v>
      </c>
      <c r="C12076">
        <v>3122032138</v>
      </c>
      <c r="D12076" t="s">
        <v>35524</v>
      </c>
      <c r="E12076" t="s">
        <v>35514</v>
      </c>
      <c r="F12076" s="17" t="s">
        <v>535</v>
      </c>
      <c r="G12076">
        <v>327731</v>
      </c>
      <c r="H12076">
        <v>211</v>
      </c>
    </row>
    <row r="12077" spans="1:8" ht="15" customHeight="1" x14ac:dyDescent="0.25">
      <c r="A12077">
        <v>1056483261</v>
      </c>
      <c r="B12077" t="s">
        <v>35525</v>
      </c>
      <c r="C12077">
        <v>3107662574</v>
      </c>
      <c r="D12077" t="s">
        <v>35526</v>
      </c>
      <c r="E12077" t="s">
        <v>35527</v>
      </c>
      <c r="F12077" s="17" t="s">
        <v>535</v>
      </c>
      <c r="G12077">
        <v>76054</v>
      </c>
      <c r="H12077">
        <v>211</v>
      </c>
    </row>
    <row r="12078" spans="1:8" ht="15" customHeight="1" x14ac:dyDescent="0.25">
      <c r="A12078">
        <v>1056483353</v>
      </c>
      <c r="B12078" t="s">
        <v>35528</v>
      </c>
      <c r="C12078">
        <v>3153176534</v>
      </c>
      <c r="D12078" t="s">
        <v>35529</v>
      </c>
      <c r="E12078" t="s">
        <v>35530</v>
      </c>
      <c r="F12078" s="17" t="s">
        <v>535</v>
      </c>
      <c r="G12078">
        <v>10952017</v>
      </c>
      <c r="H12078">
        <v>211</v>
      </c>
    </row>
    <row r="12079" spans="1:8" ht="15" customHeight="1" x14ac:dyDescent="0.25">
      <c r="A12079">
        <v>1056483522</v>
      </c>
      <c r="B12079" t="s">
        <v>35531</v>
      </c>
      <c r="C12079">
        <v>3234844734</v>
      </c>
      <c r="D12079" t="s">
        <v>35532</v>
      </c>
      <c r="E12079" t="s">
        <v>2513</v>
      </c>
      <c r="F12079" s="17" t="s">
        <v>535</v>
      </c>
      <c r="G12079">
        <v>1277310</v>
      </c>
      <c r="H12079">
        <v>211</v>
      </c>
    </row>
    <row r="12080" spans="1:8" ht="15" customHeight="1" x14ac:dyDescent="0.25">
      <c r="A12080">
        <v>1056483685</v>
      </c>
      <c r="B12080" t="s">
        <v>35533</v>
      </c>
      <c r="C12080">
        <v>3124924654</v>
      </c>
      <c r="D12080" t="s">
        <v>35534</v>
      </c>
      <c r="E12080" t="s">
        <v>35535</v>
      </c>
      <c r="F12080" s="17" t="s">
        <v>535</v>
      </c>
      <c r="G12080">
        <v>789916</v>
      </c>
      <c r="H12080">
        <v>211</v>
      </c>
    </row>
    <row r="12081" spans="1:8" ht="15" customHeight="1" x14ac:dyDescent="0.25">
      <c r="A12081">
        <v>1056483708</v>
      </c>
      <c r="B12081" t="s">
        <v>35536</v>
      </c>
      <c r="C12081">
        <v>3219081856</v>
      </c>
      <c r="D12081" t="s">
        <v>35537</v>
      </c>
      <c r="E12081" t="s">
        <v>35538</v>
      </c>
      <c r="F12081" s="17" t="s">
        <v>535</v>
      </c>
      <c r="G12081">
        <v>5263867</v>
      </c>
      <c r="H12081">
        <v>211</v>
      </c>
    </row>
    <row r="12082" spans="1:8" ht="15" customHeight="1" x14ac:dyDescent="0.25">
      <c r="A12082">
        <v>1056505667</v>
      </c>
      <c r="B12082" t="s">
        <v>35539</v>
      </c>
      <c r="C12082">
        <v>3146710769</v>
      </c>
      <c r="D12082" t="s">
        <v>35540</v>
      </c>
      <c r="E12082" t="s">
        <v>35541</v>
      </c>
      <c r="F12082" s="17" t="s">
        <v>535</v>
      </c>
      <c r="G12082">
        <v>640336</v>
      </c>
      <c r="H12082">
        <v>211</v>
      </c>
    </row>
    <row r="12083" spans="1:8" ht="15" customHeight="1" x14ac:dyDescent="0.25">
      <c r="A12083">
        <v>1056552957</v>
      </c>
      <c r="B12083" t="s">
        <v>35542</v>
      </c>
      <c r="C12083">
        <v>3123655713</v>
      </c>
      <c r="D12083" t="s">
        <v>35543</v>
      </c>
      <c r="E12083" t="s">
        <v>2253</v>
      </c>
      <c r="F12083" s="17" t="s">
        <v>535</v>
      </c>
      <c r="G12083">
        <v>386555</v>
      </c>
      <c r="H12083">
        <v>211</v>
      </c>
    </row>
    <row r="12084" spans="1:8" ht="15" customHeight="1" x14ac:dyDescent="0.25">
      <c r="A12084">
        <v>1056553751</v>
      </c>
      <c r="B12084" t="s">
        <v>35544</v>
      </c>
      <c r="C12084">
        <v>3172448575</v>
      </c>
      <c r="D12084" t="s">
        <v>35545</v>
      </c>
      <c r="E12084" t="s">
        <v>35546</v>
      </c>
      <c r="F12084" s="17" t="s">
        <v>535</v>
      </c>
      <c r="G12084">
        <v>470587</v>
      </c>
      <c r="H12084">
        <v>211</v>
      </c>
    </row>
    <row r="12085" spans="1:8" ht="15" customHeight="1" x14ac:dyDescent="0.25">
      <c r="A12085">
        <v>1056554073</v>
      </c>
      <c r="B12085" t="s">
        <v>35547</v>
      </c>
      <c r="C12085">
        <v>3142945070</v>
      </c>
      <c r="D12085" t="s">
        <v>35548</v>
      </c>
      <c r="E12085" t="s">
        <v>35549</v>
      </c>
      <c r="F12085" s="17" t="s">
        <v>535</v>
      </c>
      <c r="G12085">
        <v>2262184</v>
      </c>
      <c r="H12085">
        <v>211</v>
      </c>
    </row>
    <row r="12086" spans="1:8" ht="15" customHeight="1" x14ac:dyDescent="0.25">
      <c r="A12086">
        <v>1056554476</v>
      </c>
      <c r="B12086" t="s">
        <v>35550</v>
      </c>
      <c r="C12086">
        <v>3104781559</v>
      </c>
      <c r="D12086" t="s">
        <v>35551</v>
      </c>
      <c r="E12086" t="s">
        <v>35552</v>
      </c>
      <c r="F12086" s="17" t="s">
        <v>535</v>
      </c>
      <c r="G12086">
        <v>4657141</v>
      </c>
      <c r="H12086">
        <v>211</v>
      </c>
    </row>
    <row r="12087" spans="1:8" ht="15" customHeight="1" x14ac:dyDescent="0.25">
      <c r="A12087">
        <v>1056555182</v>
      </c>
      <c r="B12087" t="s">
        <v>35553</v>
      </c>
      <c r="C12087">
        <v>3138321817</v>
      </c>
      <c r="D12087" t="s">
        <v>35554</v>
      </c>
      <c r="E12087" t="s">
        <v>35555</v>
      </c>
      <c r="F12087" s="17" t="s">
        <v>535</v>
      </c>
      <c r="G12087">
        <v>3239569</v>
      </c>
      <c r="H12087">
        <v>211</v>
      </c>
    </row>
    <row r="12088" spans="1:8" ht="15" customHeight="1" x14ac:dyDescent="0.25">
      <c r="A12088">
        <v>1056572171</v>
      </c>
      <c r="B12088" t="s">
        <v>35556</v>
      </c>
      <c r="C12088">
        <v>3115349350</v>
      </c>
      <c r="D12088" t="s">
        <v>35557</v>
      </c>
      <c r="E12088" t="s">
        <v>35558</v>
      </c>
      <c r="F12088" s="17" t="s">
        <v>535</v>
      </c>
      <c r="G12088">
        <v>989916</v>
      </c>
      <c r="H12088">
        <v>211</v>
      </c>
    </row>
    <row r="12089" spans="1:8" ht="15" customHeight="1" x14ac:dyDescent="0.25">
      <c r="A12089">
        <v>1056572248</v>
      </c>
      <c r="B12089" t="s">
        <v>35559</v>
      </c>
      <c r="C12089">
        <v>3102889642</v>
      </c>
      <c r="D12089" t="s">
        <v>4814</v>
      </c>
      <c r="E12089" t="s">
        <v>2392</v>
      </c>
      <c r="F12089" s="17" t="s">
        <v>535</v>
      </c>
      <c r="G12089">
        <v>168067</v>
      </c>
      <c r="H12089">
        <v>211</v>
      </c>
    </row>
    <row r="12090" spans="1:8" ht="15" customHeight="1" x14ac:dyDescent="0.25">
      <c r="A12090">
        <v>1056572844</v>
      </c>
      <c r="B12090" t="s">
        <v>35560</v>
      </c>
      <c r="C12090">
        <v>3166955594</v>
      </c>
      <c r="D12090" t="s">
        <v>35561</v>
      </c>
      <c r="E12090" t="s">
        <v>35562</v>
      </c>
      <c r="F12090" s="17" t="s">
        <v>535</v>
      </c>
      <c r="G12090">
        <v>1212806</v>
      </c>
      <c r="H12090">
        <v>211</v>
      </c>
    </row>
    <row r="12091" spans="1:8" ht="15" customHeight="1" x14ac:dyDescent="0.25">
      <c r="A12091">
        <v>1056572915</v>
      </c>
      <c r="B12091" t="s">
        <v>35563</v>
      </c>
      <c r="C12091">
        <v>3159277521</v>
      </c>
      <c r="D12091" t="s">
        <v>35564</v>
      </c>
      <c r="E12091" t="s">
        <v>35565</v>
      </c>
      <c r="F12091" s="17" t="s">
        <v>535</v>
      </c>
      <c r="G12091">
        <v>303109</v>
      </c>
      <c r="H12091">
        <v>211</v>
      </c>
    </row>
    <row r="12092" spans="1:8" ht="15" customHeight="1" x14ac:dyDescent="0.25">
      <c r="A12092">
        <v>1056573213</v>
      </c>
      <c r="B12092" t="s">
        <v>35566</v>
      </c>
      <c r="C12092">
        <v>3195677006</v>
      </c>
      <c r="D12092" t="s">
        <v>35567</v>
      </c>
      <c r="E12092" t="s">
        <v>35568</v>
      </c>
      <c r="F12092" s="17" t="s">
        <v>535</v>
      </c>
      <c r="G12092">
        <v>690084</v>
      </c>
      <c r="H12092">
        <v>211</v>
      </c>
    </row>
    <row r="12093" spans="1:8" ht="15" customHeight="1" x14ac:dyDescent="0.25">
      <c r="A12093">
        <v>1056573229</v>
      </c>
      <c r="B12093" t="s">
        <v>35569</v>
      </c>
      <c r="C12093">
        <v>3209440711</v>
      </c>
      <c r="D12093" t="s">
        <v>35570</v>
      </c>
      <c r="E12093" t="s">
        <v>35571</v>
      </c>
      <c r="F12093" s="17" t="s">
        <v>535</v>
      </c>
      <c r="G12093">
        <v>373949</v>
      </c>
      <c r="H12093">
        <v>211</v>
      </c>
    </row>
    <row r="12094" spans="1:8" ht="15" customHeight="1" x14ac:dyDescent="0.25">
      <c r="A12094">
        <v>1056573858</v>
      </c>
      <c r="B12094" t="s">
        <v>35572</v>
      </c>
      <c r="C12094">
        <v>3003538737</v>
      </c>
      <c r="D12094" t="s">
        <v>35573</v>
      </c>
      <c r="E12094" t="s">
        <v>2336</v>
      </c>
      <c r="F12094" s="17" t="s">
        <v>535</v>
      </c>
      <c r="G12094">
        <v>753782</v>
      </c>
      <c r="H12094">
        <v>211</v>
      </c>
    </row>
    <row r="12095" spans="1:8" ht="15" customHeight="1" x14ac:dyDescent="0.25">
      <c r="A12095">
        <v>1056593193</v>
      </c>
      <c r="B12095" t="s">
        <v>35574</v>
      </c>
      <c r="C12095">
        <v>3024474513</v>
      </c>
      <c r="D12095" t="s">
        <v>35575</v>
      </c>
      <c r="E12095" t="s">
        <v>3674</v>
      </c>
      <c r="F12095" s="17" t="s">
        <v>535</v>
      </c>
      <c r="G12095">
        <v>1991597</v>
      </c>
      <c r="H12095">
        <v>211</v>
      </c>
    </row>
    <row r="12096" spans="1:8" ht="15" customHeight="1" x14ac:dyDescent="0.25">
      <c r="A12096">
        <v>1056612204</v>
      </c>
      <c r="B12096" t="s">
        <v>35576</v>
      </c>
      <c r="C12096">
        <v>3134414942</v>
      </c>
      <c r="D12096" t="s">
        <v>35577</v>
      </c>
      <c r="E12096" t="s">
        <v>35578</v>
      </c>
      <c r="F12096" s="17" t="s">
        <v>535</v>
      </c>
      <c r="G12096">
        <v>163025</v>
      </c>
      <c r="H12096">
        <v>211</v>
      </c>
    </row>
    <row r="12097" spans="1:8" ht="15" customHeight="1" x14ac:dyDescent="0.25">
      <c r="A12097">
        <v>1056612501</v>
      </c>
      <c r="B12097" t="s">
        <v>35579</v>
      </c>
      <c r="C12097">
        <v>3107914843</v>
      </c>
      <c r="D12097" t="s">
        <v>35580</v>
      </c>
      <c r="E12097" t="s">
        <v>2562</v>
      </c>
      <c r="F12097" s="17" t="s">
        <v>535</v>
      </c>
      <c r="G12097">
        <v>11151262</v>
      </c>
      <c r="H12097">
        <v>211</v>
      </c>
    </row>
    <row r="12098" spans="1:8" ht="15" customHeight="1" x14ac:dyDescent="0.25">
      <c r="A12098">
        <v>1056613992</v>
      </c>
      <c r="B12098" t="s">
        <v>35581</v>
      </c>
      <c r="C12098">
        <v>3134673570</v>
      </c>
      <c r="D12098" t="s">
        <v>35582</v>
      </c>
      <c r="E12098" t="s">
        <v>35583</v>
      </c>
      <c r="F12098" s="17" t="s">
        <v>535</v>
      </c>
      <c r="G12098">
        <v>426891</v>
      </c>
      <c r="H12098">
        <v>211</v>
      </c>
    </row>
    <row r="12099" spans="1:8" ht="15" customHeight="1" x14ac:dyDescent="0.25">
      <c r="A12099">
        <v>1056688266</v>
      </c>
      <c r="B12099" t="s">
        <v>35584</v>
      </c>
      <c r="C12099">
        <v>3112128404</v>
      </c>
      <c r="D12099" t="s">
        <v>35585</v>
      </c>
      <c r="E12099" t="s">
        <v>35586</v>
      </c>
      <c r="F12099" s="17" t="s">
        <v>535</v>
      </c>
      <c r="G12099">
        <v>857142</v>
      </c>
      <c r="H12099">
        <v>211</v>
      </c>
    </row>
    <row r="12100" spans="1:8" ht="15" customHeight="1" x14ac:dyDescent="0.25">
      <c r="A12100">
        <v>1056708032</v>
      </c>
      <c r="B12100" t="s">
        <v>35587</v>
      </c>
      <c r="C12100">
        <v>3142240757</v>
      </c>
      <c r="D12100" t="s">
        <v>35588</v>
      </c>
      <c r="E12100" t="s">
        <v>35589</v>
      </c>
      <c r="F12100" s="17" t="s">
        <v>535</v>
      </c>
      <c r="G12100">
        <v>75630</v>
      </c>
      <c r="H12100">
        <v>211</v>
      </c>
    </row>
    <row r="12101" spans="1:8" ht="15" customHeight="1" x14ac:dyDescent="0.25">
      <c r="A12101">
        <v>1056708060</v>
      </c>
      <c r="B12101" t="s">
        <v>35590</v>
      </c>
      <c r="C12101">
        <v>3104527836</v>
      </c>
      <c r="D12101" t="s">
        <v>35591</v>
      </c>
      <c r="E12101" t="s">
        <v>35592</v>
      </c>
      <c r="F12101" s="17" t="s">
        <v>535</v>
      </c>
      <c r="G12101">
        <v>583719</v>
      </c>
      <c r="H12101">
        <v>211</v>
      </c>
    </row>
    <row r="12102" spans="1:8" ht="15" customHeight="1" x14ac:dyDescent="0.25">
      <c r="A12102">
        <v>1056708120</v>
      </c>
      <c r="B12102" t="s">
        <v>35593</v>
      </c>
      <c r="C12102">
        <v>3203742540</v>
      </c>
      <c r="D12102" t="s">
        <v>35594</v>
      </c>
      <c r="E12102" t="s">
        <v>2392</v>
      </c>
      <c r="F12102" s="17" t="s">
        <v>535</v>
      </c>
      <c r="G12102">
        <v>532914</v>
      </c>
      <c r="H12102">
        <v>211</v>
      </c>
    </row>
    <row r="12103" spans="1:8" ht="15" customHeight="1" x14ac:dyDescent="0.25">
      <c r="A12103">
        <v>1056708136</v>
      </c>
      <c r="B12103" t="s">
        <v>35595</v>
      </c>
      <c r="C12103">
        <v>3138416480</v>
      </c>
      <c r="D12103" t="s">
        <v>35596</v>
      </c>
      <c r="E12103" t="s">
        <v>35597</v>
      </c>
      <c r="F12103" s="17" t="s">
        <v>535</v>
      </c>
      <c r="G12103">
        <v>436975</v>
      </c>
      <c r="H12103">
        <v>211</v>
      </c>
    </row>
    <row r="12104" spans="1:8" ht="15" customHeight="1" x14ac:dyDescent="0.25">
      <c r="A12104">
        <v>1056708189</v>
      </c>
      <c r="B12104" t="s">
        <v>35598</v>
      </c>
      <c r="C12104">
        <v>3103340361</v>
      </c>
      <c r="D12104" t="s">
        <v>35599</v>
      </c>
      <c r="E12104" t="s">
        <v>35600</v>
      </c>
      <c r="F12104" s="17" t="s">
        <v>535</v>
      </c>
      <c r="G12104">
        <v>16807</v>
      </c>
      <c r="H12104">
        <v>211</v>
      </c>
    </row>
    <row r="12105" spans="1:8" ht="15" customHeight="1" x14ac:dyDescent="0.25">
      <c r="A12105">
        <v>1056708207</v>
      </c>
      <c r="B12105" t="s">
        <v>35601</v>
      </c>
      <c r="C12105">
        <v>3219618399</v>
      </c>
      <c r="D12105" t="s">
        <v>35602</v>
      </c>
      <c r="E12105" t="s">
        <v>35603</v>
      </c>
      <c r="F12105" s="17" t="s">
        <v>535</v>
      </c>
      <c r="G12105">
        <v>1251259</v>
      </c>
      <c r="H12105">
        <v>211</v>
      </c>
    </row>
    <row r="12106" spans="1:8" ht="15" customHeight="1" x14ac:dyDescent="0.25">
      <c r="A12106">
        <v>1056708263</v>
      </c>
      <c r="B12106" t="s">
        <v>35604</v>
      </c>
      <c r="C12106">
        <v>3134236279</v>
      </c>
      <c r="D12106" t="s">
        <v>35605</v>
      </c>
      <c r="E12106" t="s">
        <v>2513</v>
      </c>
      <c r="F12106" s="17" t="s">
        <v>535</v>
      </c>
      <c r="G12106">
        <v>294118</v>
      </c>
      <c r="H12106">
        <v>211</v>
      </c>
    </row>
    <row r="12107" spans="1:8" ht="15" customHeight="1" x14ac:dyDescent="0.25">
      <c r="A12107">
        <v>1056708270</v>
      </c>
      <c r="B12107" t="s">
        <v>35606</v>
      </c>
      <c r="C12107">
        <v>3026685429</v>
      </c>
      <c r="D12107" t="s">
        <v>35607</v>
      </c>
      <c r="E12107" t="s">
        <v>35608</v>
      </c>
      <c r="F12107" s="17" t="s">
        <v>535</v>
      </c>
      <c r="G12107">
        <v>2221849</v>
      </c>
      <c r="H12107">
        <v>211</v>
      </c>
    </row>
    <row r="12108" spans="1:8" ht="15" customHeight="1" x14ac:dyDescent="0.25">
      <c r="A12108">
        <v>1056708369</v>
      </c>
      <c r="B12108" t="s">
        <v>35609</v>
      </c>
      <c r="C12108">
        <v>3228488643</v>
      </c>
      <c r="D12108" t="s">
        <v>35610</v>
      </c>
      <c r="E12108" t="s">
        <v>35611</v>
      </c>
      <c r="F12108" s="17" t="s">
        <v>535</v>
      </c>
      <c r="G12108">
        <v>88235</v>
      </c>
      <c r="H12108">
        <v>211</v>
      </c>
    </row>
    <row r="12109" spans="1:8" ht="15" customHeight="1" x14ac:dyDescent="0.25">
      <c r="A12109">
        <v>1056708436</v>
      </c>
      <c r="B12109" t="s">
        <v>35612</v>
      </c>
      <c r="C12109">
        <v>3107965660</v>
      </c>
      <c r="D12109" t="s">
        <v>35613</v>
      </c>
      <c r="E12109" t="s">
        <v>35614</v>
      </c>
      <c r="F12109" s="17" t="s">
        <v>535</v>
      </c>
      <c r="G12109">
        <v>305042</v>
      </c>
      <c r="H12109">
        <v>211</v>
      </c>
    </row>
    <row r="12110" spans="1:8" ht="15" customHeight="1" x14ac:dyDescent="0.25">
      <c r="A12110">
        <v>1056708479</v>
      </c>
      <c r="B12110" t="s">
        <v>35615</v>
      </c>
      <c r="C12110">
        <v>3124506445</v>
      </c>
      <c r="D12110" t="s">
        <v>35616</v>
      </c>
      <c r="E12110" t="s">
        <v>35617</v>
      </c>
      <c r="F12110" s="17" t="s">
        <v>535</v>
      </c>
      <c r="G12110">
        <v>208403</v>
      </c>
      <c r="H12110">
        <v>211</v>
      </c>
    </row>
    <row r="12111" spans="1:8" ht="15" customHeight="1" x14ac:dyDescent="0.25">
      <c r="A12111">
        <v>1056708502</v>
      </c>
      <c r="B12111" t="s">
        <v>35618</v>
      </c>
      <c r="C12111">
        <v>3228663843</v>
      </c>
      <c r="D12111" t="s">
        <v>35619</v>
      </c>
      <c r="E12111" t="s">
        <v>2847</v>
      </c>
      <c r="F12111" s="17" t="s">
        <v>535</v>
      </c>
      <c r="G12111">
        <v>417311</v>
      </c>
      <c r="H12111">
        <v>211</v>
      </c>
    </row>
    <row r="12112" spans="1:8" ht="15" customHeight="1" x14ac:dyDescent="0.25">
      <c r="A12112">
        <v>1056708593</v>
      </c>
      <c r="B12112" t="s">
        <v>35620</v>
      </c>
      <c r="C12112">
        <v>3208103462</v>
      </c>
      <c r="D12112" t="s">
        <v>35621</v>
      </c>
      <c r="E12112" t="s">
        <v>3454</v>
      </c>
      <c r="F12112" s="17" t="s">
        <v>535</v>
      </c>
      <c r="G12112">
        <v>2026051</v>
      </c>
      <c r="H12112">
        <v>211</v>
      </c>
    </row>
    <row r="12113" spans="1:8" ht="15" customHeight="1" x14ac:dyDescent="0.25">
      <c r="A12113">
        <v>1056708733</v>
      </c>
      <c r="B12113" t="s">
        <v>35622</v>
      </c>
      <c r="C12113">
        <v>3138246319</v>
      </c>
      <c r="D12113" t="s">
        <v>35623</v>
      </c>
      <c r="E12113" t="s">
        <v>35624</v>
      </c>
      <c r="F12113" s="17" t="s">
        <v>535</v>
      </c>
      <c r="G12113">
        <v>33613</v>
      </c>
      <c r="H12113">
        <v>211</v>
      </c>
    </row>
    <row r="12114" spans="1:8" ht="15" customHeight="1" x14ac:dyDescent="0.25">
      <c r="A12114">
        <v>1056708773</v>
      </c>
      <c r="B12114" t="s">
        <v>35625</v>
      </c>
      <c r="C12114">
        <v>3213937820</v>
      </c>
      <c r="D12114" t="s">
        <v>35626</v>
      </c>
      <c r="E12114" t="s">
        <v>35627</v>
      </c>
      <c r="F12114" s="17" t="s">
        <v>535</v>
      </c>
      <c r="G12114">
        <v>244958</v>
      </c>
      <c r="H12114">
        <v>211</v>
      </c>
    </row>
    <row r="12115" spans="1:8" ht="15" customHeight="1" x14ac:dyDescent="0.25">
      <c r="A12115">
        <v>1056708846</v>
      </c>
      <c r="B12115" t="s">
        <v>35628</v>
      </c>
      <c r="C12115">
        <v>3208465412</v>
      </c>
      <c r="D12115" t="s">
        <v>35629</v>
      </c>
      <c r="E12115" t="s">
        <v>8088</v>
      </c>
      <c r="F12115" s="17" t="s">
        <v>535</v>
      </c>
      <c r="G12115">
        <v>2453309</v>
      </c>
      <c r="H12115">
        <v>211</v>
      </c>
    </row>
    <row r="12116" spans="1:8" ht="15" customHeight="1" x14ac:dyDescent="0.25">
      <c r="A12116">
        <v>1056708862</v>
      </c>
      <c r="B12116" t="s">
        <v>35630</v>
      </c>
      <c r="C12116">
        <v>3118417865</v>
      </c>
      <c r="D12116" t="s">
        <v>35631</v>
      </c>
      <c r="E12116" t="s">
        <v>35632</v>
      </c>
      <c r="F12116" s="17" t="s">
        <v>535</v>
      </c>
      <c r="G12116">
        <v>41597</v>
      </c>
      <c r="H12116">
        <v>211</v>
      </c>
    </row>
    <row r="12117" spans="1:8" ht="15" customHeight="1" x14ac:dyDescent="0.25">
      <c r="A12117">
        <v>1056708923</v>
      </c>
      <c r="B12117" t="s">
        <v>35633</v>
      </c>
      <c r="C12117">
        <v>3102850444</v>
      </c>
      <c r="D12117" t="s">
        <v>35634</v>
      </c>
      <c r="E12117" t="s">
        <v>2800</v>
      </c>
      <c r="F12117" s="17" t="s">
        <v>535</v>
      </c>
      <c r="G12117">
        <v>924369</v>
      </c>
      <c r="H12117">
        <v>211</v>
      </c>
    </row>
    <row r="12118" spans="1:8" ht="15" customHeight="1" x14ac:dyDescent="0.25">
      <c r="A12118">
        <v>1056708944</v>
      </c>
      <c r="B12118" t="s">
        <v>35635</v>
      </c>
      <c r="C12118">
        <v>3213039191</v>
      </c>
      <c r="D12118" t="s">
        <v>35636</v>
      </c>
      <c r="E12118" t="s">
        <v>35637</v>
      </c>
      <c r="F12118" s="17" t="s">
        <v>535</v>
      </c>
      <c r="G12118">
        <v>518703</v>
      </c>
      <c r="H12118">
        <v>211</v>
      </c>
    </row>
    <row r="12119" spans="1:8" ht="15" customHeight="1" x14ac:dyDescent="0.25">
      <c r="A12119">
        <v>1056708960</v>
      </c>
      <c r="B12119" t="s">
        <v>35638</v>
      </c>
      <c r="C12119">
        <v>3212891268</v>
      </c>
      <c r="D12119" t="s">
        <v>35605</v>
      </c>
      <c r="E12119" t="s">
        <v>2392</v>
      </c>
      <c r="F12119" s="17" t="s">
        <v>535</v>
      </c>
      <c r="G12119">
        <v>2169705</v>
      </c>
      <c r="H12119">
        <v>211</v>
      </c>
    </row>
    <row r="12120" spans="1:8" ht="15" customHeight="1" x14ac:dyDescent="0.25">
      <c r="A12120">
        <v>1056708973</v>
      </c>
      <c r="B12120" t="s">
        <v>35639</v>
      </c>
      <c r="C12120">
        <v>3144746387</v>
      </c>
      <c r="D12120" t="s">
        <v>35640</v>
      </c>
      <c r="E12120" t="s">
        <v>35641</v>
      </c>
      <c r="F12120" s="17" t="s">
        <v>535</v>
      </c>
      <c r="G12120">
        <v>858656</v>
      </c>
      <c r="H12120">
        <v>211</v>
      </c>
    </row>
    <row r="12121" spans="1:8" ht="15" customHeight="1" x14ac:dyDescent="0.25">
      <c r="A12121">
        <v>1056709001</v>
      </c>
      <c r="B12121" t="s">
        <v>26583</v>
      </c>
      <c r="C12121">
        <v>3202878274</v>
      </c>
      <c r="D12121" t="s">
        <v>35642</v>
      </c>
      <c r="E12121" t="s">
        <v>35643</v>
      </c>
      <c r="F12121" s="17" t="s">
        <v>535</v>
      </c>
      <c r="G12121">
        <v>57983</v>
      </c>
      <c r="H12121">
        <v>211</v>
      </c>
    </row>
    <row r="12122" spans="1:8" ht="15" customHeight="1" x14ac:dyDescent="0.25">
      <c r="A12122">
        <v>1056709023</v>
      </c>
      <c r="B12122" t="s">
        <v>35644</v>
      </c>
      <c r="C12122">
        <v>3125396738</v>
      </c>
      <c r="D12122" t="s">
        <v>35645</v>
      </c>
      <c r="E12122" t="s">
        <v>35646</v>
      </c>
      <c r="F12122" s="17" t="s">
        <v>535</v>
      </c>
      <c r="G12122">
        <v>171428</v>
      </c>
      <c r="H12122">
        <v>211</v>
      </c>
    </row>
    <row r="12123" spans="1:8" ht="15" customHeight="1" x14ac:dyDescent="0.25">
      <c r="A12123">
        <v>1056709060</v>
      </c>
      <c r="B12123" t="s">
        <v>35647</v>
      </c>
      <c r="C12123">
        <v>3123419912</v>
      </c>
      <c r="D12123" t="s">
        <v>35648</v>
      </c>
      <c r="E12123" t="s">
        <v>7022</v>
      </c>
      <c r="F12123" s="17" t="s">
        <v>535</v>
      </c>
      <c r="G12123">
        <v>1058823</v>
      </c>
      <c r="H12123">
        <v>211</v>
      </c>
    </row>
    <row r="12124" spans="1:8" ht="15" customHeight="1" x14ac:dyDescent="0.25">
      <c r="A12124">
        <v>1056709078</v>
      </c>
      <c r="B12124" t="s">
        <v>35649</v>
      </c>
      <c r="C12124">
        <v>3228012897</v>
      </c>
      <c r="D12124" t="s">
        <v>35650</v>
      </c>
      <c r="E12124" t="s">
        <v>8088</v>
      </c>
      <c r="F12124" s="17" t="s">
        <v>535</v>
      </c>
      <c r="G12124">
        <v>8097725</v>
      </c>
      <c r="H12124">
        <v>211</v>
      </c>
    </row>
    <row r="12125" spans="1:8" ht="15" customHeight="1" x14ac:dyDescent="0.25">
      <c r="A12125">
        <v>1056709138</v>
      </c>
      <c r="B12125" t="s">
        <v>35651</v>
      </c>
      <c r="C12125">
        <v>3209611892</v>
      </c>
      <c r="D12125" t="s">
        <v>35652</v>
      </c>
      <c r="E12125" t="s">
        <v>35653</v>
      </c>
      <c r="F12125" s="17" t="s">
        <v>535</v>
      </c>
      <c r="G12125">
        <v>38655</v>
      </c>
      <c r="H12125">
        <v>211</v>
      </c>
    </row>
    <row r="12126" spans="1:8" ht="15" customHeight="1" x14ac:dyDescent="0.25">
      <c r="A12126">
        <v>1056709275</v>
      </c>
      <c r="B12126" t="s">
        <v>35654</v>
      </c>
      <c r="C12126">
        <v>3203257139</v>
      </c>
      <c r="D12126" t="s">
        <v>35655</v>
      </c>
      <c r="E12126" t="s">
        <v>2847</v>
      </c>
      <c r="F12126" s="17" t="s">
        <v>535</v>
      </c>
      <c r="G12126">
        <v>79832</v>
      </c>
      <c r="H12126">
        <v>211</v>
      </c>
    </row>
    <row r="12127" spans="1:8" ht="15" customHeight="1" x14ac:dyDescent="0.25">
      <c r="A12127">
        <v>1056709282</v>
      </c>
      <c r="B12127" t="s">
        <v>35656</v>
      </c>
      <c r="C12127">
        <v>3213587838</v>
      </c>
      <c r="D12127" t="s">
        <v>35657</v>
      </c>
      <c r="E12127" t="s">
        <v>35658</v>
      </c>
      <c r="F12127" s="17" t="s">
        <v>535</v>
      </c>
      <c r="G12127">
        <v>10838473</v>
      </c>
      <c r="H12127">
        <v>211</v>
      </c>
    </row>
    <row r="12128" spans="1:8" ht="15" customHeight="1" x14ac:dyDescent="0.25">
      <c r="A12128">
        <v>1056709335</v>
      </c>
      <c r="B12128" t="s">
        <v>35659</v>
      </c>
      <c r="C12128">
        <v>3142102557</v>
      </c>
      <c r="D12128" t="s">
        <v>35660</v>
      </c>
      <c r="E12128" t="s">
        <v>35661</v>
      </c>
      <c r="F12128" s="17" t="s">
        <v>535</v>
      </c>
      <c r="G12128">
        <v>405882</v>
      </c>
      <c r="H12128">
        <v>211</v>
      </c>
    </row>
    <row r="12129" spans="1:8" ht="15" customHeight="1" x14ac:dyDescent="0.25">
      <c r="A12129">
        <v>1056709345</v>
      </c>
      <c r="B12129" t="s">
        <v>35662</v>
      </c>
      <c r="C12129">
        <v>3229521259</v>
      </c>
      <c r="D12129" t="s">
        <v>35663</v>
      </c>
      <c r="E12129" t="s">
        <v>2268</v>
      </c>
      <c r="F12129" s="17" t="s">
        <v>535</v>
      </c>
      <c r="G12129">
        <v>568908</v>
      </c>
      <c r="H12129">
        <v>211</v>
      </c>
    </row>
    <row r="12130" spans="1:8" ht="15" customHeight="1" x14ac:dyDescent="0.25">
      <c r="A12130">
        <v>1056709361</v>
      </c>
      <c r="B12130" t="s">
        <v>35664</v>
      </c>
      <c r="C12130">
        <v>3212294775</v>
      </c>
      <c r="D12130" t="s">
        <v>35665</v>
      </c>
      <c r="E12130" t="s">
        <v>3454</v>
      </c>
      <c r="F12130" s="17" t="s">
        <v>535</v>
      </c>
      <c r="G12130">
        <v>6961861</v>
      </c>
      <c r="H12130">
        <v>211</v>
      </c>
    </row>
    <row r="12131" spans="1:8" ht="15" customHeight="1" x14ac:dyDescent="0.25">
      <c r="A12131">
        <v>1056709395</v>
      </c>
      <c r="B12131" t="s">
        <v>35666</v>
      </c>
      <c r="C12131">
        <v>3133276599</v>
      </c>
      <c r="D12131" t="s">
        <v>35667</v>
      </c>
      <c r="E12131" t="s">
        <v>35668</v>
      </c>
      <c r="F12131" s="17" t="s">
        <v>535</v>
      </c>
      <c r="G12131">
        <v>10084</v>
      </c>
      <c r="H12131">
        <v>211</v>
      </c>
    </row>
    <row r="12132" spans="1:8" ht="15" customHeight="1" x14ac:dyDescent="0.25">
      <c r="A12132">
        <v>1056709478</v>
      </c>
      <c r="B12132" t="s">
        <v>35669</v>
      </c>
      <c r="C12132">
        <v>3222425176</v>
      </c>
      <c r="D12132" t="s">
        <v>35670</v>
      </c>
      <c r="E12132" t="s">
        <v>35671</v>
      </c>
      <c r="F12132" s="17" t="s">
        <v>535</v>
      </c>
      <c r="G12132">
        <v>1722689</v>
      </c>
      <c r="H12132">
        <v>211</v>
      </c>
    </row>
    <row r="12133" spans="1:8" ht="15" customHeight="1" x14ac:dyDescent="0.25">
      <c r="A12133">
        <v>1056709493</v>
      </c>
      <c r="B12133" t="s">
        <v>35672</v>
      </c>
      <c r="C12133">
        <v>3114763977</v>
      </c>
      <c r="D12133" t="s">
        <v>35673</v>
      </c>
      <c r="E12133" t="s">
        <v>2800</v>
      </c>
      <c r="F12133" s="17" t="s">
        <v>535</v>
      </c>
      <c r="G12133">
        <v>350482</v>
      </c>
      <c r="H12133">
        <v>211</v>
      </c>
    </row>
    <row r="12134" spans="1:8" ht="15" customHeight="1" x14ac:dyDescent="0.25">
      <c r="A12134">
        <v>1056709570</v>
      </c>
      <c r="B12134" t="s">
        <v>35674</v>
      </c>
      <c r="C12134">
        <v>3152164353</v>
      </c>
      <c r="D12134" t="s">
        <v>35675</v>
      </c>
      <c r="E12134" t="s">
        <v>10939</v>
      </c>
      <c r="F12134" s="17" t="s">
        <v>535</v>
      </c>
      <c r="G12134">
        <v>2820168</v>
      </c>
      <c r="H12134">
        <v>211</v>
      </c>
    </row>
    <row r="12135" spans="1:8" ht="15" customHeight="1" x14ac:dyDescent="0.25">
      <c r="A12135">
        <v>1056709581</v>
      </c>
      <c r="B12135" t="s">
        <v>35676</v>
      </c>
      <c r="C12135">
        <v>3106803851</v>
      </c>
      <c r="D12135" t="s">
        <v>35677</v>
      </c>
      <c r="E12135" t="s">
        <v>35678</v>
      </c>
      <c r="F12135" s="17" t="s">
        <v>535</v>
      </c>
      <c r="G12135">
        <v>991596</v>
      </c>
      <c r="H12135">
        <v>211</v>
      </c>
    </row>
    <row r="12136" spans="1:8" ht="15" customHeight="1" x14ac:dyDescent="0.25">
      <c r="A12136">
        <v>1056709779</v>
      </c>
      <c r="B12136" t="s">
        <v>35679</v>
      </c>
      <c r="C12136">
        <v>3106645899</v>
      </c>
      <c r="D12136" t="s">
        <v>35680</v>
      </c>
      <c r="E12136" t="s">
        <v>35681</v>
      </c>
      <c r="F12136" s="17" t="s">
        <v>535</v>
      </c>
      <c r="G12136">
        <v>701152</v>
      </c>
      <c r="H12136">
        <v>211</v>
      </c>
    </row>
    <row r="12137" spans="1:8" ht="15" customHeight="1" x14ac:dyDescent="0.25">
      <c r="A12137">
        <v>1056709830</v>
      </c>
      <c r="B12137" t="s">
        <v>35682</v>
      </c>
      <c r="C12137">
        <v>3103281713</v>
      </c>
      <c r="D12137" t="s">
        <v>35683</v>
      </c>
      <c r="E12137" t="s">
        <v>2392</v>
      </c>
      <c r="F12137" s="17" t="s">
        <v>535</v>
      </c>
      <c r="G12137">
        <v>815126</v>
      </c>
      <c r="H12137">
        <v>211</v>
      </c>
    </row>
    <row r="12138" spans="1:8" ht="15" customHeight="1" x14ac:dyDescent="0.25">
      <c r="A12138">
        <v>1056710062</v>
      </c>
      <c r="B12138" t="s">
        <v>35684</v>
      </c>
      <c r="C12138">
        <v>3104813733</v>
      </c>
      <c r="D12138" t="s">
        <v>35685</v>
      </c>
      <c r="E12138" t="s">
        <v>35686</v>
      </c>
      <c r="F12138" s="17" t="s">
        <v>535</v>
      </c>
      <c r="G12138">
        <v>2169663</v>
      </c>
      <c r="H12138">
        <v>211</v>
      </c>
    </row>
    <row r="12139" spans="1:8" ht="15" customHeight="1" x14ac:dyDescent="0.25">
      <c r="A12139">
        <v>1056710155</v>
      </c>
      <c r="B12139" t="s">
        <v>35687</v>
      </c>
      <c r="C12139">
        <v>31238205413</v>
      </c>
      <c r="D12139" t="s">
        <v>35688</v>
      </c>
      <c r="E12139" t="s">
        <v>35689</v>
      </c>
      <c r="F12139" s="17" t="s">
        <v>535</v>
      </c>
      <c r="G12139">
        <v>448319</v>
      </c>
      <c r="H12139">
        <v>211</v>
      </c>
    </row>
    <row r="12140" spans="1:8" ht="15" customHeight="1" x14ac:dyDescent="0.25">
      <c r="A12140">
        <v>1056710162</v>
      </c>
      <c r="B12140" t="s">
        <v>35690</v>
      </c>
      <c r="C12140">
        <v>3216190754</v>
      </c>
      <c r="D12140" t="s">
        <v>35691</v>
      </c>
      <c r="E12140" t="s">
        <v>35692</v>
      </c>
      <c r="F12140" s="17" t="s">
        <v>535</v>
      </c>
      <c r="G12140">
        <v>5405010</v>
      </c>
      <c r="H12140">
        <v>211</v>
      </c>
    </row>
    <row r="12141" spans="1:8" ht="15" customHeight="1" x14ac:dyDescent="0.25">
      <c r="A12141">
        <v>1056710291</v>
      </c>
      <c r="B12141" t="s">
        <v>35693</v>
      </c>
      <c r="C12141">
        <v>3158540001</v>
      </c>
      <c r="D12141" t="s">
        <v>35694</v>
      </c>
      <c r="E12141" t="s">
        <v>35695</v>
      </c>
      <c r="F12141" s="17" t="s">
        <v>535</v>
      </c>
      <c r="G12141">
        <v>85042</v>
      </c>
      <c r="H12141">
        <v>211</v>
      </c>
    </row>
    <row r="12142" spans="1:8" ht="15" customHeight="1" x14ac:dyDescent="0.25">
      <c r="A12142">
        <v>1056710310</v>
      </c>
      <c r="B12142" t="s">
        <v>35696</v>
      </c>
      <c r="C12142">
        <v>3222478012</v>
      </c>
      <c r="D12142" t="s">
        <v>35697</v>
      </c>
      <c r="E12142" t="s">
        <v>14354</v>
      </c>
      <c r="F12142" s="17" t="s">
        <v>535</v>
      </c>
      <c r="G12142">
        <v>239497</v>
      </c>
      <c r="H12142">
        <v>211</v>
      </c>
    </row>
    <row r="12143" spans="1:8" ht="15" customHeight="1" x14ac:dyDescent="0.25">
      <c r="A12143">
        <v>1056768938</v>
      </c>
      <c r="B12143" t="s">
        <v>35698</v>
      </c>
      <c r="C12143">
        <v>3102694398</v>
      </c>
      <c r="D12143" t="s">
        <v>35699</v>
      </c>
      <c r="E12143" t="s">
        <v>35700</v>
      </c>
      <c r="F12143" s="17" t="s">
        <v>535</v>
      </c>
      <c r="G12143">
        <v>8403</v>
      </c>
      <c r="H12143">
        <v>211</v>
      </c>
    </row>
    <row r="12144" spans="1:8" ht="15" customHeight="1" x14ac:dyDescent="0.25">
      <c r="A12144">
        <v>1056798143</v>
      </c>
      <c r="B12144" t="s">
        <v>35701</v>
      </c>
      <c r="C12144">
        <v>3142330340</v>
      </c>
      <c r="D12144" t="s">
        <v>35702</v>
      </c>
      <c r="E12144" t="s">
        <v>2392</v>
      </c>
      <c r="F12144" s="17" t="s">
        <v>535</v>
      </c>
      <c r="G12144">
        <v>3809798</v>
      </c>
      <c r="H12144">
        <v>211</v>
      </c>
    </row>
    <row r="12145" spans="1:8" ht="15" customHeight="1" x14ac:dyDescent="0.25">
      <c r="A12145">
        <v>1056798275</v>
      </c>
      <c r="B12145" t="s">
        <v>35703</v>
      </c>
      <c r="C12145">
        <v>3118535653</v>
      </c>
      <c r="D12145" t="s">
        <v>35704</v>
      </c>
      <c r="E12145" t="s">
        <v>540</v>
      </c>
      <c r="F12145" s="17" t="s">
        <v>535</v>
      </c>
      <c r="G12145">
        <v>9523948</v>
      </c>
      <c r="H12145">
        <v>211</v>
      </c>
    </row>
    <row r="12146" spans="1:8" ht="15" customHeight="1" x14ac:dyDescent="0.25">
      <c r="A12146">
        <v>1056798280</v>
      </c>
      <c r="B12146" t="s">
        <v>35705</v>
      </c>
      <c r="C12146">
        <v>3209499949</v>
      </c>
      <c r="D12146" t="s">
        <v>35706</v>
      </c>
      <c r="E12146" t="s">
        <v>35707</v>
      </c>
      <c r="F12146" s="17" t="s">
        <v>535</v>
      </c>
      <c r="G12146">
        <v>643529</v>
      </c>
      <c r="H12146">
        <v>211</v>
      </c>
    </row>
    <row r="12147" spans="1:8" ht="15" customHeight="1" x14ac:dyDescent="0.25">
      <c r="A12147">
        <v>1056798354</v>
      </c>
      <c r="B12147" t="s">
        <v>35708</v>
      </c>
      <c r="C12147">
        <v>3203438084</v>
      </c>
      <c r="D12147" t="s">
        <v>35709</v>
      </c>
      <c r="E12147" t="s">
        <v>2336</v>
      </c>
      <c r="F12147" s="17" t="s">
        <v>535</v>
      </c>
      <c r="G12147">
        <v>173950</v>
      </c>
      <c r="H12147">
        <v>211</v>
      </c>
    </row>
    <row r="12148" spans="1:8" ht="15" customHeight="1" x14ac:dyDescent="0.25">
      <c r="A12148">
        <v>1056798447</v>
      </c>
      <c r="B12148" t="s">
        <v>35710</v>
      </c>
      <c r="C12148">
        <v>3142717491</v>
      </c>
      <c r="D12148" t="s">
        <v>35711</v>
      </c>
      <c r="E12148" t="s">
        <v>2800</v>
      </c>
      <c r="F12148" s="17" t="s">
        <v>535</v>
      </c>
      <c r="G12148">
        <v>52101</v>
      </c>
      <c r="H12148">
        <v>211</v>
      </c>
    </row>
    <row r="12149" spans="1:8" ht="15" customHeight="1" x14ac:dyDescent="0.25">
      <c r="A12149">
        <v>1056798486</v>
      </c>
      <c r="B12149" t="s">
        <v>35712</v>
      </c>
      <c r="C12149">
        <v>3204991499</v>
      </c>
      <c r="D12149" t="s">
        <v>35713</v>
      </c>
      <c r="E12149" t="s">
        <v>35714</v>
      </c>
      <c r="F12149" s="17" t="s">
        <v>535</v>
      </c>
      <c r="G12149">
        <v>524664</v>
      </c>
      <c r="H12149">
        <v>211</v>
      </c>
    </row>
    <row r="12150" spans="1:8" ht="15" customHeight="1" x14ac:dyDescent="0.25">
      <c r="A12150">
        <v>1056798517</v>
      </c>
      <c r="B12150" t="s">
        <v>35715</v>
      </c>
      <c r="C12150">
        <v>3175048874</v>
      </c>
      <c r="D12150" t="s">
        <v>35716</v>
      </c>
      <c r="E12150" t="s">
        <v>35717</v>
      </c>
      <c r="F12150" s="17" t="s">
        <v>535</v>
      </c>
      <c r="G12150">
        <v>2740976</v>
      </c>
      <c r="H12150">
        <v>211</v>
      </c>
    </row>
    <row r="12151" spans="1:8" ht="15" customHeight="1" x14ac:dyDescent="0.25">
      <c r="A12151">
        <v>1056798527</v>
      </c>
      <c r="B12151" t="s">
        <v>35718</v>
      </c>
      <c r="C12151">
        <v>3144714051</v>
      </c>
      <c r="D12151" t="s">
        <v>35719</v>
      </c>
      <c r="E12151" t="s">
        <v>35720</v>
      </c>
      <c r="F12151" s="17" t="s">
        <v>535</v>
      </c>
      <c r="G12151">
        <v>512605</v>
      </c>
      <c r="H12151">
        <v>211</v>
      </c>
    </row>
    <row r="12152" spans="1:8" ht="15" customHeight="1" x14ac:dyDescent="0.25">
      <c r="A12152">
        <v>1056798536</v>
      </c>
      <c r="B12152" t="s">
        <v>35721</v>
      </c>
      <c r="C12152">
        <v>3207293734</v>
      </c>
      <c r="D12152" t="s">
        <v>35722</v>
      </c>
      <c r="E12152" t="s">
        <v>35723</v>
      </c>
      <c r="F12152" s="17" t="s">
        <v>535</v>
      </c>
      <c r="G12152">
        <v>68067</v>
      </c>
      <c r="H12152">
        <v>211</v>
      </c>
    </row>
    <row r="12153" spans="1:8" ht="15" customHeight="1" x14ac:dyDescent="0.25">
      <c r="A12153">
        <v>1056798565</v>
      </c>
      <c r="B12153" t="s">
        <v>35724</v>
      </c>
      <c r="C12153">
        <v>3104784498</v>
      </c>
      <c r="D12153" t="s">
        <v>35725</v>
      </c>
      <c r="E12153" t="s">
        <v>14108</v>
      </c>
      <c r="F12153" s="17" t="s">
        <v>535</v>
      </c>
      <c r="G12153">
        <v>1970587</v>
      </c>
      <c r="H12153">
        <v>211</v>
      </c>
    </row>
    <row r="12154" spans="1:8" ht="15" customHeight="1" x14ac:dyDescent="0.25">
      <c r="A12154">
        <v>1056798574</v>
      </c>
      <c r="B12154" t="s">
        <v>35726</v>
      </c>
      <c r="C12154">
        <v>3219091338</v>
      </c>
      <c r="D12154" t="s">
        <v>35727</v>
      </c>
      <c r="E12154" t="s">
        <v>35728</v>
      </c>
      <c r="F12154" s="17" t="s">
        <v>535</v>
      </c>
      <c r="G12154">
        <v>11681</v>
      </c>
      <c r="H12154">
        <v>211</v>
      </c>
    </row>
    <row r="12155" spans="1:8" ht="15" customHeight="1" x14ac:dyDescent="0.25">
      <c r="A12155">
        <v>1056798585</v>
      </c>
      <c r="B12155" t="s">
        <v>35729</v>
      </c>
      <c r="C12155">
        <v>3134514592</v>
      </c>
      <c r="D12155" t="s">
        <v>35730</v>
      </c>
      <c r="E12155" t="s">
        <v>35731</v>
      </c>
      <c r="F12155" s="17" t="s">
        <v>535</v>
      </c>
      <c r="G12155">
        <v>226891</v>
      </c>
      <c r="H12155">
        <v>211</v>
      </c>
    </row>
    <row r="12156" spans="1:8" ht="15" customHeight="1" x14ac:dyDescent="0.25">
      <c r="A12156">
        <v>1056798757</v>
      </c>
      <c r="B12156" t="s">
        <v>35732</v>
      </c>
      <c r="C12156">
        <v>3133307352</v>
      </c>
      <c r="D12156" t="s">
        <v>35733</v>
      </c>
      <c r="E12156" t="s">
        <v>2392</v>
      </c>
      <c r="F12156" s="17" t="s">
        <v>535</v>
      </c>
      <c r="G12156">
        <v>215966</v>
      </c>
      <c r="H12156">
        <v>211</v>
      </c>
    </row>
    <row r="12157" spans="1:8" ht="15" customHeight="1" x14ac:dyDescent="0.25">
      <c r="A12157">
        <v>1056798856</v>
      </c>
      <c r="B12157" t="s">
        <v>35734</v>
      </c>
      <c r="C12157">
        <v>3138494772</v>
      </c>
      <c r="D12157" t="s">
        <v>5709</v>
      </c>
      <c r="E12157" t="s">
        <v>2268</v>
      </c>
      <c r="F12157" s="17" t="s">
        <v>535</v>
      </c>
      <c r="G12157">
        <v>4729616</v>
      </c>
      <c r="H12157">
        <v>211</v>
      </c>
    </row>
    <row r="12158" spans="1:8" ht="15" customHeight="1" x14ac:dyDescent="0.25">
      <c r="A12158">
        <v>1056798956</v>
      </c>
      <c r="B12158" t="s">
        <v>35735</v>
      </c>
      <c r="C12158">
        <v>3212454410</v>
      </c>
      <c r="D12158" t="s">
        <v>35736</v>
      </c>
      <c r="E12158" t="s">
        <v>2336</v>
      </c>
      <c r="F12158" s="17" t="s">
        <v>535</v>
      </c>
      <c r="G12158">
        <v>1438823</v>
      </c>
      <c r="H12158">
        <v>211</v>
      </c>
    </row>
    <row r="12159" spans="1:8" ht="15" customHeight="1" x14ac:dyDescent="0.25">
      <c r="A12159">
        <v>1056798987</v>
      </c>
      <c r="B12159" t="s">
        <v>35737</v>
      </c>
      <c r="C12159">
        <v>3103394987</v>
      </c>
      <c r="D12159" t="s">
        <v>4511</v>
      </c>
      <c r="E12159" t="s">
        <v>35738</v>
      </c>
      <c r="F12159" s="17" t="s">
        <v>535</v>
      </c>
      <c r="G12159">
        <v>965552</v>
      </c>
      <c r="H12159">
        <v>211</v>
      </c>
    </row>
    <row r="12160" spans="1:8" ht="15" customHeight="1" x14ac:dyDescent="0.25">
      <c r="A12160">
        <v>1056799068</v>
      </c>
      <c r="B12160" t="s">
        <v>35739</v>
      </c>
      <c r="C12160">
        <v>3123486502</v>
      </c>
      <c r="D12160" t="s">
        <v>35740</v>
      </c>
      <c r="E12160" t="s">
        <v>35741</v>
      </c>
      <c r="F12160" s="17" t="s">
        <v>535</v>
      </c>
      <c r="G12160">
        <v>2926050</v>
      </c>
      <c r="H12160">
        <v>211</v>
      </c>
    </row>
    <row r="12161" spans="1:8" ht="15" customHeight="1" x14ac:dyDescent="0.25">
      <c r="A12161">
        <v>1056799123</v>
      </c>
      <c r="B12161" t="s">
        <v>35742</v>
      </c>
      <c r="C12161">
        <v>3143089930</v>
      </c>
      <c r="D12161" t="s">
        <v>35743</v>
      </c>
      <c r="E12161" t="s">
        <v>35744</v>
      </c>
      <c r="F12161" s="17" t="s">
        <v>535</v>
      </c>
      <c r="G12161">
        <v>504201</v>
      </c>
      <c r="H12161">
        <v>211</v>
      </c>
    </row>
    <row r="12162" spans="1:8" ht="15" customHeight="1" x14ac:dyDescent="0.25">
      <c r="A12162">
        <v>1056799190</v>
      </c>
      <c r="B12162" t="s">
        <v>35745</v>
      </c>
      <c r="C12162">
        <v>3124993724</v>
      </c>
      <c r="D12162" t="s">
        <v>35746</v>
      </c>
      <c r="E12162" t="s">
        <v>24539</v>
      </c>
      <c r="F12162" s="17" t="s">
        <v>535</v>
      </c>
      <c r="G12162">
        <v>2596588</v>
      </c>
      <c r="H12162">
        <v>211</v>
      </c>
    </row>
    <row r="12163" spans="1:8" ht="15" customHeight="1" x14ac:dyDescent="0.25">
      <c r="A12163">
        <v>1056799249</v>
      </c>
      <c r="B12163" t="s">
        <v>35747</v>
      </c>
      <c r="C12163">
        <v>3114974603</v>
      </c>
      <c r="D12163" t="s">
        <v>35748</v>
      </c>
      <c r="E12163" t="s">
        <v>2268</v>
      </c>
      <c r="F12163" s="17" t="s">
        <v>535</v>
      </c>
      <c r="G12163">
        <v>904202</v>
      </c>
      <c r="H12163">
        <v>211</v>
      </c>
    </row>
    <row r="12164" spans="1:8" ht="15" customHeight="1" x14ac:dyDescent="0.25">
      <c r="A12164">
        <v>1056799365</v>
      </c>
      <c r="B12164" t="s">
        <v>35749</v>
      </c>
      <c r="C12164">
        <v>3142210886</v>
      </c>
      <c r="D12164" t="s">
        <v>35750</v>
      </c>
      <c r="E12164" t="s">
        <v>35751</v>
      </c>
      <c r="F12164" s="17" t="s">
        <v>535</v>
      </c>
      <c r="G12164">
        <v>352101</v>
      </c>
      <c r="H12164">
        <v>211</v>
      </c>
    </row>
    <row r="12165" spans="1:8" ht="15" customHeight="1" x14ac:dyDescent="0.25">
      <c r="A12165">
        <v>1056799381</v>
      </c>
      <c r="B12165" t="s">
        <v>35752</v>
      </c>
      <c r="C12165">
        <v>3168272046</v>
      </c>
      <c r="D12165" t="s">
        <v>35753</v>
      </c>
      <c r="E12165" t="s">
        <v>4579</v>
      </c>
      <c r="F12165" s="17" t="s">
        <v>535</v>
      </c>
      <c r="G12165">
        <v>7946405</v>
      </c>
      <c r="H12165">
        <v>211</v>
      </c>
    </row>
    <row r="12166" spans="1:8" ht="15" customHeight="1" x14ac:dyDescent="0.25">
      <c r="A12166">
        <v>1056799776</v>
      </c>
      <c r="B12166" t="s">
        <v>35754</v>
      </c>
      <c r="C12166">
        <v>3222328664</v>
      </c>
      <c r="D12166" t="s">
        <v>35755</v>
      </c>
      <c r="E12166" t="s">
        <v>2330</v>
      </c>
      <c r="F12166" s="17" t="s">
        <v>535</v>
      </c>
      <c r="G12166">
        <v>558823</v>
      </c>
      <c r="H12166">
        <v>211</v>
      </c>
    </row>
    <row r="12167" spans="1:8" ht="15" customHeight="1" x14ac:dyDescent="0.25">
      <c r="A12167">
        <v>1056799819</v>
      </c>
      <c r="B12167" t="s">
        <v>35756</v>
      </c>
      <c r="C12167">
        <v>3132186239</v>
      </c>
      <c r="D12167" t="s">
        <v>35757</v>
      </c>
      <c r="E12167" t="s">
        <v>35758</v>
      </c>
      <c r="F12167" s="17" t="s">
        <v>535</v>
      </c>
      <c r="G12167">
        <v>436975</v>
      </c>
      <c r="H12167">
        <v>211</v>
      </c>
    </row>
    <row r="12168" spans="1:8" ht="15" customHeight="1" x14ac:dyDescent="0.25">
      <c r="A12168">
        <v>1056799830</v>
      </c>
      <c r="B12168" t="s">
        <v>35759</v>
      </c>
      <c r="C12168">
        <v>3202251033</v>
      </c>
      <c r="D12168" t="s">
        <v>35760</v>
      </c>
      <c r="E12168" t="s">
        <v>4587</v>
      </c>
      <c r="F12168" s="17" t="s">
        <v>535</v>
      </c>
      <c r="G12168">
        <v>3343581</v>
      </c>
      <c r="H12168">
        <v>211</v>
      </c>
    </row>
    <row r="12169" spans="1:8" ht="15" customHeight="1" x14ac:dyDescent="0.25">
      <c r="A12169">
        <v>1056799832</v>
      </c>
      <c r="B12169" t="s">
        <v>35761</v>
      </c>
      <c r="C12169">
        <v>3103004481</v>
      </c>
      <c r="D12169" t="s">
        <v>35762</v>
      </c>
      <c r="E12169" t="s">
        <v>5806</v>
      </c>
      <c r="F12169" s="17" t="s">
        <v>535</v>
      </c>
      <c r="G12169">
        <v>3101438</v>
      </c>
      <c r="H12169">
        <v>211</v>
      </c>
    </row>
    <row r="12170" spans="1:8" ht="15" customHeight="1" x14ac:dyDescent="0.25">
      <c r="A12170">
        <v>1056799909</v>
      </c>
      <c r="B12170" t="s">
        <v>35763</v>
      </c>
      <c r="C12170">
        <v>3204746845</v>
      </c>
      <c r="D12170" t="s">
        <v>35764</v>
      </c>
      <c r="E12170" t="s">
        <v>2513</v>
      </c>
      <c r="F12170" s="17" t="s">
        <v>535</v>
      </c>
      <c r="G12170">
        <v>2211419</v>
      </c>
      <c r="H12170">
        <v>211</v>
      </c>
    </row>
    <row r="12171" spans="1:8" ht="15" customHeight="1" x14ac:dyDescent="0.25">
      <c r="A12171">
        <v>1056799927</v>
      </c>
      <c r="B12171" t="s">
        <v>35765</v>
      </c>
      <c r="C12171">
        <v>3212563957</v>
      </c>
      <c r="D12171" t="s">
        <v>35766</v>
      </c>
      <c r="E12171" t="s">
        <v>2268</v>
      </c>
      <c r="F12171" s="17" t="s">
        <v>535</v>
      </c>
      <c r="G12171">
        <v>1008403</v>
      </c>
      <c r="H12171">
        <v>211</v>
      </c>
    </row>
    <row r="12172" spans="1:8" ht="15" customHeight="1" x14ac:dyDescent="0.25">
      <c r="A12172">
        <v>1056799934</v>
      </c>
      <c r="B12172" t="s">
        <v>35767</v>
      </c>
      <c r="C12172">
        <v>3223872072</v>
      </c>
      <c r="D12172" t="s">
        <v>35768</v>
      </c>
      <c r="E12172" t="s">
        <v>4587</v>
      </c>
      <c r="F12172" s="17" t="s">
        <v>535</v>
      </c>
      <c r="G12172">
        <v>3455966</v>
      </c>
      <c r="H12172">
        <v>211</v>
      </c>
    </row>
    <row r="12173" spans="1:8" ht="15" customHeight="1" x14ac:dyDescent="0.25">
      <c r="A12173">
        <v>1056800111</v>
      </c>
      <c r="B12173" t="s">
        <v>35769</v>
      </c>
      <c r="C12173">
        <v>3204430017</v>
      </c>
      <c r="D12173" t="s">
        <v>35770</v>
      </c>
      <c r="E12173" t="s">
        <v>35771</v>
      </c>
      <c r="F12173" s="17" t="s">
        <v>535</v>
      </c>
      <c r="G12173">
        <v>2864134</v>
      </c>
      <c r="H12173">
        <v>211</v>
      </c>
    </row>
    <row r="12174" spans="1:8" ht="15" customHeight="1" x14ac:dyDescent="0.25">
      <c r="A12174">
        <v>1056800161</v>
      </c>
      <c r="B12174" t="s">
        <v>35772</v>
      </c>
      <c r="C12174">
        <v>3128640764</v>
      </c>
      <c r="D12174" t="s">
        <v>35773</v>
      </c>
      <c r="E12174" t="s">
        <v>35774</v>
      </c>
      <c r="F12174" s="17" t="s">
        <v>535</v>
      </c>
      <c r="G12174">
        <v>1605883</v>
      </c>
      <c r="H12174">
        <v>211</v>
      </c>
    </row>
    <row r="12175" spans="1:8" ht="15" customHeight="1" x14ac:dyDescent="0.25">
      <c r="A12175">
        <v>1056800382</v>
      </c>
      <c r="B12175" t="s">
        <v>35775</v>
      </c>
      <c r="C12175">
        <v>3124657560</v>
      </c>
      <c r="D12175" t="s">
        <v>35776</v>
      </c>
      <c r="E12175" t="s">
        <v>35777</v>
      </c>
      <c r="F12175" s="17" t="s">
        <v>535</v>
      </c>
      <c r="G12175">
        <v>516806</v>
      </c>
      <c r="H12175">
        <v>211</v>
      </c>
    </row>
    <row r="12176" spans="1:8" ht="15" customHeight="1" x14ac:dyDescent="0.25">
      <c r="A12176">
        <v>1056800539</v>
      </c>
      <c r="B12176" t="s">
        <v>35778</v>
      </c>
      <c r="C12176">
        <v>3105501738</v>
      </c>
      <c r="D12176" t="s">
        <v>35779</v>
      </c>
      <c r="E12176" t="s">
        <v>35780</v>
      </c>
      <c r="F12176" s="17" t="s">
        <v>535</v>
      </c>
      <c r="G12176">
        <v>6740401</v>
      </c>
      <c r="H12176">
        <v>211</v>
      </c>
    </row>
    <row r="12177" spans="1:8" ht="15" customHeight="1" x14ac:dyDescent="0.25">
      <c r="A12177">
        <v>1056800808</v>
      </c>
      <c r="B12177" t="s">
        <v>35781</v>
      </c>
      <c r="C12177">
        <v>3118128458</v>
      </c>
      <c r="D12177" t="s">
        <v>5709</v>
      </c>
      <c r="E12177" t="s">
        <v>2590</v>
      </c>
      <c r="F12177" s="17" t="s">
        <v>535</v>
      </c>
      <c r="G12177">
        <v>40336</v>
      </c>
      <c r="H12177">
        <v>211</v>
      </c>
    </row>
    <row r="12178" spans="1:8" ht="15" customHeight="1" x14ac:dyDescent="0.25">
      <c r="A12178">
        <v>1056800885</v>
      </c>
      <c r="B12178" t="s">
        <v>35782</v>
      </c>
      <c r="C12178">
        <v>3142359076</v>
      </c>
      <c r="D12178" t="s">
        <v>18549</v>
      </c>
      <c r="E12178" t="s">
        <v>2392</v>
      </c>
      <c r="F12178" s="17" t="s">
        <v>535</v>
      </c>
      <c r="G12178">
        <v>67227</v>
      </c>
      <c r="H12178">
        <v>211</v>
      </c>
    </row>
    <row r="12179" spans="1:8" ht="15" customHeight="1" x14ac:dyDescent="0.25">
      <c r="A12179">
        <v>1056800899</v>
      </c>
      <c r="B12179" t="s">
        <v>35783</v>
      </c>
      <c r="C12179">
        <v>3143682273</v>
      </c>
      <c r="D12179" t="s">
        <v>35784</v>
      </c>
      <c r="E12179" t="s">
        <v>35785</v>
      </c>
      <c r="F12179" s="17" t="s">
        <v>535</v>
      </c>
      <c r="G12179">
        <v>568067</v>
      </c>
      <c r="H12179">
        <v>211</v>
      </c>
    </row>
    <row r="12180" spans="1:8" ht="15" customHeight="1" x14ac:dyDescent="0.25">
      <c r="A12180">
        <v>1056800901</v>
      </c>
      <c r="B12180" t="s">
        <v>35786</v>
      </c>
      <c r="C12180">
        <v>3112786218</v>
      </c>
      <c r="D12180" t="s">
        <v>35787</v>
      </c>
      <c r="E12180" t="s">
        <v>35788</v>
      </c>
      <c r="F12180" s="17" t="s">
        <v>535</v>
      </c>
      <c r="G12180">
        <v>763865</v>
      </c>
      <c r="H12180">
        <v>211</v>
      </c>
    </row>
    <row r="12181" spans="1:8" ht="15" customHeight="1" x14ac:dyDescent="0.25">
      <c r="A12181">
        <v>1056800935</v>
      </c>
      <c r="B12181" t="s">
        <v>35789</v>
      </c>
      <c r="C12181">
        <v>3115989021</v>
      </c>
      <c r="D12181" t="s">
        <v>35790</v>
      </c>
      <c r="E12181" t="s">
        <v>35791</v>
      </c>
      <c r="F12181" s="17" t="s">
        <v>535</v>
      </c>
      <c r="G12181">
        <v>877311</v>
      </c>
      <c r="H12181">
        <v>211</v>
      </c>
    </row>
    <row r="12182" spans="1:8" ht="15" customHeight="1" x14ac:dyDescent="0.25">
      <c r="A12182">
        <v>1056800969</v>
      </c>
      <c r="B12182" t="s">
        <v>35792</v>
      </c>
      <c r="C12182">
        <v>3202537950</v>
      </c>
      <c r="D12182" t="s">
        <v>3634</v>
      </c>
      <c r="E12182" t="s">
        <v>35793</v>
      </c>
      <c r="F12182" s="17" t="s">
        <v>535</v>
      </c>
      <c r="G12182">
        <v>173529</v>
      </c>
      <c r="H12182">
        <v>211</v>
      </c>
    </row>
    <row r="12183" spans="1:8" ht="15" customHeight="1" x14ac:dyDescent="0.25">
      <c r="A12183">
        <v>1056801091</v>
      </c>
      <c r="B12183" t="s">
        <v>35794</v>
      </c>
      <c r="C12183">
        <v>3027109154</v>
      </c>
      <c r="D12183" t="s">
        <v>35795</v>
      </c>
      <c r="E12183" t="s">
        <v>35796</v>
      </c>
      <c r="F12183" s="17" t="s">
        <v>535</v>
      </c>
      <c r="G12183">
        <v>357143</v>
      </c>
      <c r="H12183">
        <v>211</v>
      </c>
    </row>
    <row r="12184" spans="1:8" ht="15" customHeight="1" x14ac:dyDescent="0.25">
      <c r="A12184">
        <v>1056801233</v>
      </c>
      <c r="B12184" t="s">
        <v>35797</v>
      </c>
      <c r="C12184">
        <v>3204753472</v>
      </c>
      <c r="D12184" t="s">
        <v>35798</v>
      </c>
      <c r="E12184" t="s">
        <v>35799</v>
      </c>
      <c r="F12184" s="17" t="s">
        <v>535</v>
      </c>
      <c r="G12184">
        <v>6038698</v>
      </c>
      <c r="H12184">
        <v>211</v>
      </c>
    </row>
    <row r="12185" spans="1:8" ht="15" customHeight="1" x14ac:dyDescent="0.25">
      <c r="A12185">
        <v>1056801244</v>
      </c>
      <c r="B12185" t="s">
        <v>35800</v>
      </c>
      <c r="C12185">
        <v>3125490057</v>
      </c>
      <c r="D12185" t="s">
        <v>35801</v>
      </c>
      <c r="E12185" t="s">
        <v>2392</v>
      </c>
      <c r="F12185" s="17" t="s">
        <v>535</v>
      </c>
      <c r="G12185">
        <v>2531933</v>
      </c>
      <c r="H12185">
        <v>211</v>
      </c>
    </row>
    <row r="12186" spans="1:8" ht="15" customHeight="1" x14ac:dyDescent="0.25">
      <c r="A12186">
        <v>1056801261</v>
      </c>
      <c r="B12186" t="s">
        <v>35802</v>
      </c>
      <c r="C12186">
        <v>3132718637</v>
      </c>
      <c r="D12186" t="s">
        <v>35803</v>
      </c>
      <c r="E12186" t="s">
        <v>35804</v>
      </c>
      <c r="F12186" s="17" t="s">
        <v>535</v>
      </c>
      <c r="G12186">
        <v>7294118</v>
      </c>
      <c r="H12186">
        <v>211</v>
      </c>
    </row>
    <row r="12187" spans="1:8" ht="15" customHeight="1" x14ac:dyDescent="0.25">
      <c r="A12187">
        <v>1056801266</v>
      </c>
      <c r="B12187" t="s">
        <v>35805</v>
      </c>
      <c r="C12187">
        <v>3115630741</v>
      </c>
      <c r="D12187" t="s">
        <v>35806</v>
      </c>
      <c r="E12187" t="s">
        <v>2336</v>
      </c>
      <c r="F12187" s="17" t="s">
        <v>535</v>
      </c>
      <c r="G12187">
        <v>336134</v>
      </c>
      <c r="H12187">
        <v>211</v>
      </c>
    </row>
    <row r="12188" spans="1:8" ht="15" customHeight="1" x14ac:dyDescent="0.25">
      <c r="A12188">
        <v>1056801313</v>
      </c>
      <c r="B12188" t="s">
        <v>35807</v>
      </c>
      <c r="C12188">
        <v>3114221307</v>
      </c>
      <c r="D12188" t="s">
        <v>35808</v>
      </c>
      <c r="E12188" t="s">
        <v>35809</v>
      </c>
      <c r="F12188" s="17" t="s">
        <v>535</v>
      </c>
      <c r="G12188">
        <v>13090757</v>
      </c>
      <c r="H12188">
        <v>211</v>
      </c>
    </row>
    <row r="12189" spans="1:8" ht="15" customHeight="1" x14ac:dyDescent="0.25">
      <c r="A12189">
        <v>1056801389</v>
      </c>
      <c r="B12189" t="s">
        <v>35810</v>
      </c>
      <c r="C12189">
        <v>3125437067</v>
      </c>
      <c r="D12189" t="s">
        <v>35811</v>
      </c>
      <c r="E12189" t="s">
        <v>35812</v>
      </c>
      <c r="F12189" s="17" t="s">
        <v>535</v>
      </c>
      <c r="G12189">
        <v>558823</v>
      </c>
      <c r="H12189">
        <v>211</v>
      </c>
    </row>
    <row r="12190" spans="1:8" ht="15" customHeight="1" x14ac:dyDescent="0.25">
      <c r="A12190">
        <v>1056801564</v>
      </c>
      <c r="B12190" t="s">
        <v>35813</v>
      </c>
      <c r="C12190">
        <v>3214831352</v>
      </c>
      <c r="D12190" t="s">
        <v>35814</v>
      </c>
      <c r="E12190" t="s">
        <v>35815</v>
      </c>
      <c r="F12190" s="17" t="s">
        <v>535</v>
      </c>
      <c r="G12190">
        <v>356723</v>
      </c>
      <c r="H12190">
        <v>211</v>
      </c>
    </row>
    <row r="12191" spans="1:8" ht="15" customHeight="1" x14ac:dyDescent="0.25">
      <c r="A12191">
        <v>1056801694</v>
      </c>
      <c r="B12191" t="s">
        <v>35816</v>
      </c>
      <c r="C12191">
        <v>3108569869</v>
      </c>
      <c r="D12191" t="s">
        <v>35817</v>
      </c>
      <c r="E12191" t="s">
        <v>35818</v>
      </c>
      <c r="F12191" s="17" t="s">
        <v>535</v>
      </c>
      <c r="G12191">
        <v>322437</v>
      </c>
      <c r="H12191">
        <v>211</v>
      </c>
    </row>
    <row r="12192" spans="1:8" ht="15" customHeight="1" x14ac:dyDescent="0.25">
      <c r="A12192">
        <v>1056801718</v>
      </c>
      <c r="B12192" t="s">
        <v>35819</v>
      </c>
      <c r="C12192">
        <v>3144152633</v>
      </c>
      <c r="D12192" t="s">
        <v>20039</v>
      </c>
      <c r="E12192" t="s">
        <v>2339</v>
      </c>
      <c r="F12192" s="17" t="s">
        <v>535</v>
      </c>
      <c r="G12192">
        <v>2505787</v>
      </c>
      <c r="H12192">
        <v>211</v>
      </c>
    </row>
    <row r="12193" spans="1:8" ht="15" customHeight="1" x14ac:dyDescent="0.25">
      <c r="A12193">
        <v>1056801722</v>
      </c>
      <c r="B12193" t="s">
        <v>35820</v>
      </c>
      <c r="C12193">
        <v>3213222897</v>
      </c>
      <c r="D12193" t="s">
        <v>35821</v>
      </c>
      <c r="E12193" t="s">
        <v>35822</v>
      </c>
      <c r="F12193" s="17" t="s">
        <v>535</v>
      </c>
      <c r="G12193">
        <v>103946</v>
      </c>
      <c r="H12193">
        <v>211</v>
      </c>
    </row>
    <row r="12194" spans="1:8" ht="15" customHeight="1" x14ac:dyDescent="0.25">
      <c r="A12194">
        <v>1056801876</v>
      </c>
      <c r="B12194" t="s">
        <v>35823</v>
      </c>
      <c r="C12194">
        <v>3232422126</v>
      </c>
      <c r="D12194" t="s">
        <v>35824</v>
      </c>
      <c r="E12194" t="s">
        <v>2774</v>
      </c>
      <c r="F12194" s="17" t="s">
        <v>535</v>
      </c>
      <c r="G12194">
        <v>369747</v>
      </c>
      <c r="H12194">
        <v>211</v>
      </c>
    </row>
    <row r="12195" spans="1:8" ht="15" customHeight="1" x14ac:dyDescent="0.25">
      <c r="A12195">
        <v>1056801998</v>
      </c>
      <c r="B12195" t="s">
        <v>35825</v>
      </c>
      <c r="C12195">
        <v>3114659892</v>
      </c>
      <c r="D12195" t="s">
        <v>35826</v>
      </c>
      <c r="E12195" t="s">
        <v>2339</v>
      </c>
      <c r="F12195" s="17" t="s">
        <v>535</v>
      </c>
      <c r="G12195">
        <v>223529</v>
      </c>
      <c r="H12195">
        <v>211</v>
      </c>
    </row>
    <row r="12196" spans="1:8" ht="15" customHeight="1" x14ac:dyDescent="0.25">
      <c r="A12196">
        <v>1056802047</v>
      </c>
      <c r="B12196" t="s">
        <v>35827</v>
      </c>
      <c r="C12196">
        <v>3212763510</v>
      </c>
      <c r="D12196" t="s">
        <v>35828</v>
      </c>
      <c r="E12196" t="s">
        <v>35793</v>
      </c>
      <c r="F12196" s="17" t="s">
        <v>535</v>
      </c>
      <c r="G12196">
        <v>5813709</v>
      </c>
      <c r="H12196">
        <v>211</v>
      </c>
    </row>
    <row r="12197" spans="1:8" ht="15" customHeight="1" x14ac:dyDescent="0.25">
      <c r="A12197">
        <v>1056802069</v>
      </c>
      <c r="B12197" t="s">
        <v>35829</v>
      </c>
      <c r="C12197">
        <v>3213028133</v>
      </c>
      <c r="D12197" t="s">
        <v>35830</v>
      </c>
      <c r="E12197" t="s">
        <v>35831</v>
      </c>
      <c r="F12197" s="17" t="s">
        <v>535</v>
      </c>
      <c r="G12197">
        <v>226891</v>
      </c>
      <c r="H12197">
        <v>211</v>
      </c>
    </row>
    <row r="12198" spans="1:8" ht="15" customHeight="1" x14ac:dyDescent="0.25">
      <c r="A12198">
        <v>1056802094</v>
      </c>
      <c r="B12198" t="s">
        <v>35832</v>
      </c>
      <c r="C12198">
        <v>3108599592</v>
      </c>
      <c r="D12198" t="s">
        <v>35833</v>
      </c>
      <c r="E12198" t="s">
        <v>2253</v>
      </c>
      <c r="F12198" s="17" t="s">
        <v>535</v>
      </c>
      <c r="G12198">
        <v>203361</v>
      </c>
      <c r="H12198">
        <v>211</v>
      </c>
    </row>
    <row r="12199" spans="1:8" ht="15" customHeight="1" x14ac:dyDescent="0.25">
      <c r="A12199">
        <v>1056802191</v>
      </c>
      <c r="B12199" t="s">
        <v>35834</v>
      </c>
      <c r="C12199">
        <v>3115432063</v>
      </c>
      <c r="D12199" t="s">
        <v>24061</v>
      </c>
      <c r="E12199" t="s">
        <v>35835</v>
      </c>
      <c r="F12199" s="17" t="s">
        <v>535</v>
      </c>
      <c r="G12199">
        <v>480873</v>
      </c>
      <c r="H12199">
        <v>211</v>
      </c>
    </row>
    <row r="12200" spans="1:8" ht="15" customHeight="1" x14ac:dyDescent="0.25">
      <c r="A12200">
        <v>1056802284</v>
      </c>
      <c r="B12200" t="s">
        <v>35836</v>
      </c>
      <c r="C12200">
        <v>3209296361</v>
      </c>
      <c r="D12200" t="s">
        <v>35837</v>
      </c>
      <c r="E12200" t="s">
        <v>2330</v>
      </c>
      <c r="F12200" s="17" t="s">
        <v>535</v>
      </c>
      <c r="G12200">
        <v>1720672</v>
      </c>
      <c r="H12200">
        <v>211</v>
      </c>
    </row>
    <row r="12201" spans="1:8" ht="15" customHeight="1" x14ac:dyDescent="0.25">
      <c r="A12201">
        <v>1056802543</v>
      </c>
      <c r="B12201" t="s">
        <v>35838</v>
      </c>
      <c r="C12201">
        <v>3133276087</v>
      </c>
      <c r="D12201" t="s">
        <v>35839</v>
      </c>
      <c r="E12201" t="s">
        <v>35840</v>
      </c>
      <c r="F12201" s="17" t="s">
        <v>535</v>
      </c>
      <c r="G12201">
        <v>2382667</v>
      </c>
      <c r="H12201">
        <v>211</v>
      </c>
    </row>
    <row r="12202" spans="1:8" ht="15" customHeight="1" x14ac:dyDescent="0.25">
      <c r="A12202">
        <v>1056802630</v>
      </c>
      <c r="B12202" t="s">
        <v>35841</v>
      </c>
      <c r="C12202">
        <v>3145832656</v>
      </c>
      <c r="D12202" t="s">
        <v>35842</v>
      </c>
      <c r="E12202" t="s">
        <v>35843</v>
      </c>
      <c r="F12202" s="17" t="s">
        <v>535</v>
      </c>
      <c r="G12202">
        <v>1478992</v>
      </c>
      <c r="H12202">
        <v>211</v>
      </c>
    </row>
    <row r="12203" spans="1:8" ht="15" customHeight="1" x14ac:dyDescent="0.25">
      <c r="A12203">
        <v>1056802804</v>
      </c>
      <c r="B12203" t="s">
        <v>35844</v>
      </c>
      <c r="C12203">
        <v>3102818840</v>
      </c>
      <c r="D12203" t="s">
        <v>35845</v>
      </c>
      <c r="E12203" t="s">
        <v>2268</v>
      </c>
      <c r="F12203" s="17" t="s">
        <v>535</v>
      </c>
      <c r="G12203">
        <v>19569415</v>
      </c>
      <c r="H12203">
        <v>211</v>
      </c>
    </row>
    <row r="12204" spans="1:8" ht="15" customHeight="1" x14ac:dyDescent="0.25">
      <c r="A12204">
        <v>1056802819</v>
      </c>
      <c r="B12204" t="s">
        <v>35846</v>
      </c>
      <c r="C12204">
        <v>3219229383</v>
      </c>
      <c r="D12204" t="s">
        <v>35847</v>
      </c>
      <c r="E12204" t="s">
        <v>35848</v>
      </c>
      <c r="F12204" s="17" t="s">
        <v>535</v>
      </c>
      <c r="G12204">
        <v>126050</v>
      </c>
      <c r="H12204">
        <v>211</v>
      </c>
    </row>
    <row r="12205" spans="1:8" ht="15" customHeight="1" x14ac:dyDescent="0.25">
      <c r="A12205">
        <v>1056802870</v>
      </c>
      <c r="B12205" t="s">
        <v>35849</v>
      </c>
      <c r="C12205">
        <v>3124949954</v>
      </c>
      <c r="D12205" t="s">
        <v>35850</v>
      </c>
      <c r="E12205" t="s">
        <v>35851</v>
      </c>
      <c r="F12205" s="17" t="s">
        <v>535</v>
      </c>
      <c r="G12205">
        <v>840336</v>
      </c>
      <c r="H12205">
        <v>211</v>
      </c>
    </row>
    <row r="12206" spans="1:8" ht="15" customHeight="1" x14ac:dyDescent="0.25">
      <c r="A12206">
        <v>1056802875</v>
      </c>
      <c r="B12206" t="s">
        <v>35852</v>
      </c>
      <c r="C12206">
        <v>3214429276</v>
      </c>
      <c r="D12206" t="s">
        <v>35853</v>
      </c>
      <c r="E12206" t="s">
        <v>24135</v>
      </c>
      <c r="F12206" s="17" t="s">
        <v>535</v>
      </c>
      <c r="G12206">
        <v>48740</v>
      </c>
      <c r="H12206">
        <v>211</v>
      </c>
    </row>
    <row r="12207" spans="1:8" ht="15" customHeight="1" x14ac:dyDescent="0.25">
      <c r="A12207">
        <v>1056802965</v>
      </c>
      <c r="B12207" t="s">
        <v>35854</v>
      </c>
      <c r="C12207">
        <v>3202591482</v>
      </c>
      <c r="D12207" t="s">
        <v>35855</v>
      </c>
      <c r="E12207" t="s">
        <v>35856</v>
      </c>
      <c r="F12207" s="17" t="s">
        <v>535</v>
      </c>
      <c r="G12207">
        <v>694117</v>
      </c>
      <c r="H12207">
        <v>211</v>
      </c>
    </row>
    <row r="12208" spans="1:8" ht="15" customHeight="1" x14ac:dyDescent="0.25">
      <c r="A12208">
        <v>1056803040</v>
      </c>
      <c r="B12208" t="s">
        <v>35857</v>
      </c>
      <c r="C12208">
        <v>3183958438</v>
      </c>
      <c r="D12208" t="s">
        <v>35858</v>
      </c>
      <c r="E12208" t="s">
        <v>35859</v>
      </c>
      <c r="F12208" s="17" t="s">
        <v>535</v>
      </c>
      <c r="G12208">
        <v>12605</v>
      </c>
      <c r="H12208">
        <v>211</v>
      </c>
    </row>
    <row r="12209" spans="1:8" ht="15" customHeight="1" x14ac:dyDescent="0.25">
      <c r="A12209">
        <v>1056803165</v>
      </c>
      <c r="B12209" t="s">
        <v>35860</v>
      </c>
      <c r="C12209">
        <v>3204142987</v>
      </c>
      <c r="D12209" t="s">
        <v>35861</v>
      </c>
      <c r="E12209" t="s">
        <v>35862</v>
      </c>
      <c r="F12209" s="17" t="s">
        <v>535</v>
      </c>
      <c r="G12209">
        <v>3529410</v>
      </c>
      <c r="H12209">
        <v>211</v>
      </c>
    </row>
    <row r="12210" spans="1:8" ht="15" customHeight="1" x14ac:dyDescent="0.25">
      <c r="A12210">
        <v>1056803188</v>
      </c>
      <c r="B12210" t="s">
        <v>35863</v>
      </c>
      <c r="C12210">
        <v>3125397802</v>
      </c>
      <c r="D12210" t="s">
        <v>35864</v>
      </c>
      <c r="E12210" t="s">
        <v>35865</v>
      </c>
      <c r="F12210" s="17" t="s">
        <v>535</v>
      </c>
      <c r="G12210">
        <v>2182352</v>
      </c>
      <c r="H12210">
        <v>211</v>
      </c>
    </row>
    <row r="12211" spans="1:8" ht="15" customHeight="1" x14ac:dyDescent="0.25">
      <c r="A12211">
        <v>1056803263</v>
      </c>
      <c r="B12211" t="s">
        <v>35866</v>
      </c>
      <c r="C12211">
        <v>3134813189</v>
      </c>
      <c r="D12211" t="s">
        <v>35867</v>
      </c>
      <c r="E12211" t="s">
        <v>35868</v>
      </c>
      <c r="F12211" s="17" t="s">
        <v>535</v>
      </c>
      <c r="G12211">
        <v>449082</v>
      </c>
      <c r="H12211">
        <v>211</v>
      </c>
    </row>
    <row r="12212" spans="1:8" ht="15" customHeight="1" x14ac:dyDescent="0.25">
      <c r="A12212">
        <v>1056803265</v>
      </c>
      <c r="B12212" t="s">
        <v>35869</v>
      </c>
      <c r="C12212">
        <v>3103445612</v>
      </c>
      <c r="D12212" t="s">
        <v>35870</v>
      </c>
      <c r="E12212" t="s">
        <v>2268</v>
      </c>
      <c r="F12212" s="17" t="s">
        <v>535</v>
      </c>
      <c r="G12212">
        <v>6562034</v>
      </c>
      <c r="H12212">
        <v>211</v>
      </c>
    </row>
    <row r="12213" spans="1:8" ht="15" customHeight="1" x14ac:dyDescent="0.25">
      <c r="A12213">
        <v>1056803299</v>
      </c>
      <c r="B12213" t="s">
        <v>35871</v>
      </c>
      <c r="C12213">
        <v>3132887740</v>
      </c>
      <c r="D12213" t="s">
        <v>9128</v>
      </c>
      <c r="E12213" t="s">
        <v>2268</v>
      </c>
      <c r="F12213" s="17" t="s">
        <v>535</v>
      </c>
      <c r="G12213">
        <v>1445378</v>
      </c>
      <c r="H12213">
        <v>211</v>
      </c>
    </row>
    <row r="12214" spans="1:8" ht="15" customHeight="1" x14ac:dyDescent="0.25">
      <c r="A12214">
        <v>1056803300</v>
      </c>
      <c r="B12214" t="s">
        <v>35872</v>
      </c>
      <c r="C12214">
        <v>3214721817</v>
      </c>
      <c r="D12214" t="s">
        <v>35873</v>
      </c>
      <c r="E12214" t="s">
        <v>35874</v>
      </c>
      <c r="F12214" s="17" t="s">
        <v>535</v>
      </c>
      <c r="G12214">
        <v>579832</v>
      </c>
      <c r="H12214">
        <v>211</v>
      </c>
    </row>
    <row r="12215" spans="1:8" ht="15" customHeight="1" x14ac:dyDescent="0.25">
      <c r="A12215">
        <v>1056803504</v>
      </c>
      <c r="B12215" t="s">
        <v>35875</v>
      </c>
      <c r="C12215">
        <v>3114645752</v>
      </c>
      <c r="D12215" t="s">
        <v>35876</v>
      </c>
      <c r="E12215" t="s">
        <v>2392</v>
      </c>
      <c r="F12215" s="17" t="s">
        <v>535</v>
      </c>
      <c r="G12215">
        <v>1176471</v>
      </c>
      <c r="H12215">
        <v>211</v>
      </c>
    </row>
    <row r="12216" spans="1:8" ht="15" customHeight="1" x14ac:dyDescent="0.25">
      <c r="A12216">
        <v>1056803599</v>
      </c>
      <c r="B12216" t="s">
        <v>35877</v>
      </c>
      <c r="C12216">
        <v>3134898105</v>
      </c>
      <c r="D12216" t="s">
        <v>35878</v>
      </c>
      <c r="E12216" t="s">
        <v>2268</v>
      </c>
      <c r="F12216" s="17" t="s">
        <v>535</v>
      </c>
      <c r="G12216">
        <v>1764706</v>
      </c>
      <c r="H12216">
        <v>211</v>
      </c>
    </row>
    <row r="12217" spans="1:8" ht="15" customHeight="1" x14ac:dyDescent="0.25">
      <c r="A12217">
        <v>1056803603</v>
      </c>
      <c r="B12217" t="s">
        <v>35879</v>
      </c>
      <c r="C12217">
        <v>3123656738</v>
      </c>
      <c r="D12217" t="s">
        <v>35880</v>
      </c>
      <c r="E12217" t="s">
        <v>2215</v>
      </c>
      <c r="F12217" s="17" t="s">
        <v>535</v>
      </c>
      <c r="G12217">
        <v>260504</v>
      </c>
      <c r="H12217">
        <v>211</v>
      </c>
    </row>
    <row r="12218" spans="1:8" ht="15" customHeight="1" x14ac:dyDescent="0.25">
      <c r="A12218">
        <v>1056803665</v>
      </c>
      <c r="B12218" t="s">
        <v>35881</v>
      </c>
      <c r="C12218">
        <v>3213192373</v>
      </c>
      <c r="D12218" t="s">
        <v>35882</v>
      </c>
      <c r="E12218" t="s">
        <v>20037</v>
      </c>
      <c r="F12218" s="17" t="s">
        <v>535</v>
      </c>
      <c r="G12218">
        <v>5087063</v>
      </c>
      <c r="H12218">
        <v>211</v>
      </c>
    </row>
    <row r="12219" spans="1:8" ht="15" customHeight="1" x14ac:dyDescent="0.25">
      <c r="A12219">
        <v>1056803694</v>
      </c>
      <c r="B12219" t="s">
        <v>35883</v>
      </c>
      <c r="C12219">
        <v>3142818619</v>
      </c>
      <c r="D12219" t="s">
        <v>35884</v>
      </c>
      <c r="E12219" t="s">
        <v>24135</v>
      </c>
      <c r="F12219" s="17" t="s">
        <v>535</v>
      </c>
      <c r="G12219">
        <v>1710082</v>
      </c>
      <c r="H12219">
        <v>211</v>
      </c>
    </row>
    <row r="12220" spans="1:8" ht="15" customHeight="1" x14ac:dyDescent="0.25">
      <c r="A12220">
        <v>1056803821</v>
      </c>
      <c r="B12220" t="s">
        <v>35885</v>
      </c>
      <c r="C12220">
        <v>3202628166</v>
      </c>
      <c r="D12220" t="s">
        <v>35886</v>
      </c>
      <c r="E12220" t="s">
        <v>5806</v>
      </c>
      <c r="F12220" s="17" t="s">
        <v>535</v>
      </c>
      <c r="G12220">
        <v>344370</v>
      </c>
      <c r="H12220">
        <v>211</v>
      </c>
    </row>
    <row r="12221" spans="1:8" ht="15" customHeight="1" x14ac:dyDescent="0.25">
      <c r="A12221">
        <v>1056804063</v>
      </c>
      <c r="B12221" t="s">
        <v>35887</v>
      </c>
      <c r="C12221">
        <v>3234172343</v>
      </c>
      <c r="D12221" t="s">
        <v>35888</v>
      </c>
      <c r="E12221" t="s">
        <v>35889</v>
      </c>
      <c r="F12221" s="17" t="s">
        <v>535</v>
      </c>
      <c r="G12221">
        <v>4890769</v>
      </c>
      <c r="H12221">
        <v>211</v>
      </c>
    </row>
    <row r="12222" spans="1:8" ht="15" customHeight="1" x14ac:dyDescent="0.25">
      <c r="A12222">
        <v>1056804186</v>
      </c>
      <c r="B12222" t="s">
        <v>35890</v>
      </c>
      <c r="C12222">
        <v>3173144374</v>
      </c>
      <c r="D12222" t="s">
        <v>35891</v>
      </c>
      <c r="E12222" t="s">
        <v>24539</v>
      </c>
      <c r="F12222" s="17" t="s">
        <v>535</v>
      </c>
      <c r="G12222">
        <v>8429410</v>
      </c>
      <c r="H12222">
        <v>211</v>
      </c>
    </row>
    <row r="12223" spans="1:8" ht="15" customHeight="1" x14ac:dyDescent="0.25">
      <c r="A12223">
        <v>1056804254</v>
      </c>
      <c r="B12223" t="s">
        <v>35892</v>
      </c>
      <c r="C12223">
        <v>3233204559</v>
      </c>
      <c r="D12223" t="s">
        <v>35893</v>
      </c>
      <c r="E12223" t="s">
        <v>2336</v>
      </c>
      <c r="F12223" s="17" t="s">
        <v>535</v>
      </c>
      <c r="G12223">
        <v>364706</v>
      </c>
      <c r="H12223">
        <v>211</v>
      </c>
    </row>
    <row r="12224" spans="1:8" ht="15" customHeight="1" x14ac:dyDescent="0.25">
      <c r="A12224">
        <v>1056804909</v>
      </c>
      <c r="B12224" t="s">
        <v>35894</v>
      </c>
      <c r="C12224">
        <v>3133921063</v>
      </c>
      <c r="D12224" t="s">
        <v>35895</v>
      </c>
      <c r="E12224" t="s">
        <v>35896</v>
      </c>
      <c r="F12224" s="17" t="s">
        <v>535</v>
      </c>
      <c r="G12224">
        <v>946218</v>
      </c>
      <c r="H12224">
        <v>211</v>
      </c>
    </row>
    <row r="12225" spans="1:8" ht="15" customHeight="1" x14ac:dyDescent="0.25">
      <c r="A12225">
        <v>1056804954</v>
      </c>
      <c r="B12225" t="s">
        <v>35897</v>
      </c>
      <c r="C12225">
        <v>3209290050</v>
      </c>
      <c r="D12225" t="s">
        <v>35898</v>
      </c>
      <c r="E12225" t="s">
        <v>2253</v>
      </c>
      <c r="F12225" s="17" t="s">
        <v>535</v>
      </c>
      <c r="G12225">
        <v>2327874</v>
      </c>
      <c r="H12225">
        <v>211</v>
      </c>
    </row>
    <row r="12226" spans="1:8" ht="15" customHeight="1" x14ac:dyDescent="0.25">
      <c r="A12226">
        <v>1056805116</v>
      </c>
      <c r="B12226" t="s">
        <v>35899</v>
      </c>
      <c r="C12226">
        <v>3107479822</v>
      </c>
      <c r="D12226" t="s">
        <v>35900</v>
      </c>
      <c r="E12226" t="s">
        <v>5806</v>
      </c>
      <c r="F12226" s="17" t="s">
        <v>535</v>
      </c>
      <c r="G12226">
        <v>12003950</v>
      </c>
      <c r="H12226">
        <v>211</v>
      </c>
    </row>
    <row r="12227" spans="1:8" ht="15" customHeight="1" x14ac:dyDescent="0.25">
      <c r="A12227">
        <v>1056805231</v>
      </c>
      <c r="B12227" t="s">
        <v>35901</v>
      </c>
      <c r="C12227">
        <v>32313180941</v>
      </c>
      <c r="D12227" t="s">
        <v>2420</v>
      </c>
      <c r="E12227" t="s">
        <v>35902</v>
      </c>
      <c r="F12227" s="17" t="s">
        <v>535</v>
      </c>
      <c r="G12227">
        <v>67227</v>
      </c>
      <c r="H12227">
        <v>211</v>
      </c>
    </row>
    <row r="12228" spans="1:8" ht="15" customHeight="1" x14ac:dyDescent="0.25">
      <c r="A12228">
        <v>1056805244</v>
      </c>
      <c r="B12228" t="s">
        <v>35903</v>
      </c>
      <c r="C12228">
        <v>3138428754</v>
      </c>
      <c r="D12228" t="s">
        <v>35904</v>
      </c>
      <c r="E12228" t="s">
        <v>35905</v>
      </c>
      <c r="F12228" s="17" t="s">
        <v>535</v>
      </c>
      <c r="G12228">
        <v>272269</v>
      </c>
      <c r="H12228">
        <v>211</v>
      </c>
    </row>
    <row r="12229" spans="1:8" ht="15" customHeight="1" x14ac:dyDescent="0.25">
      <c r="A12229">
        <v>1056805289</v>
      </c>
      <c r="B12229" t="s">
        <v>35906</v>
      </c>
      <c r="C12229">
        <v>3222274274</v>
      </c>
      <c r="D12229" t="s">
        <v>35907</v>
      </c>
      <c r="E12229" t="s">
        <v>5806</v>
      </c>
      <c r="F12229" s="17" t="s">
        <v>535</v>
      </c>
      <c r="G12229">
        <v>3239329</v>
      </c>
      <c r="H12229">
        <v>211</v>
      </c>
    </row>
    <row r="12230" spans="1:8" ht="15" customHeight="1" x14ac:dyDescent="0.25">
      <c r="A12230">
        <v>1056805439</v>
      </c>
      <c r="B12230" t="s">
        <v>35908</v>
      </c>
      <c r="C12230">
        <v>3223089473</v>
      </c>
      <c r="D12230" t="s">
        <v>35909</v>
      </c>
      <c r="E12230" t="s">
        <v>2253</v>
      </c>
      <c r="F12230" s="17" t="s">
        <v>535</v>
      </c>
      <c r="G12230">
        <v>1253782</v>
      </c>
      <c r="H12230">
        <v>211</v>
      </c>
    </row>
    <row r="12231" spans="1:8" ht="15" customHeight="1" x14ac:dyDescent="0.25">
      <c r="A12231">
        <v>1056805628</v>
      </c>
      <c r="B12231" t="s">
        <v>35910</v>
      </c>
      <c r="C12231">
        <v>3104806310</v>
      </c>
      <c r="D12231" t="s">
        <v>35911</v>
      </c>
      <c r="E12231" t="s">
        <v>35912</v>
      </c>
      <c r="F12231" s="17" t="s">
        <v>535</v>
      </c>
      <c r="G12231">
        <v>2336134</v>
      </c>
      <c r="H12231">
        <v>211</v>
      </c>
    </row>
    <row r="12232" spans="1:8" ht="15" customHeight="1" x14ac:dyDescent="0.25">
      <c r="A12232">
        <v>1056805630</v>
      </c>
      <c r="B12232" t="s">
        <v>35913</v>
      </c>
      <c r="C12232">
        <v>3133178966</v>
      </c>
      <c r="D12232" t="s">
        <v>35914</v>
      </c>
      <c r="E12232" t="s">
        <v>35915</v>
      </c>
      <c r="F12232" s="17" t="s">
        <v>535</v>
      </c>
      <c r="G12232">
        <v>75630</v>
      </c>
      <c r="H12232">
        <v>211</v>
      </c>
    </row>
    <row r="12233" spans="1:8" ht="15" customHeight="1" x14ac:dyDescent="0.25">
      <c r="A12233">
        <v>1056805783</v>
      </c>
      <c r="B12233" t="s">
        <v>35916</v>
      </c>
      <c r="C12233">
        <v>3133243699</v>
      </c>
      <c r="D12233" t="s">
        <v>35917</v>
      </c>
      <c r="E12233" t="s">
        <v>15151</v>
      </c>
      <c r="F12233" s="17" t="s">
        <v>535</v>
      </c>
      <c r="G12233">
        <v>4774788</v>
      </c>
      <c r="H12233">
        <v>211</v>
      </c>
    </row>
    <row r="12234" spans="1:8" ht="15" customHeight="1" x14ac:dyDescent="0.25">
      <c r="A12234">
        <v>1056806079</v>
      </c>
      <c r="B12234" t="s">
        <v>35918</v>
      </c>
      <c r="C12234">
        <v>3213218655</v>
      </c>
      <c r="D12234" t="s">
        <v>35919</v>
      </c>
      <c r="E12234" t="s">
        <v>35920</v>
      </c>
      <c r="F12234" s="17" t="s">
        <v>535</v>
      </c>
      <c r="G12234">
        <v>2403195</v>
      </c>
      <c r="H12234">
        <v>211</v>
      </c>
    </row>
    <row r="12235" spans="1:8" ht="15" customHeight="1" x14ac:dyDescent="0.25">
      <c r="A12235">
        <v>1056855244</v>
      </c>
      <c r="B12235" t="s">
        <v>35903</v>
      </c>
      <c r="C12235">
        <v>3138428754</v>
      </c>
      <c r="D12235" t="s">
        <v>35921</v>
      </c>
      <c r="E12235" t="s">
        <v>35922</v>
      </c>
      <c r="F12235" s="17" t="s">
        <v>535</v>
      </c>
      <c r="G12235">
        <v>5729412</v>
      </c>
      <c r="H12235">
        <v>211</v>
      </c>
    </row>
    <row r="12236" spans="1:8" ht="15" customHeight="1" x14ac:dyDescent="0.25">
      <c r="A12236">
        <v>1056908243</v>
      </c>
      <c r="B12236" t="s">
        <v>35923</v>
      </c>
      <c r="C12236">
        <v>3114926973</v>
      </c>
      <c r="D12236" t="s">
        <v>35924</v>
      </c>
      <c r="E12236" t="s">
        <v>35925</v>
      </c>
      <c r="F12236" s="17" t="s">
        <v>535</v>
      </c>
      <c r="G12236">
        <v>369748</v>
      </c>
      <c r="H12236">
        <v>211</v>
      </c>
    </row>
    <row r="12237" spans="1:8" ht="15" customHeight="1" x14ac:dyDescent="0.25">
      <c r="A12237">
        <v>1056908407</v>
      </c>
      <c r="B12237" t="s">
        <v>35926</v>
      </c>
      <c r="C12237">
        <v>3144483178</v>
      </c>
      <c r="D12237" t="s">
        <v>35927</v>
      </c>
      <c r="E12237" t="s">
        <v>3972</v>
      </c>
      <c r="F12237" s="17" t="s">
        <v>535</v>
      </c>
      <c r="G12237">
        <v>420168</v>
      </c>
      <c r="H12237">
        <v>211</v>
      </c>
    </row>
    <row r="12238" spans="1:8" ht="15" customHeight="1" x14ac:dyDescent="0.25">
      <c r="A12238">
        <v>1056928331</v>
      </c>
      <c r="B12238" t="s">
        <v>35928</v>
      </c>
      <c r="C12238">
        <v>3223584357</v>
      </c>
      <c r="D12238" t="s">
        <v>35929</v>
      </c>
      <c r="E12238" t="s">
        <v>35930</v>
      </c>
      <c r="F12238" s="17" t="s">
        <v>535</v>
      </c>
      <c r="G12238">
        <v>1574790</v>
      </c>
      <c r="H12238">
        <v>211</v>
      </c>
    </row>
    <row r="12239" spans="1:8" ht="15" customHeight="1" x14ac:dyDescent="0.25">
      <c r="A12239">
        <v>1056928359</v>
      </c>
      <c r="B12239" t="s">
        <v>35931</v>
      </c>
      <c r="C12239">
        <v>3208086211</v>
      </c>
      <c r="D12239" t="s">
        <v>35932</v>
      </c>
      <c r="E12239" t="s">
        <v>2513</v>
      </c>
      <c r="F12239" s="17" t="s">
        <v>535</v>
      </c>
      <c r="G12239">
        <v>2436975</v>
      </c>
      <c r="H12239">
        <v>211</v>
      </c>
    </row>
    <row r="12240" spans="1:8" ht="15" customHeight="1" x14ac:dyDescent="0.25">
      <c r="A12240">
        <v>1056928373</v>
      </c>
      <c r="B12240" t="s">
        <v>35933</v>
      </c>
      <c r="C12240">
        <v>3204426898</v>
      </c>
      <c r="D12240" t="s">
        <v>35934</v>
      </c>
      <c r="E12240" t="s">
        <v>35935</v>
      </c>
      <c r="F12240" s="17" t="s">
        <v>535</v>
      </c>
      <c r="G12240">
        <v>979849</v>
      </c>
      <c r="H12240">
        <v>211</v>
      </c>
    </row>
    <row r="12241" spans="1:8" ht="15" customHeight="1" x14ac:dyDescent="0.25">
      <c r="A12241">
        <v>1056928466</v>
      </c>
      <c r="B12241" t="s">
        <v>35936</v>
      </c>
      <c r="C12241">
        <v>3203133109</v>
      </c>
      <c r="D12241" t="s">
        <v>35937</v>
      </c>
      <c r="E12241" t="s">
        <v>2809</v>
      </c>
      <c r="F12241" s="17" t="s">
        <v>535</v>
      </c>
      <c r="G12241">
        <v>201681</v>
      </c>
      <c r="H12241">
        <v>211</v>
      </c>
    </row>
    <row r="12242" spans="1:8" ht="15" customHeight="1" x14ac:dyDescent="0.25">
      <c r="A12242">
        <v>1056928488</v>
      </c>
      <c r="B12242" t="s">
        <v>35938</v>
      </c>
      <c r="C12242">
        <v>3138293017</v>
      </c>
      <c r="D12242" t="s">
        <v>35939</v>
      </c>
      <c r="E12242" t="s">
        <v>35940</v>
      </c>
      <c r="F12242" s="17" t="s">
        <v>535</v>
      </c>
      <c r="G12242">
        <v>1578151</v>
      </c>
      <c r="H12242">
        <v>211</v>
      </c>
    </row>
    <row r="12243" spans="1:8" ht="15" customHeight="1" x14ac:dyDescent="0.25">
      <c r="A12243">
        <v>1056928700</v>
      </c>
      <c r="B12243" t="s">
        <v>35941</v>
      </c>
      <c r="C12243">
        <v>3132600038</v>
      </c>
      <c r="D12243" t="s">
        <v>35942</v>
      </c>
      <c r="E12243" t="s">
        <v>35943</v>
      </c>
      <c r="F12243" s="17" t="s">
        <v>535</v>
      </c>
      <c r="G12243">
        <v>324370</v>
      </c>
      <c r="H12243">
        <v>211</v>
      </c>
    </row>
    <row r="12244" spans="1:8" ht="15" customHeight="1" x14ac:dyDescent="0.25">
      <c r="A12244">
        <v>1056928972</v>
      </c>
      <c r="B12244" t="s">
        <v>35944</v>
      </c>
      <c r="C12244">
        <v>3132096151</v>
      </c>
      <c r="D12244" t="s">
        <v>35945</v>
      </c>
      <c r="E12244" t="s">
        <v>35946</v>
      </c>
      <c r="F12244" s="17" t="s">
        <v>535</v>
      </c>
      <c r="G12244">
        <v>322689</v>
      </c>
      <c r="H12244">
        <v>211</v>
      </c>
    </row>
    <row r="12245" spans="1:8" ht="15" customHeight="1" x14ac:dyDescent="0.25">
      <c r="A12245">
        <v>1056928998</v>
      </c>
      <c r="B12245" t="s">
        <v>35947</v>
      </c>
      <c r="C12245">
        <v>3118204681</v>
      </c>
      <c r="D12245" t="s">
        <v>35948</v>
      </c>
      <c r="E12245" t="s">
        <v>35949</v>
      </c>
      <c r="F12245" s="17" t="s">
        <v>535</v>
      </c>
      <c r="G12245">
        <v>600000</v>
      </c>
      <c r="H12245">
        <v>211</v>
      </c>
    </row>
    <row r="12246" spans="1:8" ht="15" customHeight="1" x14ac:dyDescent="0.25">
      <c r="A12246">
        <v>1056929010</v>
      </c>
      <c r="B12246" t="s">
        <v>35950</v>
      </c>
      <c r="C12246">
        <v>3118476163</v>
      </c>
      <c r="D12246" t="s">
        <v>35951</v>
      </c>
      <c r="E12246" t="s">
        <v>2268</v>
      </c>
      <c r="F12246" s="17" t="s">
        <v>535</v>
      </c>
      <c r="G12246">
        <v>384034</v>
      </c>
      <c r="H12246">
        <v>211</v>
      </c>
    </row>
    <row r="12247" spans="1:8" ht="15" customHeight="1" x14ac:dyDescent="0.25">
      <c r="A12247">
        <v>1056929088</v>
      </c>
      <c r="B12247" t="s">
        <v>35952</v>
      </c>
      <c r="C12247">
        <v>3202740881</v>
      </c>
      <c r="D12247" t="s">
        <v>35953</v>
      </c>
      <c r="E12247" t="s">
        <v>35954</v>
      </c>
      <c r="F12247" s="17" t="s">
        <v>535</v>
      </c>
      <c r="G12247">
        <v>313109</v>
      </c>
      <c r="H12247">
        <v>211</v>
      </c>
    </row>
    <row r="12248" spans="1:8" ht="15" customHeight="1" x14ac:dyDescent="0.25">
      <c r="A12248">
        <v>1056929284</v>
      </c>
      <c r="B12248" t="s">
        <v>35955</v>
      </c>
      <c r="C12248">
        <v>3212475610</v>
      </c>
      <c r="D12248" t="s">
        <v>35956</v>
      </c>
      <c r="E12248" t="s">
        <v>35957</v>
      </c>
      <c r="F12248" s="17" t="s">
        <v>535</v>
      </c>
      <c r="G12248">
        <v>997499</v>
      </c>
      <c r="H12248">
        <v>211</v>
      </c>
    </row>
    <row r="12249" spans="1:8" ht="15" customHeight="1" x14ac:dyDescent="0.25">
      <c r="A12249">
        <v>1056929411</v>
      </c>
      <c r="B12249" t="s">
        <v>35958</v>
      </c>
      <c r="C12249">
        <v>3118619768</v>
      </c>
      <c r="D12249" t="s">
        <v>35959</v>
      </c>
      <c r="E12249" t="s">
        <v>28576</v>
      </c>
      <c r="F12249" s="17" t="s">
        <v>535</v>
      </c>
      <c r="G12249">
        <v>1672269</v>
      </c>
      <c r="H12249">
        <v>211</v>
      </c>
    </row>
    <row r="12250" spans="1:8" ht="15" customHeight="1" x14ac:dyDescent="0.25">
      <c r="A12250">
        <v>1056929432</v>
      </c>
      <c r="B12250" t="s">
        <v>35960</v>
      </c>
      <c r="C12250">
        <v>3114707052</v>
      </c>
      <c r="D12250" t="s">
        <v>35961</v>
      </c>
      <c r="E12250" t="s">
        <v>35962</v>
      </c>
      <c r="F12250" s="17" t="s">
        <v>535</v>
      </c>
      <c r="G12250">
        <v>306722</v>
      </c>
      <c r="H12250">
        <v>211</v>
      </c>
    </row>
    <row r="12251" spans="1:8" ht="15" customHeight="1" x14ac:dyDescent="0.25">
      <c r="A12251">
        <v>1056929546</v>
      </c>
      <c r="B12251" t="s">
        <v>35963</v>
      </c>
      <c r="C12251">
        <v>3233972012</v>
      </c>
      <c r="D12251" t="s">
        <v>35964</v>
      </c>
      <c r="E12251" t="s">
        <v>35965</v>
      </c>
      <c r="F12251" s="17" t="s">
        <v>535</v>
      </c>
      <c r="G12251">
        <v>5019848</v>
      </c>
      <c r="H12251">
        <v>211</v>
      </c>
    </row>
    <row r="12252" spans="1:8" ht="15" customHeight="1" x14ac:dyDescent="0.25">
      <c r="A12252">
        <v>1056929568</v>
      </c>
      <c r="B12252" t="s">
        <v>35966</v>
      </c>
      <c r="C12252">
        <v>3157901841</v>
      </c>
      <c r="D12252" t="s">
        <v>35967</v>
      </c>
      <c r="E12252" t="s">
        <v>35968</v>
      </c>
      <c r="F12252" s="17" t="s">
        <v>535</v>
      </c>
      <c r="G12252">
        <v>1173109</v>
      </c>
      <c r="H12252">
        <v>211</v>
      </c>
    </row>
    <row r="12253" spans="1:8" ht="15" customHeight="1" x14ac:dyDescent="0.25">
      <c r="A12253">
        <v>1056929604</v>
      </c>
      <c r="B12253" t="s">
        <v>35969</v>
      </c>
      <c r="C12253">
        <v>3138755654</v>
      </c>
      <c r="D12253" t="s">
        <v>35970</v>
      </c>
      <c r="E12253" t="s">
        <v>35971</v>
      </c>
      <c r="F12253" s="17" t="s">
        <v>535</v>
      </c>
      <c r="G12253">
        <v>981512</v>
      </c>
      <c r="H12253">
        <v>211</v>
      </c>
    </row>
    <row r="12254" spans="1:8" ht="15" customHeight="1" x14ac:dyDescent="0.25">
      <c r="A12254">
        <v>1056929648</v>
      </c>
      <c r="B12254" t="s">
        <v>35972</v>
      </c>
      <c r="C12254">
        <v>3134561184</v>
      </c>
      <c r="D12254" t="s">
        <v>35973</v>
      </c>
      <c r="E12254" t="s">
        <v>35974</v>
      </c>
      <c r="F12254" s="17" t="s">
        <v>535</v>
      </c>
      <c r="G12254">
        <v>731932</v>
      </c>
      <c r="H12254">
        <v>211</v>
      </c>
    </row>
    <row r="12255" spans="1:8" ht="15" customHeight="1" x14ac:dyDescent="0.25">
      <c r="A12255">
        <v>1056929656</v>
      </c>
      <c r="B12255" t="s">
        <v>35975</v>
      </c>
      <c r="C12255">
        <v>3157019504</v>
      </c>
      <c r="D12255" t="s">
        <v>35976</v>
      </c>
      <c r="E12255" t="s">
        <v>35977</v>
      </c>
      <c r="F12255" s="17" t="s">
        <v>535</v>
      </c>
      <c r="G12255">
        <v>3114118</v>
      </c>
      <c r="H12255">
        <v>211</v>
      </c>
    </row>
    <row r="12256" spans="1:8" ht="15" customHeight="1" x14ac:dyDescent="0.25">
      <c r="A12256">
        <v>1056929711</v>
      </c>
      <c r="B12256" t="s">
        <v>35978</v>
      </c>
      <c r="C12256">
        <v>3128982435</v>
      </c>
      <c r="D12256" t="s">
        <v>35979</v>
      </c>
      <c r="E12256" t="s">
        <v>35980</v>
      </c>
      <c r="F12256" s="17" t="s">
        <v>535</v>
      </c>
      <c r="G12256">
        <v>234874</v>
      </c>
      <c r="H12256">
        <v>211</v>
      </c>
    </row>
    <row r="12257" spans="1:8" ht="15" customHeight="1" x14ac:dyDescent="0.25">
      <c r="A12257">
        <v>1056929758</v>
      </c>
      <c r="B12257" t="s">
        <v>35981</v>
      </c>
      <c r="C12257">
        <v>3127543391</v>
      </c>
      <c r="D12257" t="s">
        <v>35982</v>
      </c>
      <c r="E12257" t="s">
        <v>35983</v>
      </c>
      <c r="F12257" s="17" t="s">
        <v>535</v>
      </c>
      <c r="G12257">
        <v>394958</v>
      </c>
      <c r="H12257">
        <v>211</v>
      </c>
    </row>
    <row r="12258" spans="1:8" ht="15" customHeight="1" x14ac:dyDescent="0.25">
      <c r="A12258">
        <v>1056929866</v>
      </c>
      <c r="B12258" t="s">
        <v>35984</v>
      </c>
      <c r="C12258">
        <v>3105839645</v>
      </c>
      <c r="D12258" t="s">
        <v>35985</v>
      </c>
      <c r="E12258" t="s">
        <v>6763</v>
      </c>
      <c r="F12258" s="17" t="s">
        <v>535</v>
      </c>
      <c r="G12258">
        <v>309243</v>
      </c>
      <c r="H12258">
        <v>211</v>
      </c>
    </row>
    <row r="12259" spans="1:8" ht="15" customHeight="1" x14ac:dyDescent="0.25">
      <c r="A12259">
        <v>1056929915</v>
      </c>
      <c r="B12259" t="s">
        <v>35986</v>
      </c>
      <c r="C12259">
        <v>3192661422</v>
      </c>
      <c r="D12259" t="s">
        <v>35987</v>
      </c>
      <c r="E12259" t="s">
        <v>534</v>
      </c>
      <c r="F12259" s="17" t="s">
        <v>535</v>
      </c>
      <c r="G12259">
        <v>95378</v>
      </c>
      <c r="H12259">
        <v>211</v>
      </c>
    </row>
    <row r="12260" spans="1:8" ht="15" customHeight="1" x14ac:dyDescent="0.25">
      <c r="A12260">
        <v>1056930037</v>
      </c>
      <c r="B12260" t="s">
        <v>35988</v>
      </c>
      <c r="C12260">
        <v>3133006718</v>
      </c>
      <c r="D12260" t="s">
        <v>35989</v>
      </c>
      <c r="E12260" t="s">
        <v>35990</v>
      </c>
      <c r="F12260" s="17" t="s">
        <v>535</v>
      </c>
      <c r="G12260">
        <v>659244</v>
      </c>
      <c r="H12260">
        <v>211</v>
      </c>
    </row>
    <row r="12261" spans="1:8" ht="15" customHeight="1" x14ac:dyDescent="0.25">
      <c r="A12261">
        <v>1056930053</v>
      </c>
      <c r="B12261" t="s">
        <v>35991</v>
      </c>
      <c r="C12261">
        <v>3147963735</v>
      </c>
      <c r="D12261" t="s">
        <v>35992</v>
      </c>
      <c r="E12261" t="s">
        <v>35993</v>
      </c>
      <c r="F12261" s="17" t="s">
        <v>535</v>
      </c>
      <c r="G12261">
        <v>6620169</v>
      </c>
      <c r="H12261">
        <v>211</v>
      </c>
    </row>
    <row r="12262" spans="1:8" ht="15" customHeight="1" x14ac:dyDescent="0.25">
      <c r="A12262">
        <v>1056930318</v>
      </c>
      <c r="B12262" t="s">
        <v>35994</v>
      </c>
      <c r="C12262">
        <v>3123235158</v>
      </c>
      <c r="D12262" t="s">
        <v>35995</v>
      </c>
      <c r="E12262" t="s">
        <v>35996</v>
      </c>
      <c r="F12262" s="17" t="s">
        <v>535</v>
      </c>
      <c r="G12262">
        <v>1858823</v>
      </c>
      <c r="H12262">
        <v>211</v>
      </c>
    </row>
    <row r="12263" spans="1:8" ht="15" customHeight="1" x14ac:dyDescent="0.25">
      <c r="A12263">
        <v>1056930328</v>
      </c>
      <c r="B12263" t="s">
        <v>35997</v>
      </c>
      <c r="C12263">
        <v>3105689013</v>
      </c>
      <c r="D12263" t="s">
        <v>35998</v>
      </c>
      <c r="E12263" t="s">
        <v>35999</v>
      </c>
      <c r="F12263" s="17" t="s">
        <v>535</v>
      </c>
      <c r="G12263">
        <v>607562</v>
      </c>
      <c r="H12263">
        <v>211</v>
      </c>
    </row>
    <row r="12264" spans="1:8" ht="15" customHeight="1" x14ac:dyDescent="0.25">
      <c r="A12264">
        <v>1056930484</v>
      </c>
      <c r="B12264" t="s">
        <v>36000</v>
      </c>
      <c r="C12264">
        <v>3132400493</v>
      </c>
      <c r="D12264" t="s">
        <v>36001</v>
      </c>
      <c r="E12264" t="s">
        <v>36002</v>
      </c>
      <c r="F12264" s="17" t="s">
        <v>535</v>
      </c>
      <c r="G12264">
        <v>3966387</v>
      </c>
      <c r="H12264">
        <v>211</v>
      </c>
    </row>
    <row r="12265" spans="1:8" ht="15" customHeight="1" x14ac:dyDescent="0.25">
      <c r="A12265">
        <v>1056930581</v>
      </c>
      <c r="B12265" t="s">
        <v>36003</v>
      </c>
      <c r="C12265">
        <v>3187563247</v>
      </c>
      <c r="D12265" t="s">
        <v>36004</v>
      </c>
      <c r="E12265" t="s">
        <v>36005</v>
      </c>
      <c r="F12265" s="17" t="s">
        <v>535</v>
      </c>
      <c r="G12265">
        <v>3665293</v>
      </c>
      <c r="H12265">
        <v>211</v>
      </c>
    </row>
    <row r="12266" spans="1:8" ht="15" customHeight="1" x14ac:dyDescent="0.25">
      <c r="A12266">
        <v>1056930783</v>
      </c>
      <c r="B12266" t="s">
        <v>36006</v>
      </c>
      <c r="C12266">
        <v>3155061099</v>
      </c>
      <c r="D12266" t="s">
        <v>36007</v>
      </c>
      <c r="E12266" t="s">
        <v>2809</v>
      </c>
      <c r="F12266" s="17" t="s">
        <v>535</v>
      </c>
      <c r="G12266">
        <v>14706</v>
      </c>
      <c r="H12266">
        <v>211</v>
      </c>
    </row>
    <row r="12267" spans="1:8" ht="15" customHeight="1" x14ac:dyDescent="0.25">
      <c r="A12267">
        <v>1056930892</v>
      </c>
      <c r="B12267" t="s">
        <v>36008</v>
      </c>
      <c r="C12267">
        <v>3123008066</v>
      </c>
      <c r="D12267" t="s">
        <v>24205</v>
      </c>
      <c r="E12267" t="s">
        <v>36009</v>
      </c>
      <c r="F12267" s="17" t="s">
        <v>535</v>
      </c>
      <c r="G12267">
        <v>1205883</v>
      </c>
      <c r="H12267">
        <v>211</v>
      </c>
    </row>
    <row r="12268" spans="1:8" ht="15" customHeight="1" x14ac:dyDescent="0.25">
      <c r="A12268">
        <v>1056931264</v>
      </c>
      <c r="B12268" t="s">
        <v>36010</v>
      </c>
      <c r="C12268">
        <v>3144048255</v>
      </c>
      <c r="D12268" t="s">
        <v>36011</v>
      </c>
      <c r="E12268" t="s">
        <v>36012</v>
      </c>
      <c r="F12268" s="17" t="s">
        <v>535</v>
      </c>
      <c r="G12268">
        <v>1864391</v>
      </c>
      <c r="H12268">
        <v>211</v>
      </c>
    </row>
    <row r="12269" spans="1:8" ht="15" customHeight="1" x14ac:dyDescent="0.25">
      <c r="A12269">
        <v>1056931308</v>
      </c>
      <c r="B12269" t="s">
        <v>36013</v>
      </c>
      <c r="C12269">
        <v>3244742732</v>
      </c>
      <c r="D12269" t="s">
        <v>36014</v>
      </c>
      <c r="E12269" t="s">
        <v>36015</v>
      </c>
      <c r="F12269" s="17" t="s">
        <v>535</v>
      </c>
      <c r="G12269">
        <v>235294</v>
      </c>
      <c r="H12269">
        <v>211</v>
      </c>
    </row>
    <row r="12270" spans="1:8" ht="15" customHeight="1" x14ac:dyDescent="0.25">
      <c r="A12270">
        <v>1056931325</v>
      </c>
      <c r="B12270" t="s">
        <v>36016</v>
      </c>
      <c r="C12270">
        <v>3012346644</v>
      </c>
      <c r="D12270" t="s">
        <v>36017</v>
      </c>
      <c r="E12270" t="s">
        <v>36018</v>
      </c>
      <c r="F12270" s="17" t="s">
        <v>535</v>
      </c>
      <c r="G12270">
        <v>263590</v>
      </c>
      <c r="H12270">
        <v>211</v>
      </c>
    </row>
    <row r="12271" spans="1:8" ht="15" customHeight="1" x14ac:dyDescent="0.25">
      <c r="A12271">
        <v>1056931329</v>
      </c>
      <c r="B12271" t="s">
        <v>36019</v>
      </c>
      <c r="C12271">
        <v>3166063232</v>
      </c>
      <c r="D12271" t="s">
        <v>36020</v>
      </c>
      <c r="E12271" t="s">
        <v>534</v>
      </c>
      <c r="F12271" s="17" t="s">
        <v>535</v>
      </c>
      <c r="G12271">
        <v>228571</v>
      </c>
      <c r="H12271">
        <v>211</v>
      </c>
    </row>
    <row r="12272" spans="1:8" ht="15" customHeight="1" x14ac:dyDescent="0.25">
      <c r="A12272">
        <v>1056931371</v>
      </c>
      <c r="B12272" t="s">
        <v>36021</v>
      </c>
      <c r="C12272">
        <v>3228955325</v>
      </c>
      <c r="D12272" t="s">
        <v>36022</v>
      </c>
      <c r="E12272" t="s">
        <v>36023</v>
      </c>
      <c r="F12272" s="17" t="s">
        <v>535</v>
      </c>
      <c r="G12272">
        <v>2647752</v>
      </c>
      <c r="H12272">
        <v>211</v>
      </c>
    </row>
    <row r="12273" spans="1:8" ht="15" customHeight="1" x14ac:dyDescent="0.25">
      <c r="A12273">
        <v>1056931626</v>
      </c>
      <c r="B12273" t="s">
        <v>36024</v>
      </c>
      <c r="C12273">
        <v>3144655768</v>
      </c>
      <c r="D12273" t="s">
        <v>36025</v>
      </c>
      <c r="E12273" t="s">
        <v>534</v>
      </c>
      <c r="F12273" s="17" t="s">
        <v>535</v>
      </c>
      <c r="G12273">
        <v>634454</v>
      </c>
      <c r="H12273">
        <v>211</v>
      </c>
    </row>
    <row r="12274" spans="1:8" ht="15" customHeight="1" x14ac:dyDescent="0.25">
      <c r="A12274">
        <v>1056931640</v>
      </c>
      <c r="B12274" t="s">
        <v>36026</v>
      </c>
      <c r="C12274">
        <v>3107063310</v>
      </c>
      <c r="D12274" t="s">
        <v>36027</v>
      </c>
      <c r="E12274" t="s">
        <v>36028</v>
      </c>
      <c r="F12274" s="17" t="s">
        <v>535</v>
      </c>
      <c r="G12274">
        <v>1361345</v>
      </c>
      <c r="H12274">
        <v>211</v>
      </c>
    </row>
    <row r="12275" spans="1:8" ht="15" customHeight="1" x14ac:dyDescent="0.25">
      <c r="A12275">
        <v>1056931745</v>
      </c>
      <c r="B12275" t="s">
        <v>36029</v>
      </c>
      <c r="C12275">
        <v>3178475020</v>
      </c>
      <c r="D12275" t="s">
        <v>36030</v>
      </c>
      <c r="E12275" t="s">
        <v>534</v>
      </c>
      <c r="F12275" s="17" t="s">
        <v>535</v>
      </c>
      <c r="G12275">
        <v>18067</v>
      </c>
      <c r="H12275">
        <v>211</v>
      </c>
    </row>
    <row r="12276" spans="1:8" ht="15" customHeight="1" x14ac:dyDescent="0.25">
      <c r="A12276">
        <v>1056954008</v>
      </c>
      <c r="B12276" t="s">
        <v>36031</v>
      </c>
      <c r="C12276">
        <v>3135652000</v>
      </c>
      <c r="D12276" t="s">
        <v>36032</v>
      </c>
      <c r="E12276" t="s">
        <v>13187</v>
      </c>
      <c r="F12276" s="17" t="s">
        <v>535</v>
      </c>
      <c r="G12276">
        <v>62185</v>
      </c>
      <c r="H12276">
        <v>211</v>
      </c>
    </row>
    <row r="12277" spans="1:8" ht="15" customHeight="1" x14ac:dyDescent="0.25">
      <c r="A12277">
        <v>1056954077</v>
      </c>
      <c r="B12277" t="s">
        <v>36033</v>
      </c>
      <c r="C12277">
        <v>3144653297</v>
      </c>
      <c r="D12277" t="s">
        <v>36034</v>
      </c>
      <c r="E12277" t="s">
        <v>540</v>
      </c>
      <c r="F12277" s="17" t="s">
        <v>535</v>
      </c>
      <c r="G12277">
        <v>113445</v>
      </c>
      <c r="H12277">
        <v>211</v>
      </c>
    </row>
    <row r="12278" spans="1:8" ht="15" customHeight="1" x14ac:dyDescent="0.25">
      <c r="A12278">
        <v>1056954099</v>
      </c>
      <c r="B12278" t="s">
        <v>36035</v>
      </c>
      <c r="C12278">
        <v>3142613866</v>
      </c>
      <c r="D12278" t="s">
        <v>36036</v>
      </c>
      <c r="E12278" t="s">
        <v>36037</v>
      </c>
      <c r="F12278" s="17" t="s">
        <v>535</v>
      </c>
      <c r="G12278">
        <v>199160</v>
      </c>
      <c r="H12278">
        <v>211</v>
      </c>
    </row>
    <row r="12279" spans="1:8" ht="15" customHeight="1" x14ac:dyDescent="0.25">
      <c r="A12279">
        <v>1056954245</v>
      </c>
      <c r="B12279" t="s">
        <v>36038</v>
      </c>
      <c r="C12279">
        <v>3112113337</v>
      </c>
      <c r="D12279" t="s">
        <v>36039</v>
      </c>
      <c r="E12279" t="s">
        <v>36040</v>
      </c>
      <c r="F12279" s="17" t="s">
        <v>535</v>
      </c>
      <c r="G12279">
        <v>3028571</v>
      </c>
      <c r="H12279">
        <v>211</v>
      </c>
    </row>
    <row r="12280" spans="1:8" ht="15" customHeight="1" x14ac:dyDescent="0.25">
      <c r="A12280">
        <v>1056954378</v>
      </c>
      <c r="B12280" t="s">
        <v>36041</v>
      </c>
      <c r="C12280">
        <v>3216255086</v>
      </c>
      <c r="D12280" t="s">
        <v>36042</v>
      </c>
      <c r="E12280" t="s">
        <v>36043</v>
      </c>
      <c r="F12280" s="17" t="s">
        <v>535</v>
      </c>
      <c r="G12280">
        <v>2319327</v>
      </c>
      <c r="H12280">
        <v>211</v>
      </c>
    </row>
    <row r="12281" spans="1:8" ht="15" customHeight="1" x14ac:dyDescent="0.25">
      <c r="A12281">
        <v>1056954400</v>
      </c>
      <c r="B12281" t="s">
        <v>36044</v>
      </c>
      <c r="C12281">
        <v>3007406745</v>
      </c>
      <c r="D12281" t="s">
        <v>36045</v>
      </c>
      <c r="E12281" t="s">
        <v>36046</v>
      </c>
      <c r="F12281" s="17" t="s">
        <v>535</v>
      </c>
      <c r="G12281">
        <v>436427</v>
      </c>
      <c r="H12281">
        <v>211</v>
      </c>
    </row>
    <row r="12282" spans="1:8" ht="15" customHeight="1" x14ac:dyDescent="0.25">
      <c r="A12282">
        <v>1056954426</v>
      </c>
      <c r="B12282" t="s">
        <v>36047</v>
      </c>
      <c r="C12282">
        <v>3028558591</v>
      </c>
      <c r="D12282" t="s">
        <v>36048</v>
      </c>
      <c r="E12282" t="s">
        <v>7272</v>
      </c>
      <c r="F12282" s="17" t="s">
        <v>535</v>
      </c>
      <c r="G12282">
        <v>1336134</v>
      </c>
      <c r="H12282">
        <v>211</v>
      </c>
    </row>
    <row r="12283" spans="1:8" ht="15" customHeight="1" x14ac:dyDescent="0.25">
      <c r="A12283">
        <v>1056954477</v>
      </c>
      <c r="B12283" t="s">
        <v>36049</v>
      </c>
      <c r="C12283">
        <v>3202152041</v>
      </c>
      <c r="D12283" t="s">
        <v>36050</v>
      </c>
      <c r="E12283" t="s">
        <v>540</v>
      </c>
      <c r="F12283" s="17" t="s">
        <v>535</v>
      </c>
      <c r="G12283">
        <v>27893574</v>
      </c>
      <c r="H12283">
        <v>211</v>
      </c>
    </row>
    <row r="12284" spans="1:8" ht="15" customHeight="1" x14ac:dyDescent="0.25">
      <c r="A12284">
        <v>1056954500</v>
      </c>
      <c r="B12284" t="s">
        <v>36051</v>
      </c>
      <c r="C12284">
        <v>3125023013</v>
      </c>
      <c r="D12284" t="s">
        <v>36052</v>
      </c>
      <c r="E12284" t="s">
        <v>540</v>
      </c>
      <c r="F12284" s="17" t="s">
        <v>535</v>
      </c>
      <c r="G12284">
        <v>716679</v>
      </c>
      <c r="H12284">
        <v>211</v>
      </c>
    </row>
    <row r="12285" spans="1:8" ht="15" customHeight="1" x14ac:dyDescent="0.25">
      <c r="A12285">
        <v>1056954627</v>
      </c>
      <c r="B12285" t="s">
        <v>36053</v>
      </c>
      <c r="C12285">
        <v>3106893557</v>
      </c>
      <c r="D12285" t="s">
        <v>36054</v>
      </c>
      <c r="E12285" t="s">
        <v>5468</v>
      </c>
      <c r="F12285" s="17" t="s">
        <v>535</v>
      </c>
      <c r="G12285">
        <v>840336</v>
      </c>
      <c r="H12285">
        <v>211</v>
      </c>
    </row>
    <row r="12286" spans="1:8" ht="15" customHeight="1" x14ac:dyDescent="0.25">
      <c r="A12286">
        <v>1056954665</v>
      </c>
      <c r="B12286" t="s">
        <v>36055</v>
      </c>
      <c r="C12286">
        <v>3105616039</v>
      </c>
      <c r="D12286" t="s">
        <v>36056</v>
      </c>
      <c r="E12286" t="s">
        <v>540</v>
      </c>
      <c r="F12286" s="17" t="s">
        <v>535</v>
      </c>
      <c r="G12286">
        <v>656491</v>
      </c>
      <c r="H12286">
        <v>211</v>
      </c>
    </row>
    <row r="12287" spans="1:8" ht="15" customHeight="1" x14ac:dyDescent="0.25">
      <c r="A12287">
        <v>1056954760</v>
      </c>
      <c r="B12287" t="s">
        <v>36057</v>
      </c>
      <c r="C12287">
        <v>3224055339</v>
      </c>
      <c r="D12287" t="s">
        <v>36058</v>
      </c>
      <c r="E12287" t="s">
        <v>13285</v>
      </c>
      <c r="F12287" s="17" t="s">
        <v>535</v>
      </c>
      <c r="G12287">
        <v>1092437</v>
      </c>
      <c r="H12287">
        <v>211</v>
      </c>
    </row>
    <row r="12288" spans="1:8" ht="15" customHeight="1" x14ac:dyDescent="0.25">
      <c r="A12288">
        <v>1056954872</v>
      </c>
      <c r="B12288" t="s">
        <v>36059</v>
      </c>
      <c r="C12288">
        <v>3107502136</v>
      </c>
      <c r="D12288" t="s">
        <v>36060</v>
      </c>
      <c r="E12288" t="s">
        <v>25069</v>
      </c>
      <c r="F12288" s="17" t="s">
        <v>535</v>
      </c>
      <c r="G12288">
        <v>2488242</v>
      </c>
      <c r="H12288">
        <v>211</v>
      </c>
    </row>
    <row r="12289" spans="1:8" ht="15" customHeight="1" x14ac:dyDescent="0.25">
      <c r="A12289">
        <v>1056954875</v>
      </c>
      <c r="B12289" t="s">
        <v>36061</v>
      </c>
      <c r="C12289">
        <v>3133292726</v>
      </c>
      <c r="D12289" t="s">
        <v>36062</v>
      </c>
      <c r="E12289" t="s">
        <v>2392</v>
      </c>
      <c r="F12289" s="17" t="s">
        <v>535</v>
      </c>
      <c r="G12289">
        <v>2573529</v>
      </c>
      <c r="H12289">
        <v>211</v>
      </c>
    </row>
    <row r="12290" spans="1:8" ht="15" customHeight="1" x14ac:dyDescent="0.25">
      <c r="A12290">
        <v>1056954958</v>
      </c>
      <c r="B12290" t="s">
        <v>36063</v>
      </c>
      <c r="C12290">
        <v>3132425332</v>
      </c>
      <c r="D12290" t="s">
        <v>36064</v>
      </c>
      <c r="E12290" t="s">
        <v>25809</v>
      </c>
      <c r="F12290" s="17" t="s">
        <v>535</v>
      </c>
      <c r="G12290">
        <v>985996</v>
      </c>
      <c r="H12290">
        <v>211</v>
      </c>
    </row>
    <row r="12291" spans="1:8" ht="15" customHeight="1" x14ac:dyDescent="0.25">
      <c r="A12291">
        <v>1056954965</v>
      </c>
      <c r="B12291" t="s">
        <v>36065</v>
      </c>
      <c r="C12291">
        <v>3118873165</v>
      </c>
      <c r="D12291" t="s">
        <v>36066</v>
      </c>
      <c r="E12291" t="s">
        <v>36067</v>
      </c>
      <c r="F12291" s="17" t="s">
        <v>535</v>
      </c>
      <c r="G12291">
        <v>673950</v>
      </c>
      <c r="H12291">
        <v>211</v>
      </c>
    </row>
    <row r="12292" spans="1:8" ht="15" customHeight="1" x14ac:dyDescent="0.25">
      <c r="A12292">
        <v>1056954995</v>
      </c>
      <c r="B12292" t="s">
        <v>36068</v>
      </c>
      <c r="C12292">
        <v>3126816339</v>
      </c>
      <c r="D12292" t="s">
        <v>36069</v>
      </c>
      <c r="E12292" t="s">
        <v>36070</v>
      </c>
      <c r="F12292" s="17" t="s">
        <v>535</v>
      </c>
      <c r="G12292">
        <v>1036975</v>
      </c>
      <c r="H12292">
        <v>211</v>
      </c>
    </row>
    <row r="12293" spans="1:8" ht="15" customHeight="1" x14ac:dyDescent="0.25">
      <c r="A12293">
        <v>1056955018</v>
      </c>
      <c r="B12293" t="s">
        <v>36071</v>
      </c>
      <c r="C12293">
        <v>3133793182</v>
      </c>
      <c r="D12293" t="s">
        <v>36072</v>
      </c>
      <c r="E12293" t="s">
        <v>36073</v>
      </c>
      <c r="F12293" s="17" t="s">
        <v>535</v>
      </c>
      <c r="G12293">
        <v>1764316</v>
      </c>
      <c r="H12293">
        <v>211</v>
      </c>
    </row>
    <row r="12294" spans="1:8" ht="15" customHeight="1" x14ac:dyDescent="0.25">
      <c r="A12294">
        <v>1056955056</v>
      </c>
      <c r="B12294" t="s">
        <v>36074</v>
      </c>
      <c r="C12294">
        <v>3115961471</v>
      </c>
      <c r="D12294" t="s">
        <v>36075</v>
      </c>
      <c r="E12294" t="s">
        <v>540</v>
      </c>
      <c r="F12294" s="17" t="s">
        <v>535</v>
      </c>
      <c r="G12294">
        <v>1179869</v>
      </c>
      <c r="H12294">
        <v>211</v>
      </c>
    </row>
    <row r="12295" spans="1:8" ht="15" customHeight="1" x14ac:dyDescent="0.25">
      <c r="A12295">
        <v>1056955082</v>
      </c>
      <c r="B12295" t="s">
        <v>36076</v>
      </c>
      <c r="C12295">
        <v>3204601792</v>
      </c>
      <c r="D12295" t="s">
        <v>36077</v>
      </c>
      <c r="E12295" t="s">
        <v>2336</v>
      </c>
      <c r="F12295" s="17" t="s">
        <v>535</v>
      </c>
      <c r="G12295">
        <v>1008404</v>
      </c>
      <c r="H12295">
        <v>211</v>
      </c>
    </row>
    <row r="12296" spans="1:8" ht="15" customHeight="1" x14ac:dyDescent="0.25">
      <c r="A12296">
        <v>1056955193</v>
      </c>
      <c r="B12296" t="s">
        <v>36078</v>
      </c>
      <c r="C12296">
        <v>3168479223</v>
      </c>
      <c r="D12296" t="s">
        <v>36079</v>
      </c>
      <c r="E12296" t="s">
        <v>36080</v>
      </c>
      <c r="F12296" s="17" t="s">
        <v>535</v>
      </c>
      <c r="G12296">
        <v>43697</v>
      </c>
      <c r="H12296">
        <v>211</v>
      </c>
    </row>
    <row r="12297" spans="1:8" ht="15" customHeight="1" x14ac:dyDescent="0.25">
      <c r="A12297">
        <v>1056955295</v>
      </c>
      <c r="B12297" t="s">
        <v>36081</v>
      </c>
      <c r="C12297">
        <v>3124398923</v>
      </c>
      <c r="D12297" t="s">
        <v>36082</v>
      </c>
      <c r="E12297" t="s">
        <v>36083</v>
      </c>
      <c r="F12297" s="17" t="s">
        <v>535</v>
      </c>
      <c r="G12297">
        <v>957983</v>
      </c>
      <c r="H12297">
        <v>211</v>
      </c>
    </row>
    <row r="12298" spans="1:8" ht="15" customHeight="1" x14ac:dyDescent="0.25">
      <c r="A12298">
        <v>1056955297</v>
      </c>
      <c r="B12298" t="s">
        <v>36084</v>
      </c>
      <c r="C12298">
        <v>3165149344</v>
      </c>
      <c r="D12298" t="s">
        <v>36085</v>
      </c>
      <c r="E12298" t="s">
        <v>36086</v>
      </c>
      <c r="F12298" s="17" t="s">
        <v>535</v>
      </c>
      <c r="G12298">
        <v>184874</v>
      </c>
      <c r="H12298">
        <v>211</v>
      </c>
    </row>
    <row r="12299" spans="1:8" ht="15" customHeight="1" x14ac:dyDescent="0.25">
      <c r="A12299">
        <v>1056955361</v>
      </c>
      <c r="B12299" t="s">
        <v>36087</v>
      </c>
      <c r="C12299">
        <v>3173829018</v>
      </c>
      <c r="D12299" t="s">
        <v>36088</v>
      </c>
      <c r="E12299" t="s">
        <v>13187</v>
      </c>
      <c r="F12299" s="17" t="s">
        <v>535</v>
      </c>
      <c r="G12299">
        <v>3005882</v>
      </c>
      <c r="H12299">
        <v>211</v>
      </c>
    </row>
    <row r="12300" spans="1:8" ht="15" customHeight="1" x14ac:dyDescent="0.25">
      <c r="A12300">
        <v>1056955462</v>
      </c>
      <c r="B12300" t="s">
        <v>36089</v>
      </c>
      <c r="C12300">
        <v>3224212160</v>
      </c>
      <c r="D12300" t="s">
        <v>36090</v>
      </c>
      <c r="E12300" t="s">
        <v>36091</v>
      </c>
      <c r="F12300" s="17" t="s">
        <v>535</v>
      </c>
      <c r="G12300">
        <v>35294</v>
      </c>
      <c r="H12300">
        <v>211</v>
      </c>
    </row>
    <row r="12301" spans="1:8" ht="15" customHeight="1" x14ac:dyDescent="0.25">
      <c r="A12301">
        <v>1056955502</v>
      </c>
      <c r="B12301" t="s">
        <v>36092</v>
      </c>
      <c r="C12301">
        <v>3118368088</v>
      </c>
      <c r="D12301" t="s">
        <v>36093</v>
      </c>
      <c r="E12301" t="s">
        <v>540</v>
      </c>
      <c r="F12301" s="17" t="s">
        <v>535</v>
      </c>
      <c r="G12301">
        <v>591177</v>
      </c>
      <c r="H12301">
        <v>211</v>
      </c>
    </row>
    <row r="12302" spans="1:8" ht="15" customHeight="1" x14ac:dyDescent="0.25">
      <c r="A12302">
        <v>1056955523</v>
      </c>
      <c r="B12302" t="s">
        <v>36094</v>
      </c>
      <c r="C12302">
        <v>3053105389</v>
      </c>
      <c r="D12302" t="s">
        <v>36095</v>
      </c>
      <c r="E12302" t="s">
        <v>6419</v>
      </c>
      <c r="F12302" s="17" t="s">
        <v>535</v>
      </c>
      <c r="G12302">
        <v>1873949</v>
      </c>
      <c r="H12302">
        <v>211</v>
      </c>
    </row>
    <row r="12303" spans="1:8" ht="15" customHeight="1" x14ac:dyDescent="0.25">
      <c r="A12303">
        <v>1056955605</v>
      </c>
      <c r="B12303" t="s">
        <v>36096</v>
      </c>
      <c r="C12303">
        <v>3208452260</v>
      </c>
      <c r="D12303" t="s">
        <v>36097</v>
      </c>
      <c r="E12303" t="s">
        <v>36098</v>
      </c>
      <c r="F12303" s="17" t="s">
        <v>535</v>
      </c>
      <c r="G12303">
        <v>8665345</v>
      </c>
      <c r="H12303">
        <v>211</v>
      </c>
    </row>
    <row r="12304" spans="1:8" ht="15" customHeight="1" x14ac:dyDescent="0.25">
      <c r="A12304">
        <v>1056955682</v>
      </c>
      <c r="B12304" t="s">
        <v>36099</v>
      </c>
      <c r="C12304">
        <v>3106747414</v>
      </c>
      <c r="D12304" t="s">
        <v>2365</v>
      </c>
      <c r="E12304" t="s">
        <v>36100</v>
      </c>
      <c r="F12304" s="17" t="s">
        <v>535</v>
      </c>
      <c r="G12304">
        <v>361343</v>
      </c>
      <c r="H12304">
        <v>211</v>
      </c>
    </row>
    <row r="12305" spans="1:8" ht="15" customHeight="1" x14ac:dyDescent="0.25">
      <c r="A12305">
        <v>1056955704</v>
      </c>
      <c r="B12305" t="s">
        <v>36101</v>
      </c>
      <c r="C12305">
        <v>3133889116</v>
      </c>
      <c r="D12305" t="s">
        <v>36102</v>
      </c>
      <c r="E12305" t="s">
        <v>9985</v>
      </c>
      <c r="F12305" s="17" t="s">
        <v>535</v>
      </c>
      <c r="G12305">
        <v>411764</v>
      </c>
      <c r="H12305">
        <v>211</v>
      </c>
    </row>
    <row r="12306" spans="1:8" ht="15" customHeight="1" x14ac:dyDescent="0.25">
      <c r="A12306">
        <v>1056955715</v>
      </c>
      <c r="B12306" t="s">
        <v>36103</v>
      </c>
      <c r="C12306">
        <v>3133975715</v>
      </c>
      <c r="D12306" t="s">
        <v>36104</v>
      </c>
      <c r="E12306" t="s">
        <v>2513</v>
      </c>
      <c r="F12306" s="17" t="s">
        <v>535</v>
      </c>
      <c r="G12306">
        <v>572269</v>
      </c>
      <c r="H12306">
        <v>211</v>
      </c>
    </row>
    <row r="12307" spans="1:8" ht="15" customHeight="1" x14ac:dyDescent="0.25">
      <c r="A12307">
        <v>1056955756</v>
      </c>
      <c r="B12307" t="s">
        <v>36105</v>
      </c>
      <c r="C12307">
        <v>3144184662</v>
      </c>
      <c r="D12307" t="s">
        <v>36106</v>
      </c>
      <c r="E12307" t="s">
        <v>13187</v>
      </c>
      <c r="F12307" s="17" t="s">
        <v>535</v>
      </c>
      <c r="G12307">
        <v>704201</v>
      </c>
      <c r="H12307">
        <v>211</v>
      </c>
    </row>
    <row r="12308" spans="1:8" ht="15" customHeight="1" x14ac:dyDescent="0.25">
      <c r="A12308">
        <v>1056955831</v>
      </c>
      <c r="B12308" t="s">
        <v>36107</v>
      </c>
      <c r="C12308">
        <v>3227197403</v>
      </c>
      <c r="D12308" t="s">
        <v>36108</v>
      </c>
      <c r="E12308" t="s">
        <v>36109</v>
      </c>
      <c r="F12308" s="17" t="s">
        <v>535</v>
      </c>
      <c r="G12308">
        <v>384874</v>
      </c>
      <c r="H12308">
        <v>211</v>
      </c>
    </row>
    <row r="12309" spans="1:8" ht="15" customHeight="1" x14ac:dyDescent="0.25">
      <c r="A12309">
        <v>1056955917</v>
      </c>
      <c r="B12309" t="s">
        <v>36110</v>
      </c>
      <c r="C12309">
        <v>3134912383</v>
      </c>
      <c r="D12309" t="s">
        <v>36111</v>
      </c>
      <c r="E12309" t="s">
        <v>36112</v>
      </c>
      <c r="F12309" s="17" t="s">
        <v>535</v>
      </c>
      <c r="G12309">
        <v>2739496</v>
      </c>
      <c r="H12309">
        <v>211</v>
      </c>
    </row>
    <row r="12310" spans="1:8" ht="15" customHeight="1" x14ac:dyDescent="0.25">
      <c r="A12310">
        <v>1056955932</v>
      </c>
      <c r="B12310" t="s">
        <v>36113</v>
      </c>
      <c r="C12310">
        <v>3223013237</v>
      </c>
      <c r="D12310" t="s">
        <v>36114</v>
      </c>
      <c r="E12310" t="s">
        <v>7272</v>
      </c>
      <c r="F12310" s="17" t="s">
        <v>535</v>
      </c>
      <c r="G12310">
        <v>2521009</v>
      </c>
      <c r="H12310">
        <v>211</v>
      </c>
    </row>
    <row r="12311" spans="1:8" ht="15" customHeight="1" x14ac:dyDescent="0.25">
      <c r="A12311">
        <v>1056955938</v>
      </c>
      <c r="B12311" t="s">
        <v>36115</v>
      </c>
      <c r="C12311">
        <v>3209287194</v>
      </c>
      <c r="D12311" t="s">
        <v>36116</v>
      </c>
      <c r="E12311" t="s">
        <v>540</v>
      </c>
      <c r="F12311" s="17" t="s">
        <v>535</v>
      </c>
      <c r="G12311">
        <v>25210</v>
      </c>
      <c r="H12311">
        <v>211</v>
      </c>
    </row>
    <row r="12312" spans="1:8" ht="15" customHeight="1" x14ac:dyDescent="0.25">
      <c r="A12312">
        <v>1056955948</v>
      </c>
      <c r="B12312" t="s">
        <v>36117</v>
      </c>
      <c r="C12312">
        <v>3138263084</v>
      </c>
      <c r="D12312" t="s">
        <v>36118</v>
      </c>
      <c r="E12312" t="s">
        <v>36119</v>
      </c>
      <c r="F12312" s="17" t="s">
        <v>535</v>
      </c>
      <c r="G12312">
        <v>1848740</v>
      </c>
      <c r="H12312">
        <v>211</v>
      </c>
    </row>
    <row r="12313" spans="1:8" ht="15" customHeight="1" x14ac:dyDescent="0.25">
      <c r="A12313">
        <v>1056955959</v>
      </c>
      <c r="B12313" t="s">
        <v>36120</v>
      </c>
      <c r="C12313">
        <v>3102584071</v>
      </c>
      <c r="D12313" t="s">
        <v>36121</v>
      </c>
      <c r="E12313" t="s">
        <v>36122</v>
      </c>
      <c r="F12313" s="17" t="s">
        <v>535</v>
      </c>
      <c r="G12313">
        <v>252101</v>
      </c>
      <c r="H12313">
        <v>211</v>
      </c>
    </row>
    <row r="12314" spans="1:8" ht="15" customHeight="1" x14ac:dyDescent="0.25">
      <c r="A12314">
        <v>1056955962</v>
      </c>
      <c r="B12314" t="s">
        <v>36123</v>
      </c>
      <c r="C12314">
        <v>3102113097</v>
      </c>
      <c r="D12314" t="s">
        <v>36124</v>
      </c>
      <c r="E12314" t="s">
        <v>2330</v>
      </c>
      <c r="F12314" s="17" t="s">
        <v>535</v>
      </c>
      <c r="G12314">
        <v>3300840</v>
      </c>
      <c r="H12314">
        <v>211</v>
      </c>
    </row>
    <row r="12315" spans="1:8" ht="15" customHeight="1" x14ac:dyDescent="0.25">
      <c r="A12315">
        <v>1056956078</v>
      </c>
      <c r="B12315" t="s">
        <v>36125</v>
      </c>
      <c r="C12315">
        <v>3123467466</v>
      </c>
      <c r="D12315" t="s">
        <v>36126</v>
      </c>
      <c r="E12315" t="s">
        <v>540</v>
      </c>
      <c r="F12315" s="17" t="s">
        <v>535</v>
      </c>
      <c r="G12315">
        <v>6770187</v>
      </c>
      <c r="H12315">
        <v>211</v>
      </c>
    </row>
    <row r="12316" spans="1:8" ht="15" customHeight="1" x14ac:dyDescent="0.25">
      <c r="A12316">
        <v>1056956094</v>
      </c>
      <c r="B12316" t="s">
        <v>36127</v>
      </c>
      <c r="C12316">
        <v>3208748761</v>
      </c>
      <c r="D12316" t="s">
        <v>36128</v>
      </c>
      <c r="E12316" t="s">
        <v>36129</v>
      </c>
      <c r="F12316" s="17" t="s">
        <v>535</v>
      </c>
      <c r="G12316">
        <v>332772</v>
      </c>
      <c r="H12316">
        <v>211</v>
      </c>
    </row>
    <row r="12317" spans="1:8" ht="15" customHeight="1" x14ac:dyDescent="0.25">
      <c r="A12317">
        <v>1056956211</v>
      </c>
      <c r="B12317" t="s">
        <v>36130</v>
      </c>
      <c r="C12317">
        <v>3115543997</v>
      </c>
      <c r="D12317" t="s">
        <v>36131</v>
      </c>
      <c r="E12317" t="s">
        <v>36132</v>
      </c>
      <c r="F12317" s="17" t="s">
        <v>535</v>
      </c>
      <c r="G12317">
        <v>808488</v>
      </c>
      <c r="H12317">
        <v>211</v>
      </c>
    </row>
    <row r="12318" spans="1:8" ht="15" customHeight="1" x14ac:dyDescent="0.25">
      <c r="A12318">
        <v>1056956269</v>
      </c>
      <c r="B12318" t="s">
        <v>36133</v>
      </c>
      <c r="C12318">
        <v>3219596807</v>
      </c>
      <c r="D12318" t="s">
        <v>36134</v>
      </c>
      <c r="E12318" t="s">
        <v>36135</v>
      </c>
      <c r="F12318" s="17" t="s">
        <v>535</v>
      </c>
      <c r="G12318">
        <v>5059832</v>
      </c>
      <c r="H12318">
        <v>211</v>
      </c>
    </row>
    <row r="12319" spans="1:8" ht="15" customHeight="1" x14ac:dyDescent="0.25">
      <c r="A12319">
        <v>1056956515</v>
      </c>
      <c r="B12319" t="s">
        <v>36136</v>
      </c>
      <c r="C12319">
        <v>3112414031</v>
      </c>
      <c r="D12319" t="s">
        <v>36137</v>
      </c>
      <c r="E12319" t="s">
        <v>4915</v>
      </c>
      <c r="F12319" s="17" t="s">
        <v>535</v>
      </c>
      <c r="G12319">
        <v>563025</v>
      </c>
      <c r="H12319">
        <v>211</v>
      </c>
    </row>
    <row r="12320" spans="1:8" ht="15" customHeight="1" x14ac:dyDescent="0.25">
      <c r="A12320">
        <v>1056956596</v>
      </c>
      <c r="B12320" t="s">
        <v>36138</v>
      </c>
      <c r="C12320">
        <v>3142236144</v>
      </c>
      <c r="D12320" t="s">
        <v>36139</v>
      </c>
      <c r="E12320" t="s">
        <v>2253</v>
      </c>
      <c r="F12320" s="17" t="s">
        <v>535</v>
      </c>
      <c r="G12320">
        <v>857143</v>
      </c>
      <c r="H12320">
        <v>211</v>
      </c>
    </row>
    <row r="12321" spans="1:8" ht="15" customHeight="1" x14ac:dyDescent="0.25">
      <c r="A12321">
        <v>1056956614</v>
      </c>
      <c r="B12321" t="s">
        <v>36140</v>
      </c>
      <c r="C12321">
        <v>3142612462</v>
      </c>
      <c r="D12321" t="s">
        <v>36141</v>
      </c>
      <c r="E12321" t="s">
        <v>540</v>
      </c>
      <c r="F12321" s="17" t="s">
        <v>535</v>
      </c>
      <c r="G12321">
        <v>754563</v>
      </c>
      <c r="H12321">
        <v>211</v>
      </c>
    </row>
    <row r="12322" spans="1:8" ht="15" customHeight="1" x14ac:dyDescent="0.25">
      <c r="A12322">
        <v>1056956656</v>
      </c>
      <c r="B12322" t="s">
        <v>36142</v>
      </c>
      <c r="C12322">
        <v>3184696347</v>
      </c>
      <c r="D12322" t="s">
        <v>36143</v>
      </c>
      <c r="E12322" t="s">
        <v>36144</v>
      </c>
      <c r="F12322" s="17" t="s">
        <v>535</v>
      </c>
      <c r="G12322">
        <v>148319</v>
      </c>
      <c r="H12322">
        <v>211</v>
      </c>
    </row>
    <row r="12323" spans="1:8" ht="15" customHeight="1" x14ac:dyDescent="0.25">
      <c r="A12323">
        <v>1056956657</v>
      </c>
      <c r="B12323" t="s">
        <v>36145</v>
      </c>
      <c r="C12323">
        <v>3128724577</v>
      </c>
      <c r="D12323" t="s">
        <v>36146</v>
      </c>
      <c r="E12323" t="s">
        <v>540</v>
      </c>
      <c r="F12323" s="17" t="s">
        <v>535</v>
      </c>
      <c r="G12323">
        <v>231933</v>
      </c>
      <c r="H12323">
        <v>211</v>
      </c>
    </row>
    <row r="12324" spans="1:8" ht="15" customHeight="1" x14ac:dyDescent="0.25">
      <c r="A12324">
        <v>1056956678</v>
      </c>
      <c r="B12324" t="s">
        <v>36147</v>
      </c>
      <c r="C12324">
        <v>3123473991</v>
      </c>
      <c r="D12324" t="s">
        <v>36148</v>
      </c>
      <c r="E12324" t="s">
        <v>540</v>
      </c>
      <c r="F12324" s="17" t="s">
        <v>535</v>
      </c>
      <c r="G12324">
        <v>6106322</v>
      </c>
      <c r="H12324">
        <v>211</v>
      </c>
    </row>
    <row r="12325" spans="1:8" ht="15" customHeight="1" x14ac:dyDescent="0.25">
      <c r="A12325">
        <v>1056956776</v>
      </c>
      <c r="B12325" t="s">
        <v>36149</v>
      </c>
      <c r="C12325">
        <v>3115295156</v>
      </c>
      <c r="D12325" t="s">
        <v>36150</v>
      </c>
      <c r="E12325" t="s">
        <v>36119</v>
      </c>
      <c r="F12325" s="17" t="s">
        <v>535</v>
      </c>
      <c r="G12325">
        <v>1268907</v>
      </c>
      <c r="H12325">
        <v>211</v>
      </c>
    </row>
    <row r="12326" spans="1:8" ht="15" customHeight="1" x14ac:dyDescent="0.25">
      <c r="A12326">
        <v>1056956832</v>
      </c>
      <c r="B12326" t="s">
        <v>36151</v>
      </c>
      <c r="C12326">
        <v>3222455023</v>
      </c>
      <c r="D12326" t="s">
        <v>36152</v>
      </c>
      <c r="E12326" t="s">
        <v>36153</v>
      </c>
      <c r="F12326" s="17" t="s">
        <v>535</v>
      </c>
      <c r="G12326">
        <v>235294</v>
      </c>
      <c r="H12326">
        <v>211</v>
      </c>
    </row>
    <row r="12327" spans="1:8" ht="15" customHeight="1" x14ac:dyDescent="0.25">
      <c r="A12327">
        <v>1056956878</v>
      </c>
      <c r="B12327" t="s">
        <v>36154</v>
      </c>
      <c r="C12327">
        <v>3228307311</v>
      </c>
      <c r="D12327" t="s">
        <v>36155</v>
      </c>
      <c r="E12327" t="s">
        <v>2268</v>
      </c>
      <c r="F12327" s="17" t="s">
        <v>535</v>
      </c>
      <c r="G12327">
        <v>6075628</v>
      </c>
      <c r="H12327">
        <v>211</v>
      </c>
    </row>
    <row r="12328" spans="1:8" ht="15" customHeight="1" x14ac:dyDescent="0.25">
      <c r="A12328">
        <v>1056957104</v>
      </c>
      <c r="B12328" t="s">
        <v>36156</v>
      </c>
      <c r="C12328">
        <v>3223081155</v>
      </c>
      <c r="D12328" t="s">
        <v>36157</v>
      </c>
      <c r="E12328" t="s">
        <v>36158</v>
      </c>
      <c r="F12328" s="17" t="s">
        <v>535</v>
      </c>
      <c r="G12328">
        <v>871428</v>
      </c>
      <c r="H12328">
        <v>211</v>
      </c>
    </row>
    <row r="12329" spans="1:8" ht="15" customHeight="1" x14ac:dyDescent="0.25">
      <c r="A12329">
        <v>1056957140</v>
      </c>
      <c r="B12329" t="s">
        <v>36159</v>
      </c>
      <c r="C12329">
        <v>3213159844</v>
      </c>
      <c r="D12329" t="s">
        <v>36160</v>
      </c>
      <c r="E12329" t="s">
        <v>4915</v>
      </c>
      <c r="F12329" s="17" t="s">
        <v>535</v>
      </c>
      <c r="G12329">
        <v>2908152</v>
      </c>
      <c r="H12329">
        <v>211</v>
      </c>
    </row>
    <row r="12330" spans="1:8" ht="15" customHeight="1" x14ac:dyDescent="0.25">
      <c r="A12330">
        <v>1056957156</v>
      </c>
      <c r="B12330" t="s">
        <v>36161</v>
      </c>
      <c r="C12330">
        <v>3134321290</v>
      </c>
      <c r="D12330" t="s">
        <v>36162</v>
      </c>
      <c r="E12330" t="s">
        <v>36163</v>
      </c>
      <c r="F12330" s="17" t="s">
        <v>535</v>
      </c>
      <c r="G12330">
        <v>602208</v>
      </c>
      <c r="H12330">
        <v>211</v>
      </c>
    </row>
    <row r="12331" spans="1:8" ht="15" customHeight="1" x14ac:dyDescent="0.25">
      <c r="A12331">
        <v>1056957382</v>
      </c>
      <c r="B12331" t="s">
        <v>36164</v>
      </c>
      <c r="C12331">
        <v>3106886108</v>
      </c>
      <c r="D12331" t="s">
        <v>36165</v>
      </c>
      <c r="E12331" t="s">
        <v>31237</v>
      </c>
      <c r="F12331" s="17" t="s">
        <v>535</v>
      </c>
      <c r="G12331">
        <v>529412</v>
      </c>
      <c r="H12331">
        <v>211</v>
      </c>
    </row>
    <row r="12332" spans="1:8" ht="15" customHeight="1" x14ac:dyDescent="0.25">
      <c r="A12332">
        <v>1056957399</v>
      </c>
      <c r="B12332" t="s">
        <v>36166</v>
      </c>
      <c r="C12332">
        <v>3194574819</v>
      </c>
      <c r="D12332" t="s">
        <v>36167</v>
      </c>
      <c r="E12332" t="s">
        <v>2253</v>
      </c>
      <c r="F12332" s="17" t="s">
        <v>535</v>
      </c>
      <c r="G12332">
        <v>1536132</v>
      </c>
      <c r="H12332">
        <v>211</v>
      </c>
    </row>
    <row r="12333" spans="1:8" ht="15" customHeight="1" x14ac:dyDescent="0.25">
      <c r="A12333">
        <v>1056957429</v>
      </c>
      <c r="B12333" t="s">
        <v>36168</v>
      </c>
      <c r="C12333">
        <v>3108154804</v>
      </c>
      <c r="D12333" t="s">
        <v>36169</v>
      </c>
      <c r="E12333" t="s">
        <v>36170</v>
      </c>
      <c r="F12333" s="17" t="s">
        <v>535</v>
      </c>
      <c r="G12333">
        <v>1975378</v>
      </c>
      <c r="H12333">
        <v>211</v>
      </c>
    </row>
    <row r="12334" spans="1:8" ht="15" customHeight="1" x14ac:dyDescent="0.25">
      <c r="A12334">
        <v>1056957494</v>
      </c>
      <c r="B12334" t="s">
        <v>36171</v>
      </c>
      <c r="C12334">
        <v>3163543771</v>
      </c>
      <c r="D12334" t="s">
        <v>36172</v>
      </c>
      <c r="E12334" t="s">
        <v>36173</v>
      </c>
      <c r="F12334" s="17" t="s">
        <v>535</v>
      </c>
      <c r="G12334">
        <v>432773</v>
      </c>
      <c r="H12334">
        <v>211</v>
      </c>
    </row>
    <row r="12335" spans="1:8" ht="15" customHeight="1" x14ac:dyDescent="0.25">
      <c r="A12335">
        <v>1056957580</v>
      </c>
      <c r="B12335" t="s">
        <v>36174</v>
      </c>
      <c r="C12335">
        <v>3023370004</v>
      </c>
      <c r="D12335" t="s">
        <v>36175</v>
      </c>
      <c r="E12335" t="s">
        <v>36176</v>
      </c>
      <c r="F12335" s="17" t="s">
        <v>535</v>
      </c>
      <c r="G12335">
        <v>3230252</v>
      </c>
      <c r="H12335">
        <v>211</v>
      </c>
    </row>
    <row r="12336" spans="1:8" ht="15" customHeight="1" x14ac:dyDescent="0.25">
      <c r="A12336">
        <v>1056957680</v>
      </c>
      <c r="B12336" t="s">
        <v>36177</v>
      </c>
      <c r="C12336">
        <v>3102886299</v>
      </c>
      <c r="D12336" t="s">
        <v>36178</v>
      </c>
      <c r="E12336" t="s">
        <v>8254</v>
      </c>
      <c r="F12336" s="17" t="s">
        <v>535</v>
      </c>
      <c r="G12336">
        <v>92437</v>
      </c>
      <c r="H12336">
        <v>211</v>
      </c>
    </row>
    <row r="12337" spans="1:8" ht="15" customHeight="1" x14ac:dyDescent="0.25">
      <c r="A12337">
        <v>1056957762</v>
      </c>
      <c r="B12337" t="s">
        <v>36179</v>
      </c>
      <c r="C12337">
        <v>3204012125</v>
      </c>
      <c r="D12337" t="s">
        <v>36180</v>
      </c>
      <c r="E12337" t="s">
        <v>2253</v>
      </c>
      <c r="F12337" s="17" t="s">
        <v>535</v>
      </c>
      <c r="G12337">
        <v>2078990</v>
      </c>
      <c r="H12337">
        <v>211</v>
      </c>
    </row>
    <row r="12338" spans="1:8" ht="15" customHeight="1" x14ac:dyDescent="0.25">
      <c r="A12338">
        <v>1056957766</v>
      </c>
      <c r="B12338" t="s">
        <v>36181</v>
      </c>
      <c r="C12338">
        <v>3022202913</v>
      </c>
      <c r="D12338" t="s">
        <v>36182</v>
      </c>
      <c r="E12338" t="s">
        <v>540</v>
      </c>
      <c r="F12338" s="17" t="s">
        <v>535</v>
      </c>
      <c r="G12338">
        <v>809700</v>
      </c>
      <c r="H12338">
        <v>211</v>
      </c>
    </row>
    <row r="12339" spans="1:8" ht="15" customHeight="1" x14ac:dyDescent="0.25">
      <c r="A12339">
        <v>1056957848</v>
      </c>
      <c r="B12339" t="s">
        <v>36183</v>
      </c>
      <c r="C12339">
        <v>3105569202</v>
      </c>
      <c r="D12339" t="s">
        <v>36184</v>
      </c>
      <c r="E12339" t="s">
        <v>36185</v>
      </c>
      <c r="F12339" s="17" t="s">
        <v>535</v>
      </c>
      <c r="G12339">
        <v>4691177</v>
      </c>
      <c r="H12339">
        <v>211</v>
      </c>
    </row>
    <row r="12340" spans="1:8" ht="15" customHeight="1" x14ac:dyDescent="0.25">
      <c r="A12340">
        <v>1056957974</v>
      </c>
      <c r="B12340" t="s">
        <v>36186</v>
      </c>
      <c r="C12340">
        <v>3209239278</v>
      </c>
      <c r="D12340" t="s">
        <v>36187</v>
      </c>
      <c r="E12340" t="s">
        <v>36188</v>
      </c>
      <c r="F12340" s="17" t="s">
        <v>535</v>
      </c>
      <c r="G12340">
        <v>763961</v>
      </c>
      <c r="H12340">
        <v>211</v>
      </c>
    </row>
    <row r="12341" spans="1:8" ht="15" customHeight="1" x14ac:dyDescent="0.25">
      <c r="A12341">
        <v>1056958003</v>
      </c>
      <c r="B12341" t="s">
        <v>36189</v>
      </c>
      <c r="C12341">
        <v>3144193625</v>
      </c>
      <c r="D12341" t="s">
        <v>17152</v>
      </c>
      <c r="E12341" t="s">
        <v>36190</v>
      </c>
      <c r="F12341" s="17" t="s">
        <v>535</v>
      </c>
      <c r="G12341">
        <v>2039495</v>
      </c>
      <c r="H12341">
        <v>211</v>
      </c>
    </row>
    <row r="12342" spans="1:8" ht="15" customHeight="1" x14ac:dyDescent="0.25">
      <c r="A12342">
        <v>1056958317</v>
      </c>
      <c r="B12342" t="s">
        <v>36191</v>
      </c>
      <c r="C12342">
        <v>3204613140</v>
      </c>
      <c r="D12342" t="s">
        <v>36192</v>
      </c>
      <c r="E12342" t="s">
        <v>13184</v>
      </c>
      <c r="F12342" s="17" t="s">
        <v>535</v>
      </c>
      <c r="G12342">
        <v>2966387</v>
      </c>
      <c r="H12342">
        <v>211</v>
      </c>
    </row>
    <row r="12343" spans="1:8" ht="15" customHeight="1" x14ac:dyDescent="0.25">
      <c r="A12343">
        <v>1056994304</v>
      </c>
      <c r="B12343" t="s">
        <v>36193</v>
      </c>
      <c r="C12343">
        <v>3138126606</v>
      </c>
      <c r="D12343" t="s">
        <v>36194</v>
      </c>
      <c r="E12343" t="s">
        <v>36195</v>
      </c>
      <c r="F12343" s="17" t="s">
        <v>535</v>
      </c>
      <c r="G12343">
        <v>3428571</v>
      </c>
      <c r="H12343">
        <v>211</v>
      </c>
    </row>
    <row r="12344" spans="1:8" ht="15" customHeight="1" x14ac:dyDescent="0.25">
      <c r="A12344">
        <v>1057183979</v>
      </c>
      <c r="B12344" t="s">
        <v>36196</v>
      </c>
      <c r="C12344">
        <v>3116488909</v>
      </c>
      <c r="D12344" t="s">
        <v>36197</v>
      </c>
      <c r="E12344" t="s">
        <v>36198</v>
      </c>
      <c r="F12344" s="17" t="s">
        <v>535</v>
      </c>
      <c r="G12344">
        <v>428572</v>
      </c>
      <c r="H12344">
        <v>211</v>
      </c>
    </row>
    <row r="12345" spans="1:8" ht="15" customHeight="1" x14ac:dyDescent="0.25">
      <c r="A12345">
        <v>1057184074</v>
      </c>
      <c r="B12345" t="s">
        <v>36199</v>
      </c>
      <c r="C12345">
        <v>3124500763</v>
      </c>
      <c r="D12345" t="s">
        <v>36200</v>
      </c>
      <c r="E12345" t="s">
        <v>36201</v>
      </c>
      <c r="F12345" s="17" t="s">
        <v>535</v>
      </c>
      <c r="G12345">
        <v>2073949</v>
      </c>
      <c r="H12345">
        <v>211</v>
      </c>
    </row>
    <row r="12346" spans="1:8" ht="15" customHeight="1" x14ac:dyDescent="0.25">
      <c r="A12346">
        <v>1057184143</v>
      </c>
      <c r="B12346" t="s">
        <v>36202</v>
      </c>
      <c r="C12346">
        <v>3214450322</v>
      </c>
      <c r="D12346" t="s">
        <v>36203</v>
      </c>
      <c r="E12346" t="s">
        <v>36204</v>
      </c>
      <c r="F12346" s="17" t="s">
        <v>535</v>
      </c>
      <c r="G12346">
        <v>4387898</v>
      </c>
      <c r="H12346">
        <v>211</v>
      </c>
    </row>
    <row r="12347" spans="1:8" ht="15" customHeight="1" x14ac:dyDescent="0.25">
      <c r="A12347">
        <v>1057184172</v>
      </c>
      <c r="B12347" t="s">
        <v>36205</v>
      </c>
      <c r="C12347">
        <v>3134030052</v>
      </c>
      <c r="D12347" t="s">
        <v>36206</v>
      </c>
      <c r="E12347" t="s">
        <v>3152</v>
      </c>
      <c r="F12347" s="17" t="s">
        <v>535</v>
      </c>
      <c r="G12347">
        <v>678992</v>
      </c>
      <c r="H12347">
        <v>211</v>
      </c>
    </row>
    <row r="12348" spans="1:8" ht="15" customHeight="1" x14ac:dyDescent="0.25">
      <c r="A12348">
        <v>1057184348</v>
      </c>
      <c r="B12348" t="s">
        <v>36207</v>
      </c>
      <c r="C12348">
        <v>3223057763</v>
      </c>
      <c r="D12348" t="s">
        <v>36208</v>
      </c>
      <c r="E12348" t="s">
        <v>526</v>
      </c>
      <c r="F12348" s="17" t="s">
        <v>535</v>
      </c>
      <c r="G12348">
        <v>479622</v>
      </c>
      <c r="H12348">
        <v>211</v>
      </c>
    </row>
    <row r="12349" spans="1:8" ht="15" customHeight="1" x14ac:dyDescent="0.25">
      <c r="A12349">
        <v>1057184498</v>
      </c>
      <c r="B12349" t="s">
        <v>6742</v>
      </c>
      <c r="C12349">
        <v>3144369558</v>
      </c>
      <c r="D12349" t="s">
        <v>36209</v>
      </c>
      <c r="E12349" t="s">
        <v>2253</v>
      </c>
      <c r="F12349" s="17" t="s">
        <v>535</v>
      </c>
      <c r="G12349">
        <v>929413</v>
      </c>
      <c r="H12349">
        <v>211</v>
      </c>
    </row>
    <row r="12350" spans="1:8" ht="15" customHeight="1" x14ac:dyDescent="0.25">
      <c r="A12350">
        <v>1057184527</v>
      </c>
      <c r="B12350" t="s">
        <v>36210</v>
      </c>
      <c r="C12350">
        <v>3184986952</v>
      </c>
      <c r="D12350" t="s">
        <v>36211</v>
      </c>
      <c r="E12350" t="s">
        <v>36212</v>
      </c>
      <c r="F12350" s="17" t="s">
        <v>535</v>
      </c>
      <c r="G12350">
        <v>5700823</v>
      </c>
      <c r="H12350">
        <v>211</v>
      </c>
    </row>
    <row r="12351" spans="1:8" ht="15" customHeight="1" x14ac:dyDescent="0.25">
      <c r="A12351">
        <v>1057184649</v>
      </c>
      <c r="B12351" t="s">
        <v>36213</v>
      </c>
      <c r="C12351">
        <v>3118273580</v>
      </c>
      <c r="D12351" t="s">
        <v>36214</v>
      </c>
      <c r="E12351" t="s">
        <v>16637</v>
      </c>
      <c r="F12351" s="17" t="s">
        <v>535</v>
      </c>
      <c r="G12351">
        <v>1156051</v>
      </c>
      <c r="H12351">
        <v>211</v>
      </c>
    </row>
    <row r="12352" spans="1:8" ht="15" customHeight="1" x14ac:dyDescent="0.25">
      <c r="A12352">
        <v>1057184776</v>
      </c>
      <c r="B12352" t="s">
        <v>36215</v>
      </c>
      <c r="C12352">
        <v>3134632206</v>
      </c>
      <c r="D12352" t="s">
        <v>36216</v>
      </c>
      <c r="E12352" t="s">
        <v>36217</v>
      </c>
      <c r="F12352" s="17" t="s">
        <v>535</v>
      </c>
      <c r="G12352">
        <v>132773</v>
      </c>
      <c r="H12352">
        <v>211</v>
      </c>
    </row>
    <row r="12353" spans="1:8" ht="15" customHeight="1" x14ac:dyDescent="0.25">
      <c r="A12353">
        <v>1057184823</v>
      </c>
      <c r="B12353" t="s">
        <v>36218</v>
      </c>
      <c r="C12353">
        <v>3223723049</v>
      </c>
      <c r="D12353" t="s">
        <v>36219</v>
      </c>
      <c r="E12353" t="s">
        <v>2330</v>
      </c>
      <c r="F12353" s="17" t="s">
        <v>535</v>
      </c>
      <c r="G12353">
        <v>907563</v>
      </c>
      <c r="H12353">
        <v>211</v>
      </c>
    </row>
    <row r="12354" spans="1:8" ht="15" customHeight="1" x14ac:dyDescent="0.25">
      <c r="A12354">
        <v>1057184844</v>
      </c>
      <c r="B12354" t="s">
        <v>36220</v>
      </c>
      <c r="C12354">
        <v>3114547177</v>
      </c>
      <c r="D12354" t="s">
        <v>36221</v>
      </c>
      <c r="E12354" t="s">
        <v>36222</v>
      </c>
      <c r="F12354" s="17" t="s">
        <v>535</v>
      </c>
      <c r="G12354">
        <v>116386</v>
      </c>
      <c r="H12354">
        <v>211</v>
      </c>
    </row>
    <row r="12355" spans="1:8" ht="15" customHeight="1" x14ac:dyDescent="0.25">
      <c r="A12355">
        <v>1057184980</v>
      </c>
      <c r="B12355" t="s">
        <v>36223</v>
      </c>
      <c r="C12355">
        <v>3195647471</v>
      </c>
      <c r="D12355" t="s">
        <v>36224</v>
      </c>
      <c r="E12355" t="s">
        <v>36225</v>
      </c>
      <c r="F12355" s="17" t="s">
        <v>535</v>
      </c>
      <c r="G12355">
        <v>252101</v>
      </c>
      <c r="H12355">
        <v>211</v>
      </c>
    </row>
    <row r="12356" spans="1:8" ht="15" customHeight="1" x14ac:dyDescent="0.25">
      <c r="A12356">
        <v>1057184989</v>
      </c>
      <c r="B12356" t="s">
        <v>36226</v>
      </c>
      <c r="C12356">
        <v>3138291936</v>
      </c>
      <c r="D12356" t="s">
        <v>36227</v>
      </c>
      <c r="E12356" t="s">
        <v>36228</v>
      </c>
      <c r="F12356" s="17" t="s">
        <v>535</v>
      </c>
      <c r="G12356">
        <v>1089529</v>
      </c>
      <c r="H12356">
        <v>211</v>
      </c>
    </row>
    <row r="12357" spans="1:8" ht="15" customHeight="1" x14ac:dyDescent="0.25">
      <c r="A12357">
        <v>1057185023</v>
      </c>
      <c r="B12357" t="s">
        <v>36229</v>
      </c>
      <c r="C12357">
        <v>3142765357</v>
      </c>
      <c r="D12357" t="s">
        <v>36230</v>
      </c>
      <c r="E12357" t="s">
        <v>36231</v>
      </c>
      <c r="F12357" s="17" t="s">
        <v>535</v>
      </c>
      <c r="G12357">
        <v>1377311</v>
      </c>
      <c r="H12357">
        <v>211</v>
      </c>
    </row>
    <row r="12358" spans="1:8" ht="15" customHeight="1" x14ac:dyDescent="0.25">
      <c r="A12358">
        <v>1057185145</v>
      </c>
      <c r="B12358" t="s">
        <v>36232</v>
      </c>
      <c r="C12358">
        <v>3212491689</v>
      </c>
      <c r="D12358" t="s">
        <v>36233</v>
      </c>
      <c r="E12358" t="s">
        <v>4679</v>
      </c>
      <c r="F12358" s="17" t="s">
        <v>535</v>
      </c>
      <c r="G12358">
        <v>6052941</v>
      </c>
      <c r="H12358">
        <v>211</v>
      </c>
    </row>
    <row r="12359" spans="1:8" ht="15" customHeight="1" x14ac:dyDescent="0.25">
      <c r="A12359">
        <v>1057185149</v>
      </c>
      <c r="B12359" t="s">
        <v>36234</v>
      </c>
      <c r="C12359">
        <v>3184923863</v>
      </c>
      <c r="D12359" t="s">
        <v>36235</v>
      </c>
      <c r="E12359" t="s">
        <v>36236</v>
      </c>
      <c r="F12359" s="17" t="s">
        <v>535</v>
      </c>
      <c r="G12359">
        <v>285714</v>
      </c>
      <c r="H12359">
        <v>211</v>
      </c>
    </row>
    <row r="12360" spans="1:8" ht="15" customHeight="1" x14ac:dyDescent="0.25">
      <c r="A12360">
        <v>1057185170</v>
      </c>
      <c r="B12360" t="s">
        <v>36237</v>
      </c>
      <c r="C12360">
        <v>3178613292</v>
      </c>
      <c r="D12360" t="s">
        <v>36238</v>
      </c>
      <c r="E12360" t="s">
        <v>36239</v>
      </c>
      <c r="F12360" s="17" t="s">
        <v>535</v>
      </c>
      <c r="G12360">
        <v>1386556</v>
      </c>
      <c r="H12360">
        <v>211</v>
      </c>
    </row>
    <row r="12361" spans="1:8" ht="15" customHeight="1" x14ac:dyDescent="0.25">
      <c r="A12361">
        <v>1057185261</v>
      </c>
      <c r="B12361" t="s">
        <v>36240</v>
      </c>
      <c r="C12361">
        <v>3110644670</v>
      </c>
      <c r="D12361" t="s">
        <v>36241</v>
      </c>
      <c r="E12361" t="s">
        <v>36242</v>
      </c>
      <c r="F12361" s="17" t="s">
        <v>535</v>
      </c>
      <c r="G12361">
        <v>4420168</v>
      </c>
      <c r="H12361">
        <v>211</v>
      </c>
    </row>
    <row r="12362" spans="1:8" ht="15" customHeight="1" x14ac:dyDescent="0.25">
      <c r="A12362">
        <v>1057185346</v>
      </c>
      <c r="B12362" t="s">
        <v>36243</v>
      </c>
      <c r="C12362">
        <v>3103024625</v>
      </c>
      <c r="D12362" t="s">
        <v>36244</v>
      </c>
      <c r="E12362" t="s">
        <v>2268</v>
      </c>
      <c r="F12362" s="17" t="s">
        <v>535</v>
      </c>
      <c r="G12362">
        <v>189076</v>
      </c>
      <c r="H12362">
        <v>211</v>
      </c>
    </row>
    <row r="12363" spans="1:8" ht="15" customHeight="1" x14ac:dyDescent="0.25">
      <c r="A12363">
        <v>1057185488</v>
      </c>
      <c r="B12363" t="s">
        <v>36245</v>
      </c>
      <c r="C12363">
        <v>3132217870</v>
      </c>
      <c r="D12363" t="s">
        <v>36246</v>
      </c>
      <c r="E12363" t="s">
        <v>36247</v>
      </c>
      <c r="F12363" s="17" t="s">
        <v>535</v>
      </c>
      <c r="G12363">
        <v>197478</v>
      </c>
      <c r="H12363">
        <v>211</v>
      </c>
    </row>
    <row r="12364" spans="1:8" ht="15" customHeight="1" x14ac:dyDescent="0.25">
      <c r="A12364">
        <v>1057185565</v>
      </c>
      <c r="B12364" t="s">
        <v>36248</v>
      </c>
      <c r="C12364">
        <v>3142631013</v>
      </c>
      <c r="D12364" t="s">
        <v>36249</v>
      </c>
      <c r="E12364" t="s">
        <v>36250</v>
      </c>
      <c r="F12364" s="17" t="s">
        <v>535</v>
      </c>
      <c r="G12364">
        <v>294118</v>
      </c>
      <c r="H12364">
        <v>211</v>
      </c>
    </row>
    <row r="12365" spans="1:8" ht="15" customHeight="1" x14ac:dyDescent="0.25">
      <c r="A12365">
        <v>1057185599</v>
      </c>
      <c r="B12365" t="s">
        <v>36251</v>
      </c>
      <c r="C12365">
        <v>3142730280</v>
      </c>
      <c r="D12365" t="s">
        <v>36252</v>
      </c>
      <c r="E12365" t="s">
        <v>526</v>
      </c>
      <c r="F12365" s="17" t="s">
        <v>535</v>
      </c>
      <c r="G12365">
        <v>319328</v>
      </c>
      <c r="H12365">
        <v>211</v>
      </c>
    </row>
    <row r="12366" spans="1:8" ht="15" customHeight="1" x14ac:dyDescent="0.25">
      <c r="A12366">
        <v>1057185793</v>
      </c>
      <c r="B12366" t="s">
        <v>36253</v>
      </c>
      <c r="C12366">
        <v>3203077488</v>
      </c>
      <c r="D12366" t="s">
        <v>36254</v>
      </c>
      <c r="E12366" t="s">
        <v>2336</v>
      </c>
      <c r="F12366" s="17" t="s">
        <v>535</v>
      </c>
      <c r="G12366">
        <v>727730</v>
      </c>
      <c r="H12366">
        <v>211</v>
      </c>
    </row>
    <row r="12367" spans="1:8" ht="15" customHeight="1" x14ac:dyDescent="0.25">
      <c r="A12367">
        <v>1057185797</v>
      </c>
      <c r="B12367" t="s">
        <v>36255</v>
      </c>
      <c r="C12367">
        <v>3229521532</v>
      </c>
      <c r="D12367" t="s">
        <v>36256</v>
      </c>
      <c r="E12367" t="s">
        <v>2800</v>
      </c>
      <c r="F12367" s="17" t="s">
        <v>535</v>
      </c>
      <c r="G12367">
        <v>1752942</v>
      </c>
      <c r="H12367">
        <v>211</v>
      </c>
    </row>
    <row r="12368" spans="1:8" ht="15" customHeight="1" x14ac:dyDescent="0.25">
      <c r="A12368">
        <v>1057185837</v>
      </c>
      <c r="B12368" t="s">
        <v>36257</v>
      </c>
      <c r="C12368">
        <v>3222616756</v>
      </c>
      <c r="D12368" t="s">
        <v>36258</v>
      </c>
      <c r="E12368" t="s">
        <v>36259</v>
      </c>
      <c r="F12368" s="17" t="s">
        <v>535</v>
      </c>
      <c r="G12368">
        <v>1672270</v>
      </c>
      <c r="H12368">
        <v>211</v>
      </c>
    </row>
    <row r="12369" spans="1:8" ht="15" customHeight="1" x14ac:dyDescent="0.25">
      <c r="A12369">
        <v>1057185974</v>
      </c>
      <c r="B12369" t="s">
        <v>36260</v>
      </c>
      <c r="C12369">
        <v>3133206292</v>
      </c>
      <c r="D12369" t="s">
        <v>36261</v>
      </c>
      <c r="E12369" t="s">
        <v>36262</v>
      </c>
      <c r="F12369" s="17" t="s">
        <v>535</v>
      </c>
      <c r="G12369">
        <v>383109</v>
      </c>
      <c r="H12369">
        <v>211</v>
      </c>
    </row>
    <row r="12370" spans="1:8" ht="15" customHeight="1" x14ac:dyDescent="0.25">
      <c r="A12370">
        <v>1057186089</v>
      </c>
      <c r="B12370" t="s">
        <v>36263</v>
      </c>
      <c r="C12370">
        <v>3105792946</v>
      </c>
      <c r="D12370" t="s">
        <v>36264</v>
      </c>
      <c r="E12370" t="s">
        <v>2596</v>
      </c>
      <c r="F12370" s="17" t="s">
        <v>535</v>
      </c>
      <c r="G12370">
        <v>168067</v>
      </c>
      <c r="H12370">
        <v>211</v>
      </c>
    </row>
    <row r="12371" spans="1:8" ht="15" customHeight="1" x14ac:dyDescent="0.25">
      <c r="A12371">
        <v>1057186122</v>
      </c>
      <c r="B12371" t="s">
        <v>36265</v>
      </c>
      <c r="C12371">
        <v>3171467365</v>
      </c>
      <c r="D12371" t="s">
        <v>36266</v>
      </c>
      <c r="E12371" t="s">
        <v>36267</v>
      </c>
      <c r="F12371" s="17" t="s">
        <v>535</v>
      </c>
      <c r="G12371">
        <v>86554</v>
      </c>
      <c r="H12371">
        <v>211</v>
      </c>
    </row>
    <row r="12372" spans="1:8" ht="15" customHeight="1" x14ac:dyDescent="0.25">
      <c r="A12372">
        <v>1057186154</v>
      </c>
      <c r="B12372" t="s">
        <v>36268</v>
      </c>
      <c r="C12372">
        <v>3209417723</v>
      </c>
      <c r="D12372" t="s">
        <v>36269</v>
      </c>
      <c r="E12372" t="s">
        <v>2800</v>
      </c>
      <c r="F12372" s="17" t="s">
        <v>535</v>
      </c>
      <c r="G12372">
        <v>60504</v>
      </c>
      <c r="H12372">
        <v>211</v>
      </c>
    </row>
    <row r="12373" spans="1:8" ht="15" customHeight="1" x14ac:dyDescent="0.25">
      <c r="A12373">
        <v>1057186159</v>
      </c>
      <c r="B12373" t="s">
        <v>36270</v>
      </c>
      <c r="C12373">
        <v>3133770196</v>
      </c>
      <c r="D12373" t="s">
        <v>36271</v>
      </c>
      <c r="E12373" t="s">
        <v>4171</v>
      </c>
      <c r="F12373" s="17" t="s">
        <v>535</v>
      </c>
      <c r="G12373">
        <v>1326046</v>
      </c>
      <c r="H12373">
        <v>211</v>
      </c>
    </row>
    <row r="12374" spans="1:8" ht="15" customHeight="1" x14ac:dyDescent="0.25">
      <c r="A12374">
        <v>1057186402</v>
      </c>
      <c r="B12374" t="s">
        <v>36272</v>
      </c>
      <c r="C12374">
        <v>3132068601</v>
      </c>
      <c r="D12374" t="s">
        <v>36273</v>
      </c>
      <c r="E12374" t="s">
        <v>36274</v>
      </c>
      <c r="F12374" s="17" t="s">
        <v>535</v>
      </c>
      <c r="G12374">
        <v>730252</v>
      </c>
      <c r="H12374">
        <v>211</v>
      </c>
    </row>
    <row r="12375" spans="1:8" ht="15" customHeight="1" x14ac:dyDescent="0.25">
      <c r="A12375">
        <v>1057186407</v>
      </c>
      <c r="B12375" t="s">
        <v>36275</v>
      </c>
      <c r="C12375">
        <v>3164380719</v>
      </c>
      <c r="D12375" t="s">
        <v>36276</v>
      </c>
      <c r="E12375" t="s">
        <v>36277</v>
      </c>
      <c r="F12375" s="17" t="s">
        <v>535</v>
      </c>
      <c r="G12375">
        <v>5897010</v>
      </c>
      <c r="H12375">
        <v>211</v>
      </c>
    </row>
    <row r="12376" spans="1:8" ht="15" customHeight="1" x14ac:dyDescent="0.25">
      <c r="A12376">
        <v>1057186570</v>
      </c>
      <c r="B12376" t="s">
        <v>36278</v>
      </c>
      <c r="C12376">
        <v>3208618947</v>
      </c>
      <c r="D12376" t="s">
        <v>36279</v>
      </c>
      <c r="E12376" t="s">
        <v>36280</v>
      </c>
      <c r="F12376" s="17" t="s">
        <v>535</v>
      </c>
      <c r="G12376">
        <v>1120861</v>
      </c>
      <c r="H12376">
        <v>211</v>
      </c>
    </row>
    <row r="12377" spans="1:8" ht="15" customHeight="1" x14ac:dyDescent="0.25">
      <c r="A12377">
        <v>1057187076</v>
      </c>
      <c r="B12377" t="s">
        <v>36281</v>
      </c>
      <c r="C12377">
        <v>3142232058</v>
      </c>
      <c r="D12377" t="s">
        <v>36282</v>
      </c>
      <c r="E12377" t="s">
        <v>36283</v>
      </c>
      <c r="F12377" s="17" t="s">
        <v>535</v>
      </c>
      <c r="G12377">
        <v>697479</v>
      </c>
      <c r="H12377">
        <v>211</v>
      </c>
    </row>
    <row r="12378" spans="1:8" ht="15" customHeight="1" x14ac:dyDescent="0.25">
      <c r="A12378">
        <v>1057214185</v>
      </c>
      <c r="B12378" t="s">
        <v>36284</v>
      </c>
      <c r="C12378">
        <v>3134510848</v>
      </c>
      <c r="D12378" t="s">
        <v>36285</v>
      </c>
      <c r="E12378" t="s">
        <v>36286</v>
      </c>
      <c r="F12378" s="17" t="s">
        <v>535</v>
      </c>
      <c r="G12378">
        <v>226807</v>
      </c>
      <c r="H12378">
        <v>211</v>
      </c>
    </row>
    <row r="12379" spans="1:8" ht="15" customHeight="1" x14ac:dyDescent="0.25">
      <c r="A12379">
        <v>1057214435</v>
      </c>
      <c r="B12379" t="s">
        <v>36287</v>
      </c>
      <c r="C12379">
        <v>3127790608</v>
      </c>
      <c r="D12379" t="s">
        <v>36288</v>
      </c>
      <c r="E12379" t="s">
        <v>3998</v>
      </c>
      <c r="F12379" s="17" t="s">
        <v>535</v>
      </c>
      <c r="G12379">
        <v>537815</v>
      </c>
      <c r="H12379">
        <v>211</v>
      </c>
    </row>
    <row r="12380" spans="1:8" ht="15" customHeight="1" x14ac:dyDescent="0.25">
      <c r="A12380">
        <v>1057214662</v>
      </c>
      <c r="B12380" t="s">
        <v>36289</v>
      </c>
      <c r="C12380">
        <v>3204098825</v>
      </c>
      <c r="D12380" t="s">
        <v>36290</v>
      </c>
      <c r="E12380" t="s">
        <v>14354</v>
      </c>
      <c r="F12380" s="17" t="s">
        <v>535</v>
      </c>
      <c r="G12380">
        <v>1729411</v>
      </c>
      <c r="H12380">
        <v>211</v>
      </c>
    </row>
    <row r="12381" spans="1:8" ht="15" customHeight="1" x14ac:dyDescent="0.25">
      <c r="A12381">
        <v>1057214706</v>
      </c>
      <c r="B12381" t="s">
        <v>36291</v>
      </c>
      <c r="C12381">
        <v>3214133642</v>
      </c>
      <c r="D12381" t="s">
        <v>36292</v>
      </c>
      <c r="E12381" t="s">
        <v>36293</v>
      </c>
      <c r="F12381" s="17" t="s">
        <v>535</v>
      </c>
      <c r="G12381">
        <v>1384874</v>
      </c>
      <c r="H12381">
        <v>211</v>
      </c>
    </row>
    <row r="12382" spans="1:8" ht="15" customHeight="1" x14ac:dyDescent="0.25">
      <c r="A12382">
        <v>1057214926</v>
      </c>
      <c r="B12382" t="s">
        <v>36294</v>
      </c>
      <c r="C12382">
        <v>3124777611</v>
      </c>
      <c r="D12382" t="s">
        <v>36295</v>
      </c>
      <c r="E12382" t="s">
        <v>16734</v>
      </c>
      <c r="F12382" s="17" t="s">
        <v>535</v>
      </c>
      <c r="G12382">
        <v>165546</v>
      </c>
      <c r="H12382">
        <v>211</v>
      </c>
    </row>
    <row r="12383" spans="1:8" ht="15" customHeight="1" x14ac:dyDescent="0.25">
      <c r="A12383">
        <v>1057215032</v>
      </c>
      <c r="B12383" t="s">
        <v>36296</v>
      </c>
      <c r="C12383">
        <v>3134196674</v>
      </c>
      <c r="D12383" t="s">
        <v>36297</v>
      </c>
      <c r="E12383" t="s">
        <v>36298</v>
      </c>
      <c r="F12383" s="17" t="s">
        <v>535</v>
      </c>
      <c r="G12383">
        <v>361345</v>
      </c>
      <c r="H12383">
        <v>211</v>
      </c>
    </row>
    <row r="12384" spans="1:8" ht="15" customHeight="1" x14ac:dyDescent="0.25">
      <c r="A12384">
        <v>1057410142</v>
      </c>
      <c r="B12384" t="s">
        <v>36299</v>
      </c>
      <c r="C12384">
        <v>3118140482</v>
      </c>
      <c r="D12384" t="s">
        <v>36300</v>
      </c>
      <c r="E12384" t="s">
        <v>36301</v>
      </c>
      <c r="F12384" s="17" t="s">
        <v>535</v>
      </c>
      <c r="G12384">
        <v>2596168</v>
      </c>
      <c r="H12384">
        <v>211</v>
      </c>
    </row>
    <row r="12385" spans="1:8" ht="15" customHeight="1" x14ac:dyDescent="0.25">
      <c r="A12385">
        <v>1057410368</v>
      </c>
      <c r="B12385" t="s">
        <v>36302</v>
      </c>
      <c r="C12385">
        <v>3143049024</v>
      </c>
      <c r="D12385" t="s">
        <v>36303</v>
      </c>
      <c r="E12385" t="s">
        <v>36304</v>
      </c>
      <c r="F12385" s="17" t="s">
        <v>535</v>
      </c>
      <c r="G12385">
        <v>5984885</v>
      </c>
      <c r="H12385">
        <v>211</v>
      </c>
    </row>
    <row r="12386" spans="1:8" ht="15" customHeight="1" x14ac:dyDescent="0.25">
      <c r="A12386">
        <v>1057410643</v>
      </c>
      <c r="B12386" t="s">
        <v>36305</v>
      </c>
      <c r="C12386">
        <v>3106743713</v>
      </c>
      <c r="D12386" t="s">
        <v>36306</v>
      </c>
      <c r="E12386" t="s">
        <v>36307</v>
      </c>
      <c r="F12386" s="17" t="s">
        <v>535</v>
      </c>
      <c r="G12386">
        <v>6293297</v>
      </c>
      <c r="H12386">
        <v>211</v>
      </c>
    </row>
    <row r="12387" spans="1:8" ht="15" customHeight="1" x14ac:dyDescent="0.25">
      <c r="A12387">
        <v>1057410691</v>
      </c>
      <c r="B12387" t="s">
        <v>36308</v>
      </c>
      <c r="C12387">
        <v>3204678325</v>
      </c>
      <c r="D12387" t="s">
        <v>36309</v>
      </c>
      <c r="E12387" t="s">
        <v>36310</v>
      </c>
      <c r="F12387" s="17" t="s">
        <v>535</v>
      </c>
      <c r="G12387">
        <v>204202</v>
      </c>
      <c r="H12387">
        <v>211</v>
      </c>
    </row>
    <row r="12388" spans="1:8" ht="15" customHeight="1" x14ac:dyDescent="0.25">
      <c r="A12388">
        <v>1057411245</v>
      </c>
      <c r="B12388" t="s">
        <v>36311</v>
      </c>
      <c r="C12388">
        <v>3103128017</v>
      </c>
      <c r="D12388" t="s">
        <v>36312</v>
      </c>
      <c r="E12388" t="s">
        <v>36313</v>
      </c>
      <c r="F12388" s="17" t="s">
        <v>535</v>
      </c>
      <c r="G12388">
        <v>3747901</v>
      </c>
      <c r="H12388">
        <v>211</v>
      </c>
    </row>
    <row r="12389" spans="1:8" ht="15" customHeight="1" x14ac:dyDescent="0.25">
      <c r="A12389">
        <v>1057411252</v>
      </c>
      <c r="B12389" t="s">
        <v>36314</v>
      </c>
      <c r="C12389">
        <v>3165359509</v>
      </c>
      <c r="D12389" t="s">
        <v>36315</v>
      </c>
      <c r="E12389" t="s">
        <v>36316</v>
      </c>
      <c r="F12389" s="17" t="s">
        <v>535</v>
      </c>
      <c r="G12389">
        <v>163025</v>
      </c>
      <c r="H12389">
        <v>211</v>
      </c>
    </row>
    <row r="12390" spans="1:8" ht="15" customHeight="1" x14ac:dyDescent="0.25">
      <c r="A12390">
        <v>1057411275</v>
      </c>
      <c r="B12390" t="s">
        <v>36317</v>
      </c>
      <c r="C12390">
        <v>3108671397</v>
      </c>
      <c r="D12390" t="s">
        <v>36318</v>
      </c>
      <c r="E12390" t="s">
        <v>2800</v>
      </c>
      <c r="F12390" s="17" t="s">
        <v>535</v>
      </c>
      <c r="G12390">
        <v>1099098</v>
      </c>
      <c r="H12390">
        <v>211</v>
      </c>
    </row>
    <row r="12391" spans="1:8" ht="15" customHeight="1" x14ac:dyDescent="0.25">
      <c r="A12391">
        <v>1057411321</v>
      </c>
      <c r="B12391" t="s">
        <v>36319</v>
      </c>
      <c r="C12391">
        <v>3138812340</v>
      </c>
      <c r="D12391" t="s">
        <v>36320</v>
      </c>
      <c r="E12391" t="s">
        <v>5354</v>
      </c>
      <c r="F12391" s="17" t="s">
        <v>535</v>
      </c>
      <c r="G12391">
        <v>667227</v>
      </c>
      <c r="H12391">
        <v>211</v>
      </c>
    </row>
    <row r="12392" spans="1:8" ht="15" customHeight="1" x14ac:dyDescent="0.25">
      <c r="A12392">
        <v>1057411429</v>
      </c>
      <c r="B12392" t="s">
        <v>36321</v>
      </c>
      <c r="C12392">
        <v>3208250146</v>
      </c>
      <c r="D12392" t="s">
        <v>36322</v>
      </c>
      <c r="E12392" t="s">
        <v>36323</v>
      </c>
      <c r="F12392" s="17" t="s">
        <v>535</v>
      </c>
      <c r="G12392">
        <v>90756</v>
      </c>
      <c r="H12392">
        <v>211</v>
      </c>
    </row>
    <row r="12393" spans="1:8" ht="15" customHeight="1" x14ac:dyDescent="0.25">
      <c r="A12393">
        <v>1057411679</v>
      </c>
      <c r="B12393" t="s">
        <v>36324</v>
      </c>
      <c r="C12393">
        <v>3202689604</v>
      </c>
      <c r="D12393" t="s">
        <v>36325</v>
      </c>
      <c r="E12393" t="s">
        <v>2289</v>
      </c>
      <c r="F12393" s="17" t="s">
        <v>535</v>
      </c>
      <c r="G12393">
        <v>142017</v>
      </c>
      <c r="H12393">
        <v>211</v>
      </c>
    </row>
    <row r="12394" spans="1:8" ht="15" customHeight="1" x14ac:dyDescent="0.25">
      <c r="A12394">
        <v>1057411701</v>
      </c>
      <c r="B12394" t="s">
        <v>36326</v>
      </c>
      <c r="C12394">
        <v>3204788665</v>
      </c>
      <c r="D12394" t="s">
        <v>36327</v>
      </c>
      <c r="E12394" t="s">
        <v>36328</v>
      </c>
      <c r="F12394" s="17" t="s">
        <v>535</v>
      </c>
      <c r="G12394">
        <v>2394958</v>
      </c>
      <c r="H12394">
        <v>211</v>
      </c>
    </row>
    <row r="12395" spans="1:8" ht="15" customHeight="1" x14ac:dyDescent="0.25">
      <c r="A12395">
        <v>1057411886</v>
      </c>
      <c r="B12395" t="s">
        <v>36329</v>
      </c>
      <c r="C12395">
        <v>3102287708</v>
      </c>
      <c r="D12395" t="s">
        <v>36330</v>
      </c>
      <c r="E12395" t="s">
        <v>568</v>
      </c>
      <c r="F12395" s="17" t="s">
        <v>535</v>
      </c>
      <c r="G12395">
        <v>645797</v>
      </c>
      <c r="H12395">
        <v>211</v>
      </c>
    </row>
    <row r="12396" spans="1:8" ht="15" customHeight="1" x14ac:dyDescent="0.25">
      <c r="A12396">
        <v>1057412021</v>
      </c>
      <c r="B12396" t="s">
        <v>36331</v>
      </c>
      <c r="C12396">
        <v>3103071698</v>
      </c>
      <c r="D12396" t="s">
        <v>36332</v>
      </c>
      <c r="E12396" t="s">
        <v>568</v>
      </c>
      <c r="F12396" s="17" t="s">
        <v>535</v>
      </c>
      <c r="G12396">
        <v>361345</v>
      </c>
      <c r="H12396">
        <v>211</v>
      </c>
    </row>
    <row r="12397" spans="1:8" ht="15" customHeight="1" x14ac:dyDescent="0.25">
      <c r="A12397">
        <v>1057412064</v>
      </c>
      <c r="B12397" t="s">
        <v>36333</v>
      </c>
      <c r="C12397">
        <v>3112572738</v>
      </c>
      <c r="D12397" t="s">
        <v>36334</v>
      </c>
      <c r="E12397" t="s">
        <v>36335</v>
      </c>
      <c r="F12397" s="17" t="s">
        <v>535</v>
      </c>
      <c r="G12397">
        <v>584790</v>
      </c>
      <c r="H12397">
        <v>211</v>
      </c>
    </row>
    <row r="12398" spans="1:8" ht="15" customHeight="1" x14ac:dyDescent="0.25">
      <c r="A12398">
        <v>1057412118</v>
      </c>
      <c r="B12398" t="s">
        <v>36336</v>
      </c>
      <c r="C12398">
        <v>3118265676</v>
      </c>
      <c r="D12398" t="s">
        <v>36337</v>
      </c>
      <c r="E12398" t="s">
        <v>36338</v>
      </c>
      <c r="F12398" s="17" t="s">
        <v>535</v>
      </c>
      <c r="G12398">
        <v>607563</v>
      </c>
      <c r="H12398">
        <v>211</v>
      </c>
    </row>
    <row r="12399" spans="1:8" ht="15" customHeight="1" x14ac:dyDescent="0.25">
      <c r="A12399">
        <v>1057412686</v>
      </c>
      <c r="B12399" t="s">
        <v>36339</v>
      </c>
      <c r="C12399">
        <v>3213324670</v>
      </c>
      <c r="D12399" t="s">
        <v>36340</v>
      </c>
      <c r="E12399" t="s">
        <v>568</v>
      </c>
      <c r="F12399" s="17" t="s">
        <v>535</v>
      </c>
      <c r="G12399">
        <v>907563</v>
      </c>
      <c r="H12399">
        <v>211</v>
      </c>
    </row>
    <row r="12400" spans="1:8" ht="15" customHeight="1" x14ac:dyDescent="0.25">
      <c r="A12400">
        <v>1057412774</v>
      </c>
      <c r="B12400" t="s">
        <v>36341</v>
      </c>
      <c r="C12400">
        <v>3124438324</v>
      </c>
      <c r="D12400" t="s">
        <v>36342</v>
      </c>
      <c r="E12400" t="s">
        <v>36343</v>
      </c>
      <c r="F12400" s="17" t="s">
        <v>535</v>
      </c>
      <c r="G12400">
        <v>1710924</v>
      </c>
      <c r="H12400">
        <v>211</v>
      </c>
    </row>
    <row r="12401" spans="1:8" ht="15" customHeight="1" x14ac:dyDescent="0.25">
      <c r="A12401">
        <v>1057412802</v>
      </c>
      <c r="B12401" t="s">
        <v>36344</v>
      </c>
      <c r="C12401">
        <v>3222758050</v>
      </c>
      <c r="D12401" t="s">
        <v>36345</v>
      </c>
      <c r="E12401" t="s">
        <v>36346</v>
      </c>
      <c r="F12401" s="17" t="s">
        <v>535</v>
      </c>
      <c r="G12401">
        <v>1806723</v>
      </c>
      <c r="H12401">
        <v>211</v>
      </c>
    </row>
    <row r="12402" spans="1:8" ht="15" customHeight="1" x14ac:dyDescent="0.25">
      <c r="A12402">
        <v>1057412807</v>
      </c>
      <c r="B12402" t="s">
        <v>36347</v>
      </c>
      <c r="C12402">
        <v>3123380408</v>
      </c>
      <c r="D12402" t="s">
        <v>36348</v>
      </c>
      <c r="E12402" t="s">
        <v>36349</v>
      </c>
      <c r="F12402" s="17" t="s">
        <v>535</v>
      </c>
      <c r="G12402">
        <v>12605</v>
      </c>
      <c r="H12402">
        <v>211</v>
      </c>
    </row>
    <row r="12403" spans="1:8" ht="15" customHeight="1" x14ac:dyDescent="0.25">
      <c r="A12403">
        <v>1057412957</v>
      </c>
      <c r="B12403" t="s">
        <v>36350</v>
      </c>
      <c r="C12403">
        <v>3132296121</v>
      </c>
      <c r="D12403" t="s">
        <v>36351</v>
      </c>
      <c r="E12403" t="s">
        <v>36352</v>
      </c>
      <c r="F12403" s="17" t="s">
        <v>535</v>
      </c>
      <c r="G12403">
        <v>575631</v>
      </c>
      <c r="H12403">
        <v>211</v>
      </c>
    </row>
    <row r="12404" spans="1:8" ht="15" customHeight="1" x14ac:dyDescent="0.25">
      <c r="A12404">
        <v>1057413051</v>
      </c>
      <c r="B12404" t="s">
        <v>36353</v>
      </c>
      <c r="C12404">
        <v>3108175977</v>
      </c>
      <c r="D12404" t="s">
        <v>36354</v>
      </c>
      <c r="E12404" t="s">
        <v>4031</v>
      </c>
      <c r="F12404" s="17" t="s">
        <v>535</v>
      </c>
      <c r="G12404">
        <v>1101261</v>
      </c>
      <c r="H12404">
        <v>211</v>
      </c>
    </row>
    <row r="12405" spans="1:8" ht="15" customHeight="1" x14ac:dyDescent="0.25">
      <c r="A12405">
        <v>1057413267</v>
      </c>
      <c r="B12405" t="s">
        <v>36355</v>
      </c>
      <c r="C12405">
        <v>3222222123</v>
      </c>
      <c r="D12405" t="s">
        <v>36356</v>
      </c>
      <c r="E12405" t="s">
        <v>36357</v>
      </c>
      <c r="F12405" s="17" t="s">
        <v>535</v>
      </c>
      <c r="G12405">
        <v>62185</v>
      </c>
      <c r="H12405">
        <v>211</v>
      </c>
    </row>
    <row r="12406" spans="1:8" ht="15" customHeight="1" x14ac:dyDescent="0.25">
      <c r="A12406">
        <v>1057436113</v>
      </c>
      <c r="B12406" t="s">
        <v>36358</v>
      </c>
      <c r="C12406">
        <v>3108348146</v>
      </c>
      <c r="D12406" t="s">
        <v>36359</v>
      </c>
      <c r="E12406" t="s">
        <v>36360</v>
      </c>
      <c r="F12406" s="17" t="s">
        <v>535</v>
      </c>
      <c r="G12406">
        <v>3042198</v>
      </c>
      <c r="H12406">
        <v>211</v>
      </c>
    </row>
    <row r="12407" spans="1:8" ht="15" customHeight="1" x14ac:dyDescent="0.25">
      <c r="A12407">
        <v>1057436478</v>
      </c>
      <c r="B12407" t="s">
        <v>36361</v>
      </c>
      <c r="C12407">
        <v>3103171918</v>
      </c>
      <c r="D12407" t="s">
        <v>36362</v>
      </c>
      <c r="E12407" t="s">
        <v>36363</v>
      </c>
      <c r="F12407" s="17" t="s">
        <v>535</v>
      </c>
      <c r="G12407">
        <v>1284034</v>
      </c>
      <c r="H12407">
        <v>211</v>
      </c>
    </row>
    <row r="12408" spans="1:8" ht="15" customHeight="1" x14ac:dyDescent="0.25">
      <c r="A12408">
        <v>1057436689</v>
      </c>
      <c r="B12408" t="s">
        <v>36364</v>
      </c>
      <c r="C12408">
        <v>3219256504</v>
      </c>
      <c r="D12408" t="s">
        <v>36365</v>
      </c>
      <c r="E12408" t="s">
        <v>36366</v>
      </c>
      <c r="F12408" s="17" t="s">
        <v>535</v>
      </c>
      <c r="G12408">
        <v>2944708</v>
      </c>
      <c r="H12408">
        <v>211</v>
      </c>
    </row>
    <row r="12409" spans="1:8" ht="15" customHeight="1" x14ac:dyDescent="0.25">
      <c r="A12409">
        <v>1057462167</v>
      </c>
      <c r="B12409" t="s">
        <v>36367</v>
      </c>
      <c r="C12409">
        <v>3124187409</v>
      </c>
      <c r="D12409" t="s">
        <v>36368</v>
      </c>
      <c r="E12409" t="s">
        <v>36369</v>
      </c>
      <c r="F12409" s="17" t="s">
        <v>535</v>
      </c>
      <c r="G12409">
        <v>13699311</v>
      </c>
      <c r="H12409">
        <v>211</v>
      </c>
    </row>
    <row r="12410" spans="1:8" ht="15" customHeight="1" x14ac:dyDescent="0.25">
      <c r="A12410">
        <v>1057462242</v>
      </c>
      <c r="B12410" t="s">
        <v>36370</v>
      </c>
      <c r="C12410">
        <v>3202544831</v>
      </c>
      <c r="D12410" t="s">
        <v>36371</v>
      </c>
      <c r="E12410" t="s">
        <v>36372</v>
      </c>
      <c r="F12410" s="17" t="s">
        <v>535</v>
      </c>
      <c r="G12410">
        <v>1577311</v>
      </c>
      <c r="H12410">
        <v>211</v>
      </c>
    </row>
    <row r="12411" spans="1:8" ht="15" customHeight="1" x14ac:dyDescent="0.25">
      <c r="A12411">
        <v>1057462475</v>
      </c>
      <c r="B12411" t="s">
        <v>36373</v>
      </c>
      <c r="C12411">
        <v>3115649962</v>
      </c>
      <c r="D12411" t="s">
        <v>36374</v>
      </c>
      <c r="E12411" t="s">
        <v>2392</v>
      </c>
      <c r="F12411" s="17" t="s">
        <v>535</v>
      </c>
      <c r="G12411">
        <v>772063</v>
      </c>
      <c r="H12411">
        <v>211</v>
      </c>
    </row>
    <row r="12412" spans="1:8" ht="15" customHeight="1" x14ac:dyDescent="0.25">
      <c r="A12412">
        <v>1057462939</v>
      </c>
      <c r="B12412" t="s">
        <v>36375</v>
      </c>
      <c r="C12412">
        <v>3143901087</v>
      </c>
      <c r="D12412" t="s">
        <v>36376</v>
      </c>
      <c r="E12412" t="s">
        <v>36377</v>
      </c>
      <c r="F12412" s="17" t="s">
        <v>535</v>
      </c>
      <c r="G12412">
        <v>69748</v>
      </c>
      <c r="H12412">
        <v>211</v>
      </c>
    </row>
    <row r="12413" spans="1:8" ht="15" customHeight="1" x14ac:dyDescent="0.25">
      <c r="A12413">
        <v>1057462968</v>
      </c>
      <c r="B12413" t="s">
        <v>36378</v>
      </c>
      <c r="C12413">
        <v>3144402457</v>
      </c>
      <c r="D12413" t="s">
        <v>36379</v>
      </c>
      <c r="E12413" t="s">
        <v>4425</v>
      </c>
      <c r="F12413" s="17" t="s">
        <v>535</v>
      </c>
      <c r="G12413">
        <v>1224465</v>
      </c>
      <c r="H12413">
        <v>211</v>
      </c>
    </row>
    <row r="12414" spans="1:8" ht="15" customHeight="1" x14ac:dyDescent="0.25">
      <c r="A12414">
        <v>1057462984</v>
      </c>
      <c r="B12414" t="s">
        <v>36380</v>
      </c>
      <c r="C12414">
        <v>3124340096</v>
      </c>
      <c r="D12414" t="s">
        <v>6969</v>
      </c>
      <c r="E12414" t="s">
        <v>36381</v>
      </c>
      <c r="F12414" s="17" t="s">
        <v>535</v>
      </c>
      <c r="G12414">
        <v>7824653</v>
      </c>
      <c r="H12414">
        <v>211</v>
      </c>
    </row>
    <row r="12415" spans="1:8" ht="15" customHeight="1" x14ac:dyDescent="0.25">
      <c r="A12415">
        <v>1057463246</v>
      </c>
      <c r="B12415" t="s">
        <v>36382</v>
      </c>
      <c r="C12415">
        <v>3105795301</v>
      </c>
      <c r="D12415" t="s">
        <v>36383</v>
      </c>
      <c r="E12415" t="s">
        <v>2800</v>
      </c>
      <c r="F12415" s="17" t="s">
        <v>535</v>
      </c>
      <c r="G12415">
        <v>2072675</v>
      </c>
      <c r="H12415">
        <v>211</v>
      </c>
    </row>
    <row r="12416" spans="1:8" ht="15" customHeight="1" x14ac:dyDescent="0.25">
      <c r="A12416">
        <v>1057463364</v>
      </c>
      <c r="B12416" t="s">
        <v>36384</v>
      </c>
      <c r="C12416">
        <v>3102634249</v>
      </c>
      <c r="D12416" t="s">
        <v>36385</v>
      </c>
      <c r="E12416" t="s">
        <v>36386</v>
      </c>
      <c r="F12416" s="17" t="s">
        <v>535</v>
      </c>
      <c r="G12416">
        <v>2141345</v>
      </c>
      <c r="H12416">
        <v>211</v>
      </c>
    </row>
    <row r="12417" spans="1:8" ht="15" customHeight="1" x14ac:dyDescent="0.25">
      <c r="A12417">
        <v>1057463425</v>
      </c>
      <c r="B12417" t="s">
        <v>36387</v>
      </c>
      <c r="C12417">
        <v>3202580427</v>
      </c>
      <c r="D12417" t="s">
        <v>36388</v>
      </c>
      <c r="E12417" t="s">
        <v>2392</v>
      </c>
      <c r="F12417" s="17" t="s">
        <v>535</v>
      </c>
      <c r="G12417">
        <v>462185</v>
      </c>
      <c r="H12417">
        <v>211</v>
      </c>
    </row>
    <row r="12418" spans="1:8" ht="15" customHeight="1" x14ac:dyDescent="0.25">
      <c r="A12418">
        <v>1057463496</v>
      </c>
      <c r="B12418" t="s">
        <v>36389</v>
      </c>
      <c r="C12418">
        <v>3203394883</v>
      </c>
      <c r="D12418" t="s">
        <v>36390</v>
      </c>
      <c r="E12418" t="s">
        <v>36391</v>
      </c>
      <c r="F12418" s="17" t="s">
        <v>535</v>
      </c>
      <c r="G12418">
        <v>99160</v>
      </c>
      <c r="H12418">
        <v>211</v>
      </c>
    </row>
    <row r="12419" spans="1:8" ht="15" customHeight="1" x14ac:dyDescent="0.25">
      <c r="A12419">
        <v>1057463597</v>
      </c>
      <c r="B12419" t="s">
        <v>36392</v>
      </c>
      <c r="C12419">
        <v>3115950131</v>
      </c>
      <c r="D12419" t="s">
        <v>36393</v>
      </c>
      <c r="E12419" t="s">
        <v>3942</v>
      </c>
      <c r="F12419" s="17" t="s">
        <v>535</v>
      </c>
      <c r="G12419">
        <v>184790</v>
      </c>
      <c r="H12419">
        <v>211</v>
      </c>
    </row>
    <row r="12420" spans="1:8" ht="15" customHeight="1" x14ac:dyDescent="0.25">
      <c r="A12420">
        <v>1057463611</v>
      </c>
      <c r="B12420" t="s">
        <v>36394</v>
      </c>
      <c r="C12420">
        <v>3176552446</v>
      </c>
      <c r="D12420" t="s">
        <v>4727</v>
      </c>
      <c r="E12420" t="s">
        <v>4468</v>
      </c>
      <c r="F12420" s="17" t="s">
        <v>535</v>
      </c>
      <c r="G12420">
        <v>299163</v>
      </c>
      <c r="H12420">
        <v>211</v>
      </c>
    </row>
    <row r="12421" spans="1:8" ht="15" customHeight="1" x14ac:dyDescent="0.25">
      <c r="A12421">
        <v>1057463645</v>
      </c>
      <c r="B12421" t="s">
        <v>36395</v>
      </c>
      <c r="C12421">
        <v>3005628032</v>
      </c>
      <c r="D12421" t="s">
        <v>36396</v>
      </c>
      <c r="E12421" t="s">
        <v>3942</v>
      </c>
      <c r="F12421" s="17" t="s">
        <v>535</v>
      </c>
      <c r="G12421">
        <v>897480</v>
      </c>
      <c r="H12421">
        <v>211</v>
      </c>
    </row>
    <row r="12422" spans="1:8" ht="15" customHeight="1" x14ac:dyDescent="0.25">
      <c r="A12422">
        <v>1057463878</v>
      </c>
      <c r="B12422" t="s">
        <v>36397</v>
      </c>
      <c r="C12422">
        <v>3227537304</v>
      </c>
      <c r="D12422" t="s">
        <v>12015</v>
      </c>
      <c r="E12422" t="s">
        <v>36398</v>
      </c>
      <c r="F12422" s="17" t="s">
        <v>535</v>
      </c>
      <c r="G12422">
        <v>4369749</v>
      </c>
      <c r="H12422">
        <v>211</v>
      </c>
    </row>
    <row r="12423" spans="1:8" ht="15" customHeight="1" x14ac:dyDescent="0.25">
      <c r="A12423">
        <v>1057464024</v>
      </c>
      <c r="B12423" t="s">
        <v>36399</v>
      </c>
      <c r="C12423">
        <v>3144442922</v>
      </c>
      <c r="D12423" t="s">
        <v>36400</v>
      </c>
      <c r="E12423" t="s">
        <v>36401</v>
      </c>
      <c r="F12423" s="17" t="s">
        <v>535</v>
      </c>
      <c r="G12423">
        <v>769025</v>
      </c>
      <c r="H12423">
        <v>211</v>
      </c>
    </row>
    <row r="12424" spans="1:8" ht="15" customHeight="1" x14ac:dyDescent="0.25">
      <c r="A12424">
        <v>1057464065</v>
      </c>
      <c r="B12424" t="s">
        <v>36402</v>
      </c>
      <c r="C12424">
        <v>3115931578</v>
      </c>
      <c r="D12424" t="s">
        <v>36403</v>
      </c>
      <c r="E12424" t="s">
        <v>2268</v>
      </c>
      <c r="F12424" s="17" t="s">
        <v>535</v>
      </c>
      <c r="G12424">
        <v>1796764</v>
      </c>
      <c r="H12424">
        <v>211</v>
      </c>
    </row>
    <row r="12425" spans="1:8" ht="15" customHeight="1" x14ac:dyDescent="0.25">
      <c r="A12425">
        <v>1057464072</v>
      </c>
      <c r="B12425" t="s">
        <v>36404</v>
      </c>
      <c r="C12425">
        <v>3123433627</v>
      </c>
      <c r="D12425" t="s">
        <v>36405</v>
      </c>
      <c r="E12425" t="s">
        <v>36406</v>
      </c>
      <c r="F12425" s="17" t="s">
        <v>535</v>
      </c>
      <c r="G12425">
        <v>7665277</v>
      </c>
      <c r="H12425">
        <v>211</v>
      </c>
    </row>
    <row r="12426" spans="1:8" ht="15" customHeight="1" x14ac:dyDescent="0.25">
      <c r="A12426">
        <v>1057464172</v>
      </c>
      <c r="B12426" t="s">
        <v>36407</v>
      </c>
      <c r="C12426">
        <v>3202738057</v>
      </c>
      <c r="D12426" t="s">
        <v>36408</v>
      </c>
      <c r="E12426" t="s">
        <v>36409</v>
      </c>
      <c r="F12426" s="17" t="s">
        <v>535</v>
      </c>
      <c r="G12426">
        <v>2794864</v>
      </c>
      <c r="H12426">
        <v>211</v>
      </c>
    </row>
    <row r="12427" spans="1:8" ht="15" customHeight="1" x14ac:dyDescent="0.25">
      <c r="A12427">
        <v>1057464348</v>
      </c>
      <c r="B12427" t="s">
        <v>36410</v>
      </c>
      <c r="C12427">
        <v>3102783877</v>
      </c>
      <c r="D12427" t="s">
        <v>36411</v>
      </c>
      <c r="E12427" t="s">
        <v>36412</v>
      </c>
      <c r="F12427" s="17" t="s">
        <v>535</v>
      </c>
      <c r="G12427">
        <v>157984</v>
      </c>
      <c r="H12427">
        <v>211</v>
      </c>
    </row>
    <row r="12428" spans="1:8" ht="15" customHeight="1" x14ac:dyDescent="0.25">
      <c r="A12428">
        <v>1057464350</v>
      </c>
      <c r="B12428" t="s">
        <v>36413</v>
      </c>
      <c r="C12428">
        <v>3219868684</v>
      </c>
      <c r="D12428" t="s">
        <v>36414</v>
      </c>
      <c r="E12428" t="s">
        <v>2336</v>
      </c>
      <c r="F12428" s="17" t="s">
        <v>535</v>
      </c>
      <c r="G12428">
        <v>62185</v>
      </c>
      <c r="H12428">
        <v>211</v>
      </c>
    </row>
    <row r="12429" spans="1:8" ht="15" customHeight="1" x14ac:dyDescent="0.25">
      <c r="A12429">
        <v>1057464627</v>
      </c>
      <c r="B12429" t="s">
        <v>36415</v>
      </c>
      <c r="C12429">
        <v>3213499479</v>
      </c>
      <c r="D12429" t="s">
        <v>36416</v>
      </c>
      <c r="E12429" t="s">
        <v>36417</v>
      </c>
      <c r="F12429" s="17" t="s">
        <v>535</v>
      </c>
      <c r="G12429">
        <v>6788936</v>
      </c>
      <c r="H12429">
        <v>211</v>
      </c>
    </row>
    <row r="12430" spans="1:8" ht="15" customHeight="1" x14ac:dyDescent="0.25">
      <c r="A12430">
        <v>1057464689</v>
      </c>
      <c r="B12430" t="s">
        <v>36418</v>
      </c>
      <c r="C12430">
        <v>3214521802</v>
      </c>
      <c r="D12430" t="s">
        <v>36419</v>
      </c>
      <c r="E12430" t="s">
        <v>2253</v>
      </c>
      <c r="F12430" s="17" t="s">
        <v>535</v>
      </c>
      <c r="G12430">
        <v>209664</v>
      </c>
      <c r="H12430">
        <v>211</v>
      </c>
    </row>
    <row r="12431" spans="1:8" ht="15" customHeight="1" x14ac:dyDescent="0.25">
      <c r="A12431">
        <v>1057464747</v>
      </c>
      <c r="B12431" t="s">
        <v>36420</v>
      </c>
      <c r="C12431">
        <v>3183639034</v>
      </c>
      <c r="D12431" t="s">
        <v>36421</v>
      </c>
      <c r="E12431" t="s">
        <v>36422</v>
      </c>
      <c r="F12431" s="17" t="s">
        <v>535</v>
      </c>
      <c r="G12431">
        <v>3789356</v>
      </c>
      <c r="H12431">
        <v>211</v>
      </c>
    </row>
    <row r="12432" spans="1:8" ht="15" customHeight="1" x14ac:dyDescent="0.25">
      <c r="A12432">
        <v>1057464823</v>
      </c>
      <c r="B12432" t="s">
        <v>36423</v>
      </c>
      <c r="C12432">
        <v>3213769288</v>
      </c>
      <c r="D12432" t="s">
        <v>36424</v>
      </c>
      <c r="E12432" t="s">
        <v>36425</v>
      </c>
      <c r="F12432" s="17" t="s">
        <v>535</v>
      </c>
      <c r="G12432">
        <v>557142</v>
      </c>
      <c r="H12432">
        <v>211</v>
      </c>
    </row>
    <row r="12433" spans="1:8" ht="15" customHeight="1" x14ac:dyDescent="0.25">
      <c r="A12433">
        <v>1057464990</v>
      </c>
      <c r="B12433" t="s">
        <v>36426</v>
      </c>
      <c r="C12433">
        <v>3224258787</v>
      </c>
      <c r="D12433" t="s">
        <v>36427</v>
      </c>
      <c r="E12433" t="s">
        <v>22369</v>
      </c>
      <c r="F12433" s="17" t="s">
        <v>535</v>
      </c>
      <c r="G12433">
        <v>952100</v>
      </c>
      <c r="H12433">
        <v>211</v>
      </c>
    </row>
    <row r="12434" spans="1:8" ht="15" customHeight="1" x14ac:dyDescent="0.25">
      <c r="A12434">
        <v>1057464995</v>
      </c>
      <c r="B12434" t="s">
        <v>36428</v>
      </c>
      <c r="C12434">
        <v>3143244194</v>
      </c>
      <c r="D12434" t="s">
        <v>25005</v>
      </c>
      <c r="E12434" t="s">
        <v>36429</v>
      </c>
      <c r="F12434" s="17" t="s">
        <v>535</v>
      </c>
      <c r="G12434">
        <v>747899</v>
      </c>
      <c r="H12434">
        <v>211</v>
      </c>
    </row>
    <row r="12435" spans="1:8" ht="15" customHeight="1" x14ac:dyDescent="0.25">
      <c r="A12435">
        <v>1057465105</v>
      </c>
      <c r="B12435" t="s">
        <v>36430</v>
      </c>
      <c r="C12435">
        <v>3112206492</v>
      </c>
      <c r="D12435" t="s">
        <v>36431</v>
      </c>
      <c r="E12435" t="s">
        <v>4425</v>
      </c>
      <c r="F12435" s="17" t="s">
        <v>535</v>
      </c>
      <c r="G12435">
        <v>206723</v>
      </c>
      <c r="H12435">
        <v>211</v>
      </c>
    </row>
    <row r="12436" spans="1:8" ht="15" customHeight="1" x14ac:dyDescent="0.25">
      <c r="A12436">
        <v>1057465137</v>
      </c>
      <c r="B12436" t="s">
        <v>36432</v>
      </c>
      <c r="C12436">
        <v>3006104666</v>
      </c>
      <c r="D12436" t="s">
        <v>36433</v>
      </c>
      <c r="E12436" t="s">
        <v>36434</v>
      </c>
      <c r="F12436" s="17" t="s">
        <v>535</v>
      </c>
      <c r="G12436">
        <v>369748</v>
      </c>
      <c r="H12436">
        <v>211</v>
      </c>
    </row>
    <row r="12437" spans="1:8" ht="15" customHeight="1" x14ac:dyDescent="0.25">
      <c r="A12437">
        <v>1057465171</v>
      </c>
      <c r="B12437" t="s">
        <v>36435</v>
      </c>
      <c r="C12437">
        <v>3227950796</v>
      </c>
      <c r="D12437" t="s">
        <v>36436</v>
      </c>
      <c r="E12437" t="s">
        <v>36437</v>
      </c>
      <c r="F12437" s="17" t="s">
        <v>535</v>
      </c>
      <c r="G12437">
        <v>5651175</v>
      </c>
      <c r="H12437">
        <v>211</v>
      </c>
    </row>
    <row r="12438" spans="1:8" ht="15" customHeight="1" x14ac:dyDescent="0.25">
      <c r="A12438">
        <v>1057465456</v>
      </c>
      <c r="B12438" t="s">
        <v>36438</v>
      </c>
      <c r="C12438">
        <v>3136176246</v>
      </c>
      <c r="D12438" t="s">
        <v>36439</v>
      </c>
      <c r="E12438" t="s">
        <v>2336</v>
      </c>
      <c r="F12438" s="17" t="s">
        <v>535</v>
      </c>
      <c r="G12438">
        <v>1526890</v>
      </c>
      <c r="H12438">
        <v>211</v>
      </c>
    </row>
    <row r="12439" spans="1:8" ht="15" customHeight="1" x14ac:dyDescent="0.25">
      <c r="A12439">
        <v>1057465673</v>
      </c>
      <c r="B12439" t="s">
        <v>36440</v>
      </c>
      <c r="C12439">
        <v>3124380719</v>
      </c>
      <c r="D12439" t="s">
        <v>36441</v>
      </c>
      <c r="E12439" t="s">
        <v>3942</v>
      </c>
      <c r="F12439" s="17" t="s">
        <v>535</v>
      </c>
      <c r="G12439">
        <v>4574686</v>
      </c>
      <c r="H12439">
        <v>211</v>
      </c>
    </row>
    <row r="12440" spans="1:8" ht="15" customHeight="1" x14ac:dyDescent="0.25">
      <c r="A12440">
        <v>1057465757</v>
      </c>
      <c r="B12440" t="s">
        <v>36442</v>
      </c>
      <c r="C12440">
        <v>3204628301</v>
      </c>
      <c r="D12440" t="s">
        <v>36443</v>
      </c>
      <c r="E12440" t="s">
        <v>9925</v>
      </c>
      <c r="F12440" s="17" t="s">
        <v>535</v>
      </c>
      <c r="G12440">
        <v>3983194</v>
      </c>
      <c r="H12440">
        <v>211</v>
      </c>
    </row>
    <row r="12441" spans="1:8" ht="15" customHeight="1" x14ac:dyDescent="0.25">
      <c r="A12441">
        <v>1057465857</v>
      </c>
      <c r="B12441" t="s">
        <v>36444</v>
      </c>
      <c r="C12441">
        <v>3208907260</v>
      </c>
      <c r="D12441" t="s">
        <v>36445</v>
      </c>
      <c r="E12441" t="s">
        <v>36446</v>
      </c>
      <c r="F12441" s="17" t="s">
        <v>535</v>
      </c>
      <c r="G12441">
        <v>26533017</v>
      </c>
      <c r="H12441">
        <v>211</v>
      </c>
    </row>
    <row r="12442" spans="1:8" ht="15" customHeight="1" x14ac:dyDescent="0.25">
      <c r="A12442">
        <v>1057466027</v>
      </c>
      <c r="B12442" t="s">
        <v>36447</v>
      </c>
      <c r="C12442">
        <v>3223565409</v>
      </c>
      <c r="D12442" t="s">
        <v>36448</v>
      </c>
      <c r="E12442" t="s">
        <v>36449</v>
      </c>
      <c r="F12442" s="17" t="s">
        <v>535</v>
      </c>
      <c r="G12442">
        <v>3054766</v>
      </c>
      <c r="H12442">
        <v>211</v>
      </c>
    </row>
    <row r="12443" spans="1:8" ht="15" customHeight="1" x14ac:dyDescent="0.25">
      <c r="A12443">
        <v>1057466358</v>
      </c>
      <c r="B12443" t="s">
        <v>36450</v>
      </c>
      <c r="C12443">
        <v>3208797677</v>
      </c>
      <c r="D12443" t="s">
        <v>36451</v>
      </c>
      <c r="E12443" t="s">
        <v>36452</v>
      </c>
      <c r="F12443" s="17" t="s">
        <v>535</v>
      </c>
      <c r="G12443">
        <v>9210199</v>
      </c>
      <c r="H12443">
        <v>211</v>
      </c>
    </row>
    <row r="12444" spans="1:8" ht="15" customHeight="1" x14ac:dyDescent="0.25">
      <c r="A12444">
        <v>1057466368</v>
      </c>
      <c r="B12444" t="s">
        <v>36453</v>
      </c>
      <c r="C12444">
        <v>3118102661</v>
      </c>
      <c r="D12444" t="s">
        <v>36454</v>
      </c>
      <c r="E12444" t="s">
        <v>36449</v>
      </c>
      <c r="F12444" s="17" t="s">
        <v>535</v>
      </c>
      <c r="G12444">
        <v>2941176</v>
      </c>
      <c r="H12444">
        <v>211</v>
      </c>
    </row>
    <row r="12445" spans="1:8" ht="15" customHeight="1" x14ac:dyDescent="0.25">
      <c r="A12445">
        <v>1057466389</v>
      </c>
      <c r="B12445" t="s">
        <v>36455</v>
      </c>
      <c r="C12445">
        <v>3124845788</v>
      </c>
      <c r="D12445" t="s">
        <v>17260</v>
      </c>
      <c r="E12445" t="s">
        <v>36456</v>
      </c>
      <c r="F12445" s="17" t="s">
        <v>535</v>
      </c>
      <c r="G12445">
        <v>111765</v>
      </c>
      <c r="H12445">
        <v>211</v>
      </c>
    </row>
    <row r="12446" spans="1:8" ht="15" customHeight="1" x14ac:dyDescent="0.25">
      <c r="A12446">
        <v>1057466543</v>
      </c>
      <c r="B12446" t="s">
        <v>36457</v>
      </c>
      <c r="C12446">
        <v>3212810891</v>
      </c>
      <c r="D12446" t="s">
        <v>36458</v>
      </c>
      <c r="E12446" t="s">
        <v>36459</v>
      </c>
      <c r="F12446" s="17" t="s">
        <v>535</v>
      </c>
      <c r="G12446">
        <v>75630</v>
      </c>
      <c r="H12446">
        <v>211</v>
      </c>
    </row>
    <row r="12447" spans="1:8" ht="15" customHeight="1" x14ac:dyDescent="0.25">
      <c r="A12447">
        <v>1057466658</v>
      </c>
      <c r="B12447" t="s">
        <v>36460</v>
      </c>
      <c r="C12447">
        <v>3152667986</v>
      </c>
      <c r="D12447" t="s">
        <v>36461</v>
      </c>
      <c r="E12447" t="s">
        <v>2800</v>
      </c>
      <c r="F12447" s="17" t="s">
        <v>535</v>
      </c>
      <c r="G12447">
        <v>406723</v>
      </c>
      <c r="H12447">
        <v>211</v>
      </c>
    </row>
    <row r="12448" spans="1:8" ht="15" customHeight="1" x14ac:dyDescent="0.25">
      <c r="A12448">
        <v>1057466761</v>
      </c>
      <c r="B12448" t="s">
        <v>36462</v>
      </c>
      <c r="C12448">
        <v>3118573981</v>
      </c>
      <c r="D12448" t="s">
        <v>36463</v>
      </c>
      <c r="E12448" t="s">
        <v>36464</v>
      </c>
      <c r="F12448" s="17" t="s">
        <v>535</v>
      </c>
      <c r="G12448">
        <v>243698</v>
      </c>
      <c r="H12448">
        <v>211</v>
      </c>
    </row>
    <row r="12449" spans="1:8" ht="15" customHeight="1" x14ac:dyDescent="0.25">
      <c r="A12449">
        <v>1057466857</v>
      </c>
      <c r="B12449" t="s">
        <v>36465</v>
      </c>
      <c r="C12449">
        <v>3234797147</v>
      </c>
      <c r="D12449" t="s">
        <v>36466</v>
      </c>
      <c r="E12449" t="s">
        <v>36467</v>
      </c>
      <c r="F12449" s="17" t="s">
        <v>535</v>
      </c>
      <c r="G12449">
        <v>1607526</v>
      </c>
      <c r="H12449">
        <v>211</v>
      </c>
    </row>
    <row r="12450" spans="1:8" ht="15" customHeight="1" x14ac:dyDescent="0.25">
      <c r="A12450">
        <v>1057466901</v>
      </c>
      <c r="B12450" t="s">
        <v>36468</v>
      </c>
      <c r="C12450">
        <v>3223608502</v>
      </c>
      <c r="D12450" t="s">
        <v>36469</v>
      </c>
      <c r="E12450" t="s">
        <v>36470</v>
      </c>
      <c r="F12450" s="17" t="s">
        <v>535</v>
      </c>
      <c r="G12450">
        <v>11461009</v>
      </c>
      <c r="H12450">
        <v>211</v>
      </c>
    </row>
    <row r="12451" spans="1:8" ht="15" customHeight="1" x14ac:dyDescent="0.25">
      <c r="A12451">
        <v>1057488022</v>
      </c>
      <c r="B12451" t="s">
        <v>36471</v>
      </c>
      <c r="C12451">
        <v>3204568921</v>
      </c>
      <c r="D12451" t="s">
        <v>36472</v>
      </c>
      <c r="E12451" t="s">
        <v>36473</v>
      </c>
      <c r="F12451" s="17" t="s">
        <v>535</v>
      </c>
      <c r="G12451">
        <v>168067</v>
      </c>
      <c r="H12451">
        <v>211</v>
      </c>
    </row>
    <row r="12452" spans="1:8" ht="15" customHeight="1" x14ac:dyDescent="0.25">
      <c r="A12452">
        <v>1057515553</v>
      </c>
      <c r="B12452" t="s">
        <v>36474</v>
      </c>
      <c r="C12452">
        <v>3102353049</v>
      </c>
      <c r="D12452" t="s">
        <v>36475</v>
      </c>
      <c r="E12452" t="s">
        <v>2336</v>
      </c>
      <c r="F12452" s="17" t="s">
        <v>535</v>
      </c>
      <c r="G12452">
        <v>65546</v>
      </c>
      <c r="H12452">
        <v>211</v>
      </c>
    </row>
    <row r="12453" spans="1:8" ht="15" customHeight="1" x14ac:dyDescent="0.25">
      <c r="A12453">
        <v>1057515979</v>
      </c>
      <c r="B12453" t="s">
        <v>36476</v>
      </c>
      <c r="C12453">
        <v>3013909018</v>
      </c>
      <c r="D12453" t="s">
        <v>36477</v>
      </c>
      <c r="E12453" t="s">
        <v>36478</v>
      </c>
      <c r="F12453" s="17" t="s">
        <v>535</v>
      </c>
      <c r="G12453">
        <v>4776133</v>
      </c>
      <c r="H12453">
        <v>211</v>
      </c>
    </row>
    <row r="12454" spans="1:8" ht="15" customHeight="1" x14ac:dyDescent="0.25">
      <c r="A12454">
        <v>1057517017</v>
      </c>
      <c r="B12454" t="s">
        <v>36479</v>
      </c>
      <c r="C12454">
        <v>3105208288</v>
      </c>
      <c r="D12454" t="s">
        <v>36480</v>
      </c>
      <c r="E12454" t="s">
        <v>36481</v>
      </c>
      <c r="F12454" s="17" t="s">
        <v>535</v>
      </c>
      <c r="G12454">
        <v>491597</v>
      </c>
      <c r="H12454">
        <v>211</v>
      </c>
    </row>
    <row r="12455" spans="1:8" ht="15" customHeight="1" x14ac:dyDescent="0.25">
      <c r="A12455">
        <v>1057544361</v>
      </c>
      <c r="B12455" t="s">
        <v>36482</v>
      </c>
      <c r="C12455">
        <v>3124207100</v>
      </c>
      <c r="D12455" t="s">
        <v>36483</v>
      </c>
      <c r="E12455" t="s">
        <v>36484</v>
      </c>
      <c r="F12455" s="17" t="s">
        <v>535</v>
      </c>
      <c r="G12455">
        <v>2921850</v>
      </c>
      <c r="H12455">
        <v>211</v>
      </c>
    </row>
    <row r="12456" spans="1:8" ht="15" customHeight="1" x14ac:dyDescent="0.25">
      <c r="A12456">
        <v>1057545996</v>
      </c>
      <c r="B12456" t="s">
        <v>36485</v>
      </c>
      <c r="C12456">
        <v>3222408082</v>
      </c>
      <c r="D12456" t="s">
        <v>36486</v>
      </c>
      <c r="E12456" t="s">
        <v>36487</v>
      </c>
      <c r="F12456" s="17" t="s">
        <v>535</v>
      </c>
      <c r="G12456">
        <v>575630</v>
      </c>
      <c r="H12456">
        <v>211</v>
      </c>
    </row>
    <row r="12457" spans="1:8" ht="15" customHeight="1" x14ac:dyDescent="0.25">
      <c r="A12457">
        <v>1057546837</v>
      </c>
      <c r="B12457" t="s">
        <v>36488</v>
      </c>
      <c r="C12457">
        <v>3213012048</v>
      </c>
      <c r="D12457" t="s">
        <v>36489</v>
      </c>
      <c r="E12457" t="s">
        <v>15887</v>
      </c>
      <c r="F12457" s="17" t="s">
        <v>535</v>
      </c>
      <c r="G12457">
        <v>4403361</v>
      </c>
      <c r="H12457">
        <v>211</v>
      </c>
    </row>
    <row r="12458" spans="1:8" ht="15" customHeight="1" x14ac:dyDescent="0.25">
      <c r="A12458">
        <v>1057570622</v>
      </c>
      <c r="B12458" t="s">
        <v>36490</v>
      </c>
      <c r="C12458">
        <v>3102723981</v>
      </c>
      <c r="D12458" t="s">
        <v>36491</v>
      </c>
      <c r="E12458" t="s">
        <v>36492</v>
      </c>
      <c r="F12458" s="17" t="s">
        <v>535</v>
      </c>
      <c r="G12458">
        <v>58824</v>
      </c>
      <c r="H12458">
        <v>211</v>
      </c>
    </row>
    <row r="12459" spans="1:8" ht="15" customHeight="1" x14ac:dyDescent="0.25">
      <c r="A12459">
        <v>1057571340</v>
      </c>
      <c r="B12459" t="s">
        <v>36493</v>
      </c>
      <c r="C12459">
        <v>3219545917</v>
      </c>
      <c r="D12459" t="s">
        <v>36494</v>
      </c>
      <c r="E12459" t="s">
        <v>36495</v>
      </c>
      <c r="F12459" s="17" t="s">
        <v>535</v>
      </c>
      <c r="G12459">
        <v>6269430</v>
      </c>
      <c r="H12459">
        <v>211</v>
      </c>
    </row>
    <row r="12460" spans="1:8" ht="15" customHeight="1" x14ac:dyDescent="0.25">
      <c r="A12460">
        <v>1057571604</v>
      </c>
      <c r="B12460" t="s">
        <v>36496</v>
      </c>
      <c r="C12460">
        <v>3203411001</v>
      </c>
      <c r="D12460" t="s">
        <v>36497</v>
      </c>
      <c r="E12460" t="s">
        <v>36498</v>
      </c>
      <c r="F12460" s="17" t="s">
        <v>535</v>
      </c>
      <c r="G12460">
        <v>738655</v>
      </c>
      <c r="H12460">
        <v>211</v>
      </c>
    </row>
    <row r="12461" spans="1:8" ht="15" customHeight="1" x14ac:dyDescent="0.25">
      <c r="A12461">
        <v>1057571998</v>
      </c>
      <c r="B12461" t="s">
        <v>36499</v>
      </c>
      <c r="C12461">
        <v>3124190851</v>
      </c>
      <c r="D12461" t="s">
        <v>36500</v>
      </c>
      <c r="E12461" t="s">
        <v>36501</v>
      </c>
      <c r="F12461" s="17" t="s">
        <v>535</v>
      </c>
      <c r="G12461">
        <v>157143</v>
      </c>
      <c r="H12461">
        <v>211</v>
      </c>
    </row>
    <row r="12462" spans="1:8" ht="15" customHeight="1" x14ac:dyDescent="0.25">
      <c r="A12462">
        <v>1057573557</v>
      </c>
      <c r="B12462" t="s">
        <v>36502</v>
      </c>
      <c r="C12462">
        <v>3203198286</v>
      </c>
      <c r="D12462" t="s">
        <v>36503</v>
      </c>
      <c r="E12462" t="s">
        <v>36504</v>
      </c>
      <c r="F12462" s="17" t="s">
        <v>535</v>
      </c>
      <c r="G12462">
        <v>407563</v>
      </c>
      <c r="H12462">
        <v>211</v>
      </c>
    </row>
    <row r="12463" spans="1:8" ht="15" customHeight="1" x14ac:dyDescent="0.25">
      <c r="A12463">
        <v>1057574302</v>
      </c>
      <c r="B12463" t="s">
        <v>36505</v>
      </c>
      <c r="C12463">
        <v>3107927928</v>
      </c>
      <c r="D12463" t="s">
        <v>36506</v>
      </c>
      <c r="E12463" t="s">
        <v>36507</v>
      </c>
      <c r="F12463" s="17" t="s">
        <v>535</v>
      </c>
      <c r="G12463">
        <v>104202</v>
      </c>
      <c r="H12463">
        <v>211</v>
      </c>
    </row>
    <row r="12464" spans="1:8" ht="15" customHeight="1" x14ac:dyDescent="0.25">
      <c r="A12464">
        <v>1057575762</v>
      </c>
      <c r="B12464" t="s">
        <v>36508</v>
      </c>
      <c r="C12464">
        <v>3143700390</v>
      </c>
      <c r="D12464" t="s">
        <v>36509</v>
      </c>
      <c r="E12464" t="s">
        <v>11663</v>
      </c>
      <c r="F12464" s="17" t="s">
        <v>535</v>
      </c>
      <c r="G12464">
        <v>84034</v>
      </c>
      <c r="H12464">
        <v>211</v>
      </c>
    </row>
    <row r="12465" spans="1:8" ht="15" customHeight="1" x14ac:dyDescent="0.25">
      <c r="A12465">
        <v>1057578316</v>
      </c>
      <c r="B12465" t="s">
        <v>36510</v>
      </c>
      <c r="C12465">
        <v>3134316910</v>
      </c>
      <c r="D12465" t="s">
        <v>2547</v>
      </c>
      <c r="E12465" t="s">
        <v>36511</v>
      </c>
      <c r="F12465" s="17" t="s">
        <v>535</v>
      </c>
      <c r="G12465">
        <v>8403</v>
      </c>
      <c r="H12465">
        <v>211</v>
      </c>
    </row>
    <row r="12466" spans="1:8" ht="15" customHeight="1" x14ac:dyDescent="0.25">
      <c r="A12466">
        <v>1057579777</v>
      </c>
      <c r="B12466" t="s">
        <v>36512</v>
      </c>
      <c r="C12466">
        <v>3202863453</v>
      </c>
      <c r="D12466" t="s">
        <v>36513</v>
      </c>
      <c r="E12466" t="s">
        <v>36514</v>
      </c>
      <c r="F12466" s="17" t="s">
        <v>535</v>
      </c>
      <c r="G12466">
        <v>273528</v>
      </c>
      <c r="H12466">
        <v>211</v>
      </c>
    </row>
    <row r="12467" spans="1:8" ht="15" customHeight="1" x14ac:dyDescent="0.25">
      <c r="A12467">
        <v>1057579839</v>
      </c>
      <c r="B12467" t="s">
        <v>36515</v>
      </c>
      <c r="C12467">
        <v>3178536543</v>
      </c>
      <c r="D12467" t="s">
        <v>36516</v>
      </c>
      <c r="E12467" t="s">
        <v>36517</v>
      </c>
      <c r="F12467" s="17" t="s">
        <v>535</v>
      </c>
      <c r="G12467">
        <v>43697</v>
      </c>
      <c r="H12467">
        <v>211</v>
      </c>
    </row>
    <row r="12468" spans="1:8" ht="15" customHeight="1" x14ac:dyDescent="0.25">
      <c r="A12468">
        <v>1057582220</v>
      </c>
      <c r="B12468" t="s">
        <v>36518</v>
      </c>
      <c r="C12468">
        <v>3133547348</v>
      </c>
      <c r="D12468" t="s">
        <v>36519</v>
      </c>
      <c r="E12468" t="s">
        <v>36520</v>
      </c>
      <c r="F12468" s="17" t="s">
        <v>535</v>
      </c>
      <c r="G12468">
        <v>94118</v>
      </c>
      <c r="H12468">
        <v>211</v>
      </c>
    </row>
    <row r="12469" spans="1:8" ht="15" customHeight="1" x14ac:dyDescent="0.25">
      <c r="A12469">
        <v>1057591000</v>
      </c>
      <c r="B12469" t="s">
        <v>36521</v>
      </c>
      <c r="C12469">
        <v>3003499768</v>
      </c>
      <c r="D12469" t="s">
        <v>36522</v>
      </c>
      <c r="E12469" t="s">
        <v>3674</v>
      </c>
      <c r="F12469" s="17" t="s">
        <v>535</v>
      </c>
      <c r="G12469">
        <v>1389075</v>
      </c>
      <c r="H12469">
        <v>211</v>
      </c>
    </row>
    <row r="12470" spans="1:8" ht="15" customHeight="1" x14ac:dyDescent="0.25">
      <c r="A12470">
        <v>1057592751</v>
      </c>
      <c r="B12470" t="s">
        <v>36523</v>
      </c>
      <c r="C12470">
        <v>3204351300</v>
      </c>
      <c r="D12470" t="s">
        <v>36524</v>
      </c>
      <c r="E12470" t="s">
        <v>36525</v>
      </c>
      <c r="F12470" s="17" t="s">
        <v>535</v>
      </c>
      <c r="G12470">
        <v>6801304</v>
      </c>
      <c r="H12470">
        <v>211</v>
      </c>
    </row>
    <row r="12471" spans="1:8" ht="15" customHeight="1" x14ac:dyDescent="0.25">
      <c r="A12471">
        <v>1057593244</v>
      </c>
      <c r="B12471" t="s">
        <v>36526</v>
      </c>
      <c r="C12471">
        <v>3012900145</v>
      </c>
      <c r="D12471" t="s">
        <v>36527</v>
      </c>
      <c r="E12471" t="s">
        <v>36528</v>
      </c>
      <c r="F12471" s="17" t="s">
        <v>535</v>
      </c>
      <c r="G12471">
        <v>363697</v>
      </c>
      <c r="H12471">
        <v>211</v>
      </c>
    </row>
    <row r="12472" spans="1:8" ht="15" customHeight="1" x14ac:dyDescent="0.25">
      <c r="A12472">
        <v>1057595995</v>
      </c>
      <c r="B12472" t="s">
        <v>36529</v>
      </c>
      <c r="C12472">
        <v>3133680512</v>
      </c>
      <c r="D12472" t="s">
        <v>36530</v>
      </c>
      <c r="E12472" t="s">
        <v>36531</v>
      </c>
      <c r="F12472" s="17" t="s">
        <v>535</v>
      </c>
      <c r="G12472">
        <v>67227</v>
      </c>
      <c r="H12472">
        <v>211</v>
      </c>
    </row>
    <row r="12473" spans="1:8" ht="15" customHeight="1" x14ac:dyDescent="0.25">
      <c r="A12473">
        <v>1057598261</v>
      </c>
      <c r="B12473" t="s">
        <v>36532</v>
      </c>
      <c r="C12473">
        <v>3152306746</v>
      </c>
      <c r="D12473" t="s">
        <v>36533</v>
      </c>
      <c r="E12473" t="s">
        <v>36534</v>
      </c>
      <c r="F12473" s="17" t="s">
        <v>535</v>
      </c>
      <c r="G12473">
        <v>7411681</v>
      </c>
      <c r="H12473">
        <v>211</v>
      </c>
    </row>
    <row r="12474" spans="1:8" ht="15" customHeight="1" x14ac:dyDescent="0.25">
      <c r="A12474">
        <v>1057599988</v>
      </c>
      <c r="B12474" t="s">
        <v>36535</v>
      </c>
      <c r="C12474">
        <v>3196927011</v>
      </c>
      <c r="D12474" t="s">
        <v>36536</v>
      </c>
      <c r="E12474" t="s">
        <v>36537</v>
      </c>
      <c r="F12474" s="17" t="s">
        <v>535</v>
      </c>
      <c r="G12474">
        <v>817059</v>
      </c>
      <c r="H12474">
        <v>211</v>
      </c>
    </row>
    <row r="12475" spans="1:8" ht="15" customHeight="1" x14ac:dyDescent="0.25">
      <c r="A12475">
        <v>1057601138</v>
      </c>
      <c r="B12475" t="s">
        <v>36538</v>
      </c>
      <c r="C12475">
        <v>3227311203</v>
      </c>
      <c r="D12475" t="s">
        <v>36539</v>
      </c>
      <c r="E12475" t="s">
        <v>36540</v>
      </c>
      <c r="F12475" s="17" t="s">
        <v>535</v>
      </c>
      <c r="G12475">
        <v>2888066</v>
      </c>
      <c r="H12475">
        <v>211</v>
      </c>
    </row>
    <row r="12476" spans="1:8" ht="15" customHeight="1" x14ac:dyDescent="0.25">
      <c r="A12476">
        <v>1057603856</v>
      </c>
      <c r="B12476" t="s">
        <v>36541</v>
      </c>
      <c r="C12476">
        <v>3144875107</v>
      </c>
      <c r="D12476" t="s">
        <v>36542</v>
      </c>
      <c r="E12476" t="s">
        <v>3050</v>
      </c>
      <c r="F12476" s="17" t="s">
        <v>535</v>
      </c>
      <c r="G12476">
        <v>178150</v>
      </c>
      <c r="H12476">
        <v>211</v>
      </c>
    </row>
    <row r="12477" spans="1:8" ht="15" customHeight="1" x14ac:dyDescent="0.25">
      <c r="A12477">
        <v>1057604122</v>
      </c>
      <c r="B12477" t="s">
        <v>36543</v>
      </c>
      <c r="C12477">
        <v>3213956586</v>
      </c>
      <c r="D12477" t="s">
        <v>36544</v>
      </c>
      <c r="E12477" t="s">
        <v>36545</v>
      </c>
      <c r="F12477" s="17" t="s">
        <v>535</v>
      </c>
      <c r="G12477">
        <v>952101</v>
      </c>
      <c r="H12477">
        <v>211</v>
      </c>
    </row>
    <row r="12478" spans="1:8" ht="15" customHeight="1" x14ac:dyDescent="0.25">
      <c r="A12478">
        <v>1057604622</v>
      </c>
      <c r="B12478" t="s">
        <v>36546</v>
      </c>
      <c r="C12478">
        <v>3224213462</v>
      </c>
      <c r="D12478" t="s">
        <v>36547</v>
      </c>
      <c r="E12478" t="s">
        <v>36548</v>
      </c>
      <c r="F12478" s="17" t="s">
        <v>535</v>
      </c>
      <c r="G12478">
        <v>7012116</v>
      </c>
      <c r="H12478">
        <v>211</v>
      </c>
    </row>
    <row r="12479" spans="1:8" ht="15" customHeight="1" x14ac:dyDescent="0.25">
      <c r="A12479">
        <v>1057606545</v>
      </c>
      <c r="B12479" t="s">
        <v>36549</v>
      </c>
      <c r="C12479">
        <v>3227339632</v>
      </c>
      <c r="D12479" t="s">
        <v>36550</v>
      </c>
      <c r="E12479" t="s">
        <v>36551</v>
      </c>
      <c r="F12479" s="17" t="s">
        <v>535</v>
      </c>
      <c r="G12479">
        <v>5117730</v>
      </c>
      <c r="H12479">
        <v>211</v>
      </c>
    </row>
    <row r="12480" spans="1:8" ht="15" customHeight="1" x14ac:dyDescent="0.25">
      <c r="A12480">
        <v>1057710111</v>
      </c>
      <c r="B12480" t="s">
        <v>36552</v>
      </c>
      <c r="C12480">
        <v>3208099055</v>
      </c>
      <c r="D12480" t="s">
        <v>36553</v>
      </c>
      <c r="E12480" t="s">
        <v>36554</v>
      </c>
      <c r="F12480" s="17" t="s">
        <v>535</v>
      </c>
      <c r="G12480">
        <v>25626577</v>
      </c>
      <c r="H12480">
        <v>211</v>
      </c>
    </row>
    <row r="12481" spans="1:8" ht="15" customHeight="1" x14ac:dyDescent="0.25">
      <c r="A12481">
        <v>1057736043</v>
      </c>
      <c r="B12481" t="s">
        <v>36555</v>
      </c>
      <c r="C12481">
        <v>3118884590</v>
      </c>
      <c r="D12481" t="s">
        <v>36556</v>
      </c>
      <c r="E12481" t="s">
        <v>36557</v>
      </c>
      <c r="F12481" s="17" t="s">
        <v>535</v>
      </c>
      <c r="G12481">
        <v>1128570</v>
      </c>
      <c r="H12481">
        <v>211</v>
      </c>
    </row>
    <row r="12482" spans="1:8" ht="15" customHeight="1" x14ac:dyDescent="0.25">
      <c r="A12482">
        <v>1057736132</v>
      </c>
      <c r="B12482" t="s">
        <v>36558</v>
      </c>
      <c r="C12482">
        <v>3102787750</v>
      </c>
      <c r="D12482" t="s">
        <v>36559</v>
      </c>
      <c r="E12482" t="s">
        <v>36560</v>
      </c>
      <c r="F12482" s="17" t="s">
        <v>535</v>
      </c>
      <c r="G12482">
        <v>5320418</v>
      </c>
      <c r="H12482">
        <v>211</v>
      </c>
    </row>
    <row r="12483" spans="1:8" ht="15" customHeight="1" x14ac:dyDescent="0.25">
      <c r="A12483">
        <v>1057736183</v>
      </c>
      <c r="B12483" t="s">
        <v>36561</v>
      </c>
      <c r="C12483">
        <v>3214916892</v>
      </c>
      <c r="D12483" t="s">
        <v>36562</v>
      </c>
      <c r="E12483" t="s">
        <v>2336</v>
      </c>
      <c r="F12483" s="17" t="s">
        <v>535</v>
      </c>
      <c r="G12483">
        <v>89916</v>
      </c>
      <c r="H12483">
        <v>211</v>
      </c>
    </row>
    <row r="12484" spans="1:8" ht="15" customHeight="1" x14ac:dyDescent="0.25">
      <c r="A12484">
        <v>1057736252</v>
      </c>
      <c r="B12484" t="s">
        <v>36563</v>
      </c>
      <c r="C12484">
        <v>3505764388</v>
      </c>
      <c r="D12484" t="s">
        <v>36564</v>
      </c>
      <c r="E12484" t="s">
        <v>36565</v>
      </c>
      <c r="F12484" s="17" t="s">
        <v>535</v>
      </c>
      <c r="G12484">
        <v>1151260</v>
      </c>
      <c r="H12484">
        <v>211</v>
      </c>
    </row>
    <row r="12485" spans="1:8" ht="15" customHeight="1" x14ac:dyDescent="0.25">
      <c r="A12485">
        <v>1057736352</v>
      </c>
      <c r="B12485" t="s">
        <v>36566</v>
      </c>
      <c r="C12485">
        <v>3112283140</v>
      </c>
      <c r="D12485" t="s">
        <v>36567</v>
      </c>
      <c r="E12485" t="s">
        <v>2336</v>
      </c>
      <c r="F12485" s="17" t="s">
        <v>535</v>
      </c>
      <c r="G12485">
        <v>45378</v>
      </c>
      <c r="H12485">
        <v>211</v>
      </c>
    </row>
    <row r="12486" spans="1:8" ht="15" customHeight="1" x14ac:dyDescent="0.25">
      <c r="A12486">
        <v>1057736389</v>
      </c>
      <c r="B12486" t="s">
        <v>36568</v>
      </c>
      <c r="C12486">
        <v>3223862145</v>
      </c>
      <c r="D12486" t="s">
        <v>36569</v>
      </c>
      <c r="E12486" t="s">
        <v>36570</v>
      </c>
      <c r="F12486" s="17" t="s">
        <v>535</v>
      </c>
      <c r="G12486">
        <v>481513</v>
      </c>
      <c r="H12486">
        <v>211</v>
      </c>
    </row>
    <row r="12487" spans="1:8" ht="15" customHeight="1" x14ac:dyDescent="0.25">
      <c r="A12487">
        <v>1057736420</v>
      </c>
      <c r="B12487" t="s">
        <v>36571</v>
      </c>
      <c r="C12487">
        <v>3204622104</v>
      </c>
      <c r="D12487" t="s">
        <v>36572</v>
      </c>
      <c r="E12487" t="s">
        <v>5302</v>
      </c>
      <c r="F12487" s="17" t="s">
        <v>535</v>
      </c>
      <c r="G12487">
        <v>607562</v>
      </c>
      <c r="H12487">
        <v>211</v>
      </c>
    </row>
    <row r="12488" spans="1:8" ht="15" customHeight="1" x14ac:dyDescent="0.25">
      <c r="A12488">
        <v>1057736483</v>
      </c>
      <c r="B12488" t="s">
        <v>36573</v>
      </c>
      <c r="C12488">
        <v>3125905035</v>
      </c>
      <c r="D12488" t="s">
        <v>36574</v>
      </c>
      <c r="E12488" t="s">
        <v>36575</v>
      </c>
      <c r="F12488" s="17" t="s">
        <v>535</v>
      </c>
      <c r="G12488">
        <v>330252</v>
      </c>
      <c r="H12488">
        <v>211</v>
      </c>
    </row>
    <row r="12489" spans="1:8" ht="15" customHeight="1" x14ac:dyDescent="0.25">
      <c r="A12489">
        <v>1057736529</v>
      </c>
      <c r="B12489" t="s">
        <v>36576</v>
      </c>
      <c r="C12489">
        <v>3107687960</v>
      </c>
      <c r="D12489" t="s">
        <v>36577</v>
      </c>
      <c r="E12489" t="s">
        <v>36578</v>
      </c>
      <c r="F12489" s="17" t="s">
        <v>535</v>
      </c>
      <c r="G12489">
        <v>373869</v>
      </c>
      <c r="H12489">
        <v>211</v>
      </c>
    </row>
    <row r="12490" spans="1:8" ht="15" customHeight="1" x14ac:dyDescent="0.25">
      <c r="A12490">
        <v>1057736570</v>
      </c>
      <c r="B12490" t="s">
        <v>36579</v>
      </c>
      <c r="C12490">
        <v>3106191942</v>
      </c>
      <c r="D12490" t="s">
        <v>36580</v>
      </c>
      <c r="E12490" t="s">
        <v>36581</v>
      </c>
      <c r="F12490" s="17" t="s">
        <v>535</v>
      </c>
      <c r="G12490">
        <v>4291537</v>
      </c>
      <c r="H12490">
        <v>211</v>
      </c>
    </row>
    <row r="12491" spans="1:8" ht="15" customHeight="1" x14ac:dyDescent="0.25">
      <c r="A12491">
        <v>1057736638</v>
      </c>
      <c r="B12491" t="s">
        <v>36582</v>
      </c>
      <c r="C12491">
        <v>3124857123</v>
      </c>
      <c r="D12491" t="s">
        <v>36583</v>
      </c>
      <c r="E12491" t="s">
        <v>36584</v>
      </c>
      <c r="F12491" s="17" t="s">
        <v>535</v>
      </c>
      <c r="G12491">
        <v>331933</v>
      </c>
      <c r="H12491">
        <v>211</v>
      </c>
    </row>
    <row r="12492" spans="1:8" ht="15" customHeight="1" x14ac:dyDescent="0.25">
      <c r="A12492">
        <v>1057736647</v>
      </c>
      <c r="B12492" t="s">
        <v>36585</v>
      </c>
      <c r="C12492">
        <v>3227560620</v>
      </c>
      <c r="D12492" t="s">
        <v>36586</v>
      </c>
      <c r="E12492" t="s">
        <v>36587</v>
      </c>
      <c r="F12492" s="17" t="s">
        <v>535</v>
      </c>
      <c r="G12492">
        <v>173616</v>
      </c>
      <c r="H12492">
        <v>211</v>
      </c>
    </row>
    <row r="12493" spans="1:8" ht="15" customHeight="1" x14ac:dyDescent="0.25">
      <c r="A12493">
        <v>1057736656</v>
      </c>
      <c r="B12493" t="s">
        <v>36588</v>
      </c>
      <c r="C12493">
        <v>3125423546</v>
      </c>
      <c r="D12493" t="s">
        <v>2838</v>
      </c>
      <c r="E12493" t="s">
        <v>2268</v>
      </c>
      <c r="F12493" s="17" t="s">
        <v>535</v>
      </c>
      <c r="G12493">
        <v>29412</v>
      </c>
      <c r="H12493">
        <v>211</v>
      </c>
    </row>
    <row r="12494" spans="1:8" ht="15" customHeight="1" x14ac:dyDescent="0.25">
      <c r="A12494">
        <v>1057736665</v>
      </c>
      <c r="B12494" t="s">
        <v>36589</v>
      </c>
      <c r="C12494">
        <v>3157703365</v>
      </c>
      <c r="D12494" t="s">
        <v>36590</v>
      </c>
      <c r="E12494" t="s">
        <v>36591</v>
      </c>
      <c r="F12494" s="17" t="s">
        <v>535</v>
      </c>
      <c r="G12494">
        <v>271815</v>
      </c>
      <c r="H12494">
        <v>211</v>
      </c>
    </row>
    <row r="12495" spans="1:8" ht="15" customHeight="1" x14ac:dyDescent="0.25">
      <c r="A12495">
        <v>1057736669</v>
      </c>
      <c r="B12495" t="s">
        <v>36592</v>
      </c>
      <c r="C12495">
        <v>3217981520</v>
      </c>
      <c r="D12495" t="s">
        <v>36593</v>
      </c>
      <c r="E12495" t="s">
        <v>2330</v>
      </c>
      <c r="F12495" s="17" t="s">
        <v>535</v>
      </c>
      <c r="G12495">
        <v>6350421</v>
      </c>
      <c r="H12495">
        <v>211</v>
      </c>
    </row>
    <row r="12496" spans="1:8" ht="15" customHeight="1" x14ac:dyDescent="0.25">
      <c r="A12496">
        <v>1057736773</v>
      </c>
      <c r="B12496" t="s">
        <v>36594</v>
      </c>
      <c r="C12496">
        <v>3223057763</v>
      </c>
      <c r="D12496" t="s">
        <v>36595</v>
      </c>
      <c r="E12496" t="s">
        <v>2596</v>
      </c>
      <c r="F12496" s="17" t="s">
        <v>535</v>
      </c>
      <c r="G12496">
        <v>73950</v>
      </c>
      <c r="H12496">
        <v>211</v>
      </c>
    </row>
    <row r="12497" spans="1:8" ht="15" customHeight="1" x14ac:dyDescent="0.25">
      <c r="A12497">
        <v>1057892221</v>
      </c>
      <c r="B12497" t="s">
        <v>36596</v>
      </c>
      <c r="C12497">
        <v>3144783671</v>
      </c>
      <c r="D12497" t="s">
        <v>36597</v>
      </c>
      <c r="E12497" t="s">
        <v>36598</v>
      </c>
      <c r="F12497" s="17" t="s">
        <v>535</v>
      </c>
      <c r="G12497">
        <v>113446</v>
      </c>
      <c r="H12497">
        <v>211</v>
      </c>
    </row>
    <row r="12498" spans="1:8" ht="15" customHeight="1" x14ac:dyDescent="0.25">
      <c r="A12498">
        <v>1057892333</v>
      </c>
      <c r="B12498" t="s">
        <v>36599</v>
      </c>
      <c r="C12498">
        <v>3115759728</v>
      </c>
      <c r="D12498" t="s">
        <v>36600</v>
      </c>
      <c r="E12498" t="s">
        <v>2253</v>
      </c>
      <c r="F12498" s="17" t="s">
        <v>535</v>
      </c>
      <c r="G12498">
        <v>23193279</v>
      </c>
      <c r="H12498">
        <v>211</v>
      </c>
    </row>
    <row r="12499" spans="1:8" ht="15" customHeight="1" x14ac:dyDescent="0.25">
      <c r="A12499">
        <v>1057892640</v>
      </c>
      <c r="B12499" t="s">
        <v>36601</v>
      </c>
      <c r="C12499">
        <v>3102267937</v>
      </c>
      <c r="D12499" t="s">
        <v>36602</v>
      </c>
      <c r="E12499" t="s">
        <v>36603</v>
      </c>
      <c r="F12499" s="17" t="s">
        <v>535</v>
      </c>
      <c r="G12499">
        <v>1640315</v>
      </c>
      <c r="H12499">
        <v>211</v>
      </c>
    </row>
    <row r="12500" spans="1:8" ht="15" customHeight="1" x14ac:dyDescent="0.25">
      <c r="A12500">
        <v>1057892698</v>
      </c>
      <c r="B12500" t="s">
        <v>36604</v>
      </c>
      <c r="C12500">
        <v>3112285916</v>
      </c>
      <c r="D12500" t="s">
        <v>36605</v>
      </c>
      <c r="E12500" t="s">
        <v>36606</v>
      </c>
      <c r="F12500" s="17" t="s">
        <v>535</v>
      </c>
      <c r="G12500">
        <v>1186520</v>
      </c>
      <c r="H12500">
        <v>211</v>
      </c>
    </row>
    <row r="12501" spans="1:8" ht="15" customHeight="1" x14ac:dyDescent="0.25">
      <c r="A12501">
        <v>1057892768</v>
      </c>
      <c r="B12501" t="s">
        <v>36607</v>
      </c>
      <c r="C12501">
        <v>3132877570</v>
      </c>
      <c r="D12501" t="s">
        <v>36608</v>
      </c>
      <c r="E12501" t="s">
        <v>2253</v>
      </c>
      <c r="F12501" s="17" t="s">
        <v>535</v>
      </c>
      <c r="G12501">
        <v>2424370</v>
      </c>
      <c r="H12501">
        <v>211</v>
      </c>
    </row>
    <row r="12502" spans="1:8" ht="15" customHeight="1" x14ac:dyDescent="0.25">
      <c r="A12502">
        <v>1057892819</v>
      </c>
      <c r="B12502" t="s">
        <v>36609</v>
      </c>
      <c r="C12502">
        <v>3213570683</v>
      </c>
      <c r="D12502" t="s">
        <v>36610</v>
      </c>
      <c r="E12502" t="s">
        <v>36611</v>
      </c>
      <c r="F12502" s="17" t="s">
        <v>535</v>
      </c>
      <c r="G12502">
        <v>72269</v>
      </c>
      <c r="H12502">
        <v>211</v>
      </c>
    </row>
    <row r="12503" spans="1:8" ht="15" customHeight="1" x14ac:dyDescent="0.25">
      <c r="A12503">
        <v>1057892905</v>
      </c>
      <c r="B12503" t="s">
        <v>36612</v>
      </c>
      <c r="C12503">
        <v>3144544708</v>
      </c>
      <c r="D12503" t="s">
        <v>36613</v>
      </c>
      <c r="E12503" t="s">
        <v>36614</v>
      </c>
      <c r="F12503" s="17" t="s">
        <v>535</v>
      </c>
      <c r="G12503">
        <v>296639</v>
      </c>
      <c r="H12503">
        <v>211</v>
      </c>
    </row>
    <row r="12504" spans="1:8" ht="15" customHeight="1" x14ac:dyDescent="0.25">
      <c r="A12504">
        <v>1057892999</v>
      </c>
      <c r="B12504" t="s">
        <v>36615</v>
      </c>
      <c r="C12504">
        <v>3157567368</v>
      </c>
      <c r="D12504" t="s">
        <v>36616</v>
      </c>
      <c r="E12504" t="s">
        <v>36617</v>
      </c>
      <c r="F12504" s="17" t="s">
        <v>535</v>
      </c>
      <c r="G12504">
        <v>2206730</v>
      </c>
      <c r="H12504">
        <v>211</v>
      </c>
    </row>
    <row r="12505" spans="1:8" ht="15" customHeight="1" x14ac:dyDescent="0.25">
      <c r="A12505">
        <v>1057893207</v>
      </c>
      <c r="B12505" t="s">
        <v>36618</v>
      </c>
      <c r="C12505">
        <v>3105426967</v>
      </c>
      <c r="D12505" t="s">
        <v>36619</v>
      </c>
      <c r="E12505" t="s">
        <v>36620</v>
      </c>
      <c r="F12505" s="17" t="s">
        <v>535</v>
      </c>
      <c r="G12505">
        <v>13340665</v>
      </c>
      <c r="H12505">
        <v>211</v>
      </c>
    </row>
    <row r="12506" spans="1:8" ht="15" customHeight="1" x14ac:dyDescent="0.25">
      <c r="A12506">
        <v>1057893214</v>
      </c>
      <c r="B12506" t="s">
        <v>36621</v>
      </c>
      <c r="C12506">
        <v>3144867974</v>
      </c>
      <c r="D12506" t="s">
        <v>36622</v>
      </c>
      <c r="E12506" t="s">
        <v>36623</v>
      </c>
      <c r="F12506" s="17" t="s">
        <v>535</v>
      </c>
      <c r="G12506">
        <v>3840336</v>
      </c>
      <c r="H12506">
        <v>211</v>
      </c>
    </row>
    <row r="12507" spans="1:8" ht="15" customHeight="1" x14ac:dyDescent="0.25">
      <c r="A12507">
        <v>1057918132</v>
      </c>
      <c r="B12507" t="s">
        <v>36624</v>
      </c>
      <c r="C12507">
        <v>3005793569</v>
      </c>
      <c r="D12507" t="s">
        <v>36625</v>
      </c>
      <c r="E12507" t="s">
        <v>36626</v>
      </c>
      <c r="F12507" s="17" t="s">
        <v>535</v>
      </c>
      <c r="G12507">
        <v>5588234</v>
      </c>
      <c r="H12507">
        <v>211</v>
      </c>
    </row>
    <row r="12508" spans="1:8" ht="15" customHeight="1" x14ac:dyDescent="0.25">
      <c r="A12508">
        <v>1057918406</v>
      </c>
      <c r="B12508" t="s">
        <v>36627</v>
      </c>
      <c r="C12508">
        <v>3112405436</v>
      </c>
      <c r="D12508" t="s">
        <v>36628</v>
      </c>
      <c r="E12508" t="s">
        <v>36629</v>
      </c>
      <c r="F12508" s="17" t="s">
        <v>535</v>
      </c>
      <c r="G12508">
        <v>1002455</v>
      </c>
      <c r="H12508">
        <v>211</v>
      </c>
    </row>
    <row r="12509" spans="1:8" ht="15" customHeight="1" x14ac:dyDescent="0.25">
      <c r="A12509">
        <v>1058058021</v>
      </c>
      <c r="B12509" t="s">
        <v>36630</v>
      </c>
      <c r="C12509">
        <v>3126207776</v>
      </c>
      <c r="D12509" t="s">
        <v>36631</v>
      </c>
      <c r="E12509" t="s">
        <v>36632</v>
      </c>
      <c r="F12509" s="17" t="s">
        <v>535</v>
      </c>
      <c r="G12509">
        <v>4688531</v>
      </c>
      <c r="H12509">
        <v>211</v>
      </c>
    </row>
    <row r="12510" spans="1:8" ht="15" customHeight="1" x14ac:dyDescent="0.25">
      <c r="A12510">
        <v>1058058029</v>
      </c>
      <c r="B12510" t="s">
        <v>36633</v>
      </c>
      <c r="C12510">
        <v>3134692808</v>
      </c>
      <c r="D12510" t="s">
        <v>36634</v>
      </c>
      <c r="E12510" t="s">
        <v>36635</v>
      </c>
      <c r="F12510" s="17" t="s">
        <v>535</v>
      </c>
      <c r="G12510">
        <v>301681</v>
      </c>
      <c r="H12510">
        <v>211</v>
      </c>
    </row>
    <row r="12511" spans="1:8" ht="15" customHeight="1" x14ac:dyDescent="0.25">
      <c r="A12511">
        <v>1058058127</v>
      </c>
      <c r="B12511" t="s">
        <v>36636</v>
      </c>
      <c r="C12511">
        <v>3135077504</v>
      </c>
      <c r="D12511" t="s">
        <v>36637</v>
      </c>
      <c r="E12511" t="s">
        <v>36638</v>
      </c>
      <c r="F12511" s="17" t="s">
        <v>535</v>
      </c>
      <c r="G12511">
        <v>1159663</v>
      </c>
      <c r="H12511">
        <v>211</v>
      </c>
    </row>
    <row r="12512" spans="1:8" ht="15" customHeight="1" x14ac:dyDescent="0.25">
      <c r="A12512">
        <v>1058058158</v>
      </c>
      <c r="B12512" t="s">
        <v>36639</v>
      </c>
      <c r="C12512">
        <v>3102082728</v>
      </c>
      <c r="D12512" t="s">
        <v>36640</v>
      </c>
      <c r="E12512" t="s">
        <v>2392</v>
      </c>
      <c r="F12512" s="17" t="s">
        <v>535</v>
      </c>
      <c r="G12512">
        <v>577143</v>
      </c>
      <c r="H12512">
        <v>211</v>
      </c>
    </row>
    <row r="12513" spans="1:8" ht="15" customHeight="1" x14ac:dyDescent="0.25">
      <c r="A12513">
        <v>1058058188</v>
      </c>
      <c r="B12513" t="s">
        <v>36641</v>
      </c>
      <c r="C12513">
        <v>3102590312</v>
      </c>
      <c r="D12513" t="s">
        <v>36642</v>
      </c>
      <c r="E12513" t="s">
        <v>36643</v>
      </c>
      <c r="F12513" s="17" t="s">
        <v>535</v>
      </c>
      <c r="G12513">
        <v>4100682</v>
      </c>
      <c r="H12513">
        <v>211</v>
      </c>
    </row>
    <row r="12514" spans="1:8" ht="15" customHeight="1" x14ac:dyDescent="0.25">
      <c r="A12514">
        <v>1058058208</v>
      </c>
      <c r="B12514" t="s">
        <v>36644</v>
      </c>
      <c r="C12514">
        <v>3104197121</v>
      </c>
      <c r="D12514" t="s">
        <v>36645</v>
      </c>
      <c r="E12514" t="s">
        <v>36646</v>
      </c>
      <c r="F12514" s="17" t="s">
        <v>535</v>
      </c>
      <c r="G12514">
        <v>109099</v>
      </c>
      <c r="H12514">
        <v>211</v>
      </c>
    </row>
    <row r="12515" spans="1:8" ht="15" customHeight="1" x14ac:dyDescent="0.25">
      <c r="A12515">
        <v>1058058273</v>
      </c>
      <c r="B12515" t="s">
        <v>36647</v>
      </c>
      <c r="C12515">
        <v>3133913274</v>
      </c>
      <c r="D12515" t="s">
        <v>36648</v>
      </c>
      <c r="E12515" t="s">
        <v>26441</v>
      </c>
      <c r="F12515" s="17" t="s">
        <v>535</v>
      </c>
      <c r="G12515">
        <v>1884033</v>
      </c>
      <c r="H12515">
        <v>211</v>
      </c>
    </row>
    <row r="12516" spans="1:8" ht="15" customHeight="1" x14ac:dyDescent="0.25">
      <c r="A12516">
        <v>1058058276</v>
      </c>
      <c r="B12516" t="s">
        <v>36649</v>
      </c>
      <c r="C12516">
        <v>3175031359</v>
      </c>
      <c r="D12516" t="s">
        <v>36650</v>
      </c>
      <c r="E12516" t="s">
        <v>36651</v>
      </c>
      <c r="F12516" s="17" t="s">
        <v>535</v>
      </c>
      <c r="G12516">
        <v>196563</v>
      </c>
      <c r="H12516">
        <v>211</v>
      </c>
    </row>
    <row r="12517" spans="1:8" ht="15" customHeight="1" x14ac:dyDescent="0.25">
      <c r="A12517">
        <v>1058058443</v>
      </c>
      <c r="B12517" t="s">
        <v>36652</v>
      </c>
      <c r="C12517">
        <v>3124817800</v>
      </c>
      <c r="D12517" t="s">
        <v>36653</v>
      </c>
      <c r="E12517" t="s">
        <v>26441</v>
      </c>
      <c r="F12517" s="17" t="s">
        <v>535</v>
      </c>
      <c r="G12517">
        <v>4201260</v>
      </c>
      <c r="H12517">
        <v>211</v>
      </c>
    </row>
    <row r="12518" spans="1:8" ht="15" customHeight="1" x14ac:dyDescent="0.25">
      <c r="A12518">
        <v>1058058584</v>
      </c>
      <c r="B12518" t="s">
        <v>36654</v>
      </c>
      <c r="C12518">
        <v>3202335075</v>
      </c>
      <c r="D12518" t="s">
        <v>36655</v>
      </c>
      <c r="E12518" t="s">
        <v>36656</v>
      </c>
      <c r="F12518" s="17" t="s">
        <v>535</v>
      </c>
      <c r="G12518">
        <v>1608403</v>
      </c>
      <c r="H12518">
        <v>211</v>
      </c>
    </row>
    <row r="12519" spans="1:8" ht="15" customHeight="1" x14ac:dyDescent="0.25">
      <c r="A12519">
        <v>1058058661</v>
      </c>
      <c r="B12519" t="s">
        <v>36657</v>
      </c>
      <c r="C12519">
        <v>3216200055</v>
      </c>
      <c r="D12519" t="s">
        <v>3634</v>
      </c>
      <c r="E12519" t="s">
        <v>574</v>
      </c>
      <c r="F12519" s="17" t="s">
        <v>535</v>
      </c>
      <c r="G12519">
        <v>6396638</v>
      </c>
      <c r="H12519">
        <v>211</v>
      </c>
    </row>
    <row r="12520" spans="1:8" ht="15" customHeight="1" x14ac:dyDescent="0.25">
      <c r="A12520">
        <v>1058058736</v>
      </c>
      <c r="B12520" t="s">
        <v>36658</v>
      </c>
      <c r="C12520">
        <v>3242364276</v>
      </c>
      <c r="D12520" t="s">
        <v>36659</v>
      </c>
      <c r="E12520" t="s">
        <v>36660</v>
      </c>
      <c r="F12520" s="17" t="s">
        <v>535</v>
      </c>
      <c r="G12520">
        <v>16807</v>
      </c>
      <c r="H12520">
        <v>211</v>
      </c>
    </row>
    <row r="12521" spans="1:8" ht="15" customHeight="1" x14ac:dyDescent="0.25">
      <c r="A12521">
        <v>1058058799</v>
      </c>
      <c r="B12521" t="s">
        <v>36661</v>
      </c>
      <c r="C12521">
        <v>3142367535</v>
      </c>
      <c r="D12521" t="s">
        <v>36662</v>
      </c>
      <c r="E12521" t="s">
        <v>36663</v>
      </c>
      <c r="F12521" s="17" t="s">
        <v>535</v>
      </c>
      <c r="G12521">
        <v>13518074</v>
      </c>
      <c r="H12521">
        <v>211</v>
      </c>
    </row>
    <row r="12522" spans="1:8" ht="15" customHeight="1" x14ac:dyDescent="0.25">
      <c r="A12522">
        <v>1058059060</v>
      </c>
      <c r="B12522" t="s">
        <v>36664</v>
      </c>
      <c r="C12522">
        <v>3107027916</v>
      </c>
      <c r="D12522" t="s">
        <v>36665</v>
      </c>
      <c r="E12522" t="s">
        <v>36666</v>
      </c>
      <c r="F12522" s="17" t="s">
        <v>535</v>
      </c>
      <c r="G12522">
        <v>410840</v>
      </c>
      <c r="H12522">
        <v>211</v>
      </c>
    </row>
    <row r="12523" spans="1:8" ht="15" customHeight="1" x14ac:dyDescent="0.25">
      <c r="A12523">
        <v>1058059081</v>
      </c>
      <c r="B12523" t="s">
        <v>36667</v>
      </c>
      <c r="C12523">
        <v>3204515241</v>
      </c>
      <c r="D12523" t="s">
        <v>36668</v>
      </c>
      <c r="E12523" t="s">
        <v>2330</v>
      </c>
      <c r="F12523" s="17" t="s">
        <v>535</v>
      </c>
      <c r="G12523">
        <v>1537309</v>
      </c>
      <c r="H12523">
        <v>211</v>
      </c>
    </row>
    <row r="12524" spans="1:8" ht="15" customHeight="1" x14ac:dyDescent="0.25">
      <c r="A12524">
        <v>1058265149</v>
      </c>
      <c r="B12524" t="s">
        <v>30353</v>
      </c>
      <c r="C12524">
        <v>3176812130</v>
      </c>
      <c r="D12524" t="s">
        <v>30354</v>
      </c>
      <c r="E12524" t="s">
        <v>36669</v>
      </c>
      <c r="F12524" s="17" t="s">
        <v>535</v>
      </c>
      <c r="G12524">
        <v>6624283</v>
      </c>
      <c r="H12524">
        <v>211</v>
      </c>
    </row>
    <row r="12525" spans="1:8" ht="15" customHeight="1" x14ac:dyDescent="0.25">
      <c r="A12525">
        <v>1058274514</v>
      </c>
      <c r="B12525" t="s">
        <v>36670</v>
      </c>
      <c r="C12525">
        <v>3232092446</v>
      </c>
      <c r="D12525" t="s">
        <v>36671</v>
      </c>
      <c r="E12525" t="s">
        <v>36672</v>
      </c>
      <c r="F12525" s="17" t="s">
        <v>535</v>
      </c>
      <c r="G12525">
        <v>132773</v>
      </c>
      <c r="H12525">
        <v>211</v>
      </c>
    </row>
    <row r="12526" spans="1:8" ht="15" customHeight="1" x14ac:dyDescent="0.25">
      <c r="A12526">
        <v>1058324463</v>
      </c>
      <c r="B12526" t="s">
        <v>36673</v>
      </c>
      <c r="C12526">
        <v>3144733903</v>
      </c>
      <c r="D12526" t="s">
        <v>36674</v>
      </c>
      <c r="E12526" t="s">
        <v>36675</v>
      </c>
      <c r="F12526" s="17" t="s">
        <v>535</v>
      </c>
      <c r="G12526">
        <v>8403</v>
      </c>
      <c r="H12526">
        <v>211</v>
      </c>
    </row>
    <row r="12527" spans="1:8" ht="15" customHeight="1" x14ac:dyDescent="0.25">
      <c r="A12527">
        <v>1058430222</v>
      </c>
      <c r="B12527" t="s">
        <v>36676</v>
      </c>
      <c r="C12527">
        <v>3103132029</v>
      </c>
      <c r="D12527" t="s">
        <v>36677</v>
      </c>
      <c r="E12527" t="s">
        <v>36678</v>
      </c>
      <c r="F12527" s="17" t="s">
        <v>535</v>
      </c>
      <c r="G12527">
        <v>371008</v>
      </c>
      <c r="H12527">
        <v>211</v>
      </c>
    </row>
    <row r="12528" spans="1:8" ht="15" customHeight="1" x14ac:dyDescent="0.25">
      <c r="A12528">
        <v>1058430236</v>
      </c>
      <c r="B12528" t="s">
        <v>36679</v>
      </c>
      <c r="C12528">
        <v>3127739832</v>
      </c>
      <c r="D12528" t="s">
        <v>36680</v>
      </c>
      <c r="E12528" t="s">
        <v>36681</v>
      </c>
      <c r="F12528" s="17" t="s">
        <v>535</v>
      </c>
      <c r="G12528">
        <v>5815956</v>
      </c>
      <c r="H12528">
        <v>211</v>
      </c>
    </row>
    <row r="12529" spans="1:8" ht="15" customHeight="1" x14ac:dyDescent="0.25">
      <c r="A12529">
        <v>1062607910</v>
      </c>
      <c r="B12529" t="s">
        <v>36682</v>
      </c>
      <c r="C12529">
        <v>3222154207</v>
      </c>
      <c r="D12529" t="s">
        <v>32681</v>
      </c>
      <c r="E12529" t="s">
        <v>36683</v>
      </c>
      <c r="F12529" s="17" t="s">
        <v>535</v>
      </c>
      <c r="G12529">
        <v>176430</v>
      </c>
      <c r="H12529">
        <v>211</v>
      </c>
    </row>
    <row r="12530" spans="1:8" ht="15" customHeight="1" x14ac:dyDescent="0.25">
      <c r="A12530">
        <v>1062677423</v>
      </c>
      <c r="B12530" t="s">
        <v>36684</v>
      </c>
      <c r="C12530">
        <v>3015247876</v>
      </c>
      <c r="D12530" t="s">
        <v>36685</v>
      </c>
      <c r="E12530" t="s">
        <v>36686</v>
      </c>
      <c r="F12530" s="17" t="s">
        <v>535</v>
      </c>
      <c r="G12530">
        <v>194958</v>
      </c>
      <c r="H12530">
        <v>211</v>
      </c>
    </row>
    <row r="12531" spans="1:8" ht="15" customHeight="1" x14ac:dyDescent="0.25">
      <c r="A12531">
        <v>1065126426</v>
      </c>
      <c r="B12531" t="s">
        <v>36687</v>
      </c>
      <c r="C12531">
        <v>3203650057</v>
      </c>
      <c r="D12531" t="s">
        <v>36688</v>
      </c>
      <c r="E12531" t="s">
        <v>36689</v>
      </c>
      <c r="F12531" s="17" t="s">
        <v>535</v>
      </c>
      <c r="G12531">
        <v>6018347</v>
      </c>
      <c r="H12531">
        <v>211</v>
      </c>
    </row>
    <row r="12532" spans="1:8" ht="15" customHeight="1" x14ac:dyDescent="0.25">
      <c r="A12532">
        <v>1065126729</v>
      </c>
      <c r="B12532" t="s">
        <v>36690</v>
      </c>
      <c r="C12532">
        <v>3223651865</v>
      </c>
      <c r="D12532" t="s">
        <v>36691</v>
      </c>
      <c r="E12532" t="s">
        <v>36692</v>
      </c>
      <c r="F12532" s="17" t="s">
        <v>535</v>
      </c>
      <c r="G12532">
        <v>18504430</v>
      </c>
      <c r="H12532">
        <v>211</v>
      </c>
    </row>
    <row r="12533" spans="1:8" ht="15" customHeight="1" x14ac:dyDescent="0.25">
      <c r="A12533">
        <v>1065829113</v>
      </c>
      <c r="B12533" t="s">
        <v>36693</v>
      </c>
      <c r="C12533">
        <v>3207918002</v>
      </c>
      <c r="D12533" t="s">
        <v>36694</v>
      </c>
      <c r="E12533" t="s">
        <v>36695</v>
      </c>
      <c r="F12533" s="17" t="s">
        <v>535</v>
      </c>
      <c r="G12533">
        <v>521008</v>
      </c>
      <c r="H12533">
        <v>211</v>
      </c>
    </row>
    <row r="12534" spans="1:8" ht="15" customHeight="1" x14ac:dyDescent="0.25">
      <c r="A12534">
        <v>1065862098</v>
      </c>
      <c r="B12534" t="s">
        <v>36696</v>
      </c>
      <c r="C12534">
        <v>3108314331</v>
      </c>
      <c r="D12534" t="s">
        <v>36697</v>
      </c>
      <c r="E12534" t="s">
        <v>36698</v>
      </c>
      <c r="F12534" s="17" t="s">
        <v>535</v>
      </c>
      <c r="G12534">
        <v>299169</v>
      </c>
      <c r="H12534">
        <v>211</v>
      </c>
    </row>
    <row r="12535" spans="1:8" ht="15" customHeight="1" x14ac:dyDescent="0.25">
      <c r="A12535">
        <v>1066092118</v>
      </c>
      <c r="B12535" t="s">
        <v>36699</v>
      </c>
      <c r="C12535">
        <v>3023643852</v>
      </c>
      <c r="D12535" t="s">
        <v>36700</v>
      </c>
      <c r="E12535" t="s">
        <v>36701</v>
      </c>
      <c r="F12535" s="17" t="s">
        <v>535</v>
      </c>
      <c r="G12535">
        <v>1605882</v>
      </c>
      <c r="H12535">
        <v>211</v>
      </c>
    </row>
    <row r="12536" spans="1:8" ht="15" customHeight="1" x14ac:dyDescent="0.25">
      <c r="A12536">
        <v>1068927937</v>
      </c>
      <c r="B12536" t="s">
        <v>36702</v>
      </c>
      <c r="C12536">
        <v>3142255804</v>
      </c>
      <c r="D12536" t="s">
        <v>36703</v>
      </c>
      <c r="E12536" t="s">
        <v>36704</v>
      </c>
      <c r="F12536" s="17" t="s">
        <v>535</v>
      </c>
      <c r="G12536">
        <v>1477010</v>
      </c>
      <c r="H12536">
        <v>211</v>
      </c>
    </row>
    <row r="12537" spans="1:8" ht="15" customHeight="1" x14ac:dyDescent="0.25">
      <c r="A12537">
        <v>1069078576</v>
      </c>
      <c r="B12537" t="s">
        <v>36705</v>
      </c>
      <c r="C12537">
        <v>3214613554</v>
      </c>
      <c r="D12537" t="s">
        <v>36706</v>
      </c>
      <c r="E12537" t="s">
        <v>36707</v>
      </c>
      <c r="F12537" s="17" t="s">
        <v>535</v>
      </c>
      <c r="G12537">
        <v>2389026</v>
      </c>
      <c r="H12537">
        <v>211</v>
      </c>
    </row>
    <row r="12538" spans="1:8" ht="15" customHeight="1" x14ac:dyDescent="0.25">
      <c r="A12538">
        <v>1069079200</v>
      </c>
      <c r="B12538" t="s">
        <v>36708</v>
      </c>
      <c r="C12538">
        <v>3023335684</v>
      </c>
      <c r="D12538" t="s">
        <v>36709</v>
      </c>
      <c r="E12538" t="s">
        <v>14351</v>
      </c>
      <c r="F12538" s="17" t="s">
        <v>535</v>
      </c>
      <c r="G12538">
        <v>263865</v>
      </c>
      <c r="H12538">
        <v>211</v>
      </c>
    </row>
    <row r="12539" spans="1:8" ht="15" customHeight="1" x14ac:dyDescent="0.25">
      <c r="A12539">
        <v>1069129428</v>
      </c>
      <c r="B12539" t="s">
        <v>36710</v>
      </c>
      <c r="C12539">
        <v>3012696473</v>
      </c>
      <c r="D12539" t="s">
        <v>36711</v>
      </c>
      <c r="E12539" t="s">
        <v>36712</v>
      </c>
      <c r="F12539" s="17" t="s">
        <v>535</v>
      </c>
      <c r="G12539">
        <v>1921186</v>
      </c>
      <c r="H12539">
        <v>211</v>
      </c>
    </row>
    <row r="12540" spans="1:8" ht="15" customHeight="1" x14ac:dyDescent="0.25">
      <c r="A12540">
        <v>1069265787</v>
      </c>
      <c r="B12540" t="s">
        <v>36713</v>
      </c>
      <c r="C12540">
        <v>3197219032</v>
      </c>
      <c r="D12540" t="s">
        <v>36714</v>
      </c>
      <c r="E12540" t="s">
        <v>36715</v>
      </c>
      <c r="F12540" s="17" t="s">
        <v>535</v>
      </c>
      <c r="G12540">
        <v>1783192</v>
      </c>
      <c r="H12540">
        <v>211</v>
      </c>
    </row>
    <row r="12541" spans="1:8" ht="15" customHeight="1" x14ac:dyDescent="0.25">
      <c r="A12541">
        <v>1069265808</v>
      </c>
      <c r="B12541" t="s">
        <v>36716</v>
      </c>
      <c r="C12541">
        <v>3132387257</v>
      </c>
      <c r="D12541" t="s">
        <v>36717</v>
      </c>
      <c r="E12541" t="s">
        <v>36718</v>
      </c>
      <c r="F12541" s="17" t="s">
        <v>535</v>
      </c>
      <c r="G12541">
        <v>285711</v>
      </c>
      <c r="H12541">
        <v>211</v>
      </c>
    </row>
    <row r="12542" spans="1:8" ht="15" customHeight="1" x14ac:dyDescent="0.25">
      <c r="A12542">
        <v>1069267240</v>
      </c>
      <c r="B12542" t="s">
        <v>36719</v>
      </c>
      <c r="C12542">
        <v>3057288367</v>
      </c>
      <c r="D12542" t="s">
        <v>36720</v>
      </c>
      <c r="E12542" t="s">
        <v>36721</v>
      </c>
      <c r="F12542" s="17" t="s">
        <v>535</v>
      </c>
      <c r="G12542">
        <v>1656121</v>
      </c>
      <c r="H12542">
        <v>211</v>
      </c>
    </row>
    <row r="12543" spans="1:8" ht="15" customHeight="1" x14ac:dyDescent="0.25">
      <c r="A12543">
        <v>1069432923</v>
      </c>
      <c r="B12543" t="s">
        <v>36722</v>
      </c>
      <c r="C12543">
        <v>3225121376</v>
      </c>
      <c r="D12543" t="s">
        <v>36723</v>
      </c>
      <c r="E12543" t="s">
        <v>3674</v>
      </c>
      <c r="F12543" s="17" t="s">
        <v>535</v>
      </c>
      <c r="G12543">
        <v>310924</v>
      </c>
      <c r="H12543">
        <v>211</v>
      </c>
    </row>
    <row r="12544" spans="1:8" ht="15" customHeight="1" x14ac:dyDescent="0.25">
      <c r="A12544">
        <v>1069471168</v>
      </c>
      <c r="B12544" t="s">
        <v>36724</v>
      </c>
      <c r="C12544">
        <v>3106690994</v>
      </c>
      <c r="D12544" t="s">
        <v>36725</v>
      </c>
      <c r="E12544" t="s">
        <v>2306</v>
      </c>
      <c r="F12544" s="17" t="s">
        <v>535</v>
      </c>
      <c r="G12544">
        <v>28572</v>
      </c>
      <c r="H12544">
        <v>211</v>
      </c>
    </row>
    <row r="12545" spans="1:8" ht="15" customHeight="1" x14ac:dyDescent="0.25">
      <c r="A12545">
        <v>1069713913</v>
      </c>
      <c r="B12545" t="s">
        <v>36726</v>
      </c>
      <c r="C12545">
        <v>3138401852</v>
      </c>
      <c r="D12545" t="s">
        <v>36727</v>
      </c>
      <c r="E12545" t="s">
        <v>36728</v>
      </c>
      <c r="F12545" s="17" t="s">
        <v>535</v>
      </c>
      <c r="G12545">
        <v>2851093</v>
      </c>
      <c r="H12545">
        <v>211</v>
      </c>
    </row>
    <row r="12546" spans="1:8" ht="15" customHeight="1" x14ac:dyDescent="0.25">
      <c r="A12546">
        <v>1069719584</v>
      </c>
      <c r="B12546" t="s">
        <v>36729</v>
      </c>
      <c r="C12546">
        <v>3134190678</v>
      </c>
      <c r="D12546" t="s">
        <v>36730</v>
      </c>
      <c r="E12546" t="s">
        <v>36731</v>
      </c>
      <c r="F12546" s="17" t="s">
        <v>535</v>
      </c>
      <c r="G12546">
        <v>36134</v>
      </c>
      <c r="H12546">
        <v>211</v>
      </c>
    </row>
    <row r="12547" spans="1:8" ht="15" customHeight="1" x14ac:dyDescent="0.25">
      <c r="A12547">
        <v>1069730062</v>
      </c>
      <c r="B12547" t="s">
        <v>36732</v>
      </c>
      <c r="C12547">
        <v>3203740281</v>
      </c>
      <c r="D12547" t="s">
        <v>36733</v>
      </c>
      <c r="E12547" t="s">
        <v>36734</v>
      </c>
      <c r="F12547" s="17" t="s">
        <v>535</v>
      </c>
      <c r="G12547">
        <v>182651</v>
      </c>
      <c r="H12547">
        <v>211</v>
      </c>
    </row>
    <row r="12548" spans="1:8" ht="15" customHeight="1" x14ac:dyDescent="0.25">
      <c r="A12548">
        <v>1069735613</v>
      </c>
      <c r="B12548" t="s">
        <v>36735</v>
      </c>
      <c r="C12548">
        <v>3209255446</v>
      </c>
      <c r="D12548" t="s">
        <v>36736</v>
      </c>
      <c r="E12548" t="s">
        <v>36737</v>
      </c>
      <c r="F12548" s="17" t="s">
        <v>535</v>
      </c>
      <c r="G12548">
        <v>3032537</v>
      </c>
      <c r="H12548">
        <v>211</v>
      </c>
    </row>
    <row r="12549" spans="1:8" ht="15" customHeight="1" x14ac:dyDescent="0.25">
      <c r="A12549">
        <v>1069737278</v>
      </c>
      <c r="B12549" t="s">
        <v>36738</v>
      </c>
      <c r="C12549">
        <v>3122784718</v>
      </c>
      <c r="D12549" t="s">
        <v>36739</v>
      </c>
      <c r="E12549" t="s">
        <v>36740</v>
      </c>
      <c r="F12549" s="17" t="s">
        <v>535</v>
      </c>
      <c r="G12549">
        <v>2896635</v>
      </c>
      <c r="H12549">
        <v>211</v>
      </c>
    </row>
    <row r="12550" spans="1:8" ht="15" customHeight="1" x14ac:dyDescent="0.25">
      <c r="A12550">
        <v>1069741740</v>
      </c>
      <c r="B12550" t="s">
        <v>36741</v>
      </c>
      <c r="C12550">
        <v>3143723929</v>
      </c>
      <c r="D12550" t="s">
        <v>36742</v>
      </c>
      <c r="E12550" t="s">
        <v>36743</v>
      </c>
      <c r="F12550" s="17" t="s">
        <v>535</v>
      </c>
      <c r="G12550">
        <v>698340</v>
      </c>
      <c r="H12550">
        <v>211</v>
      </c>
    </row>
    <row r="12551" spans="1:8" ht="15" customHeight="1" x14ac:dyDescent="0.25">
      <c r="A12551">
        <v>1069899947</v>
      </c>
      <c r="B12551" t="s">
        <v>36744</v>
      </c>
      <c r="C12551">
        <v>3115371527</v>
      </c>
      <c r="D12551" t="s">
        <v>36745</v>
      </c>
      <c r="E12551" t="s">
        <v>36746</v>
      </c>
      <c r="F12551" s="17" t="s">
        <v>535</v>
      </c>
      <c r="G12551">
        <v>962812</v>
      </c>
      <c r="H12551">
        <v>211</v>
      </c>
    </row>
    <row r="12552" spans="1:8" ht="15" customHeight="1" x14ac:dyDescent="0.25">
      <c r="A12552">
        <v>1070008026</v>
      </c>
      <c r="B12552" t="s">
        <v>36747</v>
      </c>
      <c r="C12552">
        <v>3143170341</v>
      </c>
      <c r="D12552" t="s">
        <v>36748</v>
      </c>
      <c r="E12552" t="s">
        <v>36749</v>
      </c>
      <c r="F12552" s="17" t="s">
        <v>535</v>
      </c>
      <c r="G12552">
        <v>841458</v>
      </c>
      <c r="H12552">
        <v>211</v>
      </c>
    </row>
    <row r="12553" spans="1:8" ht="15" customHeight="1" x14ac:dyDescent="0.25">
      <c r="A12553">
        <v>1070009616</v>
      </c>
      <c r="B12553" t="s">
        <v>36750</v>
      </c>
      <c r="C12553">
        <v>3202576418</v>
      </c>
      <c r="D12553" t="s">
        <v>6705</v>
      </c>
      <c r="E12553" t="s">
        <v>2392</v>
      </c>
      <c r="F12553" s="17" t="s">
        <v>535</v>
      </c>
      <c r="G12553">
        <v>363927</v>
      </c>
      <c r="H12553">
        <v>211</v>
      </c>
    </row>
    <row r="12554" spans="1:8" ht="15" customHeight="1" x14ac:dyDescent="0.25">
      <c r="A12554">
        <v>1070016658</v>
      </c>
      <c r="B12554" t="s">
        <v>36751</v>
      </c>
      <c r="C12554">
        <v>3118391553</v>
      </c>
      <c r="D12554" t="s">
        <v>36752</v>
      </c>
      <c r="E12554" t="s">
        <v>36753</v>
      </c>
      <c r="F12554" s="17" t="s">
        <v>535</v>
      </c>
      <c r="G12554">
        <v>47083</v>
      </c>
      <c r="H12554">
        <v>211</v>
      </c>
    </row>
    <row r="12555" spans="1:8" ht="15" customHeight="1" x14ac:dyDescent="0.25">
      <c r="A12555">
        <v>1070584802</v>
      </c>
      <c r="B12555" t="s">
        <v>36754</v>
      </c>
      <c r="C12555">
        <v>3125143825</v>
      </c>
      <c r="D12555" t="s">
        <v>36755</v>
      </c>
      <c r="E12555" t="s">
        <v>36756</v>
      </c>
      <c r="F12555" s="17" t="s">
        <v>535</v>
      </c>
      <c r="G12555">
        <v>1661934</v>
      </c>
      <c r="H12555">
        <v>211</v>
      </c>
    </row>
    <row r="12556" spans="1:8" ht="15" customHeight="1" x14ac:dyDescent="0.25">
      <c r="A12556">
        <v>1070945168</v>
      </c>
      <c r="B12556" t="s">
        <v>36757</v>
      </c>
      <c r="C12556">
        <v>3156652352</v>
      </c>
      <c r="D12556" t="s">
        <v>36758</v>
      </c>
      <c r="E12556" t="s">
        <v>14108</v>
      </c>
      <c r="F12556" s="17" t="s">
        <v>535</v>
      </c>
      <c r="G12556">
        <v>222689</v>
      </c>
      <c r="H12556">
        <v>211</v>
      </c>
    </row>
    <row r="12557" spans="1:8" ht="15" customHeight="1" x14ac:dyDescent="0.25">
      <c r="A12557">
        <v>1070946178</v>
      </c>
      <c r="B12557" t="s">
        <v>36759</v>
      </c>
      <c r="C12557">
        <v>3142756611</v>
      </c>
      <c r="D12557" t="s">
        <v>36760</v>
      </c>
      <c r="E12557" t="s">
        <v>36761</v>
      </c>
      <c r="F12557" s="17" t="s">
        <v>535</v>
      </c>
      <c r="G12557">
        <v>420168</v>
      </c>
      <c r="H12557">
        <v>211</v>
      </c>
    </row>
    <row r="12558" spans="1:8" ht="15" customHeight="1" x14ac:dyDescent="0.25">
      <c r="A12558">
        <v>1070952271</v>
      </c>
      <c r="B12558" t="s">
        <v>36762</v>
      </c>
      <c r="C12558">
        <v>3167389420</v>
      </c>
      <c r="D12558" t="s">
        <v>36763</v>
      </c>
      <c r="E12558" t="s">
        <v>36764</v>
      </c>
      <c r="F12558" s="17" t="s">
        <v>535</v>
      </c>
      <c r="G12558">
        <v>1358823</v>
      </c>
      <c r="H12558">
        <v>211</v>
      </c>
    </row>
    <row r="12559" spans="1:8" ht="15" customHeight="1" x14ac:dyDescent="0.25">
      <c r="A12559">
        <v>1071838299</v>
      </c>
      <c r="B12559" t="s">
        <v>36765</v>
      </c>
      <c r="C12559">
        <v>3133444466</v>
      </c>
      <c r="D12559" t="s">
        <v>30150</v>
      </c>
      <c r="E12559" t="s">
        <v>2330</v>
      </c>
      <c r="F12559" s="17" t="s">
        <v>535</v>
      </c>
      <c r="G12559">
        <v>7075631</v>
      </c>
      <c r="H12559">
        <v>211</v>
      </c>
    </row>
    <row r="12560" spans="1:8" ht="15" customHeight="1" x14ac:dyDescent="0.25">
      <c r="A12560">
        <v>1071840017</v>
      </c>
      <c r="B12560" t="s">
        <v>36766</v>
      </c>
      <c r="C12560">
        <v>3226384492</v>
      </c>
      <c r="D12560" t="s">
        <v>36767</v>
      </c>
      <c r="E12560" t="s">
        <v>2253</v>
      </c>
      <c r="F12560" s="17" t="s">
        <v>535</v>
      </c>
      <c r="G12560">
        <v>737816</v>
      </c>
      <c r="H12560">
        <v>211</v>
      </c>
    </row>
    <row r="12561" spans="1:8" ht="15" customHeight="1" x14ac:dyDescent="0.25">
      <c r="A12561">
        <v>1072367726</v>
      </c>
      <c r="B12561" t="s">
        <v>36768</v>
      </c>
      <c r="C12561">
        <v>3015788192</v>
      </c>
      <c r="D12561" t="s">
        <v>36769</v>
      </c>
      <c r="E12561" t="s">
        <v>2336</v>
      </c>
      <c r="F12561" s="17" t="s">
        <v>535</v>
      </c>
      <c r="G12561">
        <v>5808411</v>
      </c>
      <c r="H12561">
        <v>211</v>
      </c>
    </row>
    <row r="12562" spans="1:8" ht="15" customHeight="1" x14ac:dyDescent="0.25">
      <c r="A12562">
        <v>1072649015</v>
      </c>
      <c r="B12562" t="s">
        <v>36770</v>
      </c>
      <c r="C12562">
        <v>3134950650</v>
      </c>
      <c r="D12562" t="s">
        <v>36771</v>
      </c>
      <c r="E12562" t="s">
        <v>36772</v>
      </c>
      <c r="F12562" s="17" t="s">
        <v>535</v>
      </c>
      <c r="G12562">
        <v>394958</v>
      </c>
      <c r="H12562">
        <v>211</v>
      </c>
    </row>
    <row r="12563" spans="1:8" ht="15" customHeight="1" x14ac:dyDescent="0.25">
      <c r="A12563">
        <v>1072649267</v>
      </c>
      <c r="B12563" t="s">
        <v>36773</v>
      </c>
      <c r="C12563">
        <v>3226068816</v>
      </c>
      <c r="D12563" t="s">
        <v>36774</v>
      </c>
      <c r="E12563" t="s">
        <v>36775</v>
      </c>
      <c r="F12563" s="17" t="s">
        <v>535</v>
      </c>
      <c r="G12563">
        <v>42017</v>
      </c>
      <c r="H12563">
        <v>211</v>
      </c>
    </row>
    <row r="12564" spans="1:8" ht="15" customHeight="1" x14ac:dyDescent="0.25">
      <c r="A12564">
        <v>1072650362</v>
      </c>
      <c r="B12564" t="s">
        <v>36776</v>
      </c>
      <c r="C12564">
        <v>3213261939</v>
      </c>
      <c r="D12564" t="s">
        <v>36777</v>
      </c>
      <c r="E12564" t="s">
        <v>36778</v>
      </c>
      <c r="F12564" s="17" t="s">
        <v>535</v>
      </c>
      <c r="G12564">
        <v>1938641</v>
      </c>
      <c r="H12564">
        <v>211</v>
      </c>
    </row>
    <row r="12565" spans="1:8" ht="15" customHeight="1" x14ac:dyDescent="0.25">
      <c r="A12565">
        <v>1072659871</v>
      </c>
      <c r="B12565" t="s">
        <v>36779</v>
      </c>
      <c r="C12565">
        <v>3208518263</v>
      </c>
      <c r="D12565" t="s">
        <v>36780</v>
      </c>
      <c r="E12565" t="s">
        <v>7602</v>
      </c>
      <c r="F12565" s="17" t="s">
        <v>535</v>
      </c>
      <c r="G12565">
        <v>345378</v>
      </c>
      <c r="H12565">
        <v>211</v>
      </c>
    </row>
    <row r="12566" spans="1:8" ht="15" customHeight="1" x14ac:dyDescent="0.25">
      <c r="A12566">
        <v>1072666447</v>
      </c>
      <c r="B12566" t="s">
        <v>36781</v>
      </c>
      <c r="C12566">
        <v>3223152543</v>
      </c>
      <c r="D12566" t="s">
        <v>36782</v>
      </c>
      <c r="E12566" t="s">
        <v>36783</v>
      </c>
      <c r="F12566" s="17" t="s">
        <v>535</v>
      </c>
      <c r="G12566">
        <v>137815</v>
      </c>
      <c r="H12566">
        <v>211</v>
      </c>
    </row>
    <row r="12567" spans="1:8" ht="15" customHeight="1" x14ac:dyDescent="0.25">
      <c r="A12567">
        <v>1072701972</v>
      </c>
      <c r="B12567" t="s">
        <v>36784</v>
      </c>
      <c r="C12567">
        <v>3115086922</v>
      </c>
      <c r="D12567" t="s">
        <v>36785</v>
      </c>
      <c r="E12567" t="s">
        <v>7602</v>
      </c>
      <c r="F12567" s="17" t="s">
        <v>535</v>
      </c>
      <c r="G12567">
        <v>4514157</v>
      </c>
      <c r="H12567">
        <v>211</v>
      </c>
    </row>
    <row r="12568" spans="1:8" ht="15" customHeight="1" x14ac:dyDescent="0.25">
      <c r="A12568">
        <v>1072747425</v>
      </c>
      <c r="B12568" t="s">
        <v>36786</v>
      </c>
      <c r="C12568">
        <v>3233397529</v>
      </c>
      <c r="D12568" t="s">
        <v>36787</v>
      </c>
      <c r="E12568" t="s">
        <v>2268</v>
      </c>
      <c r="F12568" s="17" t="s">
        <v>535</v>
      </c>
      <c r="G12568">
        <v>194958</v>
      </c>
      <c r="H12568">
        <v>211</v>
      </c>
    </row>
    <row r="12569" spans="1:8" ht="15" customHeight="1" x14ac:dyDescent="0.25">
      <c r="A12569">
        <v>1072896355</v>
      </c>
      <c r="B12569" t="s">
        <v>36788</v>
      </c>
      <c r="C12569">
        <v>3234647963</v>
      </c>
      <c r="D12569" t="s">
        <v>36789</v>
      </c>
      <c r="E12569" t="s">
        <v>2812</v>
      </c>
      <c r="F12569" s="17" t="s">
        <v>535</v>
      </c>
      <c r="G12569">
        <v>651260</v>
      </c>
      <c r="H12569">
        <v>211</v>
      </c>
    </row>
    <row r="12570" spans="1:8" ht="15" customHeight="1" x14ac:dyDescent="0.25">
      <c r="A12570">
        <v>1072920931</v>
      </c>
      <c r="B12570" t="s">
        <v>36790</v>
      </c>
      <c r="C12570">
        <v>3107810819</v>
      </c>
      <c r="D12570" t="s">
        <v>36791</v>
      </c>
      <c r="E12570" t="s">
        <v>36792</v>
      </c>
      <c r="F12570" s="17" t="s">
        <v>535</v>
      </c>
      <c r="G12570">
        <v>106723</v>
      </c>
      <c r="H12570">
        <v>211</v>
      </c>
    </row>
    <row r="12571" spans="1:8" ht="15" customHeight="1" x14ac:dyDescent="0.25">
      <c r="A12571">
        <v>1072922080</v>
      </c>
      <c r="B12571" t="s">
        <v>36793</v>
      </c>
      <c r="C12571">
        <v>3013510455</v>
      </c>
      <c r="D12571" t="s">
        <v>36794</v>
      </c>
      <c r="E12571" t="s">
        <v>36795</v>
      </c>
      <c r="F12571" s="17" t="s">
        <v>535</v>
      </c>
      <c r="G12571">
        <v>128847</v>
      </c>
      <c r="H12571">
        <v>211</v>
      </c>
    </row>
    <row r="12572" spans="1:8" ht="15" customHeight="1" x14ac:dyDescent="0.25">
      <c r="A12572">
        <v>1073232691</v>
      </c>
      <c r="B12572" t="s">
        <v>36796</v>
      </c>
      <c r="C12572">
        <v>3123139296</v>
      </c>
      <c r="D12572" t="s">
        <v>36797</v>
      </c>
      <c r="E12572" t="s">
        <v>4250</v>
      </c>
      <c r="F12572" s="17" t="s">
        <v>535</v>
      </c>
      <c r="G12572">
        <v>105882</v>
      </c>
      <c r="H12572">
        <v>211</v>
      </c>
    </row>
    <row r="12573" spans="1:8" ht="15" customHeight="1" x14ac:dyDescent="0.25">
      <c r="A12573">
        <v>1073245044</v>
      </c>
      <c r="B12573" t="s">
        <v>36798</v>
      </c>
      <c r="C12573">
        <v>3143547333</v>
      </c>
      <c r="D12573" t="s">
        <v>36799</v>
      </c>
      <c r="E12573" t="s">
        <v>36800</v>
      </c>
      <c r="F12573" s="17" t="s">
        <v>535</v>
      </c>
      <c r="G12573">
        <v>2981513</v>
      </c>
      <c r="H12573">
        <v>211</v>
      </c>
    </row>
    <row r="12574" spans="1:8" ht="15" customHeight="1" x14ac:dyDescent="0.25">
      <c r="A12574">
        <v>1073249245</v>
      </c>
      <c r="B12574" t="s">
        <v>36801</v>
      </c>
      <c r="C12574">
        <v>3219930336</v>
      </c>
      <c r="D12574" t="s">
        <v>36802</v>
      </c>
      <c r="E12574" t="s">
        <v>580</v>
      </c>
      <c r="F12574" s="17" t="s">
        <v>535</v>
      </c>
      <c r="G12574">
        <v>55462</v>
      </c>
      <c r="H12574">
        <v>211</v>
      </c>
    </row>
    <row r="12575" spans="1:8" ht="15" customHeight="1" x14ac:dyDescent="0.25">
      <c r="A12575">
        <v>1073380451</v>
      </c>
      <c r="B12575" t="s">
        <v>36803</v>
      </c>
      <c r="C12575">
        <v>3108599153</v>
      </c>
      <c r="D12575" t="s">
        <v>36804</v>
      </c>
      <c r="E12575" t="s">
        <v>36805</v>
      </c>
      <c r="F12575" s="17" t="s">
        <v>535</v>
      </c>
      <c r="G12575">
        <v>940336</v>
      </c>
      <c r="H12575">
        <v>211</v>
      </c>
    </row>
    <row r="12576" spans="1:8" ht="15" customHeight="1" x14ac:dyDescent="0.25">
      <c r="A12576">
        <v>1073380545</v>
      </c>
      <c r="B12576" t="s">
        <v>36806</v>
      </c>
      <c r="C12576">
        <v>3105837987</v>
      </c>
      <c r="D12576" t="s">
        <v>36807</v>
      </c>
      <c r="E12576" t="s">
        <v>36808</v>
      </c>
      <c r="F12576" s="17" t="s">
        <v>535</v>
      </c>
      <c r="G12576">
        <v>8403</v>
      </c>
      <c r="H12576">
        <v>211</v>
      </c>
    </row>
    <row r="12577" spans="1:8" ht="15" customHeight="1" x14ac:dyDescent="0.25">
      <c r="A12577">
        <v>1073381214</v>
      </c>
      <c r="B12577" t="s">
        <v>36809</v>
      </c>
      <c r="C12577">
        <v>3115416474</v>
      </c>
      <c r="D12577" t="s">
        <v>36810</v>
      </c>
      <c r="E12577" t="s">
        <v>36811</v>
      </c>
      <c r="F12577" s="17" t="s">
        <v>535</v>
      </c>
      <c r="G12577">
        <v>1414543</v>
      </c>
      <c r="H12577">
        <v>211</v>
      </c>
    </row>
    <row r="12578" spans="1:8" ht="15" customHeight="1" x14ac:dyDescent="0.25">
      <c r="A12578">
        <v>1073382771</v>
      </c>
      <c r="B12578" t="s">
        <v>36812</v>
      </c>
      <c r="C12578">
        <v>3107627405</v>
      </c>
      <c r="D12578" t="s">
        <v>36813</v>
      </c>
      <c r="E12578" t="s">
        <v>36814</v>
      </c>
      <c r="F12578" s="17" t="s">
        <v>535</v>
      </c>
      <c r="G12578">
        <v>440712</v>
      </c>
      <c r="H12578">
        <v>211</v>
      </c>
    </row>
    <row r="12579" spans="1:8" ht="15" customHeight="1" x14ac:dyDescent="0.25">
      <c r="A12579">
        <v>1073384302</v>
      </c>
      <c r="B12579" t="s">
        <v>36815</v>
      </c>
      <c r="C12579">
        <v>3013956572</v>
      </c>
      <c r="D12579" t="s">
        <v>36816</v>
      </c>
      <c r="E12579" t="s">
        <v>36817</v>
      </c>
      <c r="F12579" s="17" t="s">
        <v>535</v>
      </c>
      <c r="G12579">
        <v>283778</v>
      </c>
      <c r="H12579">
        <v>211</v>
      </c>
    </row>
    <row r="12580" spans="1:8" ht="15" customHeight="1" x14ac:dyDescent="0.25">
      <c r="A12580">
        <v>1073509586</v>
      </c>
      <c r="B12580" t="s">
        <v>36818</v>
      </c>
      <c r="C12580">
        <v>3165383713</v>
      </c>
      <c r="D12580" t="s">
        <v>36819</v>
      </c>
      <c r="E12580" t="s">
        <v>36820</v>
      </c>
      <c r="F12580" s="17" t="s">
        <v>535</v>
      </c>
      <c r="G12580">
        <v>5055460</v>
      </c>
      <c r="H12580">
        <v>211</v>
      </c>
    </row>
    <row r="12581" spans="1:8" ht="15" customHeight="1" x14ac:dyDescent="0.25">
      <c r="A12581">
        <v>1073525263</v>
      </c>
      <c r="B12581" t="s">
        <v>36821</v>
      </c>
      <c r="C12581">
        <v>3114189050</v>
      </c>
      <c r="D12581" t="s">
        <v>3634</v>
      </c>
      <c r="E12581" t="s">
        <v>2800</v>
      </c>
      <c r="F12581" s="17" t="s">
        <v>535</v>
      </c>
      <c r="G12581">
        <v>10840</v>
      </c>
      <c r="H12581">
        <v>211</v>
      </c>
    </row>
    <row r="12582" spans="1:8" ht="15" customHeight="1" x14ac:dyDescent="0.25">
      <c r="A12582">
        <v>1073525382</v>
      </c>
      <c r="B12582" t="s">
        <v>36822</v>
      </c>
      <c r="C12582">
        <v>3002924970</v>
      </c>
      <c r="D12582" t="s">
        <v>36823</v>
      </c>
      <c r="E12582" t="s">
        <v>36824</v>
      </c>
      <c r="F12582" s="17" t="s">
        <v>535</v>
      </c>
      <c r="G12582">
        <v>1428571</v>
      </c>
      <c r="H12582">
        <v>211</v>
      </c>
    </row>
    <row r="12583" spans="1:8" ht="15" customHeight="1" x14ac:dyDescent="0.25">
      <c r="A12583">
        <v>1073532521</v>
      </c>
      <c r="B12583" t="s">
        <v>36825</v>
      </c>
      <c r="C12583">
        <v>3133873188</v>
      </c>
      <c r="D12583" t="s">
        <v>36826</v>
      </c>
      <c r="E12583" t="s">
        <v>36827</v>
      </c>
      <c r="F12583" s="17" t="s">
        <v>535</v>
      </c>
      <c r="G12583">
        <v>5857142</v>
      </c>
      <c r="H12583">
        <v>211</v>
      </c>
    </row>
    <row r="12584" spans="1:8" ht="15" customHeight="1" x14ac:dyDescent="0.25">
      <c r="A12584">
        <v>1073679855</v>
      </c>
      <c r="B12584" t="s">
        <v>36828</v>
      </c>
      <c r="C12584">
        <v>3208794045</v>
      </c>
      <c r="D12584" t="s">
        <v>36829</v>
      </c>
      <c r="E12584" t="s">
        <v>36830</v>
      </c>
      <c r="F12584" s="17" t="s">
        <v>535</v>
      </c>
      <c r="G12584">
        <v>8403</v>
      </c>
      <c r="H12584">
        <v>211</v>
      </c>
    </row>
    <row r="12585" spans="1:8" ht="15" customHeight="1" x14ac:dyDescent="0.25">
      <c r="A12585">
        <v>1073680940</v>
      </c>
      <c r="B12585" t="s">
        <v>36831</v>
      </c>
      <c r="C12585">
        <v>3229199045</v>
      </c>
      <c r="D12585" t="s">
        <v>36832</v>
      </c>
      <c r="E12585" t="s">
        <v>10043</v>
      </c>
      <c r="F12585" s="17" t="s">
        <v>535</v>
      </c>
      <c r="G12585">
        <v>613445</v>
      </c>
      <c r="H12585">
        <v>211</v>
      </c>
    </row>
    <row r="12586" spans="1:8" ht="15" customHeight="1" x14ac:dyDescent="0.25">
      <c r="A12586">
        <v>1073695977</v>
      </c>
      <c r="B12586" t="s">
        <v>36833</v>
      </c>
      <c r="C12586">
        <v>3224737889</v>
      </c>
      <c r="D12586" t="s">
        <v>36834</v>
      </c>
      <c r="E12586" t="s">
        <v>36835</v>
      </c>
      <c r="F12586" s="17" t="s">
        <v>535</v>
      </c>
      <c r="G12586">
        <v>691176</v>
      </c>
      <c r="H12586">
        <v>211</v>
      </c>
    </row>
    <row r="12587" spans="1:8" ht="15" customHeight="1" x14ac:dyDescent="0.25">
      <c r="A12587">
        <v>1073701656</v>
      </c>
      <c r="B12587" t="s">
        <v>36836</v>
      </c>
      <c r="C12587">
        <v>3212225388</v>
      </c>
      <c r="D12587" t="s">
        <v>4184</v>
      </c>
      <c r="E12587" t="s">
        <v>36837</v>
      </c>
      <c r="F12587" s="17" t="s">
        <v>535</v>
      </c>
      <c r="G12587">
        <v>147059</v>
      </c>
      <c r="H12587">
        <v>211</v>
      </c>
    </row>
    <row r="12588" spans="1:8" ht="15" customHeight="1" x14ac:dyDescent="0.25">
      <c r="A12588">
        <v>1073707441</v>
      </c>
      <c r="B12588" t="s">
        <v>36838</v>
      </c>
      <c r="C12588">
        <v>3023194441</v>
      </c>
      <c r="D12588" t="s">
        <v>36839</v>
      </c>
      <c r="E12588" t="s">
        <v>36840</v>
      </c>
      <c r="F12588" s="17" t="s">
        <v>535</v>
      </c>
      <c r="G12588">
        <v>3540294</v>
      </c>
      <c r="H12588">
        <v>211</v>
      </c>
    </row>
    <row r="12589" spans="1:8" ht="15" customHeight="1" x14ac:dyDescent="0.25">
      <c r="A12589">
        <v>1073707502</v>
      </c>
      <c r="B12589" t="s">
        <v>36841</v>
      </c>
      <c r="C12589">
        <v>3203986051</v>
      </c>
      <c r="D12589" t="s">
        <v>36842</v>
      </c>
      <c r="E12589" t="s">
        <v>8285</v>
      </c>
      <c r="F12589" s="17" t="s">
        <v>535</v>
      </c>
      <c r="G12589">
        <v>5390998</v>
      </c>
      <c r="H12589">
        <v>211</v>
      </c>
    </row>
    <row r="12590" spans="1:8" ht="15" customHeight="1" x14ac:dyDescent="0.25">
      <c r="A12590">
        <v>1073714845</v>
      </c>
      <c r="B12590" t="s">
        <v>36843</v>
      </c>
      <c r="C12590">
        <v>3223408721</v>
      </c>
      <c r="D12590" t="s">
        <v>36844</v>
      </c>
      <c r="E12590" t="s">
        <v>2336</v>
      </c>
      <c r="F12590" s="17" t="s">
        <v>535</v>
      </c>
      <c r="G12590">
        <v>2142954</v>
      </c>
      <c r="H12590">
        <v>211</v>
      </c>
    </row>
    <row r="12591" spans="1:8" ht="15" customHeight="1" x14ac:dyDescent="0.25">
      <c r="A12591">
        <v>1074556559</v>
      </c>
      <c r="B12591" t="s">
        <v>36845</v>
      </c>
      <c r="C12591">
        <v>3153124886</v>
      </c>
      <c r="D12591" t="s">
        <v>36846</v>
      </c>
      <c r="E12591" t="s">
        <v>36847</v>
      </c>
      <c r="F12591" s="17" t="s">
        <v>535</v>
      </c>
      <c r="G12591">
        <v>9691391</v>
      </c>
      <c r="H12591">
        <v>211</v>
      </c>
    </row>
    <row r="12592" spans="1:8" ht="15" customHeight="1" x14ac:dyDescent="0.25">
      <c r="A12592">
        <v>1074556671</v>
      </c>
      <c r="B12592" t="s">
        <v>36848</v>
      </c>
      <c r="C12592">
        <v>3123476320</v>
      </c>
      <c r="D12592" t="s">
        <v>36849</v>
      </c>
      <c r="E12592" t="s">
        <v>36850</v>
      </c>
      <c r="F12592" s="17" t="s">
        <v>535</v>
      </c>
      <c r="G12592">
        <v>1764707</v>
      </c>
      <c r="H12592">
        <v>211</v>
      </c>
    </row>
    <row r="12593" spans="1:8" ht="15" customHeight="1" x14ac:dyDescent="0.25">
      <c r="A12593">
        <v>1075208782</v>
      </c>
      <c r="B12593" t="s">
        <v>36851</v>
      </c>
      <c r="C12593">
        <v>3103327061</v>
      </c>
      <c r="D12593" t="s">
        <v>36852</v>
      </c>
      <c r="E12593" t="s">
        <v>36853</v>
      </c>
      <c r="F12593" s="17" t="s">
        <v>535</v>
      </c>
      <c r="G12593">
        <v>199160</v>
      </c>
      <c r="H12593">
        <v>211</v>
      </c>
    </row>
    <row r="12594" spans="1:8" ht="15" customHeight="1" x14ac:dyDescent="0.25">
      <c r="A12594">
        <v>1075231590</v>
      </c>
      <c r="B12594" t="s">
        <v>36854</v>
      </c>
      <c r="C12594">
        <v>3214566703</v>
      </c>
      <c r="D12594" t="s">
        <v>36855</v>
      </c>
      <c r="E12594" t="s">
        <v>36856</v>
      </c>
      <c r="F12594" s="17" t="s">
        <v>535</v>
      </c>
      <c r="G12594">
        <v>598319</v>
      </c>
      <c r="H12594">
        <v>211</v>
      </c>
    </row>
    <row r="12595" spans="1:8" ht="15" customHeight="1" x14ac:dyDescent="0.25">
      <c r="A12595">
        <v>1075262281</v>
      </c>
      <c r="B12595" t="s">
        <v>36857</v>
      </c>
      <c r="C12595">
        <v>3156833718</v>
      </c>
      <c r="D12595" t="s">
        <v>36858</v>
      </c>
      <c r="E12595" t="s">
        <v>36859</v>
      </c>
      <c r="F12595" s="17" t="s">
        <v>535</v>
      </c>
      <c r="G12595">
        <v>3123110</v>
      </c>
      <c r="H12595">
        <v>211</v>
      </c>
    </row>
    <row r="12596" spans="1:8" ht="15" customHeight="1" x14ac:dyDescent="0.25">
      <c r="A12596">
        <v>1075276787</v>
      </c>
      <c r="B12596" t="s">
        <v>36860</v>
      </c>
      <c r="C12596">
        <v>3156693691</v>
      </c>
      <c r="D12596" t="s">
        <v>36861</v>
      </c>
      <c r="E12596" t="s">
        <v>36862</v>
      </c>
      <c r="F12596" s="17" t="s">
        <v>535</v>
      </c>
      <c r="G12596">
        <v>966386</v>
      </c>
      <c r="H12596">
        <v>211</v>
      </c>
    </row>
    <row r="12597" spans="1:8" ht="15" customHeight="1" x14ac:dyDescent="0.25">
      <c r="A12597">
        <v>1075539628</v>
      </c>
      <c r="B12597" t="s">
        <v>36863</v>
      </c>
      <c r="C12597">
        <v>3118419059</v>
      </c>
      <c r="D12597" t="s">
        <v>36864</v>
      </c>
      <c r="E12597" t="s">
        <v>36865</v>
      </c>
      <c r="F12597" s="17" t="s">
        <v>535</v>
      </c>
      <c r="G12597">
        <v>2527496</v>
      </c>
      <c r="H12597">
        <v>211</v>
      </c>
    </row>
    <row r="12598" spans="1:8" ht="15" customHeight="1" x14ac:dyDescent="0.25">
      <c r="A12598">
        <v>1076623658</v>
      </c>
      <c r="B12598" t="s">
        <v>36866</v>
      </c>
      <c r="C12598">
        <v>3192972362</v>
      </c>
      <c r="D12598" t="s">
        <v>36867</v>
      </c>
      <c r="E12598" t="s">
        <v>36868</v>
      </c>
      <c r="F12598" s="17" t="s">
        <v>535</v>
      </c>
      <c r="G12598">
        <v>5428573</v>
      </c>
      <c r="H12598">
        <v>211</v>
      </c>
    </row>
    <row r="12599" spans="1:8" ht="15" customHeight="1" x14ac:dyDescent="0.25">
      <c r="A12599">
        <v>1076657640</v>
      </c>
      <c r="B12599" t="s">
        <v>36869</v>
      </c>
      <c r="C12599">
        <v>3212494612</v>
      </c>
      <c r="D12599" t="s">
        <v>36870</v>
      </c>
      <c r="E12599" t="s">
        <v>36871</v>
      </c>
      <c r="F12599" s="17" t="s">
        <v>535</v>
      </c>
      <c r="G12599">
        <v>4184032</v>
      </c>
      <c r="H12599">
        <v>211</v>
      </c>
    </row>
    <row r="12600" spans="1:8" ht="15" customHeight="1" x14ac:dyDescent="0.25">
      <c r="A12600">
        <v>1076740875</v>
      </c>
      <c r="B12600" t="s">
        <v>36872</v>
      </c>
      <c r="C12600">
        <v>3222951545</v>
      </c>
      <c r="D12600" t="s">
        <v>36873</v>
      </c>
      <c r="E12600" t="s">
        <v>671</v>
      </c>
      <c r="F12600" s="17" t="s">
        <v>535</v>
      </c>
      <c r="G12600">
        <v>71429</v>
      </c>
      <c r="H12600">
        <v>211</v>
      </c>
    </row>
    <row r="12601" spans="1:8" ht="15" customHeight="1" x14ac:dyDescent="0.25">
      <c r="A12601">
        <v>1077142248</v>
      </c>
      <c r="B12601" t="s">
        <v>36874</v>
      </c>
      <c r="C12601">
        <v>3165235542</v>
      </c>
      <c r="D12601" t="s">
        <v>36875</v>
      </c>
      <c r="E12601" t="s">
        <v>2649</v>
      </c>
      <c r="F12601" s="17" t="s">
        <v>535</v>
      </c>
      <c r="G12601">
        <v>840336</v>
      </c>
      <c r="H12601">
        <v>211</v>
      </c>
    </row>
    <row r="12602" spans="1:8" ht="15" customHeight="1" x14ac:dyDescent="0.25">
      <c r="A12602">
        <v>1077142276</v>
      </c>
      <c r="B12602" t="s">
        <v>36876</v>
      </c>
      <c r="C12602">
        <v>3133298945</v>
      </c>
      <c r="D12602" t="s">
        <v>36877</v>
      </c>
      <c r="E12602" t="s">
        <v>36878</v>
      </c>
      <c r="F12602" s="17" t="s">
        <v>535</v>
      </c>
      <c r="G12602">
        <v>576148</v>
      </c>
      <c r="H12602">
        <v>211</v>
      </c>
    </row>
    <row r="12603" spans="1:8" ht="15" customHeight="1" x14ac:dyDescent="0.25">
      <c r="A12603">
        <v>1077142349</v>
      </c>
      <c r="B12603" t="s">
        <v>36879</v>
      </c>
      <c r="C12603">
        <v>3202484833</v>
      </c>
      <c r="D12603" t="s">
        <v>36880</v>
      </c>
      <c r="E12603" t="s">
        <v>2392</v>
      </c>
      <c r="F12603" s="17" t="s">
        <v>535</v>
      </c>
      <c r="G12603">
        <v>2573109</v>
      </c>
      <c r="H12603">
        <v>211</v>
      </c>
    </row>
    <row r="12604" spans="1:8" ht="15" customHeight="1" x14ac:dyDescent="0.25">
      <c r="A12604">
        <v>1077142468</v>
      </c>
      <c r="B12604" t="s">
        <v>36881</v>
      </c>
      <c r="C12604">
        <v>3114432155</v>
      </c>
      <c r="D12604" t="s">
        <v>36882</v>
      </c>
      <c r="E12604" t="s">
        <v>22600</v>
      </c>
      <c r="F12604" s="17" t="s">
        <v>535</v>
      </c>
      <c r="G12604">
        <v>2178991</v>
      </c>
      <c r="H12604">
        <v>211</v>
      </c>
    </row>
    <row r="12605" spans="1:8" ht="15" customHeight="1" x14ac:dyDescent="0.25">
      <c r="A12605">
        <v>1077143272</v>
      </c>
      <c r="B12605" t="s">
        <v>36883</v>
      </c>
      <c r="C12605">
        <v>3214097616</v>
      </c>
      <c r="D12605" t="s">
        <v>36884</v>
      </c>
      <c r="E12605" t="s">
        <v>2666</v>
      </c>
      <c r="F12605" s="17" t="s">
        <v>535</v>
      </c>
      <c r="G12605">
        <v>548753</v>
      </c>
      <c r="H12605">
        <v>211</v>
      </c>
    </row>
    <row r="12606" spans="1:8" ht="15" customHeight="1" x14ac:dyDescent="0.25">
      <c r="A12606">
        <v>1077143278</v>
      </c>
      <c r="B12606" t="s">
        <v>36885</v>
      </c>
      <c r="C12606">
        <v>3023684166</v>
      </c>
      <c r="D12606" t="s">
        <v>36886</v>
      </c>
      <c r="E12606" t="s">
        <v>13318</v>
      </c>
      <c r="F12606" s="17" t="s">
        <v>535</v>
      </c>
      <c r="G12606">
        <v>672269</v>
      </c>
      <c r="H12606">
        <v>211</v>
      </c>
    </row>
    <row r="12607" spans="1:8" ht="15" customHeight="1" x14ac:dyDescent="0.25">
      <c r="A12607">
        <v>1077143545</v>
      </c>
      <c r="B12607" t="s">
        <v>36887</v>
      </c>
      <c r="C12607">
        <v>3005068773</v>
      </c>
      <c r="D12607" t="s">
        <v>4124</v>
      </c>
      <c r="E12607" t="s">
        <v>36888</v>
      </c>
      <c r="F12607" s="17" t="s">
        <v>535</v>
      </c>
      <c r="G12607">
        <v>341176</v>
      </c>
      <c r="H12607">
        <v>211</v>
      </c>
    </row>
    <row r="12608" spans="1:8" ht="15" customHeight="1" x14ac:dyDescent="0.25">
      <c r="A12608">
        <v>1077143665</v>
      </c>
      <c r="B12608" t="s">
        <v>36889</v>
      </c>
      <c r="C12608">
        <v>3102406298</v>
      </c>
      <c r="D12608" t="s">
        <v>36890</v>
      </c>
      <c r="E12608" t="s">
        <v>36891</v>
      </c>
      <c r="F12608" s="17" t="s">
        <v>535</v>
      </c>
      <c r="G12608">
        <v>198319</v>
      </c>
      <c r="H12608">
        <v>211</v>
      </c>
    </row>
    <row r="12609" spans="1:8" ht="15" customHeight="1" x14ac:dyDescent="0.25">
      <c r="A12609">
        <v>1077145437</v>
      </c>
      <c r="B12609" t="s">
        <v>36892</v>
      </c>
      <c r="C12609">
        <v>3144343525</v>
      </c>
      <c r="D12609" t="s">
        <v>36893</v>
      </c>
      <c r="E12609" t="s">
        <v>36894</v>
      </c>
      <c r="F12609" s="17" t="s">
        <v>535</v>
      </c>
      <c r="G12609">
        <v>6598098</v>
      </c>
      <c r="H12609">
        <v>211</v>
      </c>
    </row>
    <row r="12610" spans="1:8" ht="15" customHeight="1" x14ac:dyDescent="0.25">
      <c r="A12610">
        <v>1077146819</v>
      </c>
      <c r="B12610" t="s">
        <v>36895</v>
      </c>
      <c r="C12610">
        <v>3112797544</v>
      </c>
      <c r="D12610" t="s">
        <v>36896</v>
      </c>
      <c r="E12610" t="s">
        <v>36897</v>
      </c>
      <c r="F12610" s="17" t="s">
        <v>535</v>
      </c>
      <c r="G12610">
        <v>6847883</v>
      </c>
      <c r="H12610">
        <v>211</v>
      </c>
    </row>
    <row r="12611" spans="1:8" ht="15" customHeight="1" x14ac:dyDescent="0.25">
      <c r="A12611">
        <v>1077147042</v>
      </c>
      <c r="B12611" t="s">
        <v>36898</v>
      </c>
      <c r="C12611">
        <v>3204295651</v>
      </c>
      <c r="D12611" t="s">
        <v>36899</v>
      </c>
      <c r="E12611" t="s">
        <v>2336</v>
      </c>
      <c r="F12611" s="17" t="s">
        <v>535</v>
      </c>
      <c r="G12611">
        <v>1122605</v>
      </c>
      <c r="H12611">
        <v>211</v>
      </c>
    </row>
    <row r="12612" spans="1:8" ht="15" customHeight="1" x14ac:dyDescent="0.25">
      <c r="A12612">
        <v>1077147207</v>
      </c>
      <c r="B12612" t="s">
        <v>36900</v>
      </c>
      <c r="C12612">
        <v>3504582184</v>
      </c>
      <c r="D12612" t="s">
        <v>36901</v>
      </c>
      <c r="E12612" t="s">
        <v>36902</v>
      </c>
      <c r="F12612" s="17" t="s">
        <v>535</v>
      </c>
      <c r="G12612">
        <v>100840</v>
      </c>
      <c r="H12612">
        <v>211</v>
      </c>
    </row>
    <row r="12613" spans="1:8" ht="15" customHeight="1" x14ac:dyDescent="0.25">
      <c r="A12613">
        <v>1077148568</v>
      </c>
      <c r="B12613" t="s">
        <v>36903</v>
      </c>
      <c r="C12613">
        <v>3115977646</v>
      </c>
      <c r="D12613" t="s">
        <v>36904</v>
      </c>
      <c r="E12613" t="s">
        <v>36905</v>
      </c>
      <c r="F12613" s="17" t="s">
        <v>535</v>
      </c>
      <c r="G12613">
        <v>12330234</v>
      </c>
      <c r="H12613">
        <v>211</v>
      </c>
    </row>
    <row r="12614" spans="1:8" ht="15" customHeight="1" x14ac:dyDescent="0.25">
      <c r="A12614">
        <v>1077149087</v>
      </c>
      <c r="B12614" t="s">
        <v>36906</v>
      </c>
      <c r="C12614">
        <v>3197845724</v>
      </c>
      <c r="D12614" t="s">
        <v>36907</v>
      </c>
      <c r="E12614" t="s">
        <v>2253</v>
      </c>
      <c r="F12614" s="17" t="s">
        <v>535</v>
      </c>
      <c r="G12614">
        <v>6110924</v>
      </c>
      <c r="H12614">
        <v>211</v>
      </c>
    </row>
    <row r="12615" spans="1:8" ht="15" customHeight="1" x14ac:dyDescent="0.25">
      <c r="A12615">
        <v>1077149364</v>
      </c>
      <c r="B12615" t="s">
        <v>36908</v>
      </c>
      <c r="C12615">
        <v>3222642219</v>
      </c>
      <c r="D12615" t="s">
        <v>36909</v>
      </c>
      <c r="E12615" t="s">
        <v>36910</v>
      </c>
      <c r="F12615" s="17" t="s">
        <v>535</v>
      </c>
      <c r="G12615">
        <v>8575963</v>
      </c>
      <c r="H12615">
        <v>211</v>
      </c>
    </row>
    <row r="12616" spans="1:8" ht="15" customHeight="1" x14ac:dyDescent="0.25">
      <c r="A12616">
        <v>1077149484</v>
      </c>
      <c r="B12616" t="s">
        <v>36911</v>
      </c>
      <c r="C12616">
        <v>3116973752</v>
      </c>
      <c r="D12616" t="s">
        <v>36912</v>
      </c>
      <c r="E12616" t="s">
        <v>2649</v>
      </c>
      <c r="F12616" s="17" t="s">
        <v>535</v>
      </c>
      <c r="G12616">
        <v>3086554</v>
      </c>
      <c r="H12616">
        <v>211</v>
      </c>
    </row>
    <row r="12617" spans="1:8" ht="15" customHeight="1" x14ac:dyDescent="0.25">
      <c r="A12617">
        <v>1077149795</v>
      </c>
      <c r="B12617" t="s">
        <v>36913</v>
      </c>
      <c r="C12617">
        <v>3164458949</v>
      </c>
      <c r="D12617" t="s">
        <v>36914</v>
      </c>
      <c r="E12617" t="s">
        <v>36915</v>
      </c>
      <c r="F12617" s="17" t="s">
        <v>535</v>
      </c>
      <c r="G12617">
        <v>847059</v>
      </c>
      <c r="H12617">
        <v>211</v>
      </c>
    </row>
    <row r="12618" spans="1:8" ht="15" customHeight="1" x14ac:dyDescent="0.25">
      <c r="A12618">
        <v>1077295060</v>
      </c>
      <c r="B12618" t="s">
        <v>36916</v>
      </c>
      <c r="C12618">
        <v>3214391085</v>
      </c>
      <c r="D12618" t="s">
        <v>36917</v>
      </c>
      <c r="E12618" t="s">
        <v>13184</v>
      </c>
      <c r="F12618" s="17" t="s">
        <v>535</v>
      </c>
      <c r="G12618">
        <v>756303</v>
      </c>
      <c r="H12618">
        <v>211</v>
      </c>
    </row>
    <row r="12619" spans="1:8" ht="15" customHeight="1" x14ac:dyDescent="0.25">
      <c r="A12619">
        <v>1077843655</v>
      </c>
      <c r="B12619" t="s">
        <v>36918</v>
      </c>
      <c r="C12619">
        <v>3138918560</v>
      </c>
      <c r="D12619" t="s">
        <v>36919</v>
      </c>
      <c r="E12619" t="s">
        <v>36672</v>
      </c>
      <c r="F12619" s="17" t="s">
        <v>535</v>
      </c>
      <c r="G12619">
        <v>4202</v>
      </c>
      <c r="H12619">
        <v>211</v>
      </c>
    </row>
    <row r="12620" spans="1:8" ht="15" customHeight="1" x14ac:dyDescent="0.25">
      <c r="A12620">
        <v>1079034805</v>
      </c>
      <c r="B12620" t="s">
        <v>36920</v>
      </c>
      <c r="C12620">
        <v>3116672313</v>
      </c>
      <c r="D12620" t="s">
        <v>36921</v>
      </c>
      <c r="E12620" t="s">
        <v>4815</v>
      </c>
      <c r="F12620" s="17" t="s">
        <v>535</v>
      </c>
      <c r="G12620">
        <v>3768065</v>
      </c>
      <c r="H12620">
        <v>211</v>
      </c>
    </row>
    <row r="12621" spans="1:8" ht="15" customHeight="1" x14ac:dyDescent="0.25">
      <c r="A12621">
        <v>1082952023</v>
      </c>
      <c r="B12621" t="s">
        <v>36922</v>
      </c>
      <c r="C12621">
        <v>3108363915</v>
      </c>
      <c r="D12621" t="s">
        <v>36923</v>
      </c>
      <c r="E12621" t="s">
        <v>2253</v>
      </c>
      <c r="F12621" s="17" t="s">
        <v>535</v>
      </c>
      <c r="G12621">
        <v>2591091</v>
      </c>
      <c r="H12621">
        <v>211</v>
      </c>
    </row>
    <row r="12622" spans="1:8" ht="15" customHeight="1" x14ac:dyDescent="0.25">
      <c r="A12622">
        <v>1083895269</v>
      </c>
      <c r="B12622" t="s">
        <v>36924</v>
      </c>
      <c r="C12622">
        <v>3224129468</v>
      </c>
      <c r="D12622" t="s">
        <v>36925</v>
      </c>
      <c r="E12622" t="s">
        <v>36926</v>
      </c>
      <c r="F12622" s="17" t="s">
        <v>535</v>
      </c>
      <c r="G12622">
        <v>1425369</v>
      </c>
      <c r="H12622">
        <v>211</v>
      </c>
    </row>
    <row r="12623" spans="1:8" ht="15" customHeight="1" x14ac:dyDescent="0.25">
      <c r="A12623">
        <v>1085168399</v>
      </c>
      <c r="B12623" t="s">
        <v>36927</v>
      </c>
      <c r="C12623">
        <v>3164434147</v>
      </c>
      <c r="D12623" t="s">
        <v>36928</v>
      </c>
      <c r="E12623" t="s">
        <v>36929</v>
      </c>
      <c r="F12623" s="17" t="s">
        <v>535</v>
      </c>
      <c r="G12623">
        <v>67227</v>
      </c>
      <c r="H12623">
        <v>211</v>
      </c>
    </row>
    <row r="12624" spans="1:8" ht="15" customHeight="1" x14ac:dyDescent="0.25">
      <c r="A12624">
        <v>1085293047</v>
      </c>
      <c r="B12624" t="s">
        <v>36930</v>
      </c>
      <c r="C12624">
        <v>3133055488</v>
      </c>
      <c r="D12624" t="s">
        <v>36931</v>
      </c>
      <c r="E12624" t="s">
        <v>36932</v>
      </c>
      <c r="F12624" s="17" t="s">
        <v>535</v>
      </c>
      <c r="G12624">
        <v>1535738</v>
      </c>
      <c r="H12624">
        <v>211</v>
      </c>
    </row>
    <row r="12625" spans="1:8" ht="15" customHeight="1" x14ac:dyDescent="0.25">
      <c r="A12625">
        <v>1085899282</v>
      </c>
      <c r="B12625" t="s">
        <v>36933</v>
      </c>
      <c r="C12625">
        <v>3132167680</v>
      </c>
      <c r="D12625" t="s">
        <v>36934</v>
      </c>
      <c r="E12625" t="s">
        <v>7152</v>
      </c>
      <c r="F12625" s="17" t="s">
        <v>535</v>
      </c>
      <c r="G12625">
        <v>1361344</v>
      </c>
      <c r="H12625">
        <v>211</v>
      </c>
    </row>
    <row r="12626" spans="1:8" ht="15" customHeight="1" x14ac:dyDescent="0.25">
      <c r="A12626">
        <v>1089844076</v>
      </c>
      <c r="B12626" t="s">
        <v>36935</v>
      </c>
      <c r="C12626">
        <v>3173912029</v>
      </c>
      <c r="D12626" t="s">
        <v>24676</v>
      </c>
      <c r="E12626" t="s">
        <v>36936</v>
      </c>
      <c r="F12626" s="17" t="s">
        <v>535</v>
      </c>
      <c r="G12626">
        <v>471428</v>
      </c>
      <c r="H12626">
        <v>211</v>
      </c>
    </row>
    <row r="12627" spans="1:8" ht="15" customHeight="1" x14ac:dyDescent="0.25">
      <c r="A12627">
        <v>1090372334</v>
      </c>
      <c r="B12627" t="s">
        <v>36937</v>
      </c>
      <c r="C12627">
        <v>3105779802</v>
      </c>
      <c r="D12627" t="s">
        <v>36938</v>
      </c>
      <c r="E12627" t="s">
        <v>3626</v>
      </c>
      <c r="F12627" s="17" t="s">
        <v>535</v>
      </c>
      <c r="G12627">
        <v>20703972</v>
      </c>
      <c r="H12627">
        <v>211</v>
      </c>
    </row>
    <row r="12628" spans="1:8" ht="15" customHeight="1" x14ac:dyDescent="0.25">
      <c r="A12628">
        <v>1090399834</v>
      </c>
      <c r="B12628" t="s">
        <v>36939</v>
      </c>
      <c r="C12628">
        <v>3106683415</v>
      </c>
      <c r="D12628" t="s">
        <v>36940</v>
      </c>
      <c r="E12628" t="s">
        <v>2392</v>
      </c>
      <c r="F12628" s="17" t="s">
        <v>535</v>
      </c>
      <c r="G12628">
        <v>115967</v>
      </c>
      <c r="H12628">
        <v>211</v>
      </c>
    </row>
    <row r="12629" spans="1:8" ht="15" customHeight="1" x14ac:dyDescent="0.25">
      <c r="A12629">
        <v>1090416408</v>
      </c>
      <c r="B12629" t="s">
        <v>36941</v>
      </c>
      <c r="C12629">
        <v>3209161831</v>
      </c>
      <c r="D12629" t="s">
        <v>36942</v>
      </c>
      <c r="E12629" t="s">
        <v>15451</v>
      </c>
      <c r="F12629" s="17" t="s">
        <v>535</v>
      </c>
      <c r="G12629">
        <v>178150</v>
      </c>
      <c r="H12629">
        <v>211</v>
      </c>
    </row>
    <row r="12630" spans="1:8" ht="15" customHeight="1" x14ac:dyDescent="0.25">
      <c r="A12630">
        <v>1090437443</v>
      </c>
      <c r="B12630" t="s">
        <v>36943</v>
      </c>
      <c r="C12630">
        <v>3173672990</v>
      </c>
      <c r="D12630" t="s">
        <v>36944</v>
      </c>
      <c r="E12630" t="s">
        <v>36945</v>
      </c>
      <c r="F12630" s="17" t="s">
        <v>535</v>
      </c>
      <c r="G12630">
        <v>1680673</v>
      </c>
      <c r="H12630">
        <v>211</v>
      </c>
    </row>
    <row r="12631" spans="1:8" ht="15" customHeight="1" x14ac:dyDescent="0.25">
      <c r="A12631">
        <v>1090470171</v>
      </c>
      <c r="B12631" t="s">
        <v>36946</v>
      </c>
      <c r="C12631">
        <v>3003738083</v>
      </c>
      <c r="D12631" t="s">
        <v>36947</v>
      </c>
      <c r="E12631" t="s">
        <v>2336</v>
      </c>
      <c r="F12631" s="17" t="s">
        <v>535</v>
      </c>
      <c r="G12631">
        <v>79579</v>
      </c>
      <c r="H12631">
        <v>211</v>
      </c>
    </row>
    <row r="12632" spans="1:8" ht="15" customHeight="1" x14ac:dyDescent="0.25">
      <c r="A12632">
        <v>1090474685</v>
      </c>
      <c r="B12632" t="s">
        <v>36948</v>
      </c>
      <c r="C12632">
        <v>3023852269</v>
      </c>
      <c r="D12632" t="s">
        <v>36949</v>
      </c>
      <c r="E12632" t="s">
        <v>18744</v>
      </c>
      <c r="F12632" s="17" t="s">
        <v>535</v>
      </c>
      <c r="G12632">
        <v>10084</v>
      </c>
      <c r="H12632">
        <v>211</v>
      </c>
    </row>
    <row r="12633" spans="1:8" ht="15" customHeight="1" x14ac:dyDescent="0.25">
      <c r="A12633">
        <v>1092155857</v>
      </c>
      <c r="B12633" t="s">
        <v>36950</v>
      </c>
      <c r="C12633">
        <v>3112272514</v>
      </c>
      <c r="D12633" t="s">
        <v>36951</v>
      </c>
      <c r="E12633" t="s">
        <v>36952</v>
      </c>
      <c r="F12633" s="17" t="s">
        <v>535</v>
      </c>
      <c r="G12633">
        <v>2285715</v>
      </c>
      <c r="H12633">
        <v>211</v>
      </c>
    </row>
    <row r="12634" spans="1:8" ht="15" customHeight="1" x14ac:dyDescent="0.25">
      <c r="A12634">
        <v>1093885123</v>
      </c>
      <c r="B12634" t="s">
        <v>36953</v>
      </c>
      <c r="C12634">
        <v>3125025703</v>
      </c>
      <c r="D12634" t="s">
        <v>36954</v>
      </c>
      <c r="E12634" t="s">
        <v>6244</v>
      </c>
      <c r="F12634" s="17" t="s">
        <v>535</v>
      </c>
      <c r="G12634">
        <v>400840</v>
      </c>
      <c r="H12634">
        <v>211</v>
      </c>
    </row>
    <row r="12635" spans="1:8" ht="15" customHeight="1" x14ac:dyDescent="0.25">
      <c r="A12635">
        <v>1094245462</v>
      </c>
      <c r="B12635" t="s">
        <v>36955</v>
      </c>
      <c r="C12635">
        <v>3214775323</v>
      </c>
      <c r="D12635" t="s">
        <v>36956</v>
      </c>
      <c r="E12635" t="s">
        <v>36957</v>
      </c>
      <c r="F12635" s="17" t="s">
        <v>535</v>
      </c>
      <c r="G12635">
        <v>77309</v>
      </c>
      <c r="H12635">
        <v>211</v>
      </c>
    </row>
    <row r="12636" spans="1:8" ht="15" customHeight="1" x14ac:dyDescent="0.25">
      <c r="A12636">
        <v>1094346106</v>
      </c>
      <c r="B12636" t="s">
        <v>36958</v>
      </c>
      <c r="C12636">
        <v>3138713753</v>
      </c>
      <c r="D12636" t="s">
        <v>36959</v>
      </c>
      <c r="E12636" t="s">
        <v>36960</v>
      </c>
      <c r="F12636" s="17" t="s">
        <v>535</v>
      </c>
      <c r="G12636">
        <v>50420</v>
      </c>
      <c r="H12636">
        <v>211</v>
      </c>
    </row>
    <row r="12637" spans="1:8" ht="15" customHeight="1" x14ac:dyDescent="0.25">
      <c r="A12637">
        <v>1094353147</v>
      </c>
      <c r="B12637" t="s">
        <v>36961</v>
      </c>
      <c r="C12637">
        <v>3116349928</v>
      </c>
      <c r="D12637" t="s">
        <v>12865</v>
      </c>
      <c r="E12637" t="s">
        <v>36962</v>
      </c>
      <c r="F12637" s="17" t="s">
        <v>535</v>
      </c>
      <c r="G12637">
        <v>67815</v>
      </c>
      <c r="H12637">
        <v>211</v>
      </c>
    </row>
    <row r="12638" spans="1:8" ht="15" customHeight="1" x14ac:dyDescent="0.25">
      <c r="A12638">
        <v>1095485844</v>
      </c>
      <c r="B12638" t="s">
        <v>36963</v>
      </c>
      <c r="C12638">
        <v>3222244061</v>
      </c>
      <c r="D12638" t="s">
        <v>3634</v>
      </c>
      <c r="E12638" t="s">
        <v>36964</v>
      </c>
      <c r="F12638" s="17" t="s">
        <v>535</v>
      </c>
      <c r="G12638">
        <v>1497479</v>
      </c>
      <c r="H12638">
        <v>211</v>
      </c>
    </row>
    <row r="12639" spans="1:8" ht="15" customHeight="1" x14ac:dyDescent="0.25">
      <c r="A12639">
        <v>1095486082</v>
      </c>
      <c r="B12639" t="s">
        <v>36965</v>
      </c>
      <c r="C12639">
        <v>3138216953</v>
      </c>
      <c r="D12639" t="s">
        <v>36966</v>
      </c>
      <c r="E12639" t="s">
        <v>5806</v>
      </c>
      <c r="F12639" s="17" t="s">
        <v>535</v>
      </c>
      <c r="G12639">
        <v>5420168</v>
      </c>
      <c r="H12639">
        <v>211</v>
      </c>
    </row>
    <row r="12640" spans="1:8" ht="15" customHeight="1" x14ac:dyDescent="0.25">
      <c r="A12640">
        <v>1095793292</v>
      </c>
      <c r="B12640" t="s">
        <v>36967</v>
      </c>
      <c r="C12640">
        <v>3225937473</v>
      </c>
      <c r="D12640" t="s">
        <v>36968</v>
      </c>
      <c r="E12640" t="s">
        <v>36969</v>
      </c>
      <c r="F12640" s="17" t="s">
        <v>535</v>
      </c>
      <c r="G12640">
        <v>4990036</v>
      </c>
      <c r="H12640">
        <v>211</v>
      </c>
    </row>
    <row r="12641" spans="1:8" ht="15" customHeight="1" x14ac:dyDescent="0.25">
      <c r="A12641">
        <v>1095801464</v>
      </c>
      <c r="B12641" t="s">
        <v>36970</v>
      </c>
      <c r="C12641">
        <v>3108876993</v>
      </c>
      <c r="D12641" t="s">
        <v>36971</v>
      </c>
      <c r="E12641" t="s">
        <v>36972</v>
      </c>
      <c r="F12641" s="17" t="s">
        <v>535</v>
      </c>
      <c r="G12641">
        <v>13976838</v>
      </c>
      <c r="H12641">
        <v>211</v>
      </c>
    </row>
    <row r="12642" spans="1:8" ht="15" customHeight="1" x14ac:dyDescent="0.25">
      <c r="A12642">
        <v>1095912216</v>
      </c>
      <c r="B12642" t="s">
        <v>36973</v>
      </c>
      <c r="C12642">
        <v>3183176657</v>
      </c>
      <c r="D12642" t="s">
        <v>36974</v>
      </c>
      <c r="E12642" t="s">
        <v>36975</v>
      </c>
      <c r="F12642" s="17" t="s">
        <v>535</v>
      </c>
      <c r="G12642">
        <v>75630</v>
      </c>
      <c r="H12642">
        <v>211</v>
      </c>
    </row>
    <row r="12643" spans="1:8" ht="15" customHeight="1" x14ac:dyDescent="0.25">
      <c r="A12643">
        <v>1095912502</v>
      </c>
      <c r="B12643" t="s">
        <v>36976</v>
      </c>
      <c r="C12643">
        <v>3175121702</v>
      </c>
      <c r="D12643" t="s">
        <v>36977</v>
      </c>
      <c r="E12643" t="s">
        <v>36978</v>
      </c>
      <c r="F12643" s="17" t="s">
        <v>535</v>
      </c>
      <c r="G12643">
        <v>905882</v>
      </c>
      <c r="H12643">
        <v>211</v>
      </c>
    </row>
    <row r="12644" spans="1:8" ht="15" customHeight="1" x14ac:dyDescent="0.25">
      <c r="A12644">
        <v>1095923308</v>
      </c>
      <c r="B12644" t="s">
        <v>36979</v>
      </c>
      <c r="C12644">
        <v>3174599576</v>
      </c>
      <c r="D12644" t="s">
        <v>36980</v>
      </c>
      <c r="E12644" t="s">
        <v>36981</v>
      </c>
      <c r="F12644" s="17" t="s">
        <v>535</v>
      </c>
      <c r="G12644">
        <v>5846218</v>
      </c>
      <c r="H12644">
        <v>211</v>
      </c>
    </row>
    <row r="12645" spans="1:8" ht="15" customHeight="1" x14ac:dyDescent="0.25">
      <c r="A12645">
        <v>1095932217</v>
      </c>
      <c r="B12645" t="s">
        <v>36982</v>
      </c>
      <c r="C12645">
        <v>3123267745</v>
      </c>
      <c r="D12645" t="s">
        <v>36983</v>
      </c>
      <c r="E12645" t="s">
        <v>8285</v>
      </c>
      <c r="F12645" s="17" t="s">
        <v>535</v>
      </c>
      <c r="G12645">
        <v>807563</v>
      </c>
      <c r="H12645">
        <v>211</v>
      </c>
    </row>
    <row r="12646" spans="1:8" ht="15" customHeight="1" x14ac:dyDescent="0.25">
      <c r="A12646">
        <v>1096186735</v>
      </c>
      <c r="B12646" t="s">
        <v>36984</v>
      </c>
      <c r="C12646">
        <v>3154227470</v>
      </c>
      <c r="D12646" t="s">
        <v>36985</v>
      </c>
      <c r="E12646" t="s">
        <v>25069</v>
      </c>
      <c r="F12646" s="17" t="s">
        <v>535</v>
      </c>
      <c r="G12646">
        <v>100840</v>
      </c>
      <c r="H12646">
        <v>211</v>
      </c>
    </row>
    <row r="12647" spans="1:8" ht="15" customHeight="1" x14ac:dyDescent="0.25">
      <c r="A12647">
        <v>1096194285</v>
      </c>
      <c r="B12647" t="s">
        <v>36986</v>
      </c>
      <c r="C12647">
        <v>3106736586</v>
      </c>
      <c r="D12647" t="s">
        <v>36987</v>
      </c>
      <c r="E12647" t="s">
        <v>36988</v>
      </c>
      <c r="F12647" s="17" t="s">
        <v>535</v>
      </c>
      <c r="G12647">
        <v>362487</v>
      </c>
      <c r="H12647">
        <v>211</v>
      </c>
    </row>
    <row r="12648" spans="1:8" ht="15" customHeight="1" x14ac:dyDescent="0.25">
      <c r="A12648">
        <v>1096202957</v>
      </c>
      <c r="B12648" t="s">
        <v>36989</v>
      </c>
      <c r="C12648">
        <v>3134648414</v>
      </c>
      <c r="D12648" t="s">
        <v>36990</v>
      </c>
      <c r="E12648" t="s">
        <v>36991</v>
      </c>
      <c r="F12648" s="17" t="s">
        <v>535</v>
      </c>
      <c r="G12648">
        <v>781428</v>
      </c>
      <c r="H12648">
        <v>211</v>
      </c>
    </row>
    <row r="12649" spans="1:8" ht="15" customHeight="1" x14ac:dyDescent="0.25">
      <c r="A12649">
        <v>1096211498</v>
      </c>
      <c r="B12649" t="s">
        <v>36992</v>
      </c>
      <c r="C12649">
        <v>3005294363</v>
      </c>
      <c r="D12649" t="s">
        <v>36993</v>
      </c>
      <c r="E12649" t="s">
        <v>36994</v>
      </c>
      <c r="F12649" s="17" t="s">
        <v>535</v>
      </c>
      <c r="G12649">
        <v>657982</v>
      </c>
      <c r="H12649">
        <v>211</v>
      </c>
    </row>
    <row r="12650" spans="1:8" ht="15" customHeight="1" x14ac:dyDescent="0.25">
      <c r="A12650">
        <v>1096224125</v>
      </c>
      <c r="B12650" t="s">
        <v>36995</v>
      </c>
      <c r="C12650">
        <v>3138819285</v>
      </c>
      <c r="D12650" t="s">
        <v>36996</v>
      </c>
      <c r="E12650" t="s">
        <v>36997</v>
      </c>
      <c r="F12650" s="17" t="s">
        <v>535</v>
      </c>
      <c r="G12650">
        <v>25210</v>
      </c>
      <c r="H12650">
        <v>211</v>
      </c>
    </row>
    <row r="12651" spans="1:8" ht="15" customHeight="1" x14ac:dyDescent="0.25">
      <c r="A12651">
        <v>1096619008</v>
      </c>
      <c r="B12651" t="s">
        <v>36998</v>
      </c>
      <c r="C12651">
        <v>3134685098</v>
      </c>
      <c r="D12651" t="s">
        <v>36999</v>
      </c>
      <c r="E12651" t="s">
        <v>37000</v>
      </c>
      <c r="F12651" s="17" t="s">
        <v>535</v>
      </c>
      <c r="G12651">
        <v>4543697</v>
      </c>
      <c r="H12651">
        <v>211</v>
      </c>
    </row>
    <row r="12652" spans="1:8" ht="15" customHeight="1" x14ac:dyDescent="0.25">
      <c r="A12652">
        <v>1096906059</v>
      </c>
      <c r="B12652" t="s">
        <v>37001</v>
      </c>
      <c r="C12652">
        <v>3103064677</v>
      </c>
      <c r="D12652" t="s">
        <v>37002</v>
      </c>
      <c r="E12652" t="s">
        <v>3050</v>
      </c>
      <c r="F12652" s="17" t="s">
        <v>535</v>
      </c>
      <c r="G12652">
        <v>60504</v>
      </c>
      <c r="H12652">
        <v>211</v>
      </c>
    </row>
    <row r="12653" spans="1:8" ht="15" customHeight="1" x14ac:dyDescent="0.25">
      <c r="A12653">
        <v>1096946229</v>
      </c>
      <c r="B12653" t="s">
        <v>37003</v>
      </c>
      <c r="C12653">
        <v>32288247816</v>
      </c>
      <c r="D12653" t="s">
        <v>37004</v>
      </c>
      <c r="E12653" t="s">
        <v>37005</v>
      </c>
      <c r="F12653" s="17" t="s">
        <v>535</v>
      </c>
      <c r="G12653">
        <v>277310</v>
      </c>
      <c r="H12653">
        <v>211</v>
      </c>
    </row>
    <row r="12654" spans="1:8" ht="15" customHeight="1" x14ac:dyDescent="0.25">
      <c r="A12654">
        <v>1096956459</v>
      </c>
      <c r="B12654" t="s">
        <v>37006</v>
      </c>
      <c r="C12654">
        <v>3123509557</v>
      </c>
      <c r="D12654" t="s">
        <v>37007</v>
      </c>
      <c r="E12654" t="s">
        <v>37008</v>
      </c>
      <c r="F12654" s="17" t="s">
        <v>535</v>
      </c>
      <c r="G12654">
        <v>1116135</v>
      </c>
      <c r="H12654">
        <v>211</v>
      </c>
    </row>
    <row r="12655" spans="1:8" ht="15" customHeight="1" x14ac:dyDescent="0.25">
      <c r="A12655">
        <v>1096959963</v>
      </c>
      <c r="B12655" t="s">
        <v>37009</v>
      </c>
      <c r="C12655">
        <v>3232445394</v>
      </c>
      <c r="D12655" t="s">
        <v>37010</v>
      </c>
      <c r="E12655" t="s">
        <v>37011</v>
      </c>
      <c r="F12655" s="17" t="s">
        <v>535</v>
      </c>
      <c r="G12655">
        <v>589076</v>
      </c>
      <c r="H12655">
        <v>211</v>
      </c>
    </row>
    <row r="12656" spans="1:8" ht="15" customHeight="1" x14ac:dyDescent="0.25">
      <c r="A12656">
        <v>1097332505</v>
      </c>
      <c r="B12656" t="s">
        <v>37012</v>
      </c>
      <c r="C12656">
        <v>3134604376</v>
      </c>
      <c r="D12656" t="s">
        <v>37013</v>
      </c>
      <c r="E12656" t="s">
        <v>37014</v>
      </c>
      <c r="F12656" s="17" t="s">
        <v>535</v>
      </c>
      <c r="G12656">
        <v>2894714</v>
      </c>
      <c r="H12656">
        <v>211</v>
      </c>
    </row>
    <row r="12657" spans="1:8" ht="15" customHeight="1" x14ac:dyDescent="0.25">
      <c r="A12657">
        <v>1097332949</v>
      </c>
      <c r="B12657" t="s">
        <v>37015</v>
      </c>
      <c r="C12657">
        <v>3125731143</v>
      </c>
      <c r="D12657" t="s">
        <v>37016</v>
      </c>
      <c r="E12657" t="s">
        <v>2336</v>
      </c>
      <c r="F12657" s="17" t="s">
        <v>535</v>
      </c>
      <c r="G12657">
        <v>426891</v>
      </c>
      <c r="H12657">
        <v>211</v>
      </c>
    </row>
    <row r="12658" spans="1:8" ht="15" customHeight="1" x14ac:dyDescent="0.25">
      <c r="A12658">
        <v>1097389387</v>
      </c>
      <c r="B12658" t="s">
        <v>37017</v>
      </c>
      <c r="C12658">
        <v>3132909515</v>
      </c>
      <c r="D12658" t="s">
        <v>37018</v>
      </c>
      <c r="E12658" t="s">
        <v>37019</v>
      </c>
      <c r="F12658" s="17" t="s">
        <v>535</v>
      </c>
      <c r="G12658">
        <v>102521</v>
      </c>
      <c r="H12658">
        <v>211</v>
      </c>
    </row>
    <row r="12659" spans="1:8" ht="15" customHeight="1" x14ac:dyDescent="0.25">
      <c r="A12659">
        <v>1097665633</v>
      </c>
      <c r="B12659" t="s">
        <v>37020</v>
      </c>
      <c r="C12659">
        <v>3203029910</v>
      </c>
      <c r="D12659" t="s">
        <v>37021</v>
      </c>
      <c r="E12659" t="s">
        <v>5178</v>
      </c>
      <c r="F12659" s="17" t="s">
        <v>535</v>
      </c>
      <c r="G12659">
        <v>4652749</v>
      </c>
      <c r="H12659">
        <v>211</v>
      </c>
    </row>
    <row r="12660" spans="1:8" ht="15" customHeight="1" x14ac:dyDescent="0.25">
      <c r="A12660">
        <v>1098101951</v>
      </c>
      <c r="B12660" t="s">
        <v>37022</v>
      </c>
      <c r="C12660">
        <v>3118204555</v>
      </c>
      <c r="D12660" t="s">
        <v>37023</v>
      </c>
      <c r="E12660" t="s">
        <v>37024</v>
      </c>
      <c r="F12660" s="17" t="s">
        <v>535</v>
      </c>
      <c r="G12660">
        <v>1291254</v>
      </c>
      <c r="H12660">
        <v>211</v>
      </c>
    </row>
    <row r="12661" spans="1:8" ht="15" customHeight="1" x14ac:dyDescent="0.25">
      <c r="A12661">
        <v>1098620908</v>
      </c>
      <c r="B12661" t="s">
        <v>37025</v>
      </c>
      <c r="C12661">
        <v>3115110939</v>
      </c>
      <c r="D12661" t="s">
        <v>37026</v>
      </c>
      <c r="E12661" t="s">
        <v>37027</v>
      </c>
      <c r="F12661" s="17" t="s">
        <v>535</v>
      </c>
      <c r="G12661">
        <v>36436975</v>
      </c>
      <c r="H12661">
        <v>211</v>
      </c>
    </row>
    <row r="12662" spans="1:8" ht="15" customHeight="1" x14ac:dyDescent="0.25">
      <c r="A12662">
        <v>1098637679</v>
      </c>
      <c r="B12662" t="s">
        <v>37028</v>
      </c>
      <c r="C12662">
        <v>3102601714</v>
      </c>
      <c r="D12662" t="s">
        <v>37029</v>
      </c>
      <c r="E12662" t="s">
        <v>37030</v>
      </c>
      <c r="F12662" s="17" t="s">
        <v>535</v>
      </c>
      <c r="G12662">
        <v>37814</v>
      </c>
      <c r="H12662">
        <v>211</v>
      </c>
    </row>
    <row r="12663" spans="1:8" ht="15" customHeight="1" x14ac:dyDescent="0.25">
      <c r="A12663">
        <v>1098641259</v>
      </c>
      <c r="B12663" t="s">
        <v>37031</v>
      </c>
      <c r="C12663">
        <v>3105919100</v>
      </c>
      <c r="D12663" t="s">
        <v>37032</v>
      </c>
      <c r="E12663" t="s">
        <v>37033</v>
      </c>
      <c r="F12663" s="17" t="s">
        <v>535</v>
      </c>
      <c r="G12663">
        <v>223446</v>
      </c>
      <c r="H12663">
        <v>211</v>
      </c>
    </row>
    <row r="12664" spans="1:8" ht="15" customHeight="1" x14ac:dyDescent="0.25">
      <c r="A12664">
        <v>1098650243</v>
      </c>
      <c r="B12664" t="s">
        <v>37034</v>
      </c>
      <c r="C12664">
        <v>3118662673</v>
      </c>
      <c r="D12664" t="s">
        <v>37035</v>
      </c>
      <c r="E12664" t="s">
        <v>9388</v>
      </c>
      <c r="F12664" s="17" t="s">
        <v>535</v>
      </c>
      <c r="G12664">
        <v>7189160</v>
      </c>
      <c r="H12664">
        <v>211</v>
      </c>
    </row>
    <row r="12665" spans="1:8" ht="15" customHeight="1" x14ac:dyDescent="0.25">
      <c r="A12665">
        <v>1098673752</v>
      </c>
      <c r="B12665" t="s">
        <v>37036</v>
      </c>
      <c r="C12665">
        <v>3232939303</v>
      </c>
      <c r="D12665" t="s">
        <v>37037</v>
      </c>
      <c r="E12665" t="s">
        <v>37038</v>
      </c>
      <c r="F12665" s="17" t="s">
        <v>535</v>
      </c>
      <c r="G12665">
        <v>235294</v>
      </c>
      <c r="H12665">
        <v>211</v>
      </c>
    </row>
    <row r="12666" spans="1:8" ht="15" customHeight="1" x14ac:dyDescent="0.25">
      <c r="A12666">
        <v>1098761137</v>
      </c>
      <c r="B12666" t="s">
        <v>37039</v>
      </c>
      <c r="C12666">
        <v>3168789623</v>
      </c>
      <c r="D12666" t="s">
        <v>37040</v>
      </c>
      <c r="E12666" t="s">
        <v>37041</v>
      </c>
      <c r="F12666" s="17" t="s">
        <v>535</v>
      </c>
      <c r="G12666">
        <v>4202</v>
      </c>
      <c r="H12666">
        <v>211</v>
      </c>
    </row>
    <row r="12667" spans="1:8" ht="15" customHeight="1" x14ac:dyDescent="0.25">
      <c r="A12667">
        <v>1098781103</v>
      </c>
      <c r="B12667" t="s">
        <v>37042</v>
      </c>
      <c r="C12667">
        <v>3022275291</v>
      </c>
      <c r="D12667" t="s">
        <v>7788</v>
      </c>
      <c r="E12667" t="s">
        <v>37043</v>
      </c>
      <c r="F12667" s="17" t="s">
        <v>535</v>
      </c>
      <c r="G12667">
        <v>11765</v>
      </c>
      <c r="H12667">
        <v>211</v>
      </c>
    </row>
    <row r="12668" spans="1:8" ht="15" customHeight="1" x14ac:dyDescent="0.25">
      <c r="A12668">
        <v>1099205458</v>
      </c>
      <c r="B12668" t="s">
        <v>37044</v>
      </c>
      <c r="C12668">
        <v>3223739819</v>
      </c>
      <c r="D12668" t="s">
        <v>37045</v>
      </c>
      <c r="E12668" t="s">
        <v>37046</v>
      </c>
      <c r="F12668" s="17" t="s">
        <v>535</v>
      </c>
      <c r="G12668">
        <v>122689</v>
      </c>
      <c r="H12668">
        <v>211</v>
      </c>
    </row>
    <row r="12669" spans="1:8" ht="15" customHeight="1" x14ac:dyDescent="0.25">
      <c r="A12669">
        <v>1099207598</v>
      </c>
      <c r="B12669" t="s">
        <v>37047</v>
      </c>
      <c r="C12669">
        <v>3209916456</v>
      </c>
      <c r="D12669" t="s">
        <v>37048</v>
      </c>
      <c r="E12669" t="s">
        <v>37049</v>
      </c>
      <c r="F12669" s="17" t="s">
        <v>535</v>
      </c>
      <c r="G12669">
        <v>422689</v>
      </c>
      <c r="H12669">
        <v>211</v>
      </c>
    </row>
    <row r="12670" spans="1:8" ht="15" customHeight="1" x14ac:dyDescent="0.25">
      <c r="A12670">
        <v>1099210107</v>
      </c>
      <c r="B12670" t="s">
        <v>37050</v>
      </c>
      <c r="C12670">
        <v>3204893524</v>
      </c>
      <c r="D12670" t="s">
        <v>37051</v>
      </c>
      <c r="E12670" t="s">
        <v>37052</v>
      </c>
      <c r="F12670" s="17" t="s">
        <v>535</v>
      </c>
      <c r="G12670">
        <v>4621849</v>
      </c>
      <c r="H12670">
        <v>211</v>
      </c>
    </row>
    <row r="12671" spans="1:8" ht="15" customHeight="1" x14ac:dyDescent="0.25">
      <c r="A12671">
        <v>1099210354</v>
      </c>
      <c r="B12671" t="s">
        <v>37053</v>
      </c>
      <c r="C12671">
        <v>3176481518</v>
      </c>
      <c r="D12671" t="s">
        <v>37054</v>
      </c>
      <c r="E12671" t="s">
        <v>37055</v>
      </c>
      <c r="F12671" s="17" t="s">
        <v>535</v>
      </c>
      <c r="G12671">
        <v>33613</v>
      </c>
      <c r="H12671">
        <v>211</v>
      </c>
    </row>
    <row r="12672" spans="1:8" ht="15" customHeight="1" x14ac:dyDescent="0.25">
      <c r="A12672">
        <v>1099210827</v>
      </c>
      <c r="B12672" t="s">
        <v>37056</v>
      </c>
      <c r="C12672">
        <v>3204593366</v>
      </c>
      <c r="D12672" t="s">
        <v>37057</v>
      </c>
      <c r="E12672" t="s">
        <v>37058</v>
      </c>
      <c r="F12672" s="17" t="s">
        <v>535</v>
      </c>
      <c r="G12672">
        <v>1466326</v>
      </c>
      <c r="H12672">
        <v>211</v>
      </c>
    </row>
    <row r="12673" spans="1:8" ht="15" customHeight="1" x14ac:dyDescent="0.25">
      <c r="A12673">
        <v>1099215480</v>
      </c>
      <c r="B12673" t="s">
        <v>37059</v>
      </c>
      <c r="C12673">
        <v>3138200438</v>
      </c>
      <c r="D12673" t="s">
        <v>37060</v>
      </c>
      <c r="E12673" t="s">
        <v>37061</v>
      </c>
      <c r="F12673" s="17" t="s">
        <v>535</v>
      </c>
      <c r="G12673">
        <v>71345</v>
      </c>
      <c r="H12673">
        <v>211</v>
      </c>
    </row>
    <row r="12674" spans="1:8" ht="15" customHeight="1" x14ac:dyDescent="0.25">
      <c r="A12674">
        <v>1099322513</v>
      </c>
      <c r="B12674" t="s">
        <v>37062</v>
      </c>
      <c r="C12674">
        <v>3133308002</v>
      </c>
      <c r="D12674" t="s">
        <v>37063</v>
      </c>
      <c r="E12674" t="s">
        <v>37064</v>
      </c>
      <c r="F12674" s="17" t="s">
        <v>535</v>
      </c>
      <c r="G12674">
        <v>504202</v>
      </c>
      <c r="H12674">
        <v>211</v>
      </c>
    </row>
    <row r="12675" spans="1:8" ht="15" customHeight="1" x14ac:dyDescent="0.25">
      <c r="A12675">
        <v>1099322575</v>
      </c>
      <c r="B12675" t="s">
        <v>37065</v>
      </c>
      <c r="C12675">
        <v>3208687693</v>
      </c>
      <c r="D12675" t="s">
        <v>37066</v>
      </c>
      <c r="E12675" t="s">
        <v>37067</v>
      </c>
      <c r="F12675" s="17" t="s">
        <v>535</v>
      </c>
      <c r="G12675">
        <v>1457146</v>
      </c>
      <c r="H12675">
        <v>211</v>
      </c>
    </row>
    <row r="12676" spans="1:8" ht="15" customHeight="1" x14ac:dyDescent="0.25">
      <c r="A12676">
        <v>1099322738</v>
      </c>
      <c r="B12676" t="s">
        <v>37068</v>
      </c>
      <c r="C12676">
        <v>3107974988</v>
      </c>
      <c r="D12676" t="s">
        <v>37069</v>
      </c>
      <c r="E12676" t="s">
        <v>6763</v>
      </c>
      <c r="F12676" s="17" t="s">
        <v>535</v>
      </c>
      <c r="G12676">
        <v>523529</v>
      </c>
      <c r="H12676">
        <v>211</v>
      </c>
    </row>
    <row r="12677" spans="1:8" ht="15" customHeight="1" x14ac:dyDescent="0.25">
      <c r="A12677">
        <v>1099322767</v>
      </c>
      <c r="B12677" t="s">
        <v>37070</v>
      </c>
      <c r="C12677">
        <v>3115118883</v>
      </c>
      <c r="D12677" t="s">
        <v>37071</v>
      </c>
      <c r="E12677" t="s">
        <v>37072</v>
      </c>
      <c r="F12677" s="17" t="s">
        <v>535</v>
      </c>
      <c r="G12677">
        <v>1814035</v>
      </c>
      <c r="H12677">
        <v>211</v>
      </c>
    </row>
    <row r="12678" spans="1:8" ht="15" customHeight="1" x14ac:dyDescent="0.25">
      <c r="A12678">
        <v>1099342945</v>
      </c>
      <c r="B12678" t="s">
        <v>37073</v>
      </c>
      <c r="C12678">
        <v>3143976325</v>
      </c>
      <c r="D12678" t="s">
        <v>37074</v>
      </c>
      <c r="E12678" t="s">
        <v>37075</v>
      </c>
      <c r="F12678" s="17" t="s">
        <v>535</v>
      </c>
      <c r="G12678">
        <v>5497481</v>
      </c>
      <c r="H12678">
        <v>211</v>
      </c>
    </row>
    <row r="12679" spans="1:8" ht="15" customHeight="1" x14ac:dyDescent="0.25">
      <c r="A12679">
        <v>1099543078</v>
      </c>
      <c r="B12679" t="s">
        <v>37076</v>
      </c>
      <c r="C12679">
        <v>3126013865</v>
      </c>
      <c r="D12679" t="s">
        <v>37077</v>
      </c>
      <c r="E12679" t="s">
        <v>2336</v>
      </c>
      <c r="F12679" s="17" t="s">
        <v>535</v>
      </c>
      <c r="G12679">
        <v>1848114</v>
      </c>
      <c r="H12679">
        <v>211</v>
      </c>
    </row>
    <row r="12680" spans="1:8" ht="15" customHeight="1" x14ac:dyDescent="0.25">
      <c r="A12680">
        <v>1100502425</v>
      </c>
      <c r="B12680" t="s">
        <v>37078</v>
      </c>
      <c r="C12680">
        <v>3217639717</v>
      </c>
      <c r="D12680" t="s">
        <v>37079</v>
      </c>
      <c r="E12680" t="s">
        <v>37080</v>
      </c>
      <c r="F12680" s="17" t="s">
        <v>535</v>
      </c>
      <c r="G12680">
        <v>9965546</v>
      </c>
      <c r="H12680">
        <v>211</v>
      </c>
    </row>
    <row r="12681" spans="1:8" ht="15" customHeight="1" x14ac:dyDescent="0.25">
      <c r="A12681">
        <v>1100890053</v>
      </c>
      <c r="B12681" t="s">
        <v>37081</v>
      </c>
      <c r="C12681">
        <v>3106669763</v>
      </c>
      <c r="D12681" t="s">
        <v>37082</v>
      </c>
      <c r="E12681" t="s">
        <v>37083</v>
      </c>
      <c r="F12681" s="17" t="s">
        <v>535</v>
      </c>
      <c r="G12681">
        <v>4529349</v>
      </c>
      <c r="H12681">
        <v>211</v>
      </c>
    </row>
    <row r="12682" spans="1:8" ht="15" customHeight="1" x14ac:dyDescent="0.25">
      <c r="A12682">
        <v>1100961541</v>
      </c>
      <c r="B12682" t="s">
        <v>37084</v>
      </c>
      <c r="C12682">
        <v>3144734616</v>
      </c>
      <c r="D12682" t="s">
        <v>37085</v>
      </c>
      <c r="E12682" t="s">
        <v>37086</v>
      </c>
      <c r="F12682" s="17" t="s">
        <v>535</v>
      </c>
      <c r="G12682">
        <v>133950</v>
      </c>
      <c r="H12682">
        <v>211</v>
      </c>
    </row>
    <row r="12683" spans="1:8" ht="15" customHeight="1" x14ac:dyDescent="0.25">
      <c r="A12683">
        <v>1101689981</v>
      </c>
      <c r="B12683" t="s">
        <v>37087</v>
      </c>
      <c r="C12683">
        <v>3126021205</v>
      </c>
      <c r="D12683" t="s">
        <v>37088</v>
      </c>
      <c r="E12683" t="s">
        <v>37089</v>
      </c>
      <c r="F12683" s="17" t="s">
        <v>535</v>
      </c>
      <c r="G12683">
        <v>315966</v>
      </c>
      <c r="H12683">
        <v>211</v>
      </c>
    </row>
    <row r="12684" spans="1:8" ht="15" customHeight="1" x14ac:dyDescent="0.25">
      <c r="A12684">
        <v>1101696924</v>
      </c>
      <c r="B12684" t="s">
        <v>37090</v>
      </c>
      <c r="C12684">
        <v>3242028280</v>
      </c>
      <c r="D12684" t="s">
        <v>37091</v>
      </c>
      <c r="E12684" t="s">
        <v>37092</v>
      </c>
      <c r="F12684" s="17" t="s">
        <v>535</v>
      </c>
      <c r="G12684">
        <v>613338</v>
      </c>
      <c r="H12684">
        <v>211</v>
      </c>
    </row>
    <row r="12685" spans="1:8" ht="15" customHeight="1" x14ac:dyDescent="0.25">
      <c r="A12685">
        <v>1101752319</v>
      </c>
      <c r="B12685" t="s">
        <v>37093</v>
      </c>
      <c r="C12685">
        <v>3209969175</v>
      </c>
      <c r="D12685" t="s">
        <v>37094</v>
      </c>
      <c r="E12685" t="s">
        <v>37095</v>
      </c>
      <c r="F12685" s="17" t="s">
        <v>535</v>
      </c>
      <c r="G12685">
        <v>495967</v>
      </c>
      <c r="H12685">
        <v>211</v>
      </c>
    </row>
    <row r="12686" spans="1:8" ht="15" customHeight="1" x14ac:dyDescent="0.25">
      <c r="A12686">
        <v>1101752919</v>
      </c>
      <c r="B12686" t="s">
        <v>37096</v>
      </c>
      <c r="C12686">
        <v>3106021443</v>
      </c>
      <c r="D12686" t="s">
        <v>37097</v>
      </c>
      <c r="E12686" t="s">
        <v>37098</v>
      </c>
      <c r="F12686" s="17" t="s">
        <v>535</v>
      </c>
      <c r="G12686">
        <v>2175378</v>
      </c>
      <c r="H12686">
        <v>211</v>
      </c>
    </row>
    <row r="12687" spans="1:8" ht="15" customHeight="1" x14ac:dyDescent="0.25">
      <c r="A12687">
        <v>1101756307</v>
      </c>
      <c r="B12687" t="s">
        <v>37099</v>
      </c>
      <c r="C12687">
        <v>3136606683</v>
      </c>
      <c r="D12687" t="s">
        <v>37100</v>
      </c>
      <c r="E12687" t="s">
        <v>37101</v>
      </c>
      <c r="F12687" s="17" t="s">
        <v>535</v>
      </c>
      <c r="G12687">
        <v>207142</v>
      </c>
      <c r="H12687">
        <v>211</v>
      </c>
    </row>
    <row r="12688" spans="1:8" ht="15" customHeight="1" x14ac:dyDescent="0.25">
      <c r="A12688">
        <v>1102725413</v>
      </c>
      <c r="B12688" t="s">
        <v>37102</v>
      </c>
      <c r="C12688">
        <v>3153251490</v>
      </c>
      <c r="D12688" t="s">
        <v>37103</v>
      </c>
      <c r="E12688" t="s">
        <v>37104</v>
      </c>
      <c r="F12688" s="17" t="s">
        <v>535</v>
      </c>
      <c r="G12688">
        <v>848739</v>
      </c>
      <c r="H12688">
        <v>211</v>
      </c>
    </row>
    <row r="12689" spans="1:8" ht="15" customHeight="1" x14ac:dyDescent="0.25">
      <c r="A12689">
        <v>1105780773</v>
      </c>
      <c r="B12689" t="s">
        <v>37105</v>
      </c>
      <c r="C12689">
        <v>3182144636</v>
      </c>
      <c r="D12689" t="s">
        <v>37106</v>
      </c>
      <c r="E12689" t="s">
        <v>37107</v>
      </c>
      <c r="F12689" s="17" t="s">
        <v>535</v>
      </c>
      <c r="G12689">
        <v>431092</v>
      </c>
      <c r="H12689">
        <v>211</v>
      </c>
    </row>
    <row r="12690" spans="1:8" ht="15" customHeight="1" x14ac:dyDescent="0.25">
      <c r="A12690">
        <v>1106891093</v>
      </c>
      <c r="B12690" t="s">
        <v>37108</v>
      </c>
      <c r="C12690">
        <v>3102576000</v>
      </c>
      <c r="D12690" t="s">
        <v>37109</v>
      </c>
      <c r="E12690" t="s">
        <v>37110</v>
      </c>
      <c r="F12690" s="17" t="s">
        <v>535</v>
      </c>
      <c r="G12690">
        <v>35042</v>
      </c>
      <c r="H12690">
        <v>211</v>
      </c>
    </row>
    <row r="12691" spans="1:8" ht="15" customHeight="1" x14ac:dyDescent="0.25">
      <c r="A12691">
        <v>1106891339</v>
      </c>
      <c r="B12691" t="s">
        <v>37111</v>
      </c>
      <c r="C12691">
        <v>3125534172</v>
      </c>
      <c r="D12691" t="s">
        <v>37112</v>
      </c>
      <c r="E12691" t="s">
        <v>37113</v>
      </c>
      <c r="F12691" s="17" t="s">
        <v>535</v>
      </c>
      <c r="G12691">
        <v>386555</v>
      </c>
      <c r="H12691">
        <v>211</v>
      </c>
    </row>
    <row r="12692" spans="1:8" ht="15" customHeight="1" x14ac:dyDescent="0.25">
      <c r="A12692">
        <v>1106895740</v>
      </c>
      <c r="B12692" t="s">
        <v>37114</v>
      </c>
      <c r="C12692">
        <v>3017086185</v>
      </c>
      <c r="D12692" t="s">
        <v>37115</v>
      </c>
      <c r="E12692" t="s">
        <v>37116</v>
      </c>
      <c r="F12692" s="17" t="s">
        <v>535</v>
      </c>
      <c r="G12692">
        <v>2884796</v>
      </c>
      <c r="H12692">
        <v>211</v>
      </c>
    </row>
    <row r="12693" spans="1:8" ht="15" customHeight="1" x14ac:dyDescent="0.25">
      <c r="A12693">
        <v>1109244696</v>
      </c>
      <c r="B12693" t="s">
        <v>37117</v>
      </c>
      <c r="C12693">
        <v>3213156041</v>
      </c>
      <c r="D12693" t="s">
        <v>37118</v>
      </c>
      <c r="E12693" t="s">
        <v>2253</v>
      </c>
      <c r="F12693" s="17" t="s">
        <v>535</v>
      </c>
      <c r="G12693">
        <v>546219</v>
      </c>
      <c r="H12693">
        <v>211</v>
      </c>
    </row>
    <row r="12694" spans="1:8" ht="15" customHeight="1" x14ac:dyDescent="0.25">
      <c r="A12694">
        <v>1110448381</v>
      </c>
      <c r="B12694" t="s">
        <v>37119</v>
      </c>
      <c r="C12694">
        <v>3105503714</v>
      </c>
      <c r="D12694" t="s">
        <v>37120</v>
      </c>
      <c r="E12694" t="s">
        <v>37121</v>
      </c>
      <c r="F12694" s="17" t="s">
        <v>535</v>
      </c>
      <c r="G12694">
        <v>8319</v>
      </c>
      <c r="H12694">
        <v>211</v>
      </c>
    </row>
    <row r="12695" spans="1:8" ht="15" customHeight="1" x14ac:dyDescent="0.25">
      <c r="A12695">
        <v>1110483664</v>
      </c>
      <c r="B12695" t="s">
        <v>37122</v>
      </c>
      <c r="C12695">
        <v>3124296965</v>
      </c>
      <c r="D12695" t="s">
        <v>37123</v>
      </c>
      <c r="E12695" t="s">
        <v>37124</v>
      </c>
      <c r="F12695" s="17" t="s">
        <v>535</v>
      </c>
      <c r="G12695">
        <v>33530</v>
      </c>
      <c r="H12695">
        <v>211</v>
      </c>
    </row>
    <row r="12696" spans="1:8" ht="15" customHeight="1" x14ac:dyDescent="0.25">
      <c r="A12696">
        <v>1110533136</v>
      </c>
      <c r="B12696" t="s">
        <v>37125</v>
      </c>
      <c r="C12696">
        <v>3106760215</v>
      </c>
      <c r="D12696" t="s">
        <v>37126</v>
      </c>
      <c r="E12696" t="s">
        <v>37127</v>
      </c>
      <c r="F12696" s="17" t="s">
        <v>535</v>
      </c>
      <c r="G12696">
        <v>134454</v>
      </c>
      <c r="H12696">
        <v>211</v>
      </c>
    </row>
    <row r="12697" spans="1:8" ht="15" customHeight="1" x14ac:dyDescent="0.25">
      <c r="A12697">
        <v>1110557713</v>
      </c>
      <c r="B12697" t="s">
        <v>37128</v>
      </c>
      <c r="C12697">
        <v>3158468282</v>
      </c>
      <c r="D12697" t="s">
        <v>37129</v>
      </c>
      <c r="E12697" t="s">
        <v>37130</v>
      </c>
      <c r="F12697" s="17" t="s">
        <v>535</v>
      </c>
      <c r="G12697">
        <v>238151</v>
      </c>
      <c r="H12697">
        <v>211</v>
      </c>
    </row>
    <row r="12698" spans="1:8" ht="15" customHeight="1" x14ac:dyDescent="0.25">
      <c r="A12698">
        <v>1110568500</v>
      </c>
      <c r="B12698" t="s">
        <v>37131</v>
      </c>
      <c r="C12698">
        <v>3103059645</v>
      </c>
      <c r="D12698" t="s">
        <v>37132</v>
      </c>
      <c r="E12698" t="s">
        <v>37133</v>
      </c>
      <c r="F12698" s="17" t="s">
        <v>535</v>
      </c>
      <c r="G12698">
        <v>71429</v>
      </c>
      <c r="H12698">
        <v>211</v>
      </c>
    </row>
    <row r="12699" spans="1:8" ht="15" customHeight="1" x14ac:dyDescent="0.25">
      <c r="A12699">
        <v>1110571747</v>
      </c>
      <c r="B12699" t="s">
        <v>37134</v>
      </c>
      <c r="C12699">
        <v>3154257009</v>
      </c>
      <c r="D12699" t="s">
        <v>37135</v>
      </c>
      <c r="E12699" t="s">
        <v>37136</v>
      </c>
      <c r="F12699" s="17" t="s">
        <v>535</v>
      </c>
      <c r="G12699">
        <v>1081511</v>
      </c>
      <c r="H12699">
        <v>211</v>
      </c>
    </row>
    <row r="12700" spans="1:8" ht="15" customHeight="1" x14ac:dyDescent="0.25">
      <c r="A12700">
        <v>1110602406</v>
      </c>
      <c r="B12700" t="s">
        <v>37137</v>
      </c>
      <c r="C12700">
        <v>3185139816</v>
      </c>
      <c r="D12700" t="s">
        <v>37138</v>
      </c>
      <c r="E12700" t="s">
        <v>20037</v>
      </c>
      <c r="F12700" s="17" t="s">
        <v>535</v>
      </c>
      <c r="G12700">
        <v>6348144</v>
      </c>
      <c r="H12700">
        <v>211</v>
      </c>
    </row>
    <row r="12701" spans="1:8" ht="15" customHeight="1" x14ac:dyDescent="0.25">
      <c r="A12701">
        <v>1112795476</v>
      </c>
      <c r="B12701" t="s">
        <v>37139</v>
      </c>
      <c r="C12701">
        <v>3142095404</v>
      </c>
      <c r="D12701" t="s">
        <v>37140</v>
      </c>
      <c r="E12701" t="s">
        <v>37141</v>
      </c>
      <c r="F12701" s="17" t="s">
        <v>535</v>
      </c>
      <c r="G12701">
        <v>18067</v>
      </c>
      <c r="H12701">
        <v>211</v>
      </c>
    </row>
    <row r="12702" spans="1:8" ht="15" customHeight="1" x14ac:dyDescent="0.25">
      <c r="A12702">
        <v>1113311572</v>
      </c>
      <c r="B12702" t="s">
        <v>37142</v>
      </c>
      <c r="C12702">
        <v>3103436160</v>
      </c>
      <c r="D12702" t="s">
        <v>37143</v>
      </c>
      <c r="E12702" t="s">
        <v>37144</v>
      </c>
      <c r="F12702" s="17" t="s">
        <v>535</v>
      </c>
      <c r="G12702">
        <v>2764707</v>
      </c>
      <c r="H12702">
        <v>211</v>
      </c>
    </row>
    <row r="12703" spans="1:8" ht="15" customHeight="1" x14ac:dyDescent="0.25">
      <c r="A12703">
        <v>1113634538</v>
      </c>
      <c r="B12703" t="s">
        <v>37145</v>
      </c>
      <c r="C12703">
        <v>3173209226</v>
      </c>
      <c r="D12703" t="s">
        <v>2417</v>
      </c>
      <c r="E12703" t="s">
        <v>37146</v>
      </c>
      <c r="F12703" s="17" t="s">
        <v>535</v>
      </c>
      <c r="G12703">
        <v>2016806</v>
      </c>
      <c r="H12703">
        <v>211</v>
      </c>
    </row>
    <row r="12704" spans="1:8" ht="15" customHeight="1" x14ac:dyDescent="0.25">
      <c r="A12704">
        <v>1113652082</v>
      </c>
      <c r="B12704" t="s">
        <v>37147</v>
      </c>
      <c r="C12704">
        <v>3102590029</v>
      </c>
      <c r="D12704" t="s">
        <v>37148</v>
      </c>
      <c r="E12704" t="s">
        <v>37149</v>
      </c>
      <c r="F12704" s="17" t="s">
        <v>535</v>
      </c>
      <c r="G12704">
        <v>263926</v>
      </c>
      <c r="H12704">
        <v>211</v>
      </c>
    </row>
    <row r="12705" spans="1:8" ht="15" customHeight="1" x14ac:dyDescent="0.25">
      <c r="A12705">
        <v>1113660995</v>
      </c>
      <c r="B12705" t="s">
        <v>37150</v>
      </c>
      <c r="C12705">
        <v>3222349159</v>
      </c>
      <c r="D12705" t="s">
        <v>37151</v>
      </c>
      <c r="E12705" t="s">
        <v>37152</v>
      </c>
      <c r="F12705" s="17" t="s">
        <v>535</v>
      </c>
      <c r="G12705">
        <v>347899</v>
      </c>
      <c r="H12705">
        <v>211</v>
      </c>
    </row>
    <row r="12706" spans="1:8" ht="15" customHeight="1" x14ac:dyDescent="0.25">
      <c r="A12706">
        <v>1114208932</v>
      </c>
      <c r="B12706" t="s">
        <v>37153</v>
      </c>
      <c r="C12706">
        <v>3146694349</v>
      </c>
      <c r="D12706" t="s">
        <v>37154</v>
      </c>
      <c r="E12706" t="s">
        <v>1657</v>
      </c>
      <c r="F12706" s="17" t="s">
        <v>535</v>
      </c>
      <c r="G12706">
        <v>302521</v>
      </c>
      <c r="H12706">
        <v>211</v>
      </c>
    </row>
    <row r="12707" spans="1:8" ht="15" customHeight="1" x14ac:dyDescent="0.25">
      <c r="A12707">
        <v>1115739888</v>
      </c>
      <c r="B12707" t="s">
        <v>37155</v>
      </c>
      <c r="C12707">
        <v>3001813599</v>
      </c>
      <c r="D12707" t="s">
        <v>37156</v>
      </c>
      <c r="E12707" t="s">
        <v>37157</v>
      </c>
      <c r="F12707" s="17" t="s">
        <v>535</v>
      </c>
      <c r="G12707">
        <v>221848</v>
      </c>
      <c r="H12707">
        <v>211</v>
      </c>
    </row>
    <row r="12708" spans="1:8" ht="15" customHeight="1" x14ac:dyDescent="0.25">
      <c r="A12708">
        <v>1115850882</v>
      </c>
      <c r="B12708" t="s">
        <v>37158</v>
      </c>
      <c r="C12708">
        <v>3108053134</v>
      </c>
      <c r="D12708" t="s">
        <v>37159</v>
      </c>
      <c r="E12708" t="s">
        <v>37160</v>
      </c>
      <c r="F12708" s="17" t="s">
        <v>535</v>
      </c>
      <c r="G12708">
        <v>2765970</v>
      </c>
      <c r="H12708">
        <v>211</v>
      </c>
    </row>
    <row r="12709" spans="1:8" ht="15" customHeight="1" x14ac:dyDescent="0.25">
      <c r="A12709">
        <v>1115910369</v>
      </c>
      <c r="B12709" t="s">
        <v>37161</v>
      </c>
      <c r="C12709">
        <v>3246723634</v>
      </c>
      <c r="D12709" t="s">
        <v>37162</v>
      </c>
      <c r="E12709" t="s">
        <v>37163</v>
      </c>
      <c r="F12709" s="17" t="s">
        <v>535</v>
      </c>
      <c r="G12709">
        <v>995858</v>
      </c>
      <c r="H12709">
        <v>211</v>
      </c>
    </row>
    <row r="12710" spans="1:8" ht="15" customHeight="1" x14ac:dyDescent="0.25">
      <c r="A12710">
        <v>1116251609</v>
      </c>
      <c r="B12710" t="s">
        <v>37164</v>
      </c>
      <c r="C12710">
        <v>3103102909</v>
      </c>
      <c r="D12710" t="s">
        <v>37165</v>
      </c>
      <c r="E12710" t="s">
        <v>37166</v>
      </c>
      <c r="F12710" s="17" t="s">
        <v>535</v>
      </c>
      <c r="G12710">
        <v>368908</v>
      </c>
      <c r="H12710">
        <v>211</v>
      </c>
    </row>
    <row r="12711" spans="1:8" ht="15" customHeight="1" x14ac:dyDescent="0.25">
      <c r="A12711">
        <v>1116614414</v>
      </c>
      <c r="B12711" t="s">
        <v>37167</v>
      </c>
      <c r="C12711">
        <v>3214816659</v>
      </c>
      <c r="D12711" t="s">
        <v>37168</v>
      </c>
      <c r="E12711" t="s">
        <v>37169</v>
      </c>
      <c r="F12711" s="17" t="s">
        <v>535</v>
      </c>
      <c r="G12711">
        <v>3163866</v>
      </c>
      <c r="H12711">
        <v>211</v>
      </c>
    </row>
    <row r="12712" spans="1:8" ht="15" customHeight="1" x14ac:dyDescent="0.25">
      <c r="A12712">
        <v>1116785784</v>
      </c>
      <c r="B12712" t="s">
        <v>37170</v>
      </c>
      <c r="C12712">
        <v>3124862159</v>
      </c>
      <c r="D12712" t="s">
        <v>37171</v>
      </c>
      <c r="E12712" t="s">
        <v>37172</v>
      </c>
      <c r="F12712" s="17" t="s">
        <v>535</v>
      </c>
      <c r="G12712">
        <v>389159</v>
      </c>
      <c r="H12712">
        <v>211</v>
      </c>
    </row>
    <row r="12713" spans="1:8" ht="15" customHeight="1" x14ac:dyDescent="0.25">
      <c r="A12713">
        <v>1116803174</v>
      </c>
      <c r="B12713" t="s">
        <v>37173</v>
      </c>
      <c r="C12713">
        <v>3212504395</v>
      </c>
      <c r="D12713" t="s">
        <v>37174</v>
      </c>
      <c r="E12713" t="s">
        <v>37175</v>
      </c>
      <c r="F12713" s="17" t="s">
        <v>535</v>
      </c>
      <c r="G12713">
        <v>1418329</v>
      </c>
      <c r="H12713">
        <v>211</v>
      </c>
    </row>
    <row r="12714" spans="1:8" ht="15" customHeight="1" x14ac:dyDescent="0.25">
      <c r="A12714">
        <v>1116863815</v>
      </c>
      <c r="B12714" t="s">
        <v>37176</v>
      </c>
      <c r="C12714">
        <v>3142512179</v>
      </c>
      <c r="D12714" t="s">
        <v>37177</v>
      </c>
      <c r="E12714" t="s">
        <v>27352</v>
      </c>
      <c r="F12714" s="17" t="s">
        <v>535</v>
      </c>
      <c r="G12714">
        <v>336134</v>
      </c>
      <c r="H12714">
        <v>211</v>
      </c>
    </row>
    <row r="12715" spans="1:8" ht="15" customHeight="1" x14ac:dyDescent="0.25">
      <c r="A12715">
        <v>1116867235</v>
      </c>
      <c r="B12715" t="s">
        <v>37178</v>
      </c>
      <c r="C12715">
        <v>3219716932</v>
      </c>
      <c r="D12715" t="s">
        <v>37179</v>
      </c>
      <c r="E12715" t="s">
        <v>37180</v>
      </c>
      <c r="F12715" s="17" t="s">
        <v>535</v>
      </c>
      <c r="G12715">
        <v>171427</v>
      </c>
      <c r="H12715">
        <v>211</v>
      </c>
    </row>
    <row r="12716" spans="1:8" ht="15" customHeight="1" x14ac:dyDescent="0.25">
      <c r="A12716">
        <v>1117495285</v>
      </c>
      <c r="B12716" t="s">
        <v>37181</v>
      </c>
      <c r="C12716">
        <v>3223456569</v>
      </c>
      <c r="D12716" t="s">
        <v>37182</v>
      </c>
      <c r="E12716" t="s">
        <v>37183</v>
      </c>
      <c r="F12716" s="17" t="s">
        <v>535</v>
      </c>
      <c r="G12716">
        <v>32773</v>
      </c>
      <c r="H12716">
        <v>211</v>
      </c>
    </row>
    <row r="12717" spans="1:8" ht="15" customHeight="1" x14ac:dyDescent="0.25">
      <c r="A12717">
        <v>1117512794</v>
      </c>
      <c r="B12717" t="s">
        <v>37184</v>
      </c>
      <c r="C12717">
        <v>3105563109</v>
      </c>
      <c r="D12717" t="s">
        <v>37185</v>
      </c>
      <c r="E12717" t="s">
        <v>37186</v>
      </c>
      <c r="F12717" s="17" t="s">
        <v>535</v>
      </c>
      <c r="G12717">
        <v>805042</v>
      </c>
      <c r="H12717">
        <v>211</v>
      </c>
    </row>
    <row r="12718" spans="1:8" ht="15" customHeight="1" x14ac:dyDescent="0.25">
      <c r="A12718">
        <v>1117547508</v>
      </c>
      <c r="B12718" t="s">
        <v>37187</v>
      </c>
      <c r="C12718">
        <v>3168371935</v>
      </c>
      <c r="D12718" t="s">
        <v>37188</v>
      </c>
      <c r="E12718" t="s">
        <v>37189</v>
      </c>
      <c r="F12718" s="17" t="s">
        <v>535</v>
      </c>
      <c r="G12718">
        <v>967385</v>
      </c>
      <c r="H12718">
        <v>211</v>
      </c>
    </row>
    <row r="12719" spans="1:8" ht="15" customHeight="1" x14ac:dyDescent="0.25">
      <c r="A12719">
        <v>1118121746</v>
      </c>
      <c r="B12719" t="s">
        <v>37190</v>
      </c>
      <c r="C12719">
        <v>3142589620</v>
      </c>
      <c r="D12719" t="s">
        <v>37191</v>
      </c>
      <c r="E12719" t="s">
        <v>37192</v>
      </c>
      <c r="F12719" s="17" t="s">
        <v>535</v>
      </c>
      <c r="G12719">
        <v>545378</v>
      </c>
      <c r="H12719">
        <v>211</v>
      </c>
    </row>
    <row r="12720" spans="1:8" ht="15" customHeight="1" x14ac:dyDescent="0.25">
      <c r="A12720">
        <v>1118146158</v>
      </c>
      <c r="B12720" t="s">
        <v>37193</v>
      </c>
      <c r="C12720">
        <v>3123065003</v>
      </c>
      <c r="D12720" t="s">
        <v>37194</v>
      </c>
      <c r="E12720" t="s">
        <v>37195</v>
      </c>
      <c r="F12720" s="17" t="s">
        <v>535</v>
      </c>
      <c r="G12720">
        <v>3390476</v>
      </c>
      <c r="H12720">
        <v>211</v>
      </c>
    </row>
    <row r="12721" spans="1:8" ht="15" customHeight="1" x14ac:dyDescent="0.25">
      <c r="A12721">
        <v>1118166933</v>
      </c>
      <c r="B12721" t="s">
        <v>37196</v>
      </c>
      <c r="C12721">
        <v>3011805989</v>
      </c>
      <c r="D12721" t="s">
        <v>37197</v>
      </c>
      <c r="E12721" t="s">
        <v>2392</v>
      </c>
      <c r="F12721" s="17" t="s">
        <v>535</v>
      </c>
      <c r="G12721">
        <v>3495755</v>
      </c>
      <c r="H12721">
        <v>211</v>
      </c>
    </row>
    <row r="12722" spans="1:8" ht="15" customHeight="1" x14ac:dyDescent="0.25">
      <c r="A12722">
        <v>1118203996</v>
      </c>
      <c r="B12722" t="s">
        <v>37198</v>
      </c>
      <c r="C12722">
        <v>3219022990</v>
      </c>
      <c r="D12722" t="s">
        <v>37199</v>
      </c>
      <c r="E12722" t="s">
        <v>37200</v>
      </c>
      <c r="F12722" s="17" t="s">
        <v>535</v>
      </c>
      <c r="G12722">
        <v>1403362</v>
      </c>
      <c r="H12722">
        <v>211</v>
      </c>
    </row>
    <row r="12723" spans="1:8" ht="15" customHeight="1" x14ac:dyDescent="0.25">
      <c r="A12723">
        <v>1118296494</v>
      </c>
      <c r="B12723" t="s">
        <v>37201</v>
      </c>
      <c r="C12723">
        <v>3046158585</v>
      </c>
      <c r="D12723" t="s">
        <v>37202</v>
      </c>
      <c r="E12723" t="s">
        <v>3590</v>
      </c>
      <c r="F12723" s="17" t="s">
        <v>535</v>
      </c>
      <c r="G12723">
        <v>1903361</v>
      </c>
      <c r="H12723">
        <v>211</v>
      </c>
    </row>
    <row r="12724" spans="1:8" ht="15" customHeight="1" x14ac:dyDescent="0.25">
      <c r="A12724">
        <v>1118530510</v>
      </c>
      <c r="B12724" t="s">
        <v>37203</v>
      </c>
      <c r="C12724">
        <v>3106298609</v>
      </c>
      <c r="D12724" t="s">
        <v>37204</v>
      </c>
      <c r="E12724" t="s">
        <v>37205</v>
      </c>
      <c r="F12724" s="17" t="s">
        <v>535</v>
      </c>
      <c r="G12724">
        <v>142857</v>
      </c>
      <c r="H12724">
        <v>211</v>
      </c>
    </row>
    <row r="12725" spans="1:8" ht="15" customHeight="1" x14ac:dyDescent="0.25">
      <c r="A12725">
        <v>1118534319</v>
      </c>
      <c r="B12725" t="s">
        <v>37206</v>
      </c>
      <c r="C12725">
        <v>3005658707</v>
      </c>
      <c r="D12725" t="s">
        <v>37207</v>
      </c>
      <c r="E12725" t="s">
        <v>37208</v>
      </c>
      <c r="F12725" s="17" t="s">
        <v>535</v>
      </c>
      <c r="G12725">
        <v>268908</v>
      </c>
      <c r="H12725">
        <v>211</v>
      </c>
    </row>
    <row r="12726" spans="1:8" ht="15" customHeight="1" x14ac:dyDescent="0.25">
      <c r="A12726">
        <v>1118534932</v>
      </c>
      <c r="B12726" t="s">
        <v>37209</v>
      </c>
      <c r="C12726">
        <v>3102705795</v>
      </c>
      <c r="D12726" t="s">
        <v>37210</v>
      </c>
      <c r="E12726" t="s">
        <v>27352</v>
      </c>
      <c r="F12726" s="17" t="s">
        <v>535</v>
      </c>
      <c r="G12726">
        <v>47059</v>
      </c>
      <c r="H12726">
        <v>211</v>
      </c>
    </row>
    <row r="12727" spans="1:8" ht="15" customHeight="1" x14ac:dyDescent="0.25">
      <c r="A12727">
        <v>1118540562</v>
      </c>
      <c r="B12727" t="s">
        <v>37211</v>
      </c>
      <c r="C12727">
        <v>3134597339</v>
      </c>
      <c r="D12727" t="s">
        <v>37212</v>
      </c>
      <c r="E12727" t="s">
        <v>37213</v>
      </c>
      <c r="F12727" s="17" t="s">
        <v>535</v>
      </c>
      <c r="G12727">
        <v>207562</v>
      </c>
      <c r="H12727">
        <v>211</v>
      </c>
    </row>
    <row r="12728" spans="1:8" ht="15" customHeight="1" x14ac:dyDescent="0.25">
      <c r="A12728">
        <v>1118545730</v>
      </c>
      <c r="B12728" t="s">
        <v>37214</v>
      </c>
      <c r="C12728">
        <v>3223084815</v>
      </c>
      <c r="D12728" t="s">
        <v>37215</v>
      </c>
      <c r="E12728" t="s">
        <v>37216</v>
      </c>
      <c r="F12728" s="17" t="s">
        <v>535</v>
      </c>
      <c r="G12728">
        <v>138655</v>
      </c>
      <c r="H12728">
        <v>211</v>
      </c>
    </row>
    <row r="12729" spans="1:8" ht="15" customHeight="1" x14ac:dyDescent="0.25">
      <c r="A12729">
        <v>1118548010</v>
      </c>
      <c r="B12729" t="s">
        <v>37217</v>
      </c>
      <c r="C12729">
        <v>3166915113</v>
      </c>
      <c r="D12729" t="s">
        <v>37218</v>
      </c>
      <c r="E12729" t="s">
        <v>37219</v>
      </c>
      <c r="F12729" s="17" t="s">
        <v>535</v>
      </c>
      <c r="G12729">
        <v>1229243</v>
      </c>
      <c r="H12729">
        <v>211</v>
      </c>
    </row>
    <row r="12730" spans="1:8" ht="15" customHeight="1" x14ac:dyDescent="0.25">
      <c r="A12730">
        <v>1118550200</v>
      </c>
      <c r="B12730" t="s">
        <v>37220</v>
      </c>
      <c r="C12730">
        <v>3138018109</v>
      </c>
      <c r="D12730" t="s">
        <v>37221</v>
      </c>
      <c r="E12730" t="s">
        <v>37222</v>
      </c>
      <c r="F12730" s="17" t="s">
        <v>535</v>
      </c>
      <c r="G12730">
        <v>142017</v>
      </c>
      <c r="H12730">
        <v>211</v>
      </c>
    </row>
    <row r="12731" spans="1:8" ht="15" customHeight="1" x14ac:dyDescent="0.25">
      <c r="A12731">
        <v>1118550763</v>
      </c>
      <c r="B12731" t="s">
        <v>37223</v>
      </c>
      <c r="C12731">
        <v>3142563053</v>
      </c>
      <c r="D12731" t="s">
        <v>37224</v>
      </c>
      <c r="E12731" t="s">
        <v>37225</v>
      </c>
      <c r="F12731" s="17" t="s">
        <v>535</v>
      </c>
      <c r="G12731">
        <v>161345</v>
      </c>
      <c r="H12731">
        <v>211</v>
      </c>
    </row>
    <row r="12732" spans="1:8" ht="15" customHeight="1" x14ac:dyDescent="0.25">
      <c r="A12732">
        <v>1118557782</v>
      </c>
      <c r="B12732" t="s">
        <v>37226</v>
      </c>
      <c r="C12732">
        <v>3027547525</v>
      </c>
      <c r="D12732" t="s">
        <v>37227</v>
      </c>
      <c r="E12732" t="s">
        <v>37228</v>
      </c>
      <c r="F12732" s="17" t="s">
        <v>535</v>
      </c>
      <c r="G12732">
        <v>60420</v>
      </c>
      <c r="H12732">
        <v>211</v>
      </c>
    </row>
    <row r="12733" spans="1:8" ht="15" customHeight="1" x14ac:dyDescent="0.25">
      <c r="A12733">
        <v>1118558214</v>
      </c>
      <c r="B12733" t="s">
        <v>37229</v>
      </c>
      <c r="C12733">
        <v>3017337563</v>
      </c>
      <c r="D12733" t="s">
        <v>37230</v>
      </c>
      <c r="E12733" t="s">
        <v>37231</v>
      </c>
      <c r="F12733" s="17" t="s">
        <v>535</v>
      </c>
      <c r="G12733">
        <v>93277</v>
      </c>
      <c r="H12733">
        <v>211</v>
      </c>
    </row>
    <row r="12734" spans="1:8" ht="15" customHeight="1" x14ac:dyDescent="0.25">
      <c r="A12734">
        <v>1118563432</v>
      </c>
      <c r="B12734" t="s">
        <v>37232</v>
      </c>
      <c r="C12734">
        <v>3213063194</v>
      </c>
      <c r="D12734" t="s">
        <v>37233</v>
      </c>
      <c r="E12734" t="s">
        <v>37234</v>
      </c>
      <c r="F12734" s="17" t="s">
        <v>535</v>
      </c>
      <c r="G12734">
        <v>50420</v>
      </c>
      <c r="H12734">
        <v>211</v>
      </c>
    </row>
    <row r="12735" spans="1:8" ht="15" customHeight="1" x14ac:dyDescent="0.25">
      <c r="A12735">
        <v>1118563828</v>
      </c>
      <c r="B12735" t="s">
        <v>37235</v>
      </c>
      <c r="C12735">
        <v>3212838928</v>
      </c>
      <c r="D12735" t="s">
        <v>37236</v>
      </c>
      <c r="E12735" t="s">
        <v>37237</v>
      </c>
      <c r="F12735" s="17" t="s">
        <v>535</v>
      </c>
      <c r="G12735">
        <v>4667227</v>
      </c>
      <c r="H12735">
        <v>211</v>
      </c>
    </row>
    <row r="12736" spans="1:8" ht="15" customHeight="1" x14ac:dyDescent="0.25">
      <c r="A12736">
        <v>1120359081</v>
      </c>
      <c r="B12736" t="s">
        <v>37238</v>
      </c>
      <c r="C12736">
        <v>3222951971</v>
      </c>
      <c r="D12736" t="s">
        <v>37239</v>
      </c>
      <c r="E12736" t="s">
        <v>31004</v>
      </c>
      <c r="F12736" s="17" t="s">
        <v>535</v>
      </c>
      <c r="G12736">
        <v>1488656</v>
      </c>
      <c r="H12736">
        <v>211</v>
      </c>
    </row>
    <row r="12737" spans="1:8" ht="15" customHeight="1" x14ac:dyDescent="0.25">
      <c r="A12737">
        <v>1120563971</v>
      </c>
      <c r="B12737" t="s">
        <v>37240</v>
      </c>
      <c r="C12737">
        <v>3204635376</v>
      </c>
      <c r="D12737" t="s">
        <v>37241</v>
      </c>
      <c r="E12737" t="s">
        <v>37242</v>
      </c>
      <c r="F12737" s="17" t="s">
        <v>535</v>
      </c>
      <c r="G12737">
        <v>218487</v>
      </c>
      <c r="H12737">
        <v>211</v>
      </c>
    </row>
    <row r="12738" spans="1:8" ht="15" customHeight="1" x14ac:dyDescent="0.25">
      <c r="A12738">
        <v>1120578021</v>
      </c>
      <c r="B12738" t="s">
        <v>37243</v>
      </c>
      <c r="C12738">
        <v>3225890259</v>
      </c>
      <c r="D12738" t="s">
        <v>37244</v>
      </c>
      <c r="E12738" t="s">
        <v>2253</v>
      </c>
      <c r="F12738" s="17" t="s">
        <v>535</v>
      </c>
      <c r="G12738">
        <v>1563025</v>
      </c>
      <c r="H12738">
        <v>211</v>
      </c>
    </row>
    <row r="12739" spans="1:8" ht="15" customHeight="1" x14ac:dyDescent="0.25">
      <c r="A12739">
        <v>1121818906</v>
      </c>
      <c r="B12739" t="s">
        <v>37245</v>
      </c>
      <c r="C12739">
        <v>3114587262</v>
      </c>
      <c r="D12739" t="s">
        <v>37246</v>
      </c>
      <c r="E12739" t="s">
        <v>37247</v>
      </c>
      <c r="F12739" s="17" t="s">
        <v>535</v>
      </c>
      <c r="G12739">
        <v>84239</v>
      </c>
      <c r="H12739">
        <v>211</v>
      </c>
    </row>
    <row r="12740" spans="1:8" ht="15" customHeight="1" x14ac:dyDescent="0.25">
      <c r="A12740">
        <v>1121826521</v>
      </c>
      <c r="B12740" t="s">
        <v>37248</v>
      </c>
      <c r="C12740">
        <v>3203449815</v>
      </c>
      <c r="D12740" t="s">
        <v>37249</v>
      </c>
      <c r="E12740" t="s">
        <v>37250</v>
      </c>
      <c r="F12740" s="17" t="s">
        <v>535</v>
      </c>
      <c r="G12740">
        <v>667100</v>
      </c>
      <c r="H12740">
        <v>211</v>
      </c>
    </row>
    <row r="12741" spans="1:8" ht="15" customHeight="1" x14ac:dyDescent="0.25">
      <c r="A12741">
        <v>1121830906</v>
      </c>
      <c r="B12741" t="s">
        <v>37251</v>
      </c>
      <c r="C12741">
        <v>3106749428</v>
      </c>
      <c r="D12741" t="s">
        <v>37252</v>
      </c>
      <c r="E12741" t="s">
        <v>35865</v>
      </c>
      <c r="F12741" s="17" t="s">
        <v>535</v>
      </c>
      <c r="G12741">
        <v>139048</v>
      </c>
      <c r="H12741">
        <v>211</v>
      </c>
    </row>
    <row r="12742" spans="1:8" ht="15" customHeight="1" x14ac:dyDescent="0.25">
      <c r="A12742">
        <v>1121833738</v>
      </c>
      <c r="B12742" t="s">
        <v>37253</v>
      </c>
      <c r="C12742">
        <v>3208575094</v>
      </c>
      <c r="D12742" t="s">
        <v>37254</v>
      </c>
      <c r="E12742" t="s">
        <v>37255</v>
      </c>
      <c r="F12742" s="17" t="s">
        <v>535</v>
      </c>
      <c r="G12742">
        <v>420840</v>
      </c>
      <c r="H12742">
        <v>211</v>
      </c>
    </row>
    <row r="12743" spans="1:8" ht="15" customHeight="1" x14ac:dyDescent="0.25">
      <c r="A12743">
        <v>1121838397</v>
      </c>
      <c r="B12743" t="s">
        <v>37256</v>
      </c>
      <c r="C12743">
        <v>3185802377</v>
      </c>
      <c r="D12743" t="s">
        <v>37257</v>
      </c>
      <c r="E12743" t="s">
        <v>37258</v>
      </c>
      <c r="F12743" s="17" t="s">
        <v>535</v>
      </c>
      <c r="G12743">
        <v>520044</v>
      </c>
      <c r="H12743">
        <v>211</v>
      </c>
    </row>
    <row r="12744" spans="1:8" ht="15" customHeight="1" x14ac:dyDescent="0.25">
      <c r="A12744">
        <v>1121848029</v>
      </c>
      <c r="B12744" t="s">
        <v>37259</v>
      </c>
      <c r="C12744">
        <v>3142285824</v>
      </c>
      <c r="D12744" t="s">
        <v>37260</v>
      </c>
      <c r="E12744" t="s">
        <v>37261</v>
      </c>
      <c r="F12744" s="17" t="s">
        <v>535</v>
      </c>
      <c r="G12744">
        <v>412941</v>
      </c>
      <c r="H12744">
        <v>211</v>
      </c>
    </row>
    <row r="12745" spans="1:8" ht="15" customHeight="1" x14ac:dyDescent="0.25">
      <c r="A12745">
        <v>1121852013</v>
      </c>
      <c r="B12745" t="s">
        <v>37262</v>
      </c>
      <c r="C12745">
        <v>3187824946</v>
      </c>
      <c r="D12745" t="s">
        <v>37263</v>
      </c>
      <c r="E12745" t="s">
        <v>13653</v>
      </c>
      <c r="F12745" s="17" t="s">
        <v>535</v>
      </c>
      <c r="G12745">
        <v>2311680</v>
      </c>
      <c r="H12745">
        <v>211</v>
      </c>
    </row>
    <row r="12746" spans="1:8" ht="15" customHeight="1" x14ac:dyDescent="0.25">
      <c r="A12746">
        <v>1121876378</v>
      </c>
      <c r="B12746" t="s">
        <v>37264</v>
      </c>
      <c r="C12746">
        <v>3229087295</v>
      </c>
      <c r="D12746" t="s">
        <v>37265</v>
      </c>
      <c r="E12746" t="s">
        <v>37266</v>
      </c>
      <c r="F12746" s="17" t="s">
        <v>535</v>
      </c>
      <c r="G12746">
        <v>771009</v>
      </c>
      <c r="H12746">
        <v>211</v>
      </c>
    </row>
    <row r="12747" spans="1:8" ht="15" customHeight="1" x14ac:dyDescent="0.25">
      <c r="A12747">
        <v>1121884177</v>
      </c>
      <c r="B12747" t="s">
        <v>37267</v>
      </c>
      <c r="C12747">
        <v>3143073792</v>
      </c>
      <c r="D12747" t="s">
        <v>37268</v>
      </c>
      <c r="E12747" t="s">
        <v>8230</v>
      </c>
      <c r="F12747" s="17" t="s">
        <v>535</v>
      </c>
      <c r="G12747">
        <v>470588</v>
      </c>
      <c r="H12747">
        <v>211</v>
      </c>
    </row>
    <row r="12748" spans="1:8" ht="15" customHeight="1" x14ac:dyDescent="0.25">
      <c r="A12748">
        <v>1121889024</v>
      </c>
      <c r="B12748" t="s">
        <v>37269</v>
      </c>
      <c r="C12748">
        <v>3124562943</v>
      </c>
      <c r="D12748" t="s">
        <v>37270</v>
      </c>
      <c r="E12748" t="s">
        <v>37271</v>
      </c>
      <c r="F12748" s="17" t="s">
        <v>535</v>
      </c>
      <c r="G12748">
        <v>7260504</v>
      </c>
      <c r="H12748">
        <v>211</v>
      </c>
    </row>
    <row r="12749" spans="1:8" ht="15" customHeight="1" x14ac:dyDescent="0.25">
      <c r="A12749">
        <v>1122122318</v>
      </c>
      <c r="B12749" t="s">
        <v>37272</v>
      </c>
      <c r="C12749">
        <v>3162225460</v>
      </c>
      <c r="D12749" t="s">
        <v>37273</v>
      </c>
      <c r="E12749" t="s">
        <v>3674</v>
      </c>
      <c r="F12749" s="17" t="s">
        <v>535</v>
      </c>
      <c r="G12749">
        <v>372269</v>
      </c>
      <c r="H12749">
        <v>211</v>
      </c>
    </row>
    <row r="12750" spans="1:8" ht="15" customHeight="1" x14ac:dyDescent="0.25">
      <c r="A12750">
        <v>1122808186</v>
      </c>
      <c r="B12750" t="s">
        <v>37274</v>
      </c>
      <c r="C12750">
        <v>3125104269</v>
      </c>
      <c r="D12750" t="s">
        <v>37275</v>
      </c>
      <c r="E12750" t="s">
        <v>6244</v>
      </c>
      <c r="F12750" s="17" t="s">
        <v>535</v>
      </c>
      <c r="G12750">
        <v>1170167</v>
      </c>
      <c r="H12750">
        <v>211</v>
      </c>
    </row>
    <row r="12751" spans="1:8" ht="15" customHeight="1" x14ac:dyDescent="0.25">
      <c r="A12751">
        <v>1124997037</v>
      </c>
      <c r="B12751" t="s">
        <v>37276</v>
      </c>
      <c r="C12751">
        <v>3227099725</v>
      </c>
      <c r="D12751" t="s">
        <v>37277</v>
      </c>
      <c r="E12751" t="s">
        <v>37278</v>
      </c>
      <c r="F12751" s="17" t="s">
        <v>535</v>
      </c>
      <c r="G12751">
        <v>6941177</v>
      </c>
      <c r="H12751">
        <v>211</v>
      </c>
    </row>
    <row r="12752" spans="1:8" ht="15" customHeight="1" x14ac:dyDescent="0.25">
      <c r="A12752">
        <v>1125758286</v>
      </c>
      <c r="B12752" t="s">
        <v>37279</v>
      </c>
      <c r="C12752">
        <v>3125482847</v>
      </c>
      <c r="D12752" t="s">
        <v>37280</v>
      </c>
      <c r="E12752" t="s">
        <v>37281</v>
      </c>
      <c r="F12752" s="17" t="s">
        <v>535</v>
      </c>
      <c r="G12752">
        <v>550420</v>
      </c>
      <c r="H12752">
        <v>211</v>
      </c>
    </row>
    <row r="12753" spans="1:8" ht="15" customHeight="1" x14ac:dyDescent="0.25">
      <c r="A12753">
        <v>1126808974</v>
      </c>
      <c r="B12753" t="s">
        <v>37282</v>
      </c>
      <c r="C12753">
        <v>3143778070</v>
      </c>
      <c r="D12753" t="s">
        <v>37283</v>
      </c>
      <c r="E12753" t="s">
        <v>37284</v>
      </c>
      <c r="F12753" s="17" t="s">
        <v>535</v>
      </c>
      <c r="G12753">
        <v>3336135</v>
      </c>
      <c r="H12753">
        <v>211</v>
      </c>
    </row>
    <row r="12754" spans="1:8" ht="15" customHeight="1" x14ac:dyDescent="0.25">
      <c r="A12754">
        <v>1127046749</v>
      </c>
      <c r="B12754" t="s">
        <v>37285</v>
      </c>
      <c r="C12754">
        <v>3223920808</v>
      </c>
      <c r="D12754" t="s">
        <v>37286</v>
      </c>
      <c r="E12754" t="s">
        <v>37287</v>
      </c>
      <c r="F12754" s="17" t="s">
        <v>535</v>
      </c>
      <c r="G12754">
        <v>730252</v>
      </c>
      <c r="H12754">
        <v>211</v>
      </c>
    </row>
    <row r="12755" spans="1:8" ht="15" customHeight="1" x14ac:dyDescent="0.25">
      <c r="A12755">
        <v>1127390654</v>
      </c>
      <c r="B12755" t="s">
        <v>37288</v>
      </c>
      <c r="C12755">
        <v>3203560915</v>
      </c>
      <c r="D12755" t="s">
        <v>37289</v>
      </c>
      <c r="E12755" t="s">
        <v>37290</v>
      </c>
      <c r="F12755" s="17" t="s">
        <v>535</v>
      </c>
      <c r="G12755">
        <v>3627950</v>
      </c>
      <c r="H12755">
        <v>211</v>
      </c>
    </row>
    <row r="12756" spans="1:8" ht="15" customHeight="1" x14ac:dyDescent="0.25">
      <c r="A12756">
        <v>1129583267</v>
      </c>
      <c r="B12756" t="s">
        <v>37291</v>
      </c>
      <c r="C12756">
        <v>3204495212</v>
      </c>
      <c r="D12756" t="s">
        <v>37292</v>
      </c>
      <c r="E12756" t="s">
        <v>37293</v>
      </c>
      <c r="F12756" s="17" t="s">
        <v>535</v>
      </c>
      <c r="G12756">
        <v>2003361</v>
      </c>
      <c r="H12756">
        <v>211</v>
      </c>
    </row>
    <row r="12757" spans="1:8" ht="15" customHeight="1" x14ac:dyDescent="0.25">
      <c r="A12757">
        <v>1130662538</v>
      </c>
      <c r="B12757" t="s">
        <v>37294</v>
      </c>
      <c r="C12757">
        <v>3212298466</v>
      </c>
      <c r="D12757" t="s">
        <v>37295</v>
      </c>
      <c r="E12757" t="s">
        <v>37296</v>
      </c>
      <c r="F12757" s="17" t="s">
        <v>535</v>
      </c>
      <c r="G12757">
        <v>3663024</v>
      </c>
      <c r="H12757">
        <v>211</v>
      </c>
    </row>
    <row r="12758" spans="1:8" ht="15" customHeight="1" x14ac:dyDescent="0.25">
      <c r="A12758">
        <v>1130664687</v>
      </c>
      <c r="B12758" t="s">
        <v>37297</v>
      </c>
      <c r="C12758">
        <v>3128260459</v>
      </c>
      <c r="D12758" t="s">
        <v>37298</v>
      </c>
      <c r="E12758" t="s">
        <v>37299</v>
      </c>
      <c r="F12758" s="17" t="s">
        <v>535</v>
      </c>
      <c r="G12758">
        <v>40336</v>
      </c>
      <c r="H12758">
        <v>211</v>
      </c>
    </row>
    <row r="12759" spans="1:8" ht="15" customHeight="1" x14ac:dyDescent="0.25">
      <c r="A12759">
        <v>1136888980</v>
      </c>
      <c r="B12759" t="s">
        <v>37300</v>
      </c>
      <c r="C12759">
        <v>3104818967</v>
      </c>
      <c r="D12759" t="s">
        <v>37301</v>
      </c>
      <c r="E12759" t="s">
        <v>37302</v>
      </c>
      <c r="F12759" s="17" t="s">
        <v>535</v>
      </c>
      <c r="G12759">
        <v>412606</v>
      </c>
      <c r="H12759">
        <v>211</v>
      </c>
    </row>
    <row r="12760" spans="1:8" ht="15" customHeight="1" x14ac:dyDescent="0.25">
      <c r="A12760">
        <v>1136909761</v>
      </c>
      <c r="B12760" t="s">
        <v>37303</v>
      </c>
      <c r="C12760">
        <v>3014715748</v>
      </c>
      <c r="D12760" t="s">
        <v>37304</v>
      </c>
      <c r="E12760" t="s">
        <v>37305</v>
      </c>
      <c r="F12760" s="17" t="s">
        <v>535</v>
      </c>
      <c r="G12760">
        <v>2184874</v>
      </c>
      <c r="H12760">
        <v>211</v>
      </c>
    </row>
    <row r="12761" spans="1:8" ht="15" customHeight="1" x14ac:dyDescent="0.25">
      <c r="A12761">
        <v>1140414171</v>
      </c>
      <c r="B12761" t="s">
        <v>37306</v>
      </c>
      <c r="C12761">
        <v>3164187460</v>
      </c>
      <c r="D12761" t="s">
        <v>37307</v>
      </c>
      <c r="E12761" t="s">
        <v>37308</v>
      </c>
      <c r="F12761" s="17" t="s">
        <v>535</v>
      </c>
      <c r="G12761">
        <v>39280064</v>
      </c>
      <c r="H12761">
        <v>211</v>
      </c>
    </row>
    <row r="12762" spans="1:8" ht="15" customHeight="1" x14ac:dyDescent="0.25">
      <c r="A12762">
        <v>1140824910</v>
      </c>
      <c r="B12762" t="s">
        <v>37309</v>
      </c>
      <c r="C12762">
        <v>3142523816</v>
      </c>
      <c r="D12762" t="s">
        <v>37310</v>
      </c>
      <c r="E12762" t="s">
        <v>37311</v>
      </c>
      <c r="F12762" s="17" t="s">
        <v>535</v>
      </c>
      <c r="G12762">
        <v>2062099</v>
      </c>
      <c r="H12762">
        <v>211</v>
      </c>
    </row>
    <row r="12763" spans="1:8" ht="15" customHeight="1" x14ac:dyDescent="0.25">
      <c r="A12763">
        <v>1143331540</v>
      </c>
      <c r="B12763" t="s">
        <v>37312</v>
      </c>
      <c r="C12763">
        <v>3042173973</v>
      </c>
      <c r="D12763" t="s">
        <v>37313</v>
      </c>
      <c r="E12763" t="s">
        <v>2253</v>
      </c>
      <c r="F12763" s="17" t="s">
        <v>535</v>
      </c>
      <c r="G12763">
        <v>4597888</v>
      </c>
      <c r="H12763">
        <v>211</v>
      </c>
    </row>
    <row r="12764" spans="1:8" ht="15" customHeight="1" x14ac:dyDescent="0.25">
      <c r="A12764">
        <v>1148214640</v>
      </c>
      <c r="B12764" t="s">
        <v>37314</v>
      </c>
      <c r="C12764">
        <v>3156055419</v>
      </c>
      <c r="D12764" t="s">
        <v>37315</v>
      </c>
      <c r="E12764" t="s">
        <v>37316</v>
      </c>
      <c r="F12764" s="17" t="s">
        <v>535</v>
      </c>
      <c r="G12764">
        <v>656051</v>
      </c>
      <c r="H12764">
        <v>211</v>
      </c>
    </row>
    <row r="12765" spans="1:8" ht="15" customHeight="1" x14ac:dyDescent="0.25">
      <c r="A12765">
        <v>1152186593</v>
      </c>
      <c r="B12765" t="s">
        <v>37317</v>
      </c>
      <c r="C12765">
        <v>3183692171</v>
      </c>
      <c r="D12765" t="s">
        <v>37318</v>
      </c>
      <c r="E12765" t="s">
        <v>37319</v>
      </c>
      <c r="F12765" s="17" t="s">
        <v>535</v>
      </c>
      <c r="G12765">
        <v>2184873</v>
      </c>
      <c r="H12765">
        <v>211</v>
      </c>
    </row>
    <row r="12766" spans="1:8" ht="15" customHeight="1" x14ac:dyDescent="0.25">
      <c r="A12766">
        <v>1192725394</v>
      </c>
      <c r="B12766" t="s">
        <v>37320</v>
      </c>
      <c r="C12766">
        <v>3102737432</v>
      </c>
      <c r="D12766" t="s">
        <v>37321</v>
      </c>
      <c r="E12766" t="s">
        <v>37322</v>
      </c>
      <c r="F12766" s="17" t="s">
        <v>535</v>
      </c>
      <c r="G12766">
        <v>218487</v>
      </c>
      <c r="H12766">
        <v>211</v>
      </c>
    </row>
    <row r="12767" spans="1:8" ht="15" customHeight="1" x14ac:dyDescent="0.25">
      <c r="A12767">
        <v>1192746521</v>
      </c>
      <c r="B12767" t="s">
        <v>37323</v>
      </c>
      <c r="C12767">
        <v>3106949412</v>
      </c>
      <c r="D12767" t="s">
        <v>37324</v>
      </c>
      <c r="E12767" t="s">
        <v>37325</v>
      </c>
      <c r="F12767" s="17" t="s">
        <v>535</v>
      </c>
      <c r="G12767">
        <v>1024117</v>
      </c>
      <c r="H12767">
        <v>211</v>
      </c>
    </row>
    <row r="12768" spans="1:8" ht="15" customHeight="1" x14ac:dyDescent="0.25">
      <c r="A12768">
        <v>1192750660</v>
      </c>
      <c r="B12768" t="s">
        <v>37326</v>
      </c>
      <c r="C12768">
        <v>3003554914</v>
      </c>
      <c r="D12768" t="s">
        <v>37327</v>
      </c>
      <c r="E12768" t="s">
        <v>37328</v>
      </c>
      <c r="F12768" s="17" t="s">
        <v>535</v>
      </c>
      <c r="G12768">
        <v>634454</v>
      </c>
      <c r="H12768">
        <v>211</v>
      </c>
    </row>
    <row r="12769" spans="1:8" ht="15" customHeight="1" x14ac:dyDescent="0.25">
      <c r="A12769">
        <v>1192761845</v>
      </c>
      <c r="B12769" t="s">
        <v>37329</v>
      </c>
      <c r="C12769">
        <v>3213222703</v>
      </c>
      <c r="D12769" t="s">
        <v>37330</v>
      </c>
      <c r="E12769" t="s">
        <v>37331</v>
      </c>
      <c r="F12769" s="17" t="s">
        <v>535</v>
      </c>
      <c r="G12769">
        <v>3403362</v>
      </c>
      <c r="H12769">
        <v>211</v>
      </c>
    </row>
    <row r="12770" spans="1:8" ht="15" customHeight="1" x14ac:dyDescent="0.25">
      <c r="A12770">
        <v>1192761853</v>
      </c>
      <c r="B12770" t="s">
        <v>37332</v>
      </c>
      <c r="C12770">
        <v>3197463973</v>
      </c>
      <c r="D12770" t="s">
        <v>37333</v>
      </c>
      <c r="E12770" t="s">
        <v>37334</v>
      </c>
      <c r="F12770" s="17" t="s">
        <v>535</v>
      </c>
      <c r="G12770">
        <v>1184047</v>
      </c>
      <c r="H12770">
        <v>211</v>
      </c>
    </row>
    <row r="12771" spans="1:8" ht="15" customHeight="1" x14ac:dyDescent="0.25">
      <c r="A12771">
        <v>1192762259</v>
      </c>
      <c r="B12771" t="s">
        <v>37335</v>
      </c>
      <c r="C12771">
        <v>3137275010</v>
      </c>
      <c r="D12771" t="s">
        <v>37336</v>
      </c>
      <c r="E12771" t="s">
        <v>37337</v>
      </c>
      <c r="F12771" s="17" t="s">
        <v>535</v>
      </c>
      <c r="G12771">
        <v>130252</v>
      </c>
      <c r="H12771">
        <v>211</v>
      </c>
    </row>
    <row r="12772" spans="1:8" ht="15" customHeight="1" x14ac:dyDescent="0.25">
      <c r="A12772">
        <v>1192762318</v>
      </c>
      <c r="B12772" t="s">
        <v>37338</v>
      </c>
      <c r="C12772">
        <v>3228226074</v>
      </c>
      <c r="D12772" t="s">
        <v>37339</v>
      </c>
      <c r="E12772" t="s">
        <v>5485</v>
      </c>
      <c r="F12772" s="17" t="s">
        <v>535</v>
      </c>
      <c r="G12772">
        <v>512604</v>
      </c>
      <c r="H12772">
        <v>211</v>
      </c>
    </row>
    <row r="12773" spans="1:8" ht="15" customHeight="1" x14ac:dyDescent="0.25">
      <c r="A12773">
        <v>1192762339</v>
      </c>
      <c r="B12773" t="s">
        <v>37340</v>
      </c>
      <c r="C12773">
        <v>3134478316</v>
      </c>
      <c r="D12773" t="s">
        <v>37341</v>
      </c>
      <c r="E12773" t="s">
        <v>37342</v>
      </c>
      <c r="F12773" s="17" t="s">
        <v>535</v>
      </c>
      <c r="G12773">
        <v>415966</v>
      </c>
      <c r="H12773">
        <v>211</v>
      </c>
    </row>
    <row r="12774" spans="1:8" ht="15" customHeight="1" x14ac:dyDescent="0.25">
      <c r="A12774">
        <v>1192762340</v>
      </c>
      <c r="B12774" t="s">
        <v>37343</v>
      </c>
      <c r="C12774">
        <v>3212539918</v>
      </c>
      <c r="D12774" t="s">
        <v>37344</v>
      </c>
      <c r="E12774" t="s">
        <v>2513</v>
      </c>
      <c r="F12774" s="17" t="s">
        <v>535</v>
      </c>
      <c r="G12774">
        <v>473970</v>
      </c>
      <c r="H12774">
        <v>211</v>
      </c>
    </row>
    <row r="12775" spans="1:8" ht="15" customHeight="1" x14ac:dyDescent="0.25">
      <c r="A12775">
        <v>1192762380</v>
      </c>
      <c r="B12775" t="s">
        <v>37345</v>
      </c>
      <c r="C12775">
        <v>3208173610</v>
      </c>
      <c r="D12775" t="s">
        <v>37346</v>
      </c>
      <c r="E12775" t="s">
        <v>37347</v>
      </c>
      <c r="F12775" s="17" t="s">
        <v>535</v>
      </c>
      <c r="G12775">
        <v>147899</v>
      </c>
      <c r="H12775">
        <v>211</v>
      </c>
    </row>
    <row r="12776" spans="1:8" ht="15" customHeight="1" x14ac:dyDescent="0.25">
      <c r="A12776">
        <v>1192763044</v>
      </c>
      <c r="B12776" t="s">
        <v>37348</v>
      </c>
      <c r="C12776">
        <v>3184492793</v>
      </c>
      <c r="D12776" t="s">
        <v>37349</v>
      </c>
      <c r="E12776" t="s">
        <v>37350</v>
      </c>
      <c r="F12776" s="17" t="s">
        <v>535</v>
      </c>
      <c r="G12776">
        <v>8403</v>
      </c>
      <c r="H12776">
        <v>211</v>
      </c>
    </row>
    <row r="12777" spans="1:8" ht="15" customHeight="1" x14ac:dyDescent="0.25">
      <c r="A12777">
        <v>1192806717</v>
      </c>
      <c r="B12777" t="s">
        <v>37351</v>
      </c>
      <c r="C12777">
        <v>3232080925</v>
      </c>
      <c r="D12777" t="s">
        <v>37352</v>
      </c>
      <c r="E12777" t="s">
        <v>37353</v>
      </c>
      <c r="F12777" s="17" t="s">
        <v>535</v>
      </c>
      <c r="G12777">
        <v>71429</v>
      </c>
      <c r="H12777">
        <v>211</v>
      </c>
    </row>
    <row r="12778" spans="1:8" ht="15" customHeight="1" x14ac:dyDescent="0.25">
      <c r="A12778">
        <v>1192920392</v>
      </c>
      <c r="B12778" t="s">
        <v>37354</v>
      </c>
      <c r="C12778">
        <v>3003320124</v>
      </c>
      <c r="D12778" t="s">
        <v>37355</v>
      </c>
      <c r="E12778" t="s">
        <v>37356</v>
      </c>
      <c r="F12778" s="17" t="s">
        <v>535</v>
      </c>
      <c r="G12778">
        <v>187142</v>
      </c>
      <c r="H12778">
        <v>211</v>
      </c>
    </row>
    <row r="12779" spans="1:8" ht="15" customHeight="1" x14ac:dyDescent="0.25">
      <c r="A12779">
        <v>1193030216</v>
      </c>
      <c r="B12779" t="s">
        <v>37357</v>
      </c>
      <c r="C12779">
        <v>3132936650</v>
      </c>
      <c r="D12779" t="s">
        <v>37358</v>
      </c>
      <c r="E12779" t="s">
        <v>37359</v>
      </c>
      <c r="F12779" s="17" t="s">
        <v>535</v>
      </c>
      <c r="G12779">
        <v>1216443</v>
      </c>
      <c r="H12779">
        <v>211</v>
      </c>
    </row>
    <row r="12780" spans="1:8" ht="15" customHeight="1" x14ac:dyDescent="0.25">
      <c r="A12780">
        <v>1193067733</v>
      </c>
      <c r="B12780" t="s">
        <v>37360</v>
      </c>
      <c r="C12780">
        <v>3144181583</v>
      </c>
      <c r="D12780" t="s">
        <v>37361</v>
      </c>
      <c r="E12780" t="s">
        <v>37362</v>
      </c>
      <c r="F12780" s="17" t="s">
        <v>535</v>
      </c>
      <c r="G12780">
        <v>210084</v>
      </c>
      <c r="H12780">
        <v>211</v>
      </c>
    </row>
    <row r="12781" spans="1:8" ht="15" customHeight="1" x14ac:dyDescent="0.25">
      <c r="A12781">
        <v>1193125693</v>
      </c>
      <c r="B12781" t="s">
        <v>37363</v>
      </c>
      <c r="C12781">
        <v>3132948118</v>
      </c>
      <c r="D12781" t="s">
        <v>37364</v>
      </c>
      <c r="E12781" t="s">
        <v>37365</v>
      </c>
      <c r="F12781" s="17" t="s">
        <v>535</v>
      </c>
      <c r="G12781">
        <v>3275632</v>
      </c>
      <c r="H12781">
        <v>211</v>
      </c>
    </row>
    <row r="12782" spans="1:8" ht="15" customHeight="1" x14ac:dyDescent="0.25">
      <c r="A12782">
        <v>1193135037</v>
      </c>
      <c r="B12782" t="s">
        <v>37366</v>
      </c>
      <c r="C12782">
        <v>3208362078</v>
      </c>
      <c r="D12782" t="s">
        <v>37367</v>
      </c>
      <c r="E12782" t="s">
        <v>37368</v>
      </c>
      <c r="F12782" s="17" t="s">
        <v>535</v>
      </c>
      <c r="G12782">
        <v>3028137</v>
      </c>
      <c r="H12782">
        <v>211</v>
      </c>
    </row>
    <row r="12783" spans="1:8" ht="15" customHeight="1" x14ac:dyDescent="0.25">
      <c r="A12783">
        <v>1193238303</v>
      </c>
      <c r="B12783" t="s">
        <v>37369</v>
      </c>
      <c r="C12783">
        <v>3213017730</v>
      </c>
      <c r="D12783" t="s">
        <v>37370</v>
      </c>
      <c r="E12783" t="s">
        <v>37371</v>
      </c>
      <c r="F12783" s="17" t="s">
        <v>535</v>
      </c>
      <c r="G12783">
        <v>175630</v>
      </c>
      <c r="H12783">
        <v>211</v>
      </c>
    </row>
    <row r="12784" spans="1:8" ht="15" customHeight="1" x14ac:dyDescent="0.25">
      <c r="A12784">
        <v>1193321080</v>
      </c>
      <c r="B12784" t="s">
        <v>37372</v>
      </c>
      <c r="C12784">
        <v>3202253481</v>
      </c>
      <c r="D12784" t="s">
        <v>37373</v>
      </c>
      <c r="E12784" t="s">
        <v>37374</v>
      </c>
      <c r="F12784" s="17" t="s">
        <v>535</v>
      </c>
      <c r="G12784">
        <v>84034</v>
      </c>
      <c r="H12784">
        <v>211</v>
      </c>
    </row>
    <row r="12785" spans="1:8" ht="15" customHeight="1" x14ac:dyDescent="0.25">
      <c r="A12785">
        <v>1193373211</v>
      </c>
      <c r="B12785" t="s">
        <v>37375</v>
      </c>
      <c r="C12785">
        <v>3222148143</v>
      </c>
      <c r="D12785" t="s">
        <v>37376</v>
      </c>
      <c r="E12785" t="s">
        <v>37377</v>
      </c>
      <c r="F12785" s="17" t="s">
        <v>535</v>
      </c>
      <c r="G12785">
        <v>129328</v>
      </c>
      <c r="H12785">
        <v>211</v>
      </c>
    </row>
    <row r="12786" spans="1:8" ht="15" customHeight="1" x14ac:dyDescent="0.25">
      <c r="A12786">
        <v>1193373270</v>
      </c>
      <c r="B12786" t="s">
        <v>37378</v>
      </c>
      <c r="C12786">
        <v>3112544701</v>
      </c>
      <c r="D12786" t="s">
        <v>37379</v>
      </c>
      <c r="E12786" t="s">
        <v>37380</v>
      </c>
      <c r="F12786" s="17" t="s">
        <v>535</v>
      </c>
      <c r="G12786">
        <v>806722</v>
      </c>
      <c r="H12786">
        <v>211</v>
      </c>
    </row>
    <row r="12787" spans="1:8" ht="15" customHeight="1" x14ac:dyDescent="0.25">
      <c r="A12787">
        <v>1193419750</v>
      </c>
      <c r="B12787" t="s">
        <v>37381</v>
      </c>
      <c r="C12787">
        <v>3232230105</v>
      </c>
      <c r="D12787" t="s">
        <v>37382</v>
      </c>
      <c r="E12787" t="s">
        <v>37383</v>
      </c>
      <c r="F12787" s="17" t="s">
        <v>535</v>
      </c>
      <c r="G12787">
        <v>1173108</v>
      </c>
      <c r="H12787">
        <v>211</v>
      </c>
    </row>
    <row r="12788" spans="1:8" ht="15" customHeight="1" x14ac:dyDescent="0.25">
      <c r="A12788">
        <v>1193446190</v>
      </c>
      <c r="B12788" t="s">
        <v>37384</v>
      </c>
      <c r="C12788">
        <v>3203353160</v>
      </c>
      <c r="D12788" t="s">
        <v>37385</v>
      </c>
      <c r="E12788" t="s">
        <v>37386</v>
      </c>
      <c r="F12788" s="17" t="s">
        <v>535</v>
      </c>
      <c r="G12788">
        <v>126050</v>
      </c>
      <c r="H12788">
        <v>211</v>
      </c>
    </row>
    <row r="12789" spans="1:8" ht="15" customHeight="1" x14ac:dyDescent="0.25">
      <c r="A12789">
        <v>1193447778</v>
      </c>
      <c r="B12789" t="s">
        <v>37387</v>
      </c>
      <c r="C12789">
        <v>3156160371</v>
      </c>
      <c r="D12789" t="s">
        <v>37388</v>
      </c>
      <c r="E12789" t="s">
        <v>37389</v>
      </c>
      <c r="F12789" s="17" t="s">
        <v>535</v>
      </c>
      <c r="G12789">
        <v>388151</v>
      </c>
      <c r="H12789">
        <v>211</v>
      </c>
    </row>
    <row r="12790" spans="1:8" ht="15" customHeight="1" x14ac:dyDescent="0.25">
      <c r="A12790">
        <v>1193447812</v>
      </c>
      <c r="B12790" t="s">
        <v>37390</v>
      </c>
      <c r="C12790">
        <v>3135635048</v>
      </c>
      <c r="D12790" t="s">
        <v>37391</v>
      </c>
      <c r="E12790" t="s">
        <v>3674</v>
      </c>
      <c r="F12790" s="17" t="s">
        <v>535</v>
      </c>
      <c r="G12790">
        <v>613445</v>
      </c>
      <c r="H12790">
        <v>211</v>
      </c>
    </row>
    <row r="12791" spans="1:8" ht="15" customHeight="1" x14ac:dyDescent="0.25">
      <c r="A12791">
        <v>1193476185</v>
      </c>
      <c r="B12791" t="s">
        <v>37392</v>
      </c>
      <c r="C12791">
        <v>3013807428</v>
      </c>
      <c r="D12791" t="s">
        <v>37393</v>
      </c>
      <c r="E12791" t="s">
        <v>37394</v>
      </c>
      <c r="F12791" s="17" t="s">
        <v>535</v>
      </c>
      <c r="G12791">
        <v>68908</v>
      </c>
      <c r="H12791">
        <v>211</v>
      </c>
    </row>
    <row r="12792" spans="1:8" ht="15" customHeight="1" x14ac:dyDescent="0.25">
      <c r="A12792">
        <v>1193485327</v>
      </c>
      <c r="B12792" t="s">
        <v>37395</v>
      </c>
      <c r="C12792">
        <v>3106874144</v>
      </c>
      <c r="D12792" t="s">
        <v>37396</v>
      </c>
      <c r="E12792" t="s">
        <v>37397</v>
      </c>
      <c r="F12792" s="17" t="s">
        <v>535</v>
      </c>
      <c r="G12792">
        <v>157176</v>
      </c>
      <c r="H12792">
        <v>211</v>
      </c>
    </row>
    <row r="12793" spans="1:8" ht="15" customHeight="1" x14ac:dyDescent="0.25">
      <c r="A12793">
        <v>1193515028</v>
      </c>
      <c r="B12793" t="s">
        <v>37398</v>
      </c>
      <c r="C12793">
        <v>3227682048</v>
      </c>
      <c r="D12793" t="s">
        <v>37399</v>
      </c>
      <c r="E12793" t="s">
        <v>10043</v>
      </c>
      <c r="F12793" s="17" t="s">
        <v>535</v>
      </c>
      <c r="G12793">
        <v>305042</v>
      </c>
      <c r="H12793">
        <v>211</v>
      </c>
    </row>
    <row r="12794" spans="1:8" ht="15" customHeight="1" x14ac:dyDescent="0.25">
      <c r="A12794">
        <v>1193517714</v>
      </c>
      <c r="B12794" t="s">
        <v>37400</v>
      </c>
      <c r="C12794">
        <v>3132819492</v>
      </c>
      <c r="D12794" t="s">
        <v>37401</v>
      </c>
      <c r="E12794" t="s">
        <v>3709</v>
      </c>
      <c r="F12794" s="17" t="s">
        <v>535</v>
      </c>
      <c r="G12794">
        <v>1214286</v>
      </c>
      <c r="H12794">
        <v>211</v>
      </c>
    </row>
    <row r="12795" spans="1:8" ht="15" customHeight="1" x14ac:dyDescent="0.25">
      <c r="A12795">
        <v>1214728302</v>
      </c>
      <c r="B12795" t="s">
        <v>37402</v>
      </c>
      <c r="C12795">
        <v>3122387871</v>
      </c>
      <c r="D12795" t="s">
        <v>37403</v>
      </c>
      <c r="E12795" t="s">
        <v>37404</v>
      </c>
      <c r="F12795" s="17" t="s">
        <v>535</v>
      </c>
      <c r="G12795">
        <v>2828219</v>
      </c>
      <c r="H12795">
        <v>211</v>
      </c>
    </row>
    <row r="12796" spans="1:8" ht="15" customHeight="1" x14ac:dyDescent="0.25">
      <c r="A12796">
        <v>1232888348</v>
      </c>
      <c r="B12796" t="s">
        <v>37405</v>
      </c>
      <c r="C12796">
        <v>3212586237</v>
      </c>
      <c r="D12796" t="s">
        <v>37406</v>
      </c>
      <c r="E12796" t="s">
        <v>37407</v>
      </c>
      <c r="F12796" s="17" t="s">
        <v>535</v>
      </c>
      <c r="G12796">
        <v>7080194</v>
      </c>
      <c r="H12796">
        <v>211</v>
      </c>
    </row>
    <row r="12797" spans="1:8" ht="15" customHeight="1" x14ac:dyDescent="0.25">
      <c r="A12797">
        <v>1232889796</v>
      </c>
      <c r="B12797" t="s">
        <v>37408</v>
      </c>
      <c r="C12797">
        <v>3124797336</v>
      </c>
      <c r="D12797" t="s">
        <v>37409</v>
      </c>
      <c r="E12797" t="s">
        <v>37410</v>
      </c>
      <c r="F12797" s="17" t="s">
        <v>535</v>
      </c>
      <c r="G12797">
        <v>4481130</v>
      </c>
      <c r="H12797">
        <v>211</v>
      </c>
    </row>
    <row r="12798" spans="1:8" ht="15" customHeight="1" x14ac:dyDescent="0.25">
      <c r="A12798">
        <v>1233500192</v>
      </c>
      <c r="B12798" t="s">
        <v>37411</v>
      </c>
      <c r="C12798">
        <v>3125732768</v>
      </c>
      <c r="D12798" t="s">
        <v>37412</v>
      </c>
      <c r="E12798" t="s">
        <v>37413</v>
      </c>
      <c r="F12798" s="17" t="s">
        <v>535</v>
      </c>
      <c r="G12798">
        <v>2857141</v>
      </c>
      <c r="H12798">
        <v>211</v>
      </c>
    </row>
    <row r="12799" spans="1:8" ht="15" customHeight="1" x14ac:dyDescent="0.25">
      <c r="A12799">
        <v>1233904080</v>
      </c>
      <c r="B12799" t="s">
        <v>37414</v>
      </c>
      <c r="C12799">
        <v>3107819425</v>
      </c>
      <c r="D12799" t="s">
        <v>37415</v>
      </c>
      <c r="E12799" t="s">
        <v>37416</v>
      </c>
      <c r="F12799" s="17" t="s">
        <v>535</v>
      </c>
      <c r="G12799">
        <v>770305</v>
      </c>
      <c r="H12799">
        <v>211</v>
      </c>
    </row>
    <row r="12800" spans="1:8" ht="15" customHeight="1" x14ac:dyDescent="0.25">
      <c r="A12800">
        <v>1233909270</v>
      </c>
      <c r="B12800" t="s">
        <v>37417</v>
      </c>
      <c r="C12800">
        <v>3151280428</v>
      </c>
      <c r="D12800" t="s">
        <v>37418</v>
      </c>
      <c r="E12800" t="s">
        <v>37419</v>
      </c>
      <c r="F12800" s="17" t="s">
        <v>535</v>
      </c>
      <c r="G12800">
        <v>3791220</v>
      </c>
      <c r="H12800">
        <v>211</v>
      </c>
    </row>
    <row r="12801" spans="1:8" ht="15" customHeight="1" x14ac:dyDescent="0.25">
      <c r="A12801">
        <v>1233915817</v>
      </c>
      <c r="B12801" t="s">
        <v>37420</v>
      </c>
      <c r="C12801">
        <v>3143567165</v>
      </c>
      <c r="D12801" t="s">
        <v>37421</v>
      </c>
      <c r="E12801" t="s">
        <v>37422</v>
      </c>
      <c r="F12801" s="17" t="s">
        <v>535</v>
      </c>
      <c r="G12801">
        <v>3891468</v>
      </c>
      <c r="H12801">
        <v>211</v>
      </c>
    </row>
    <row r="12802" spans="1:8" ht="15" customHeight="1" x14ac:dyDescent="0.25">
      <c r="A12802">
        <v>1234639246</v>
      </c>
      <c r="B12802" t="s">
        <v>37423</v>
      </c>
      <c r="C12802">
        <v>3115578461</v>
      </c>
      <c r="D12802" t="s">
        <v>37424</v>
      </c>
      <c r="E12802" t="s">
        <v>2596</v>
      </c>
      <c r="F12802" s="17" t="s">
        <v>535</v>
      </c>
      <c r="G12802">
        <v>185714</v>
      </c>
      <c r="H12802">
        <v>211</v>
      </c>
    </row>
    <row r="12803" spans="1:8" ht="15" customHeight="1" x14ac:dyDescent="0.25">
      <c r="A12803">
        <v>1234896078</v>
      </c>
      <c r="B12803" t="s">
        <v>37425</v>
      </c>
      <c r="C12803">
        <v>3244035078</v>
      </c>
      <c r="D12803" t="s">
        <v>37426</v>
      </c>
      <c r="E12803" t="s">
        <v>37427</v>
      </c>
      <c r="F12803" s="17" t="s">
        <v>535</v>
      </c>
      <c r="G12803">
        <v>519328</v>
      </c>
      <c r="H12803">
        <v>211</v>
      </c>
    </row>
    <row r="12804" spans="1:8" ht="15" customHeight="1" x14ac:dyDescent="0.25">
      <c r="A12804">
        <v>2000016118</v>
      </c>
      <c r="B12804" t="s">
        <v>37428</v>
      </c>
      <c r="C12804">
        <v>3006838991</v>
      </c>
      <c r="D12804" t="s">
        <v>37429</v>
      </c>
      <c r="E12804" t="s">
        <v>37430</v>
      </c>
      <c r="F12804" s="17" t="s">
        <v>535</v>
      </c>
      <c r="G12804">
        <v>18487</v>
      </c>
      <c r="H12804">
        <v>211</v>
      </c>
    </row>
    <row r="12805" spans="1:8" ht="15" customHeight="1" x14ac:dyDescent="0.25">
      <c r="A12805">
        <v>8000973644</v>
      </c>
      <c r="B12805" t="s">
        <v>37431</v>
      </c>
      <c r="C12805">
        <v>3176820257</v>
      </c>
      <c r="D12805" t="s">
        <v>37432</v>
      </c>
      <c r="E12805" t="s">
        <v>37433</v>
      </c>
      <c r="F12805" s="17" t="s">
        <v>535</v>
      </c>
      <c r="G12805">
        <v>547058</v>
      </c>
      <c r="H12805">
        <v>211</v>
      </c>
    </row>
    <row r="12806" spans="1:8" ht="15" customHeight="1" x14ac:dyDescent="0.25">
      <c r="A12806">
        <v>8200006717</v>
      </c>
      <c r="B12806" t="s">
        <v>37434</v>
      </c>
      <c r="C12806">
        <v>6087440088</v>
      </c>
      <c r="D12806" t="s">
        <v>37435</v>
      </c>
      <c r="E12806" t="s">
        <v>37436</v>
      </c>
      <c r="F12806" s="17" t="s">
        <v>535</v>
      </c>
      <c r="G12806">
        <v>101681</v>
      </c>
      <c r="H12806">
        <v>211</v>
      </c>
    </row>
    <row r="12807" spans="1:8" ht="15" customHeight="1" x14ac:dyDescent="0.25">
      <c r="A12807">
        <v>8600080100</v>
      </c>
      <c r="B12807" t="s">
        <v>37437</v>
      </c>
      <c r="C12807">
        <v>3203756705</v>
      </c>
      <c r="D12807" t="s">
        <v>37438</v>
      </c>
      <c r="E12807" t="s">
        <v>37439</v>
      </c>
      <c r="F12807" s="17" t="s">
        <v>535</v>
      </c>
      <c r="G12807">
        <v>36975</v>
      </c>
      <c r="H12807">
        <v>211</v>
      </c>
    </row>
    <row r="12808" spans="1:8" ht="15" customHeight="1" x14ac:dyDescent="0.25">
      <c r="A12808">
        <v>9006550909</v>
      </c>
      <c r="B12808" t="s">
        <v>37440</v>
      </c>
      <c r="C12808">
        <v>3132105711</v>
      </c>
      <c r="D12808" t="s">
        <v>37441</v>
      </c>
      <c r="E12808" t="s">
        <v>37442</v>
      </c>
      <c r="F12808" s="17" t="s">
        <v>535</v>
      </c>
      <c r="G12808">
        <v>135294</v>
      </c>
      <c r="H12808">
        <v>211</v>
      </c>
    </row>
    <row r="12809" spans="1:8" ht="15" customHeight="1" x14ac:dyDescent="0.25">
      <c r="A12809">
        <v>9017523593</v>
      </c>
      <c r="B12809" t="s">
        <v>37443</v>
      </c>
      <c r="C12809">
        <v>3115239622</v>
      </c>
      <c r="D12809" t="s">
        <v>37444</v>
      </c>
      <c r="E12809" t="s">
        <v>37445</v>
      </c>
      <c r="F12809" s="17" t="s">
        <v>535</v>
      </c>
      <c r="G12809">
        <v>50420</v>
      </c>
      <c r="H12809">
        <v>211</v>
      </c>
    </row>
    <row r="12810" spans="1:8" ht="15" customHeight="1" x14ac:dyDescent="0.25">
      <c r="A12810">
        <v>10026087541</v>
      </c>
      <c r="B12810" t="s">
        <v>29215</v>
      </c>
      <c r="C12810">
        <v>3208059744</v>
      </c>
      <c r="D12810" t="s">
        <v>29216</v>
      </c>
      <c r="E12810" t="s">
        <v>37446</v>
      </c>
      <c r="F12810" s="17" t="s">
        <v>535</v>
      </c>
      <c r="G12810">
        <v>285913</v>
      </c>
      <c r="H12810">
        <v>211</v>
      </c>
    </row>
    <row r="12811" spans="1:8" ht="15" customHeight="1" x14ac:dyDescent="0.25">
      <c r="A12811">
        <v>10070306884</v>
      </c>
      <c r="B12811" t="s">
        <v>37447</v>
      </c>
      <c r="C12811">
        <v>3183147591</v>
      </c>
      <c r="D12811" t="s">
        <v>37448</v>
      </c>
      <c r="E12811" t="s">
        <v>23159</v>
      </c>
      <c r="F12811" s="17" t="s">
        <v>535</v>
      </c>
      <c r="G12811">
        <v>1852940</v>
      </c>
      <c r="H12811">
        <v>211</v>
      </c>
    </row>
    <row r="12812" spans="1:8" ht="15" customHeight="1" x14ac:dyDescent="0.25">
      <c r="A12812">
        <v>10071414911</v>
      </c>
      <c r="B12812" t="s">
        <v>37449</v>
      </c>
      <c r="C12812">
        <v>3202268487</v>
      </c>
      <c r="D12812" t="s">
        <v>37450</v>
      </c>
      <c r="E12812" t="s">
        <v>37451</v>
      </c>
      <c r="F12812" s="17" t="s">
        <v>535</v>
      </c>
      <c r="G12812">
        <v>5949708</v>
      </c>
      <c r="H12812">
        <v>211</v>
      </c>
    </row>
    <row r="12813" spans="1:8" ht="15" customHeight="1" x14ac:dyDescent="0.25">
      <c r="A12813">
        <v>10208324046</v>
      </c>
      <c r="B12813" t="s">
        <v>37452</v>
      </c>
      <c r="C12813">
        <v>3223867184</v>
      </c>
      <c r="D12813" t="s">
        <v>37453</v>
      </c>
      <c r="E12813" t="s">
        <v>37454</v>
      </c>
      <c r="F12813" s="17" t="s">
        <v>535</v>
      </c>
      <c r="G12813">
        <v>2231177</v>
      </c>
      <c r="H12813">
        <v>211</v>
      </c>
    </row>
    <row r="12814" spans="1:8" ht="15" customHeight="1" x14ac:dyDescent="0.25">
      <c r="A12814">
        <v>10496606066</v>
      </c>
      <c r="B12814" t="s">
        <v>37455</v>
      </c>
      <c r="C12814">
        <v>3212859278</v>
      </c>
      <c r="D12814" t="s">
        <v>37456</v>
      </c>
      <c r="E12814" t="s">
        <v>37457</v>
      </c>
      <c r="F12814" s="17" t="s">
        <v>535</v>
      </c>
      <c r="G12814">
        <v>639411</v>
      </c>
      <c r="H12814">
        <v>211</v>
      </c>
    </row>
    <row r="12815" spans="1:8" ht="15" customHeight="1" x14ac:dyDescent="0.25">
      <c r="A12815">
        <v>10555333450</v>
      </c>
      <c r="B12815" t="s">
        <v>37458</v>
      </c>
      <c r="C12815">
        <v>3224583023</v>
      </c>
      <c r="D12815" t="s">
        <v>35265</v>
      </c>
      <c r="E12815" t="s">
        <v>35266</v>
      </c>
      <c r="F12815" s="17" t="s">
        <v>535</v>
      </c>
      <c r="G12815">
        <v>1467227</v>
      </c>
      <c r="H12815">
        <v>211</v>
      </c>
    </row>
    <row r="12816" spans="1:8" ht="15" customHeight="1" x14ac:dyDescent="0.25">
      <c r="A12816">
        <v>10560751048</v>
      </c>
      <c r="B12816" t="s">
        <v>37459</v>
      </c>
      <c r="C12816">
        <v>3144320181</v>
      </c>
      <c r="D12816" t="s">
        <v>37460</v>
      </c>
      <c r="E12816" t="s">
        <v>37461</v>
      </c>
      <c r="F12816" s="17" t="s">
        <v>535</v>
      </c>
      <c r="G12816">
        <v>169748</v>
      </c>
      <c r="H12816">
        <v>211</v>
      </c>
    </row>
    <row r="12817" spans="1:8" ht="15" customHeight="1" x14ac:dyDescent="0.25">
      <c r="A12817">
        <v>10569228700</v>
      </c>
      <c r="B12817" t="s">
        <v>35941</v>
      </c>
      <c r="C12817">
        <v>3218015222</v>
      </c>
      <c r="D12817" t="s">
        <v>37462</v>
      </c>
      <c r="E12817" t="s">
        <v>37463</v>
      </c>
      <c r="F12817" s="17" t="s">
        <v>535</v>
      </c>
      <c r="G12817">
        <v>8319</v>
      </c>
      <c r="H12817">
        <v>211</v>
      </c>
    </row>
    <row r="12818" spans="1:8" ht="15" customHeight="1" x14ac:dyDescent="0.25">
      <c r="A12818">
        <v>10574111856</v>
      </c>
      <c r="B12818" t="s">
        <v>37464</v>
      </c>
      <c r="C12818">
        <v>3175655909</v>
      </c>
      <c r="D12818" t="s">
        <v>37465</v>
      </c>
      <c r="E12818" t="s">
        <v>24685</v>
      </c>
      <c r="F12818" s="17" t="s">
        <v>535</v>
      </c>
      <c r="G12818">
        <v>649103</v>
      </c>
      <c r="H12818">
        <v>211</v>
      </c>
    </row>
    <row r="12819" spans="1:8" ht="15" customHeight="1" x14ac:dyDescent="0.25">
      <c r="A12819">
        <v>10575515553</v>
      </c>
      <c r="B12819" t="s">
        <v>36474</v>
      </c>
      <c r="C12819">
        <v>3102353049</v>
      </c>
      <c r="D12819" t="s">
        <v>37466</v>
      </c>
      <c r="E12819" t="s">
        <v>3424</v>
      </c>
      <c r="F12819" s="17" t="s">
        <v>535</v>
      </c>
      <c r="G12819">
        <v>195798</v>
      </c>
      <c r="H12819">
        <v>211</v>
      </c>
    </row>
    <row r="12820" spans="1:8" ht="15" customHeight="1" x14ac:dyDescent="0.25">
      <c r="A12820">
        <v>35068051547</v>
      </c>
      <c r="B12820" t="s">
        <v>37467</v>
      </c>
      <c r="C12820">
        <v>3133698809</v>
      </c>
      <c r="D12820" t="s">
        <v>37468</v>
      </c>
      <c r="E12820" t="s">
        <v>15520</v>
      </c>
      <c r="F12820" s="17" t="s">
        <v>535</v>
      </c>
      <c r="G12820">
        <v>154539</v>
      </c>
      <c r="H12820">
        <v>211</v>
      </c>
    </row>
    <row r="12821" spans="1:8" ht="15" customHeight="1" x14ac:dyDescent="0.25">
      <c r="A12821">
        <v>348873</v>
      </c>
      <c r="B12821" t="s">
        <v>37469</v>
      </c>
      <c r="C12821">
        <v>3228221930</v>
      </c>
      <c r="D12821" t="s">
        <v>37470</v>
      </c>
      <c r="E12821" t="s">
        <v>37471</v>
      </c>
      <c r="F12821" s="17" t="s">
        <v>629</v>
      </c>
      <c r="G12821">
        <v>67227</v>
      </c>
      <c r="H12821">
        <v>211</v>
      </c>
    </row>
    <row r="12822" spans="1:8" ht="15" customHeight="1" x14ac:dyDescent="0.25">
      <c r="A12822">
        <v>405784</v>
      </c>
      <c r="B12822" t="s">
        <v>37472</v>
      </c>
      <c r="C12822">
        <v>3115215546</v>
      </c>
      <c r="D12822" t="s">
        <v>37473</v>
      </c>
      <c r="E12822" t="s">
        <v>37474</v>
      </c>
      <c r="F12822" s="17" t="s">
        <v>629</v>
      </c>
      <c r="G12822">
        <v>907401</v>
      </c>
      <c r="H12822">
        <v>211</v>
      </c>
    </row>
    <row r="12823" spans="1:8" ht="15" customHeight="1" x14ac:dyDescent="0.25">
      <c r="A12823">
        <v>1013608</v>
      </c>
      <c r="B12823" t="s">
        <v>37475</v>
      </c>
      <c r="C12823">
        <v>3124863235</v>
      </c>
      <c r="D12823" t="s">
        <v>37476</v>
      </c>
      <c r="E12823" t="s">
        <v>37477</v>
      </c>
      <c r="F12823" s="17" t="s">
        <v>629</v>
      </c>
      <c r="G12823">
        <v>587408</v>
      </c>
      <c r="H12823">
        <v>211</v>
      </c>
    </row>
    <row r="12824" spans="1:8" ht="15" customHeight="1" x14ac:dyDescent="0.25">
      <c r="A12824">
        <v>1032926</v>
      </c>
      <c r="B12824" t="s">
        <v>37478</v>
      </c>
      <c r="C12824">
        <v>3103333956</v>
      </c>
      <c r="D12824" t="s">
        <v>37479</v>
      </c>
      <c r="E12824" t="s">
        <v>37480</v>
      </c>
      <c r="F12824" s="17" t="s">
        <v>629</v>
      </c>
      <c r="G12824">
        <v>1176471</v>
      </c>
      <c r="H12824">
        <v>211</v>
      </c>
    </row>
    <row r="12825" spans="1:8" ht="15" customHeight="1" x14ac:dyDescent="0.25">
      <c r="A12825">
        <v>1060790</v>
      </c>
      <c r="B12825" t="s">
        <v>37481</v>
      </c>
      <c r="C12825">
        <v>3103442291</v>
      </c>
      <c r="D12825" t="s">
        <v>37482</v>
      </c>
      <c r="E12825" t="s">
        <v>37483</v>
      </c>
      <c r="F12825" s="17" t="s">
        <v>629</v>
      </c>
      <c r="G12825">
        <v>722694</v>
      </c>
      <c r="H12825">
        <v>211</v>
      </c>
    </row>
    <row r="12826" spans="1:8" ht="15" customHeight="1" x14ac:dyDescent="0.25">
      <c r="A12826">
        <v>1124226</v>
      </c>
      <c r="B12826" t="s">
        <v>37484</v>
      </c>
      <c r="C12826">
        <v>3114861359</v>
      </c>
      <c r="D12826" t="s">
        <v>37485</v>
      </c>
      <c r="E12826" t="s">
        <v>37486</v>
      </c>
      <c r="F12826" s="17" t="s">
        <v>629</v>
      </c>
      <c r="G12826">
        <v>4475630</v>
      </c>
      <c r="H12826">
        <v>211</v>
      </c>
    </row>
    <row r="12827" spans="1:8" ht="15" customHeight="1" x14ac:dyDescent="0.25">
      <c r="A12827">
        <v>1124346</v>
      </c>
      <c r="B12827" t="s">
        <v>37487</v>
      </c>
      <c r="C12827">
        <v>3001656990</v>
      </c>
      <c r="D12827" t="s">
        <v>37488</v>
      </c>
      <c r="E12827" t="s">
        <v>37489</v>
      </c>
      <c r="F12827" s="17" t="s">
        <v>629</v>
      </c>
      <c r="G12827">
        <v>4298063</v>
      </c>
      <c r="H12827">
        <v>211</v>
      </c>
    </row>
    <row r="12828" spans="1:8" ht="15" customHeight="1" x14ac:dyDescent="0.25">
      <c r="A12828">
        <v>1174064</v>
      </c>
      <c r="B12828" t="s">
        <v>37490</v>
      </c>
      <c r="C12828">
        <v>3176553873</v>
      </c>
      <c r="D12828" t="s">
        <v>37491</v>
      </c>
      <c r="E12828" t="s">
        <v>37492</v>
      </c>
      <c r="F12828" s="17" t="s">
        <v>629</v>
      </c>
      <c r="G12828">
        <v>840336</v>
      </c>
      <c r="H12828">
        <v>211</v>
      </c>
    </row>
    <row r="12829" spans="1:8" ht="15" customHeight="1" x14ac:dyDescent="0.25">
      <c r="A12829">
        <v>2829572</v>
      </c>
      <c r="B12829" t="s">
        <v>37493</v>
      </c>
      <c r="C12829">
        <v>3208036177</v>
      </c>
      <c r="D12829" t="s">
        <v>37494</v>
      </c>
      <c r="E12829" t="s">
        <v>37495</v>
      </c>
      <c r="F12829" s="17" t="s">
        <v>629</v>
      </c>
      <c r="G12829">
        <v>2266755</v>
      </c>
      <c r="H12829">
        <v>211</v>
      </c>
    </row>
    <row r="12830" spans="1:8" ht="15" customHeight="1" x14ac:dyDescent="0.25">
      <c r="A12830">
        <v>2829798</v>
      </c>
      <c r="B12830" t="s">
        <v>37496</v>
      </c>
      <c r="C12830">
        <v>3235810827</v>
      </c>
      <c r="D12830" t="s">
        <v>37497</v>
      </c>
      <c r="E12830" t="s">
        <v>37498</v>
      </c>
      <c r="F12830" s="17" t="s">
        <v>629</v>
      </c>
      <c r="G12830">
        <v>863866</v>
      </c>
      <c r="H12830">
        <v>211</v>
      </c>
    </row>
    <row r="12831" spans="1:8" ht="15" customHeight="1" x14ac:dyDescent="0.25">
      <c r="A12831">
        <v>3025105</v>
      </c>
      <c r="B12831" t="s">
        <v>37499</v>
      </c>
      <c r="C12831">
        <v>3115541008</v>
      </c>
      <c r="D12831" t="s">
        <v>37500</v>
      </c>
      <c r="E12831" t="s">
        <v>37501</v>
      </c>
      <c r="F12831" s="17" t="s">
        <v>629</v>
      </c>
      <c r="G12831">
        <v>2473108</v>
      </c>
      <c r="H12831">
        <v>211</v>
      </c>
    </row>
    <row r="12832" spans="1:8" ht="15" customHeight="1" x14ac:dyDescent="0.25">
      <c r="A12832">
        <v>3026988</v>
      </c>
      <c r="B12832" t="s">
        <v>37502</v>
      </c>
      <c r="C12832">
        <v>3107990452</v>
      </c>
      <c r="D12832" t="s">
        <v>37503</v>
      </c>
      <c r="E12832" t="s">
        <v>37504</v>
      </c>
      <c r="F12832" s="17" t="s">
        <v>629</v>
      </c>
      <c r="G12832">
        <v>3253783</v>
      </c>
      <c r="H12832">
        <v>211</v>
      </c>
    </row>
    <row r="12833" spans="1:8" ht="15" customHeight="1" x14ac:dyDescent="0.25">
      <c r="A12833">
        <v>3048602</v>
      </c>
      <c r="B12833" t="s">
        <v>37505</v>
      </c>
      <c r="C12833">
        <v>3107933115</v>
      </c>
      <c r="D12833" t="s">
        <v>37506</v>
      </c>
      <c r="E12833" t="s">
        <v>37507</v>
      </c>
      <c r="F12833" s="17" t="s">
        <v>629</v>
      </c>
      <c r="G12833">
        <v>25017717</v>
      </c>
      <c r="H12833">
        <v>211</v>
      </c>
    </row>
    <row r="12834" spans="1:8" ht="15" customHeight="1" x14ac:dyDescent="0.25">
      <c r="A12834">
        <v>3099991</v>
      </c>
      <c r="B12834" t="s">
        <v>37508</v>
      </c>
      <c r="C12834">
        <v>3108700741</v>
      </c>
      <c r="D12834" t="s">
        <v>37509</v>
      </c>
      <c r="E12834" t="s">
        <v>37510</v>
      </c>
      <c r="F12834" s="17" t="s">
        <v>629</v>
      </c>
      <c r="G12834">
        <v>2401274</v>
      </c>
      <c r="H12834">
        <v>211</v>
      </c>
    </row>
    <row r="12835" spans="1:8" ht="15" customHeight="1" x14ac:dyDescent="0.25">
      <c r="A12835">
        <v>3102744</v>
      </c>
      <c r="B12835" t="s">
        <v>37511</v>
      </c>
      <c r="C12835">
        <v>3143321721</v>
      </c>
      <c r="D12835" t="s">
        <v>37512</v>
      </c>
      <c r="E12835" t="s">
        <v>37513</v>
      </c>
      <c r="F12835" s="17" t="s">
        <v>629</v>
      </c>
      <c r="G12835">
        <v>4394959</v>
      </c>
      <c r="H12835">
        <v>211</v>
      </c>
    </row>
    <row r="12836" spans="1:8" ht="15" customHeight="1" x14ac:dyDescent="0.25">
      <c r="A12836">
        <v>3117059</v>
      </c>
      <c r="B12836" t="s">
        <v>37514</v>
      </c>
      <c r="C12836">
        <v>3202473412</v>
      </c>
      <c r="D12836" t="s">
        <v>37515</v>
      </c>
      <c r="E12836" t="s">
        <v>37498</v>
      </c>
      <c r="F12836" s="17" t="s">
        <v>629</v>
      </c>
      <c r="G12836">
        <v>100840</v>
      </c>
      <c r="H12836">
        <v>211</v>
      </c>
    </row>
    <row r="12837" spans="1:8" ht="15" customHeight="1" x14ac:dyDescent="0.25">
      <c r="A12837">
        <v>3172877</v>
      </c>
      <c r="B12837" t="s">
        <v>37516</v>
      </c>
      <c r="C12837">
        <v>3115228032</v>
      </c>
      <c r="D12837" t="s">
        <v>37517</v>
      </c>
      <c r="E12837" t="s">
        <v>2268</v>
      </c>
      <c r="F12837" s="17" t="s">
        <v>629</v>
      </c>
      <c r="G12837">
        <v>1013445</v>
      </c>
      <c r="H12837">
        <v>211</v>
      </c>
    </row>
    <row r="12838" spans="1:8" ht="15" customHeight="1" x14ac:dyDescent="0.25">
      <c r="A12838">
        <v>3173022</v>
      </c>
      <c r="B12838" t="s">
        <v>37518</v>
      </c>
      <c r="C12838">
        <v>31334863520</v>
      </c>
      <c r="D12838" t="s">
        <v>37519</v>
      </c>
      <c r="E12838" t="s">
        <v>37520</v>
      </c>
      <c r="F12838" s="17" t="s">
        <v>629</v>
      </c>
      <c r="G12838">
        <v>5690518</v>
      </c>
      <c r="H12838">
        <v>211</v>
      </c>
    </row>
    <row r="12839" spans="1:8" ht="15" customHeight="1" x14ac:dyDescent="0.25">
      <c r="A12839">
        <v>3173039</v>
      </c>
      <c r="B12839" t="s">
        <v>37521</v>
      </c>
      <c r="C12839">
        <v>3005719016</v>
      </c>
      <c r="D12839" t="s">
        <v>37522</v>
      </c>
      <c r="E12839" t="s">
        <v>37477</v>
      </c>
      <c r="F12839" s="17" t="s">
        <v>629</v>
      </c>
      <c r="G12839">
        <v>9529414</v>
      </c>
      <c r="H12839">
        <v>211</v>
      </c>
    </row>
    <row r="12840" spans="1:8" ht="15" customHeight="1" x14ac:dyDescent="0.25">
      <c r="A12840">
        <v>3173054</v>
      </c>
      <c r="B12840" t="s">
        <v>37523</v>
      </c>
      <c r="C12840">
        <v>3112521031</v>
      </c>
      <c r="D12840" t="s">
        <v>12743</v>
      </c>
      <c r="E12840" t="s">
        <v>37524</v>
      </c>
      <c r="F12840" s="17" t="s">
        <v>629</v>
      </c>
      <c r="G12840">
        <v>398320</v>
      </c>
      <c r="H12840">
        <v>211</v>
      </c>
    </row>
    <row r="12841" spans="1:8" ht="15" customHeight="1" x14ac:dyDescent="0.25">
      <c r="A12841">
        <v>3173105</v>
      </c>
      <c r="B12841" t="s">
        <v>37525</v>
      </c>
      <c r="C12841">
        <v>3112433793</v>
      </c>
      <c r="D12841" t="s">
        <v>37526</v>
      </c>
      <c r="E12841" t="s">
        <v>37527</v>
      </c>
      <c r="F12841" s="17" t="s">
        <v>629</v>
      </c>
      <c r="G12841">
        <v>1750420</v>
      </c>
      <c r="H12841">
        <v>211</v>
      </c>
    </row>
    <row r="12842" spans="1:8" ht="15" customHeight="1" x14ac:dyDescent="0.25">
      <c r="A12842">
        <v>3173211</v>
      </c>
      <c r="B12842" t="s">
        <v>37528</v>
      </c>
      <c r="C12842">
        <v>3125447865</v>
      </c>
      <c r="D12842" t="s">
        <v>37529</v>
      </c>
      <c r="E12842" t="s">
        <v>37530</v>
      </c>
      <c r="F12842" s="17" t="s">
        <v>629</v>
      </c>
      <c r="G12842">
        <v>1728571</v>
      </c>
      <c r="H12842">
        <v>211</v>
      </c>
    </row>
    <row r="12843" spans="1:8" ht="15" customHeight="1" x14ac:dyDescent="0.25">
      <c r="A12843">
        <v>3173318</v>
      </c>
      <c r="B12843" t="s">
        <v>37531</v>
      </c>
      <c r="C12843">
        <v>3134394240</v>
      </c>
      <c r="D12843" t="s">
        <v>37532</v>
      </c>
      <c r="E12843" t="s">
        <v>37477</v>
      </c>
      <c r="F12843" s="17" t="s">
        <v>629</v>
      </c>
      <c r="G12843">
        <v>139496</v>
      </c>
      <c r="H12843">
        <v>211</v>
      </c>
    </row>
    <row r="12844" spans="1:8" ht="15" customHeight="1" x14ac:dyDescent="0.25">
      <c r="A12844">
        <v>3173328</v>
      </c>
      <c r="B12844" t="s">
        <v>37533</v>
      </c>
      <c r="C12844">
        <v>3132841664</v>
      </c>
      <c r="D12844" t="s">
        <v>37534</v>
      </c>
      <c r="E12844" t="s">
        <v>37535</v>
      </c>
      <c r="F12844" s="17" t="s">
        <v>629</v>
      </c>
      <c r="G12844">
        <v>108848</v>
      </c>
      <c r="H12844">
        <v>211</v>
      </c>
    </row>
    <row r="12845" spans="1:8" ht="15" customHeight="1" x14ac:dyDescent="0.25">
      <c r="A12845">
        <v>3173372</v>
      </c>
      <c r="B12845" t="s">
        <v>37536</v>
      </c>
      <c r="C12845">
        <v>3123451158</v>
      </c>
      <c r="D12845" t="s">
        <v>37537</v>
      </c>
      <c r="E12845" t="s">
        <v>37538</v>
      </c>
      <c r="F12845" s="17" t="s">
        <v>629</v>
      </c>
      <c r="G12845">
        <v>272269</v>
      </c>
      <c r="H12845">
        <v>211</v>
      </c>
    </row>
    <row r="12846" spans="1:8" ht="15" customHeight="1" x14ac:dyDescent="0.25">
      <c r="A12846">
        <v>3173658</v>
      </c>
      <c r="B12846" t="s">
        <v>37539</v>
      </c>
      <c r="C12846">
        <v>3003711599</v>
      </c>
      <c r="D12846" t="s">
        <v>37540</v>
      </c>
      <c r="E12846" t="s">
        <v>37541</v>
      </c>
      <c r="F12846" s="17" t="s">
        <v>629</v>
      </c>
      <c r="G12846">
        <v>302521</v>
      </c>
      <c r="H12846">
        <v>211</v>
      </c>
    </row>
    <row r="12847" spans="1:8" ht="15" customHeight="1" x14ac:dyDescent="0.25">
      <c r="A12847">
        <v>3173788</v>
      </c>
      <c r="B12847" t="s">
        <v>37542</v>
      </c>
      <c r="C12847">
        <v>3124485725</v>
      </c>
      <c r="D12847" t="s">
        <v>37543</v>
      </c>
      <c r="E12847" t="s">
        <v>37544</v>
      </c>
      <c r="F12847" s="17" t="s">
        <v>629</v>
      </c>
      <c r="G12847">
        <v>2707469</v>
      </c>
      <c r="H12847">
        <v>211</v>
      </c>
    </row>
    <row r="12848" spans="1:8" ht="15" customHeight="1" x14ac:dyDescent="0.25">
      <c r="A12848">
        <v>3173818</v>
      </c>
      <c r="B12848" t="s">
        <v>37545</v>
      </c>
      <c r="C12848">
        <v>3133301830</v>
      </c>
      <c r="D12848" t="s">
        <v>37546</v>
      </c>
      <c r="E12848" t="s">
        <v>37547</v>
      </c>
      <c r="F12848" s="17" t="s">
        <v>629</v>
      </c>
      <c r="G12848">
        <v>5710084</v>
      </c>
      <c r="H12848">
        <v>211</v>
      </c>
    </row>
    <row r="12849" spans="1:8" ht="15" customHeight="1" x14ac:dyDescent="0.25">
      <c r="A12849">
        <v>3174370</v>
      </c>
      <c r="B12849" t="s">
        <v>37548</v>
      </c>
      <c r="C12849">
        <v>3143147325</v>
      </c>
      <c r="D12849" t="s">
        <v>37549</v>
      </c>
      <c r="E12849" t="s">
        <v>37550</v>
      </c>
      <c r="F12849" s="17" t="s">
        <v>629</v>
      </c>
      <c r="G12849">
        <v>474790</v>
      </c>
      <c r="H12849">
        <v>211</v>
      </c>
    </row>
    <row r="12850" spans="1:8" ht="15" customHeight="1" x14ac:dyDescent="0.25">
      <c r="A12850">
        <v>3187705</v>
      </c>
      <c r="B12850" t="s">
        <v>37551</v>
      </c>
      <c r="C12850">
        <v>3123473101</v>
      </c>
      <c r="D12850" t="s">
        <v>37552</v>
      </c>
      <c r="E12850" t="s">
        <v>37553</v>
      </c>
      <c r="F12850" s="17" t="s">
        <v>629</v>
      </c>
      <c r="G12850">
        <v>2812414</v>
      </c>
      <c r="H12850">
        <v>211</v>
      </c>
    </row>
    <row r="12851" spans="1:8" ht="15" customHeight="1" x14ac:dyDescent="0.25">
      <c r="A12851">
        <v>3192124</v>
      </c>
      <c r="B12851" t="s">
        <v>37554</v>
      </c>
      <c r="C12851">
        <v>3217707623</v>
      </c>
      <c r="D12851" t="s">
        <v>37555</v>
      </c>
      <c r="E12851" t="s">
        <v>37556</v>
      </c>
      <c r="F12851" s="17" t="s">
        <v>629</v>
      </c>
      <c r="G12851">
        <v>113445</v>
      </c>
      <c r="H12851">
        <v>211</v>
      </c>
    </row>
    <row r="12852" spans="1:8" ht="15" customHeight="1" x14ac:dyDescent="0.25">
      <c r="A12852">
        <v>3192551</v>
      </c>
      <c r="B12852" t="s">
        <v>37557</v>
      </c>
      <c r="C12852">
        <v>3224719989</v>
      </c>
      <c r="D12852" t="s">
        <v>12743</v>
      </c>
      <c r="E12852" t="s">
        <v>37558</v>
      </c>
      <c r="F12852" s="17" t="s">
        <v>629</v>
      </c>
      <c r="G12852">
        <v>649580</v>
      </c>
      <c r="H12852">
        <v>211</v>
      </c>
    </row>
    <row r="12853" spans="1:8" ht="15" customHeight="1" x14ac:dyDescent="0.25">
      <c r="A12853">
        <v>3192579</v>
      </c>
      <c r="B12853" t="s">
        <v>37559</v>
      </c>
      <c r="C12853">
        <v>3102385787</v>
      </c>
      <c r="D12853" t="s">
        <v>37560</v>
      </c>
      <c r="E12853" t="s">
        <v>2392</v>
      </c>
      <c r="F12853" s="17" t="s">
        <v>629</v>
      </c>
      <c r="G12853">
        <v>1979833</v>
      </c>
      <c r="H12853">
        <v>211</v>
      </c>
    </row>
    <row r="12854" spans="1:8" ht="15" customHeight="1" x14ac:dyDescent="0.25">
      <c r="A12854">
        <v>3192587</v>
      </c>
      <c r="B12854" t="s">
        <v>37561</v>
      </c>
      <c r="C12854">
        <v>3125785668</v>
      </c>
      <c r="D12854" t="s">
        <v>37562</v>
      </c>
      <c r="E12854" t="s">
        <v>37563</v>
      </c>
      <c r="F12854" s="17" t="s">
        <v>629</v>
      </c>
      <c r="G12854">
        <v>8899159</v>
      </c>
      <c r="H12854">
        <v>211</v>
      </c>
    </row>
    <row r="12855" spans="1:8" ht="15" customHeight="1" x14ac:dyDescent="0.25">
      <c r="A12855">
        <v>3192608</v>
      </c>
      <c r="B12855" t="s">
        <v>37564</v>
      </c>
      <c r="C12855">
        <v>3103212370</v>
      </c>
      <c r="D12855" t="s">
        <v>37565</v>
      </c>
      <c r="E12855" t="s">
        <v>37566</v>
      </c>
      <c r="F12855" s="17" t="s">
        <v>629</v>
      </c>
      <c r="G12855">
        <v>3088235</v>
      </c>
      <c r="H12855">
        <v>211</v>
      </c>
    </row>
    <row r="12856" spans="1:8" ht="15" customHeight="1" x14ac:dyDescent="0.25">
      <c r="A12856">
        <v>3192777</v>
      </c>
      <c r="B12856" t="s">
        <v>37567</v>
      </c>
      <c r="C12856">
        <v>3118349222</v>
      </c>
      <c r="D12856" t="s">
        <v>12743</v>
      </c>
      <c r="E12856" t="s">
        <v>37558</v>
      </c>
      <c r="F12856" s="17" t="s">
        <v>629</v>
      </c>
      <c r="G12856">
        <v>252101</v>
      </c>
      <c r="H12856">
        <v>211</v>
      </c>
    </row>
    <row r="12857" spans="1:8" ht="15" customHeight="1" x14ac:dyDescent="0.25">
      <c r="A12857">
        <v>3192931</v>
      </c>
      <c r="B12857" t="s">
        <v>37568</v>
      </c>
      <c r="C12857">
        <v>3105639193</v>
      </c>
      <c r="D12857" t="s">
        <v>37569</v>
      </c>
      <c r="E12857" t="s">
        <v>37570</v>
      </c>
      <c r="F12857" s="17" t="s">
        <v>629</v>
      </c>
      <c r="G12857">
        <v>208403</v>
      </c>
      <c r="H12857">
        <v>211</v>
      </c>
    </row>
    <row r="12858" spans="1:8" ht="15" customHeight="1" x14ac:dyDescent="0.25">
      <c r="A12858">
        <v>3193080</v>
      </c>
      <c r="B12858" t="s">
        <v>37571</v>
      </c>
      <c r="C12858">
        <v>3133456340</v>
      </c>
      <c r="D12858" t="s">
        <v>37572</v>
      </c>
      <c r="E12858" t="s">
        <v>37573</v>
      </c>
      <c r="F12858" s="17" t="s">
        <v>629</v>
      </c>
      <c r="G12858">
        <v>854884</v>
      </c>
      <c r="H12858">
        <v>211</v>
      </c>
    </row>
    <row r="12859" spans="1:8" ht="15" customHeight="1" x14ac:dyDescent="0.25">
      <c r="A12859">
        <v>3196307</v>
      </c>
      <c r="B12859" t="s">
        <v>37574</v>
      </c>
      <c r="C12859">
        <v>3107816728</v>
      </c>
      <c r="D12859" t="s">
        <v>37575</v>
      </c>
      <c r="E12859" t="s">
        <v>37576</v>
      </c>
      <c r="F12859" s="17" t="s">
        <v>629</v>
      </c>
      <c r="G12859">
        <v>624315</v>
      </c>
      <c r="H12859">
        <v>211</v>
      </c>
    </row>
    <row r="12860" spans="1:8" ht="15" customHeight="1" x14ac:dyDescent="0.25">
      <c r="A12860">
        <v>4047088</v>
      </c>
      <c r="B12860" t="s">
        <v>37577</v>
      </c>
      <c r="C12860">
        <v>3209865728</v>
      </c>
      <c r="D12860" t="s">
        <v>37578</v>
      </c>
      <c r="E12860" t="s">
        <v>37579</v>
      </c>
      <c r="F12860" s="17" t="s">
        <v>629</v>
      </c>
      <c r="G12860">
        <v>8403</v>
      </c>
      <c r="H12860">
        <v>211</v>
      </c>
    </row>
    <row r="12861" spans="1:8" ht="15" customHeight="1" x14ac:dyDescent="0.25">
      <c r="A12861">
        <v>4064009</v>
      </c>
      <c r="B12861" t="s">
        <v>37580</v>
      </c>
      <c r="C12861">
        <v>3123591492</v>
      </c>
      <c r="D12861" t="s">
        <v>37581</v>
      </c>
      <c r="E12861" t="s">
        <v>37582</v>
      </c>
      <c r="F12861" s="17" t="s">
        <v>629</v>
      </c>
      <c r="G12861">
        <v>688235</v>
      </c>
      <c r="H12861">
        <v>211</v>
      </c>
    </row>
    <row r="12862" spans="1:8" ht="15" customHeight="1" x14ac:dyDescent="0.25">
      <c r="A12862">
        <v>4064067</v>
      </c>
      <c r="B12862" t="s">
        <v>26355</v>
      </c>
      <c r="C12862">
        <v>3132470130</v>
      </c>
      <c r="D12862" t="s">
        <v>37572</v>
      </c>
      <c r="E12862" t="s">
        <v>37583</v>
      </c>
      <c r="F12862" s="17" t="s">
        <v>629</v>
      </c>
      <c r="G12862">
        <v>1411765</v>
      </c>
      <c r="H12862">
        <v>211</v>
      </c>
    </row>
    <row r="12863" spans="1:8" ht="15" customHeight="1" x14ac:dyDescent="0.25">
      <c r="A12863">
        <v>4064110</v>
      </c>
      <c r="B12863" t="s">
        <v>37584</v>
      </c>
      <c r="C12863">
        <v>3115768658</v>
      </c>
      <c r="D12863" t="s">
        <v>37585</v>
      </c>
      <c r="E12863" t="s">
        <v>2392</v>
      </c>
      <c r="F12863" s="17" t="s">
        <v>629</v>
      </c>
      <c r="G12863">
        <v>810937</v>
      </c>
      <c r="H12863">
        <v>211</v>
      </c>
    </row>
    <row r="12864" spans="1:8" ht="15" customHeight="1" x14ac:dyDescent="0.25">
      <c r="A12864">
        <v>4064157</v>
      </c>
      <c r="B12864" t="s">
        <v>37586</v>
      </c>
      <c r="C12864">
        <v>3112698004</v>
      </c>
      <c r="D12864" t="s">
        <v>37587</v>
      </c>
      <c r="E12864" t="s">
        <v>37588</v>
      </c>
      <c r="F12864" s="17" t="s">
        <v>629</v>
      </c>
      <c r="G12864">
        <v>1749610</v>
      </c>
      <c r="H12864">
        <v>211</v>
      </c>
    </row>
    <row r="12865" spans="1:8" ht="15" customHeight="1" x14ac:dyDescent="0.25">
      <c r="A12865">
        <v>4064308</v>
      </c>
      <c r="B12865" t="s">
        <v>37589</v>
      </c>
      <c r="C12865">
        <v>3214889123</v>
      </c>
      <c r="D12865" t="s">
        <v>37590</v>
      </c>
      <c r="E12865" t="s">
        <v>37582</v>
      </c>
      <c r="F12865" s="17" t="s">
        <v>629</v>
      </c>
      <c r="G12865">
        <v>194958</v>
      </c>
      <c r="H12865">
        <v>211</v>
      </c>
    </row>
    <row r="12866" spans="1:8" ht="15" customHeight="1" x14ac:dyDescent="0.25">
      <c r="A12866">
        <v>4065398</v>
      </c>
      <c r="B12866" t="s">
        <v>37591</v>
      </c>
      <c r="C12866">
        <v>3218165240</v>
      </c>
      <c r="D12866" t="s">
        <v>37592</v>
      </c>
      <c r="E12866" t="s">
        <v>37593</v>
      </c>
      <c r="F12866" s="17" t="s">
        <v>629</v>
      </c>
      <c r="G12866">
        <v>570000</v>
      </c>
      <c r="H12866">
        <v>211</v>
      </c>
    </row>
    <row r="12867" spans="1:8" ht="15" customHeight="1" x14ac:dyDescent="0.25">
      <c r="A12867">
        <v>4065881</v>
      </c>
      <c r="B12867" t="s">
        <v>37594</v>
      </c>
      <c r="C12867">
        <v>3228463073</v>
      </c>
      <c r="D12867" t="s">
        <v>37587</v>
      </c>
      <c r="E12867" t="s">
        <v>37595</v>
      </c>
      <c r="F12867" s="17" t="s">
        <v>629</v>
      </c>
      <c r="G12867">
        <v>373109</v>
      </c>
      <c r="H12867">
        <v>211</v>
      </c>
    </row>
    <row r="12868" spans="1:8" ht="15" customHeight="1" x14ac:dyDescent="0.25">
      <c r="A12868">
        <v>4066490</v>
      </c>
      <c r="B12868" t="s">
        <v>37596</v>
      </c>
      <c r="C12868">
        <v>32185614251</v>
      </c>
      <c r="D12868" t="s">
        <v>37587</v>
      </c>
      <c r="E12868" t="s">
        <v>37597</v>
      </c>
      <c r="F12868" s="17" t="s">
        <v>629</v>
      </c>
      <c r="G12868">
        <v>138823</v>
      </c>
      <c r="H12868">
        <v>211</v>
      </c>
    </row>
    <row r="12869" spans="1:8" ht="15" customHeight="1" x14ac:dyDescent="0.25">
      <c r="A12869">
        <v>4066680</v>
      </c>
      <c r="B12869" t="s">
        <v>37598</v>
      </c>
      <c r="C12869">
        <v>3105740818</v>
      </c>
      <c r="D12869" t="s">
        <v>37555</v>
      </c>
      <c r="E12869" t="s">
        <v>37599</v>
      </c>
      <c r="F12869" s="17" t="s">
        <v>629</v>
      </c>
      <c r="G12869">
        <v>2429344</v>
      </c>
      <c r="H12869">
        <v>211</v>
      </c>
    </row>
    <row r="12870" spans="1:8" ht="15" customHeight="1" x14ac:dyDescent="0.25">
      <c r="A12870">
        <v>4066733</v>
      </c>
      <c r="B12870" t="s">
        <v>37600</v>
      </c>
      <c r="C12870">
        <v>3112920491</v>
      </c>
      <c r="D12870" t="s">
        <v>12743</v>
      </c>
      <c r="E12870" t="s">
        <v>37601</v>
      </c>
      <c r="F12870" s="17" t="s">
        <v>629</v>
      </c>
      <c r="G12870">
        <v>11765</v>
      </c>
      <c r="H12870">
        <v>211</v>
      </c>
    </row>
    <row r="12871" spans="1:8" ht="15" customHeight="1" x14ac:dyDescent="0.25">
      <c r="A12871">
        <v>4066813</v>
      </c>
      <c r="B12871" t="s">
        <v>37602</v>
      </c>
      <c r="C12871">
        <v>3118906442</v>
      </c>
      <c r="D12871" t="s">
        <v>37603</v>
      </c>
      <c r="E12871" t="s">
        <v>37604</v>
      </c>
      <c r="F12871" s="17" t="s">
        <v>629</v>
      </c>
      <c r="G12871">
        <v>6726891</v>
      </c>
      <c r="H12871">
        <v>211</v>
      </c>
    </row>
    <row r="12872" spans="1:8" ht="15" customHeight="1" x14ac:dyDescent="0.25">
      <c r="A12872">
        <v>4066997</v>
      </c>
      <c r="B12872" t="s">
        <v>37605</v>
      </c>
      <c r="C12872">
        <v>3144660555</v>
      </c>
      <c r="D12872" t="s">
        <v>37606</v>
      </c>
      <c r="E12872" t="s">
        <v>37607</v>
      </c>
      <c r="F12872" s="17" t="s">
        <v>629</v>
      </c>
      <c r="G12872">
        <v>1210084</v>
      </c>
      <c r="H12872">
        <v>211</v>
      </c>
    </row>
    <row r="12873" spans="1:8" ht="15" customHeight="1" x14ac:dyDescent="0.25">
      <c r="A12873">
        <v>4069107</v>
      </c>
      <c r="B12873" t="s">
        <v>37608</v>
      </c>
      <c r="C12873">
        <v>3028031687</v>
      </c>
      <c r="D12873" t="s">
        <v>37587</v>
      </c>
      <c r="E12873" t="s">
        <v>37553</v>
      </c>
      <c r="F12873" s="17" t="s">
        <v>629</v>
      </c>
      <c r="G12873">
        <v>805882</v>
      </c>
      <c r="H12873">
        <v>211</v>
      </c>
    </row>
    <row r="12874" spans="1:8" ht="15" customHeight="1" x14ac:dyDescent="0.25">
      <c r="A12874">
        <v>4069244</v>
      </c>
      <c r="B12874" t="s">
        <v>37609</v>
      </c>
      <c r="C12874">
        <v>3102737539</v>
      </c>
      <c r="D12874" t="s">
        <v>12743</v>
      </c>
      <c r="E12874" t="s">
        <v>37610</v>
      </c>
      <c r="F12874" s="17" t="s">
        <v>629</v>
      </c>
      <c r="G12874">
        <v>3605042</v>
      </c>
      <c r="H12874">
        <v>211</v>
      </c>
    </row>
    <row r="12875" spans="1:8" ht="15" customHeight="1" x14ac:dyDescent="0.25">
      <c r="A12875">
        <v>4069335</v>
      </c>
      <c r="B12875" t="s">
        <v>37611</v>
      </c>
      <c r="C12875">
        <v>3118206733</v>
      </c>
      <c r="D12875" t="s">
        <v>37555</v>
      </c>
      <c r="E12875" t="s">
        <v>37612</v>
      </c>
      <c r="F12875" s="17" t="s">
        <v>629</v>
      </c>
      <c r="G12875">
        <v>111765</v>
      </c>
      <c r="H12875">
        <v>211</v>
      </c>
    </row>
    <row r="12876" spans="1:8" ht="15" customHeight="1" x14ac:dyDescent="0.25">
      <c r="A12876">
        <v>4069482</v>
      </c>
      <c r="B12876" t="s">
        <v>3315</v>
      </c>
      <c r="C12876">
        <v>3124782597</v>
      </c>
      <c r="D12876" t="s">
        <v>3316</v>
      </c>
      <c r="E12876" t="s">
        <v>3317</v>
      </c>
      <c r="F12876" s="17" t="s">
        <v>629</v>
      </c>
      <c r="G12876">
        <v>670168</v>
      </c>
      <c r="H12876">
        <v>211</v>
      </c>
    </row>
    <row r="12877" spans="1:8" ht="15" customHeight="1" x14ac:dyDescent="0.25">
      <c r="A12877">
        <v>4083166</v>
      </c>
      <c r="B12877" t="s">
        <v>37613</v>
      </c>
      <c r="C12877">
        <v>3213152367</v>
      </c>
      <c r="D12877" t="s">
        <v>37587</v>
      </c>
      <c r="E12877" t="s">
        <v>37614</v>
      </c>
      <c r="F12877" s="17" t="s">
        <v>629</v>
      </c>
      <c r="G12877">
        <v>244537</v>
      </c>
      <c r="H12877">
        <v>211</v>
      </c>
    </row>
    <row r="12878" spans="1:8" ht="15" customHeight="1" x14ac:dyDescent="0.25">
      <c r="A12878">
        <v>4083377</v>
      </c>
      <c r="B12878" t="s">
        <v>37615</v>
      </c>
      <c r="C12878">
        <v>3144726050</v>
      </c>
      <c r="D12878" t="s">
        <v>37616</v>
      </c>
      <c r="E12878" t="s">
        <v>37617</v>
      </c>
      <c r="F12878" s="17" t="s">
        <v>629</v>
      </c>
      <c r="G12878">
        <v>2074285</v>
      </c>
      <c r="H12878">
        <v>211</v>
      </c>
    </row>
    <row r="12879" spans="1:8" ht="15" customHeight="1" x14ac:dyDescent="0.25">
      <c r="A12879">
        <v>4092459</v>
      </c>
      <c r="B12879" t="s">
        <v>37618</v>
      </c>
      <c r="C12879">
        <v>3202033001</v>
      </c>
      <c r="D12879" t="s">
        <v>37619</v>
      </c>
      <c r="E12879" t="s">
        <v>37620</v>
      </c>
      <c r="F12879" s="17" t="s">
        <v>629</v>
      </c>
      <c r="G12879">
        <v>833670</v>
      </c>
      <c r="H12879">
        <v>211</v>
      </c>
    </row>
    <row r="12880" spans="1:8" ht="15" customHeight="1" x14ac:dyDescent="0.25">
      <c r="A12880">
        <v>4093479</v>
      </c>
      <c r="B12880" t="s">
        <v>37621</v>
      </c>
      <c r="C12880">
        <v>3212452844</v>
      </c>
      <c r="D12880" t="s">
        <v>37622</v>
      </c>
      <c r="E12880" t="s">
        <v>37623</v>
      </c>
      <c r="F12880" s="17" t="s">
        <v>629</v>
      </c>
      <c r="G12880">
        <v>6424006</v>
      </c>
      <c r="H12880">
        <v>211</v>
      </c>
    </row>
    <row r="12881" spans="1:8" ht="15" customHeight="1" x14ac:dyDescent="0.25">
      <c r="A12881">
        <v>4093913</v>
      </c>
      <c r="B12881" t="s">
        <v>37624</v>
      </c>
      <c r="C12881">
        <v>3112102727</v>
      </c>
      <c r="D12881" t="s">
        <v>12743</v>
      </c>
      <c r="E12881" t="s">
        <v>37582</v>
      </c>
      <c r="F12881" s="17" t="s">
        <v>629</v>
      </c>
      <c r="G12881">
        <v>356302</v>
      </c>
      <c r="H12881">
        <v>211</v>
      </c>
    </row>
    <row r="12882" spans="1:8" ht="15" customHeight="1" x14ac:dyDescent="0.25">
      <c r="A12882">
        <v>4094132</v>
      </c>
      <c r="B12882" t="s">
        <v>37625</v>
      </c>
      <c r="C12882">
        <v>3222515445</v>
      </c>
      <c r="D12882" t="s">
        <v>12743</v>
      </c>
      <c r="E12882" t="s">
        <v>37626</v>
      </c>
      <c r="F12882" s="17" t="s">
        <v>629</v>
      </c>
      <c r="G12882">
        <v>812605</v>
      </c>
      <c r="H12882">
        <v>211</v>
      </c>
    </row>
    <row r="12883" spans="1:8" ht="15" customHeight="1" x14ac:dyDescent="0.25">
      <c r="A12883">
        <v>4094500</v>
      </c>
      <c r="B12883" t="s">
        <v>37627</v>
      </c>
      <c r="C12883">
        <v>3013103420</v>
      </c>
      <c r="D12883" t="s">
        <v>37628</v>
      </c>
      <c r="E12883" t="s">
        <v>37629</v>
      </c>
      <c r="F12883" s="17" t="s">
        <v>629</v>
      </c>
      <c r="G12883">
        <v>444538</v>
      </c>
      <c r="H12883">
        <v>211</v>
      </c>
    </row>
    <row r="12884" spans="1:8" ht="15" customHeight="1" x14ac:dyDescent="0.25">
      <c r="A12884">
        <v>4094716</v>
      </c>
      <c r="B12884" t="s">
        <v>37630</v>
      </c>
      <c r="C12884">
        <v>3107188899</v>
      </c>
      <c r="D12884" t="s">
        <v>37631</v>
      </c>
      <c r="E12884" t="s">
        <v>37632</v>
      </c>
      <c r="F12884" s="17" t="s">
        <v>629</v>
      </c>
      <c r="G12884">
        <v>2039579</v>
      </c>
      <c r="H12884">
        <v>211</v>
      </c>
    </row>
    <row r="12885" spans="1:8" ht="15" customHeight="1" x14ac:dyDescent="0.25">
      <c r="A12885">
        <v>4096051</v>
      </c>
      <c r="B12885" t="s">
        <v>37633</v>
      </c>
      <c r="C12885">
        <v>3125050571</v>
      </c>
      <c r="D12885" t="s">
        <v>37587</v>
      </c>
      <c r="E12885" t="s">
        <v>37553</v>
      </c>
      <c r="F12885" s="17" t="s">
        <v>629</v>
      </c>
      <c r="G12885">
        <v>310924</v>
      </c>
      <c r="H12885">
        <v>211</v>
      </c>
    </row>
    <row r="12886" spans="1:8" ht="15" customHeight="1" x14ac:dyDescent="0.25">
      <c r="A12886">
        <v>4096187</v>
      </c>
      <c r="B12886" t="s">
        <v>37634</v>
      </c>
      <c r="C12886">
        <v>3132312198</v>
      </c>
      <c r="D12886" t="s">
        <v>12743</v>
      </c>
      <c r="E12886" t="s">
        <v>37635</v>
      </c>
      <c r="F12886" s="17" t="s">
        <v>629</v>
      </c>
      <c r="G12886">
        <v>458084</v>
      </c>
      <c r="H12886">
        <v>211</v>
      </c>
    </row>
    <row r="12887" spans="1:8" ht="15" customHeight="1" x14ac:dyDescent="0.25">
      <c r="A12887">
        <v>4096505</v>
      </c>
      <c r="B12887" t="s">
        <v>37636</v>
      </c>
      <c r="C12887">
        <v>3112474388</v>
      </c>
      <c r="D12887" t="s">
        <v>37555</v>
      </c>
      <c r="E12887" t="s">
        <v>37637</v>
      </c>
      <c r="F12887" s="17" t="s">
        <v>629</v>
      </c>
      <c r="G12887">
        <v>823529</v>
      </c>
      <c r="H12887">
        <v>211</v>
      </c>
    </row>
    <row r="12888" spans="1:8" ht="15" customHeight="1" x14ac:dyDescent="0.25">
      <c r="A12888">
        <v>4097044</v>
      </c>
      <c r="B12888" t="s">
        <v>37638</v>
      </c>
      <c r="C12888">
        <v>3024092179</v>
      </c>
      <c r="D12888" t="s">
        <v>37476</v>
      </c>
      <c r="E12888" t="s">
        <v>37553</v>
      </c>
      <c r="F12888" s="17" t="s">
        <v>629</v>
      </c>
      <c r="G12888">
        <v>798319</v>
      </c>
      <c r="H12888">
        <v>211</v>
      </c>
    </row>
    <row r="12889" spans="1:8" ht="15" customHeight="1" x14ac:dyDescent="0.25">
      <c r="A12889">
        <v>4145284</v>
      </c>
      <c r="B12889" t="s">
        <v>37639</v>
      </c>
      <c r="C12889">
        <v>3138753155</v>
      </c>
      <c r="D12889" t="s">
        <v>37640</v>
      </c>
      <c r="E12889" t="s">
        <v>37641</v>
      </c>
      <c r="F12889" s="17" t="s">
        <v>629</v>
      </c>
      <c r="G12889">
        <v>529410</v>
      </c>
      <c r="H12889">
        <v>211</v>
      </c>
    </row>
    <row r="12890" spans="1:8" ht="15" customHeight="1" x14ac:dyDescent="0.25">
      <c r="A12890">
        <v>4148129</v>
      </c>
      <c r="B12890" t="s">
        <v>37642</v>
      </c>
      <c r="C12890">
        <v>3103431130</v>
      </c>
      <c r="D12890" t="s">
        <v>37643</v>
      </c>
      <c r="E12890" t="s">
        <v>37644</v>
      </c>
      <c r="F12890" s="17" t="s">
        <v>629</v>
      </c>
      <c r="G12890">
        <v>1033612</v>
      </c>
      <c r="H12890">
        <v>211</v>
      </c>
    </row>
    <row r="12891" spans="1:8" ht="15" customHeight="1" x14ac:dyDescent="0.25">
      <c r="A12891">
        <v>4158164</v>
      </c>
      <c r="B12891" t="s">
        <v>37645</v>
      </c>
      <c r="C12891">
        <v>3205311733</v>
      </c>
      <c r="D12891" t="s">
        <v>12743</v>
      </c>
      <c r="E12891" t="s">
        <v>632</v>
      </c>
      <c r="F12891" s="17" t="s">
        <v>629</v>
      </c>
      <c r="G12891">
        <v>445377</v>
      </c>
      <c r="H12891">
        <v>211</v>
      </c>
    </row>
    <row r="12892" spans="1:8" ht="15" customHeight="1" x14ac:dyDescent="0.25">
      <c r="A12892">
        <v>4158187</v>
      </c>
      <c r="B12892" t="s">
        <v>37646</v>
      </c>
      <c r="C12892">
        <v>3203041025</v>
      </c>
      <c r="D12892" t="s">
        <v>37587</v>
      </c>
      <c r="E12892" t="s">
        <v>37647</v>
      </c>
      <c r="F12892" s="17" t="s">
        <v>629</v>
      </c>
      <c r="G12892">
        <v>1868823</v>
      </c>
      <c r="H12892">
        <v>211</v>
      </c>
    </row>
    <row r="12893" spans="1:8" ht="15" customHeight="1" x14ac:dyDescent="0.25">
      <c r="A12893">
        <v>4158195</v>
      </c>
      <c r="B12893" t="s">
        <v>37648</v>
      </c>
      <c r="C12893">
        <v>3112971232</v>
      </c>
      <c r="D12893" t="s">
        <v>37572</v>
      </c>
      <c r="E12893" t="s">
        <v>37649</v>
      </c>
      <c r="F12893" s="17" t="s">
        <v>629</v>
      </c>
      <c r="G12893">
        <v>980735</v>
      </c>
      <c r="H12893">
        <v>211</v>
      </c>
    </row>
    <row r="12894" spans="1:8" ht="15" customHeight="1" x14ac:dyDescent="0.25">
      <c r="A12894">
        <v>4158205</v>
      </c>
      <c r="B12894" t="s">
        <v>37650</v>
      </c>
      <c r="C12894">
        <v>3102120542</v>
      </c>
      <c r="D12894" t="s">
        <v>12743</v>
      </c>
      <c r="E12894" t="s">
        <v>37651</v>
      </c>
      <c r="F12894" s="17" t="s">
        <v>629</v>
      </c>
      <c r="G12894">
        <v>25210</v>
      </c>
      <c r="H12894">
        <v>211</v>
      </c>
    </row>
    <row r="12895" spans="1:8" ht="15" customHeight="1" x14ac:dyDescent="0.25">
      <c r="A12895">
        <v>4158330</v>
      </c>
      <c r="B12895" t="s">
        <v>37652</v>
      </c>
      <c r="C12895">
        <v>3114822271</v>
      </c>
      <c r="D12895" t="s">
        <v>37653</v>
      </c>
      <c r="E12895" t="s">
        <v>37654</v>
      </c>
      <c r="F12895" s="17" t="s">
        <v>629</v>
      </c>
      <c r="G12895">
        <v>410756</v>
      </c>
      <c r="H12895">
        <v>211</v>
      </c>
    </row>
    <row r="12896" spans="1:8" ht="15" customHeight="1" x14ac:dyDescent="0.25">
      <c r="A12896">
        <v>4158383</v>
      </c>
      <c r="B12896" t="s">
        <v>37655</v>
      </c>
      <c r="C12896">
        <v>3112192847</v>
      </c>
      <c r="D12896" t="s">
        <v>37656</v>
      </c>
      <c r="E12896" t="s">
        <v>2505</v>
      </c>
      <c r="F12896" s="17" t="s">
        <v>629</v>
      </c>
      <c r="G12896">
        <v>512605</v>
      </c>
      <c r="H12896">
        <v>211</v>
      </c>
    </row>
    <row r="12897" spans="1:8" ht="15" customHeight="1" x14ac:dyDescent="0.25">
      <c r="A12897">
        <v>4158730</v>
      </c>
      <c r="B12897" t="s">
        <v>37657</v>
      </c>
      <c r="C12897">
        <v>3125410093</v>
      </c>
      <c r="D12897" t="s">
        <v>37658</v>
      </c>
      <c r="E12897" t="s">
        <v>37659</v>
      </c>
      <c r="F12897" s="17" t="s">
        <v>629</v>
      </c>
      <c r="G12897">
        <v>1138941</v>
      </c>
      <c r="H12897">
        <v>211</v>
      </c>
    </row>
    <row r="12898" spans="1:8" ht="15" customHeight="1" x14ac:dyDescent="0.25">
      <c r="A12898">
        <v>4158934</v>
      </c>
      <c r="B12898" t="s">
        <v>37660</v>
      </c>
      <c r="C12898">
        <v>3102435169</v>
      </c>
      <c r="D12898" t="s">
        <v>37661</v>
      </c>
      <c r="E12898" t="s">
        <v>37662</v>
      </c>
      <c r="F12898" s="17" t="s">
        <v>629</v>
      </c>
      <c r="G12898">
        <v>543698</v>
      </c>
      <c r="H12898">
        <v>211</v>
      </c>
    </row>
    <row r="12899" spans="1:8" ht="15" customHeight="1" x14ac:dyDescent="0.25">
      <c r="A12899">
        <v>4158994</v>
      </c>
      <c r="B12899" t="s">
        <v>37663</v>
      </c>
      <c r="C12899">
        <v>3143978697</v>
      </c>
      <c r="D12899" t="s">
        <v>12743</v>
      </c>
      <c r="E12899" t="s">
        <v>37664</v>
      </c>
      <c r="F12899" s="17" t="s">
        <v>629</v>
      </c>
      <c r="G12899">
        <v>121008</v>
      </c>
      <c r="H12899">
        <v>211</v>
      </c>
    </row>
    <row r="12900" spans="1:8" ht="15" customHeight="1" x14ac:dyDescent="0.25">
      <c r="A12900">
        <v>4159070</v>
      </c>
      <c r="B12900" t="s">
        <v>37665</v>
      </c>
      <c r="C12900">
        <v>6087267232</v>
      </c>
      <c r="D12900" t="s">
        <v>37666</v>
      </c>
      <c r="E12900" t="s">
        <v>37667</v>
      </c>
      <c r="F12900" s="17" t="s">
        <v>629</v>
      </c>
      <c r="G12900">
        <v>5840336</v>
      </c>
      <c r="H12900">
        <v>211</v>
      </c>
    </row>
    <row r="12901" spans="1:8" ht="15" customHeight="1" x14ac:dyDescent="0.25">
      <c r="A12901">
        <v>4159076</v>
      </c>
      <c r="B12901" t="s">
        <v>37668</v>
      </c>
      <c r="C12901">
        <v>3112838930</v>
      </c>
      <c r="D12901" t="s">
        <v>37669</v>
      </c>
      <c r="E12901" t="s">
        <v>37670</v>
      </c>
      <c r="F12901" s="17" t="s">
        <v>629</v>
      </c>
      <c r="G12901">
        <v>1331895</v>
      </c>
      <c r="H12901">
        <v>211</v>
      </c>
    </row>
    <row r="12902" spans="1:8" ht="15" customHeight="1" x14ac:dyDescent="0.25">
      <c r="A12902">
        <v>4168359</v>
      </c>
      <c r="B12902" t="s">
        <v>37671</v>
      </c>
      <c r="C12902">
        <v>3228685788</v>
      </c>
      <c r="D12902" t="s">
        <v>12743</v>
      </c>
      <c r="E12902" t="s">
        <v>37672</v>
      </c>
      <c r="F12902" s="17" t="s">
        <v>629</v>
      </c>
      <c r="G12902">
        <v>4368068</v>
      </c>
      <c r="H12902">
        <v>211</v>
      </c>
    </row>
    <row r="12903" spans="1:8" ht="15" customHeight="1" x14ac:dyDescent="0.25">
      <c r="A12903">
        <v>4173426</v>
      </c>
      <c r="B12903" t="s">
        <v>37673</v>
      </c>
      <c r="C12903">
        <v>3135534535</v>
      </c>
      <c r="D12903" t="s">
        <v>12743</v>
      </c>
      <c r="E12903" t="s">
        <v>37674</v>
      </c>
      <c r="F12903" s="17" t="s">
        <v>629</v>
      </c>
      <c r="G12903">
        <v>2771429</v>
      </c>
      <c r="H12903">
        <v>211</v>
      </c>
    </row>
    <row r="12904" spans="1:8" ht="15" customHeight="1" x14ac:dyDescent="0.25">
      <c r="A12904">
        <v>4190895</v>
      </c>
      <c r="B12904" t="s">
        <v>37675</v>
      </c>
      <c r="C12904">
        <v>3123711532</v>
      </c>
      <c r="D12904" t="s">
        <v>37676</v>
      </c>
      <c r="E12904" t="s">
        <v>37677</v>
      </c>
      <c r="F12904" s="17" t="s">
        <v>629</v>
      </c>
      <c r="G12904">
        <v>391597</v>
      </c>
      <c r="H12904">
        <v>211</v>
      </c>
    </row>
    <row r="12905" spans="1:8" ht="15" customHeight="1" x14ac:dyDescent="0.25">
      <c r="A12905">
        <v>4196685</v>
      </c>
      <c r="B12905" t="s">
        <v>37678</v>
      </c>
      <c r="C12905">
        <v>3134152298</v>
      </c>
      <c r="D12905" t="s">
        <v>12743</v>
      </c>
      <c r="E12905" t="s">
        <v>37679</v>
      </c>
      <c r="F12905" s="17" t="s">
        <v>629</v>
      </c>
      <c r="G12905">
        <v>820168</v>
      </c>
      <c r="H12905">
        <v>211</v>
      </c>
    </row>
    <row r="12906" spans="1:8" ht="15" customHeight="1" x14ac:dyDescent="0.25">
      <c r="A12906">
        <v>4196709</v>
      </c>
      <c r="B12906" t="s">
        <v>37680</v>
      </c>
      <c r="C12906">
        <v>3138322558</v>
      </c>
      <c r="D12906" t="s">
        <v>12743</v>
      </c>
      <c r="E12906" t="s">
        <v>37681</v>
      </c>
      <c r="F12906" s="17" t="s">
        <v>629</v>
      </c>
      <c r="G12906">
        <v>3689916</v>
      </c>
      <c r="H12906">
        <v>211</v>
      </c>
    </row>
    <row r="12907" spans="1:8" ht="15" customHeight="1" x14ac:dyDescent="0.25">
      <c r="A12907">
        <v>4196802</v>
      </c>
      <c r="B12907" t="s">
        <v>37682</v>
      </c>
      <c r="C12907">
        <v>3107693937</v>
      </c>
      <c r="D12907" t="s">
        <v>12743</v>
      </c>
      <c r="E12907" t="s">
        <v>37683</v>
      </c>
      <c r="F12907" s="17" t="s">
        <v>629</v>
      </c>
      <c r="G12907">
        <v>1048740</v>
      </c>
      <c r="H12907">
        <v>211</v>
      </c>
    </row>
    <row r="12908" spans="1:8" ht="15" customHeight="1" x14ac:dyDescent="0.25">
      <c r="A12908">
        <v>4196916</v>
      </c>
      <c r="B12908" t="s">
        <v>37684</v>
      </c>
      <c r="C12908">
        <v>3114507658</v>
      </c>
      <c r="D12908" t="s">
        <v>37685</v>
      </c>
      <c r="E12908" t="s">
        <v>37686</v>
      </c>
      <c r="F12908" s="17" t="s">
        <v>629</v>
      </c>
      <c r="G12908">
        <v>447900</v>
      </c>
      <c r="H12908">
        <v>211</v>
      </c>
    </row>
    <row r="12909" spans="1:8" ht="15" customHeight="1" x14ac:dyDescent="0.25">
      <c r="A12909">
        <v>4197311</v>
      </c>
      <c r="B12909" t="s">
        <v>37687</v>
      </c>
      <c r="C12909">
        <v>3212689552</v>
      </c>
      <c r="D12909" t="s">
        <v>37688</v>
      </c>
      <c r="E12909" t="s">
        <v>37689</v>
      </c>
      <c r="F12909" s="17" t="s">
        <v>629</v>
      </c>
      <c r="G12909">
        <v>881378</v>
      </c>
      <c r="H12909">
        <v>211</v>
      </c>
    </row>
    <row r="12910" spans="1:8" ht="15" customHeight="1" x14ac:dyDescent="0.25">
      <c r="A12910">
        <v>4197525</v>
      </c>
      <c r="B12910" t="s">
        <v>37690</v>
      </c>
      <c r="C12910">
        <v>3115746870</v>
      </c>
      <c r="D12910" t="s">
        <v>37587</v>
      </c>
      <c r="E12910" t="s">
        <v>37691</v>
      </c>
      <c r="F12910" s="17" t="s">
        <v>629</v>
      </c>
      <c r="G12910">
        <v>456581</v>
      </c>
      <c r="H12910">
        <v>211</v>
      </c>
    </row>
    <row r="12911" spans="1:8" ht="15" customHeight="1" x14ac:dyDescent="0.25">
      <c r="A12911">
        <v>4197650</v>
      </c>
      <c r="B12911" t="s">
        <v>37692</v>
      </c>
      <c r="C12911">
        <v>3208160136</v>
      </c>
      <c r="D12911" t="s">
        <v>12743</v>
      </c>
      <c r="E12911" t="s">
        <v>8034</v>
      </c>
      <c r="F12911" s="17" t="s">
        <v>629</v>
      </c>
      <c r="G12911">
        <v>1796639</v>
      </c>
      <c r="H12911">
        <v>211</v>
      </c>
    </row>
    <row r="12912" spans="1:8" ht="15" customHeight="1" x14ac:dyDescent="0.25">
      <c r="A12912">
        <v>4197729</v>
      </c>
      <c r="B12912" t="s">
        <v>37693</v>
      </c>
      <c r="C12912">
        <v>3137040503</v>
      </c>
      <c r="D12912" t="s">
        <v>37694</v>
      </c>
      <c r="E12912" t="s">
        <v>37695</v>
      </c>
      <c r="F12912" s="17" t="s">
        <v>629</v>
      </c>
      <c r="G12912">
        <v>3144817</v>
      </c>
      <c r="H12912">
        <v>211</v>
      </c>
    </row>
    <row r="12913" spans="1:8" ht="15" customHeight="1" x14ac:dyDescent="0.25">
      <c r="A12913">
        <v>4198026</v>
      </c>
      <c r="B12913" t="s">
        <v>37696</v>
      </c>
      <c r="C12913">
        <v>3132303700</v>
      </c>
      <c r="D12913" t="s">
        <v>37587</v>
      </c>
      <c r="E12913" t="s">
        <v>37691</v>
      </c>
      <c r="F12913" s="17" t="s">
        <v>629</v>
      </c>
      <c r="G12913">
        <v>63025</v>
      </c>
      <c r="H12913">
        <v>211</v>
      </c>
    </row>
    <row r="12914" spans="1:8" ht="15" customHeight="1" x14ac:dyDescent="0.25">
      <c r="A12914">
        <v>4200715</v>
      </c>
      <c r="B12914" t="s">
        <v>37697</v>
      </c>
      <c r="C12914">
        <v>3102967046</v>
      </c>
      <c r="D12914" t="s">
        <v>12743</v>
      </c>
      <c r="E12914" t="s">
        <v>37601</v>
      </c>
      <c r="F12914" s="17" t="s">
        <v>629</v>
      </c>
      <c r="G12914">
        <v>159664</v>
      </c>
      <c r="H12914">
        <v>211</v>
      </c>
    </row>
    <row r="12915" spans="1:8" ht="15" customHeight="1" x14ac:dyDescent="0.25">
      <c r="A12915">
        <v>4223157</v>
      </c>
      <c r="B12915" t="s">
        <v>37698</v>
      </c>
      <c r="C12915">
        <v>3118649237</v>
      </c>
      <c r="D12915" t="s">
        <v>37699</v>
      </c>
      <c r="E12915" t="s">
        <v>37700</v>
      </c>
      <c r="F12915" s="17" t="s">
        <v>629</v>
      </c>
      <c r="G12915">
        <v>670588</v>
      </c>
      <c r="H12915">
        <v>211</v>
      </c>
    </row>
    <row r="12916" spans="1:8" ht="15" customHeight="1" x14ac:dyDescent="0.25">
      <c r="A12916">
        <v>4223573</v>
      </c>
      <c r="B12916" t="s">
        <v>37701</v>
      </c>
      <c r="C12916">
        <v>3123594753</v>
      </c>
      <c r="D12916" t="s">
        <v>37702</v>
      </c>
      <c r="E12916" t="s">
        <v>37703</v>
      </c>
      <c r="F12916" s="17" t="s">
        <v>629</v>
      </c>
      <c r="G12916">
        <v>12605042</v>
      </c>
      <c r="H12916">
        <v>211</v>
      </c>
    </row>
    <row r="12917" spans="1:8" ht="15" customHeight="1" x14ac:dyDescent="0.25">
      <c r="A12917">
        <v>4223754</v>
      </c>
      <c r="B12917" t="s">
        <v>4407</v>
      </c>
      <c r="C12917">
        <v>3102345678</v>
      </c>
      <c r="D12917" t="s">
        <v>4408</v>
      </c>
      <c r="E12917" t="s">
        <v>4409</v>
      </c>
      <c r="F12917" s="17" t="s">
        <v>629</v>
      </c>
      <c r="G12917">
        <v>25210</v>
      </c>
      <c r="H12917">
        <v>211</v>
      </c>
    </row>
    <row r="12918" spans="1:8" ht="15" customHeight="1" x14ac:dyDescent="0.25">
      <c r="A12918">
        <v>4223813</v>
      </c>
      <c r="B12918" t="s">
        <v>37704</v>
      </c>
      <c r="C12918">
        <v>3133955321</v>
      </c>
      <c r="D12918" t="s">
        <v>37705</v>
      </c>
      <c r="E12918" t="s">
        <v>37706</v>
      </c>
      <c r="F12918" s="17" t="s">
        <v>629</v>
      </c>
      <c r="G12918">
        <v>4613447</v>
      </c>
      <c r="H12918">
        <v>211</v>
      </c>
    </row>
    <row r="12919" spans="1:8" ht="15" customHeight="1" x14ac:dyDescent="0.25">
      <c r="A12919">
        <v>4227784</v>
      </c>
      <c r="B12919" t="s">
        <v>37707</v>
      </c>
      <c r="C12919">
        <v>3132681054</v>
      </c>
      <c r="D12919" t="s">
        <v>37708</v>
      </c>
      <c r="E12919" t="s">
        <v>37709</v>
      </c>
      <c r="F12919" s="17" t="s">
        <v>629</v>
      </c>
      <c r="G12919">
        <v>1115134</v>
      </c>
      <c r="H12919">
        <v>211</v>
      </c>
    </row>
    <row r="12920" spans="1:8" ht="15" customHeight="1" x14ac:dyDescent="0.25">
      <c r="A12920">
        <v>4227872</v>
      </c>
      <c r="B12920" t="s">
        <v>37710</v>
      </c>
      <c r="C12920">
        <v>3107533370</v>
      </c>
      <c r="D12920" t="s">
        <v>37587</v>
      </c>
      <c r="E12920" t="s">
        <v>37553</v>
      </c>
      <c r="F12920" s="17" t="s">
        <v>629</v>
      </c>
      <c r="G12920">
        <v>242856</v>
      </c>
      <c r="H12920">
        <v>211</v>
      </c>
    </row>
    <row r="12921" spans="1:8" ht="15" customHeight="1" x14ac:dyDescent="0.25">
      <c r="A12921">
        <v>4228358</v>
      </c>
      <c r="B12921" t="s">
        <v>37711</v>
      </c>
      <c r="C12921">
        <v>3118097425</v>
      </c>
      <c r="D12921" t="s">
        <v>37712</v>
      </c>
      <c r="E12921" t="s">
        <v>37713</v>
      </c>
      <c r="F12921" s="17" t="s">
        <v>629</v>
      </c>
      <c r="G12921">
        <v>8901086</v>
      </c>
      <c r="H12921">
        <v>211</v>
      </c>
    </row>
    <row r="12922" spans="1:8" ht="15" customHeight="1" x14ac:dyDescent="0.25">
      <c r="A12922">
        <v>4228367</v>
      </c>
      <c r="B12922" t="s">
        <v>37714</v>
      </c>
      <c r="C12922">
        <v>3219887195</v>
      </c>
      <c r="D12922" t="s">
        <v>37715</v>
      </c>
      <c r="E12922" t="s">
        <v>2268</v>
      </c>
      <c r="F12922" s="17" t="s">
        <v>629</v>
      </c>
      <c r="G12922">
        <v>7401622</v>
      </c>
      <c r="H12922">
        <v>211</v>
      </c>
    </row>
    <row r="12923" spans="1:8" ht="15" customHeight="1" x14ac:dyDescent="0.25">
      <c r="A12923">
        <v>4228404</v>
      </c>
      <c r="B12923" t="s">
        <v>37716</v>
      </c>
      <c r="C12923">
        <v>3202930139</v>
      </c>
      <c r="D12923" t="s">
        <v>37717</v>
      </c>
      <c r="E12923" t="s">
        <v>37718</v>
      </c>
      <c r="F12923" s="17" t="s">
        <v>629</v>
      </c>
      <c r="G12923">
        <v>372269</v>
      </c>
      <c r="H12923">
        <v>211</v>
      </c>
    </row>
    <row r="12924" spans="1:8" ht="15" customHeight="1" x14ac:dyDescent="0.25">
      <c r="A12924">
        <v>4228461</v>
      </c>
      <c r="B12924" t="s">
        <v>37719</v>
      </c>
      <c r="C12924">
        <v>3103064556</v>
      </c>
      <c r="D12924" t="s">
        <v>37587</v>
      </c>
      <c r="E12924" t="s">
        <v>37720</v>
      </c>
      <c r="F12924" s="17" t="s">
        <v>629</v>
      </c>
      <c r="G12924">
        <v>7739582</v>
      </c>
      <c r="H12924">
        <v>211</v>
      </c>
    </row>
    <row r="12925" spans="1:8" ht="15" customHeight="1" x14ac:dyDescent="0.25">
      <c r="A12925">
        <v>4229080</v>
      </c>
      <c r="B12925" t="s">
        <v>37721</v>
      </c>
      <c r="C12925">
        <v>3138897887</v>
      </c>
      <c r="D12925" t="s">
        <v>37555</v>
      </c>
      <c r="E12925" t="s">
        <v>37722</v>
      </c>
      <c r="F12925" s="17" t="s">
        <v>629</v>
      </c>
      <c r="G12925">
        <v>75441</v>
      </c>
      <c r="H12925">
        <v>211</v>
      </c>
    </row>
    <row r="12926" spans="1:8" ht="15" customHeight="1" x14ac:dyDescent="0.25">
      <c r="A12926">
        <v>4229127</v>
      </c>
      <c r="B12926" t="s">
        <v>37723</v>
      </c>
      <c r="C12926">
        <v>3125251426</v>
      </c>
      <c r="D12926" t="s">
        <v>26200</v>
      </c>
      <c r="E12926" t="s">
        <v>37498</v>
      </c>
      <c r="F12926" s="17" t="s">
        <v>629</v>
      </c>
      <c r="G12926">
        <v>874789</v>
      </c>
      <c r="H12926">
        <v>211</v>
      </c>
    </row>
    <row r="12927" spans="1:8" ht="15" customHeight="1" x14ac:dyDescent="0.25">
      <c r="A12927">
        <v>4229342</v>
      </c>
      <c r="B12927" t="s">
        <v>37724</v>
      </c>
      <c r="C12927">
        <v>3143308978</v>
      </c>
      <c r="D12927" t="s">
        <v>37725</v>
      </c>
      <c r="E12927" t="s">
        <v>37726</v>
      </c>
      <c r="F12927" s="17" t="s">
        <v>629</v>
      </c>
      <c r="G12927">
        <v>1637697</v>
      </c>
      <c r="H12927">
        <v>211</v>
      </c>
    </row>
    <row r="12928" spans="1:8" ht="15" customHeight="1" x14ac:dyDescent="0.25">
      <c r="A12928">
        <v>4229356</v>
      </c>
      <c r="B12928" t="s">
        <v>37727</v>
      </c>
      <c r="C12928">
        <v>3112572767</v>
      </c>
      <c r="D12928" t="s">
        <v>37728</v>
      </c>
      <c r="E12928" t="s">
        <v>37720</v>
      </c>
      <c r="F12928" s="17" t="s">
        <v>629</v>
      </c>
      <c r="G12928">
        <v>10189076</v>
      </c>
      <c r="H12928">
        <v>211</v>
      </c>
    </row>
    <row r="12929" spans="1:8" ht="15" customHeight="1" x14ac:dyDescent="0.25">
      <c r="A12929">
        <v>4229389</v>
      </c>
      <c r="B12929" t="s">
        <v>37729</v>
      </c>
      <c r="C12929">
        <v>3108091361</v>
      </c>
      <c r="D12929" t="s">
        <v>37730</v>
      </c>
      <c r="E12929" t="s">
        <v>37553</v>
      </c>
      <c r="F12929" s="17" t="s">
        <v>629</v>
      </c>
      <c r="G12929">
        <v>815127</v>
      </c>
      <c r="H12929">
        <v>211</v>
      </c>
    </row>
    <row r="12930" spans="1:8" ht="15" customHeight="1" x14ac:dyDescent="0.25">
      <c r="A12930">
        <v>4229391</v>
      </c>
      <c r="B12930" t="s">
        <v>37731</v>
      </c>
      <c r="C12930">
        <v>3112220267</v>
      </c>
      <c r="D12930" t="s">
        <v>37732</v>
      </c>
      <c r="E12930" t="s">
        <v>37733</v>
      </c>
      <c r="F12930" s="17" t="s">
        <v>629</v>
      </c>
      <c r="G12930">
        <v>3643530</v>
      </c>
      <c r="H12930">
        <v>211</v>
      </c>
    </row>
    <row r="12931" spans="1:8" ht="15" customHeight="1" x14ac:dyDescent="0.25">
      <c r="A12931">
        <v>4234874</v>
      </c>
      <c r="B12931" t="s">
        <v>37734</v>
      </c>
      <c r="C12931">
        <v>3112274831</v>
      </c>
      <c r="D12931" t="s">
        <v>37735</v>
      </c>
      <c r="E12931" t="s">
        <v>37736</v>
      </c>
      <c r="F12931" s="17" t="s">
        <v>629</v>
      </c>
      <c r="G12931">
        <v>6848688</v>
      </c>
      <c r="H12931">
        <v>211</v>
      </c>
    </row>
    <row r="12932" spans="1:8" ht="15" customHeight="1" x14ac:dyDescent="0.25">
      <c r="A12932">
        <v>4267969</v>
      </c>
      <c r="B12932" t="s">
        <v>37737</v>
      </c>
      <c r="C12932">
        <v>3138293774</v>
      </c>
      <c r="D12932" t="s">
        <v>35867</v>
      </c>
      <c r="E12932" t="s">
        <v>37738</v>
      </c>
      <c r="F12932" s="17" t="s">
        <v>629</v>
      </c>
      <c r="G12932">
        <v>10923529</v>
      </c>
      <c r="H12932">
        <v>211</v>
      </c>
    </row>
    <row r="12933" spans="1:8" ht="15" customHeight="1" x14ac:dyDescent="0.25">
      <c r="A12933">
        <v>4278055</v>
      </c>
      <c r="B12933" t="s">
        <v>37739</v>
      </c>
      <c r="C12933">
        <v>3168567738</v>
      </c>
      <c r="D12933" t="s">
        <v>37740</v>
      </c>
      <c r="E12933" t="s">
        <v>5318</v>
      </c>
      <c r="F12933" s="17" t="s">
        <v>629</v>
      </c>
      <c r="G12933">
        <v>5139292</v>
      </c>
      <c r="H12933">
        <v>211</v>
      </c>
    </row>
    <row r="12934" spans="1:8" ht="15" customHeight="1" x14ac:dyDescent="0.25">
      <c r="A12934">
        <v>4278117</v>
      </c>
      <c r="B12934" t="s">
        <v>37741</v>
      </c>
      <c r="C12934">
        <v>3118243699</v>
      </c>
      <c r="D12934" t="s">
        <v>12743</v>
      </c>
      <c r="E12934" t="s">
        <v>37742</v>
      </c>
      <c r="F12934" s="17" t="s">
        <v>629</v>
      </c>
      <c r="G12934">
        <v>28067230</v>
      </c>
      <c r="H12934">
        <v>211</v>
      </c>
    </row>
    <row r="12935" spans="1:8" ht="15" customHeight="1" x14ac:dyDescent="0.25">
      <c r="A12935">
        <v>4278243</v>
      </c>
      <c r="B12935" t="s">
        <v>37743</v>
      </c>
      <c r="C12935">
        <v>3212210663</v>
      </c>
      <c r="D12935" t="s">
        <v>37744</v>
      </c>
      <c r="E12935" t="s">
        <v>37745</v>
      </c>
      <c r="F12935" s="17" t="s">
        <v>629</v>
      </c>
      <c r="G12935">
        <v>1848739</v>
      </c>
      <c r="H12935">
        <v>211</v>
      </c>
    </row>
    <row r="12936" spans="1:8" ht="15" customHeight="1" x14ac:dyDescent="0.25">
      <c r="A12936">
        <v>4374403</v>
      </c>
      <c r="B12936" t="s">
        <v>37638</v>
      </c>
      <c r="C12936">
        <v>3115488231</v>
      </c>
      <c r="D12936" t="s">
        <v>37587</v>
      </c>
      <c r="E12936" t="s">
        <v>37746</v>
      </c>
      <c r="F12936" s="17" t="s">
        <v>629</v>
      </c>
      <c r="G12936">
        <v>7634288</v>
      </c>
      <c r="H12936">
        <v>211</v>
      </c>
    </row>
    <row r="12937" spans="1:8" ht="15" customHeight="1" x14ac:dyDescent="0.25">
      <c r="A12937">
        <v>4439472</v>
      </c>
      <c r="B12937" t="s">
        <v>37747</v>
      </c>
      <c r="C12937">
        <v>3214262400</v>
      </c>
      <c r="D12937" t="s">
        <v>37587</v>
      </c>
      <c r="E12937" t="s">
        <v>37748</v>
      </c>
      <c r="F12937" s="17" t="s">
        <v>629</v>
      </c>
      <c r="G12937">
        <v>1277143</v>
      </c>
      <c r="H12937">
        <v>211</v>
      </c>
    </row>
    <row r="12938" spans="1:8" ht="15" customHeight="1" x14ac:dyDescent="0.25">
      <c r="A12938">
        <v>4862328</v>
      </c>
      <c r="B12938" t="s">
        <v>37749</v>
      </c>
      <c r="C12938">
        <v>3123062276</v>
      </c>
      <c r="D12938" t="s">
        <v>37750</v>
      </c>
      <c r="E12938" t="s">
        <v>37751</v>
      </c>
      <c r="F12938" s="17" t="s">
        <v>629</v>
      </c>
      <c r="G12938">
        <v>155462</v>
      </c>
      <c r="H12938">
        <v>211</v>
      </c>
    </row>
    <row r="12939" spans="1:8" ht="15" customHeight="1" x14ac:dyDescent="0.25">
      <c r="A12939">
        <v>4899100</v>
      </c>
      <c r="B12939" t="s">
        <v>37752</v>
      </c>
      <c r="C12939">
        <v>3115058931</v>
      </c>
      <c r="D12939" t="s">
        <v>12743</v>
      </c>
      <c r="E12939" t="s">
        <v>37753</v>
      </c>
      <c r="F12939" s="17" t="s">
        <v>629</v>
      </c>
      <c r="G12939">
        <v>131091</v>
      </c>
      <c r="H12939">
        <v>211</v>
      </c>
    </row>
    <row r="12940" spans="1:8" ht="15" customHeight="1" x14ac:dyDescent="0.25">
      <c r="A12940">
        <v>5571234</v>
      </c>
      <c r="B12940" t="s">
        <v>37754</v>
      </c>
      <c r="C12940">
        <v>3132556900</v>
      </c>
      <c r="D12940" t="s">
        <v>37755</v>
      </c>
      <c r="E12940" t="s">
        <v>37756</v>
      </c>
      <c r="F12940" s="17" t="s">
        <v>629</v>
      </c>
      <c r="G12940">
        <v>349160</v>
      </c>
      <c r="H12940">
        <v>211</v>
      </c>
    </row>
    <row r="12941" spans="1:8" ht="15" customHeight="1" x14ac:dyDescent="0.25">
      <c r="A12941">
        <v>5571758</v>
      </c>
      <c r="B12941" t="s">
        <v>37757</v>
      </c>
      <c r="C12941">
        <v>3143957108</v>
      </c>
      <c r="D12941" t="s">
        <v>37758</v>
      </c>
      <c r="E12941" t="s">
        <v>37498</v>
      </c>
      <c r="F12941" s="17" t="s">
        <v>629</v>
      </c>
      <c r="G12941">
        <v>1201681</v>
      </c>
      <c r="H12941">
        <v>211</v>
      </c>
    </row>
    <row r="12942" spans="1:8" ht="15" customHeight="1" x14ac:dyDescent="0.25">
      <c r="A12942">
        <v>5571780</v>
      </c>
      <c r="B12942" t="s">
        <v>37759</v>
      </c>
      <c r="C12942">
        <v>3232840626</v>
      </c>
      <c r="D12942" t="s">
        <v>37760</v>
      </c>
      <c r="E12942" t="s">
        <v>37761</v>
      </c>
      <c r="F12942" s="17" t="s">
        <v>629</v>
      </c>
      <c r="G12942">
        <v>2631497</v>
      </c>
      <c r="H12942">
        <v>211</v>
      </c>
    </row>
    <row r="12943" spans="1:8" ht="15" customHeight="1" x14ac:dyDescent="0.25">
      <c r="A12943">
        <v>5571818</v>
      </c>
      <c r="B12943" t="s">
        <v>37762</v>
      </c>
      <c r="C12943">
        <v>3132173001</v>
      </c>
      <c r="D12943" t="s">
        <v>12743</v>
      </c>
      <c r="E12943" t="s">
        <v>37763</v>
      </c>
      <c r="F12943" s="17" t="s">
        <v>629</v>
      </c>
      <c r="G12943">
        <v>131092</v>
      </c>
      <c r="H12943">
        <v>211</v>
      </c>
    </row>
    <row r="12944" spans="1:8" ht="15" customHeight="1" x14ac:dyDescent="0.25">
      <c r="A12944">
        <v>5571947</v>
      </c>
      <c r="B12944" t="s">
        <v>37764</v>
      </c>
      <c r="C12944">
        <v>3148766672</v>
      </c>
      <c r="D12944" t="s">
        <v>37587</v>
      </c>
      <c r="E12944" t="s">
        <v>37765</v>
      </c>
      <c r="F12944" s="17" t="s">
        <v>629</v>
      </c>
      <c r="G12944">
        <v>1132773</v>
      </c>
      <c r="H12944">
        <v>211</v>
      </c>
    </row>
    <row r="12945" spans="1:8" ht="15" customHeight="1" x14ac:dyDescent="0.25">
      <c r="A12945">
        <v>5731320</v>
      </c>
      <c r="B12945" t="s">
        <v>37766</v>
      </c>
      <c r="C12945">
        <v>3108077793</v>
      </c>
      <c r="D12945" t="s">
        <v>3209</v>
      </c>
      <c r="E12945" t="s">
        <v>37767</v>
      </c>
      <c r="F12945" s="17" t="s">
        <v>629</v>
      </c>
      <c r="G12945">
        <v>2789916</v>
      </c>
      <c r="H12945">
        <v>211</v>
      </c>
    </row>
    <row r="12946" spans="1:8" ht="15" customHeight="1" x14ac:dyDescent="0.25">
      <c r="A12946">
        <v>5770945</v>
      </c>
      <c r="B12946" t="s">
        <v>37768</v>
      </c>
      <c r="C12946">
        <v>3123857194</v>
      </c>
      <c r="D12946" t="s">
        <v>37587</v>
      </c>
      <c r="E12946" t="s">
        <v>37769</v>
      </c>
      <c r="F12946" s="17" t="s">
        <v>629</v>
      </c>
      <c r="G12946">
        <v>435294</v>
      </c>
      <c r="H12946">
        <v>211</v>
      </c>
    </row>
    <row r="12947" spans="1:8" ht="15" customHeight="1" x14ac:dyDescent="0.25">
      <c r="A12947">
        <v>5779312</v>
      </c>
      <c r="B12947" t="s">
        <v>37770</v>
      </c>
      <c r="C12947">
        <v>3162528234</v>
      </c>
      <c r="D12947" t="s">
        <v>37771</v>
      </c>
      <c r="E12947" t="s">
        <v>37617</v>
      </c>
      <c r="F12947" s="17" t="s">
        <v>629</v>
      </c>
      <c r="G12947">
        <v>3829915</v>
      </c>
      <c r="H12947">
        <v>211</v>
      </c>
    </row>
    <row r="12948" spans="1:8" ht="15" customHeight="1" x14ac:dyDescent="0.25">
      <c r="A12948">
        <v>6027048</v>
      </c>
      <c r="B12948" t="s">
        <v>37772</v>
      </c>
      <c r="C12948">
        <v>3124130113</v>
      </c>
      <c r="D12948" t="s">
        <v>37587</v>
      </c>
      <c r="E12948" t="s">
        <v>37477</v>
      </c>
      <c r="F12948" s="17" t="s">
        <v>629</v>
      </c>
      <c r="G12948">
        <v>1084033</v>
      </c>
      <c r="H12948">
        <v>211</v>
      </c>
    </row>
    <row r="12949" spans="1:8" ht="15" customHeight="1" x14ac:dyDescent="0.25">
      <c r="A12949">
        <v>6033740</v>
      </c>
      <c r="B12949" t="s">
        <v>37773</v>
      </c>
      <c r="C12949">
        <v>3123181288</v>
      </c>
      <c r="D12949" t="s">
        <v>37774</v>
      </c>
      <c r="E12949" t="s">
        <v>37775</v>
      </c>
      <c r="F12949" s="17" t="s">
        <v>629</v>
      </c>
      <c r="G12949">
        <v>5068653</v>
      </c>
      <c r="H12949">
        <v>211</v>
      </c>
    </row>
    <row r="12950" spans="1:8" ht="15" customHeight="1" x14ac:dyDescent="0.25">
      <c r="A12950">
        <v>6757218</v>
      </c>
      <c r="B12950" t="s">
        <v>37776</v>
      </c>
      <c r="C12950">
        <v>3112070355</v>
      </c>
      <c r="D12950" t="s">
        <v>37587</v>
      </c>
      <c r="E12950" t="s">
        <v>37777</v>
      </c>
      <c r="F12950" s="17" t="s">
        <v>629</v>
      </c>
      <c r="G12950">
        <v>541304</v>
      </c>
      <c r="H12950">
        <v>211</v>
      </c>
    </row>
    <row r="12951" spans="1:8" ht="15" customHeight="1" x14ac:dyDescent="0.25">
      <c r="A12951">
        <v>6758207</v>
      </c>
      <c r="B12951" t="s">
        <v>37778</v>
      </c>
      <c r="C12951">
        <v>3105542837</v>
      </c>
      <c r="D12951" t="s">
        <v>37779</v>
      </c>
      <c r="E12951" t="s">
        <v>37780</v>
      </c>
      <c r="F12951" s="17" t="s">
        <v>629</v>
      </c>
      <c r="G12951">
        <v>50420</v>
      </c>
      <c r="H12951">
        <v>211</v>
      </c>
    </row>
    <row r="12952" spans="1:8" ht="15" customHeight="1" x14ac:dyDescent="0.25">
      <c r="A12952">
        <v>6910068</v>
      </c>
      <c r="B12952" t="s">
        <v>37781</v>
      </c>
      <c r="C12952">
        <v>3103293858</v>
      </c>
      <c r="D12952" t="s">
        <v>37782</v>
      </c>
      <c r="E12952" t="s">
        <v>37783</v>
      </c>
      <c r="F12952" s="17" t="s">
        <v>629</v>
      </c>
      <c r="G12952">
        <v>5888606</v>
      </c>
      <c r="H12952">
        <v>211</v>
      </c>
    </row>
    <row r="12953" spans="1:8" ht="15" customHeight="1" x14ac:dyDescent="0.25">
      <c r="A12953">
        <v>6910341</v>
      </c>
      <c r="B12953" t="s">
        <v>37784</v>
      </c>
      <c r="C12953">
        <v>3214887054</v>
      </c>
      <c r="D12953" t="s">
        <v>37785</v>
      </c>
      <c r="E12953" t="s">
        <v>37691</v>
      </c>
      <c r="F12953" s="17" t="s">
        <v>629</v>
      </c>
      <c r="G12953">
        <v>1983193</v>
      </c>
      <c r="H12953">
        <v>211</v>
      </c>
    </row>
    <row r="12954" spans="1:8" ht="15" customHeight="1" x14ac:dyDescent="0.25">
      <c r="A12954">
        <v>6910418</v>
      </c>
      <c r="B12954" t="s">
        <v>37786</v>
      </c>
      <c r="C12954">
        <v>3213208524</v>
      </c>
      <c r="D12954" t="s">
        <v>37787</v>
      </c>
      <c r="E12954" t="s">
        <v>37788</v>
      </c>
      <c r="F12954" s="17" t="s">
        <v>629</v>
      </c>
      <c r="G12954">
        <v>859664</v>
      </c>
      <c r="H12954">
        <v>211</v>
      </c>
    </row>
    <row r="12955" spans="1:8" ht="15" customHeight="1" x14ac:dyDescent="0.25">
      <c r="A12955">
        <v>6910938</v>
      </c>
      <c r="B12955" t="s">
        <v>37789</v>
      </c>
      <c r="C12955">
        <v>3208259852</v>
      </c>
      <c r="D12955" t="s">
        <v>37790</v>
      </c>
      <c r="E12955" t="s">
        <v>37791</v>
      </c>
      <c r="F12955" s="17" t="s">
        <v>629</v>
      </c>
      <c r="G12955">
        <v>40336</v>
      </c>
      <c r="H12955">
        <v>211</v>
      </c>
    </row>
    <row r="12956" spans="1:8" ht="15" customHeight="1" x14ac:dyDescent="0.25">
      <c r="A12956">
        <v>6911167</v>
      </c>
      <c r="B12956" t="s">
        <v>8041</v>
      </c>
      <c r="C12956">
        <v>3208265445</v>
      </c>
      <c r="D12956" t="s">
        <v>8042</v>
      </c>
      <c r="E12956" t="s">
        <v>8043</v>
      </c>
      <c r="F12956" s="17" t="s">
        <v>629</v>
      </c>
      <c r="G12956">
        <v>369748</v>
      </c>
      <c r="H12956">
        <v>211</v>
      </c>
    </row>
    <row r="12957" spans="1:8" ht="15" customHeight="1" x14ac:dyDescent="0.25">
      <c r="A12957">
        <v>6911213</v>
      </c>
      <c r="B12957" t="s">
        <v>37792</v>
      </c>
      <c r="C12957">
        <v>3102030199</v>
      </c>
      <c r="D12957" t="s">
        <v>37793</v>
      </c>
      <c r="E12957" t="s">
        <v>37794</v>
      </c>
      <c r="F12957" s="17" t="s">
        <v>629</v>
      </c>
      <c r="G12957">
        <v>680671</v>
      </c>
      <c r="H12957">
        <v>211</v>
      </c>
    </row>
    <row r="12958" spans="1:8" ht="15" customHeight="1" x14ac:dyDescent="0.25">
      <c r="A12958">
        <v>7010892</v>
      </c>
      <c r="B12958" t="s">
        <v>37795</v>
      </c>
      <c r="C12958">
        <v>3214057601</v>
      </c>
      <c r="D12958" t="s">
        <v>37796</v>
      </c>
      <c r="E12958" t="s">
        <v>37797</v>
      </c>
      <c r="F12958" s="17" t="s">
        <v>629</v>
      </c>
      <c r="G12958">
        <v>588235</v>
      </c>
      <c r="H12958">
        <v>211</v>
      </c>
    </row>
    <row r="12959" spans="1:8" ht="15" customHeight="1" x14ac:dyDescent="0.25">
      <c r="A12959">
        <v>7011224</v>
      </c>
      <c r="B12959" t="s">
        <v>37798</v>
      </c>
      <c r="C12959">
        <v>3107706073</v>
      </c>
      <c r="D12959" t="s">
        <v>12743</v>
      </c>
      <c r="E12959" t="s">
        <v>37799</v>
      </c>
      <c r="F12959" s="17" t="s">
        <v>629</v>
      </c>
      <c r="G12959">
        <v>1052101</v>
      </c>
      <c r="H12959">
        <v>211</v>
      </c>
    </row>
    <row r="12960" spans="1:8" ht="15" customHeight="1" x14ac:dyDescent="0.25">
      <c r="A12960">
        <v>7011430</v>
      </c>
      <c r="B12960" t="s">
        <v>37800</v>
      </c>
      <c r="C12960">
        <v>3014451114</v>
      </c>
      <c r="D12960" t="s">
        <v>37801</v>
      </c>
      <c r="E12960" t="s">
        <v>37802</v>
      </c>
      <c r="F12960" s="17" t="s">
        <v>629</v>
      </c>
      <c r="G12960">
        <v>855900</v>
      </c>
      <c r="H12960">
        <v>211</v>
      </c>
    </row>
    <row r="12961" spans="1:8" ht="15" customHeight="1" x14ac:dyDescent="0.25">
      <c r="A12961">
        <v>7011431</v>
      </c>
      <c r="B12961" t="s">
        <v>37803</v>
      </c>
      <c r="C12961">
        <v>3107578012</v>
      </c>
      <c r="D12961" t="s">
        <v>37804</v>
      </c>
      <c r="E12961" t="s">
        <v>12818</v>
      </c>
      <c r="F12961" s="17" t="s">
        <v>629</v>
      </c>
      <c r="G12961">
        <v>1819327</v>
      </c>
      <c r="H12961">
        <v>211</v>
      </c>
    </row>
    <row r="12962" spans="1:8" ht="15" customHeight="1" x14ac:dyDescent="0.25">
      <c r="A12962">
        <v>7120552</v>
      </c>
      <c r="B12962" t="s">
        <v>37805</v>
      </c>
      <c r="C12962">
        <v>3229437505</v>
      </c>
      <c r="D12962" t="s">
        <v>11846</v>
      </c>
      <c r="E12962" t="s">
        <v>37498</v>
      </c>
      <c r="F12962" s="17" t="s">
        <v>629</v>
      </c>
      <c r="G12962">
        <v>310924</v>
      </c>
      <c r="H12962">
        <v>211</v>
      </c>
    </row>
    <row r="12963" spans="1:8" ht="15" customHeight="1" x14ac:dyDescent="0.25">
      <c r="A12963">
        <v>7120614</v>
      </c>
      <c r="B12963" t="s">
        <v>37806</v>
      </c>
      <c r="C12963">
        <v>3208959824</v>
      </c>
      <c r="D12963" t="s">
        <v>37807</v>
      </c>
      <c r="E12963" t="s">
        <v>37808</v>
      </c>
      <c r="F12963" s="17" t="s">
        <v>629</v>
      </c>
      <c r="G12963">
        <v>45378</v>
      </c>
      <c r="H12963">
        <v>211</v>
      </c>
    </row>
    <row r="12964" spans="1:8" ht="15" customHeight="1" x14ac:dyDescent="0.25">
      <c r="A12964">
        <v>7120640</v>
      </c>
      <c r="B12964" t="s">
        <v>37809</v>
      </c>
      <c r="C12964">
        <v>3115817168</v>
      </c>
      <c r="D12964" t="s">
        <v>37810</v>
      </c>
      <c r="E12964" t="s">
        <v>37498</v>
      </c>
      <c r="F12964" s="17" t="s">
        <v>629</v>
      </c>
      <c r="G12964">
        <v>2521009</v>
      </c>
      <c r="H12964">
        <v>211</v>
      </c>
    </row>
    <row r="12965" spans="1:8" ht="15" customHeight="1" x14ac:dyDescent="0.25">
      <c r="A12965">
        <v>7120682</v>
      </c>
      <c r="B12965" t="s">
        <v>37811</v>
      </c>
      <c r="C12965">
        <v>3134827696</v>
      </c>
      <c r="D12965" t="s">
        <v>37812</v>
      </c>
      <c r="E12965" t="s">
        <v>37813</v>
      </c>
      <c r="F12965" s="17" t="s">
        <v>629</v>
      </c>
      <c r="G12965">
        <v>1134453</v>
      </c>
      <c r="H12965">
        <v>211</v>
      </c>
    </row>
    <row r="12966" spans="1:8" ht="15" customHeight="1" x14ac:dyDescent="0.25">
      <c r="A12966">
        <v>7120695</v>
      </c>
      <c r="B12966" t="s">
        <v>37814</v>
      </c>
      <c r="C12966">
        <v>3118072960</v>
      </c>
      <c r="D12966" t="s">
        <v>12743</v>
      </c>
      <c r="E12966" t="s">
        <v>37815</v>
      </c>
      <c r="F12966" s="17" t="s">
        <v>629</v>
      </c>
      <c r="G12966">
        <v>4091596</v>
      </c>
      <c r="H12966">
        <v>211</v>
      </c>
    </row>
    <row r="12967" spans="1:8" ht="15" customHeight="1" x14ac:dyDescent="0.25">
      <c r="A12967">
        <v>7120920</v>
      </c>
      <c r="B12967" t="s">
        <v>37816</v>
      </c>
      <c r="C12967">
        <v>3124536484</v>
      </c>
      <c r="D12967" t="s">
        <v>37817</v>
      </c>
      <c r="E12967" t="s">
        <v>37818</v>
      </c>
      <c r="F12967" s="17" t="s">
        <v>629</v>
      </c>
      <c r="G12967">
        <v>588235</v>
      </c>
      <c r="H12967">
        <v>211</v>
      </c>
    </row>
    <row r="12968" spans="1:8" ht="15" customHeight="1" x14ac:dyDescent="0.25">
      <c r="A12968">
        <v>7120927</v>
      </c>
      <c r="B12968" t="s">
        <v>37819</v>
      </c>
      <c r="C12968">
        <v>3118901480</v>
      </c>
      <c r="D12968" t="s">
        <v>37587</v>
      </c>
      <c r="E12968" t="s">
        <v>37720</v>
      </c>
      <c r="F12968" s="17" t="s">
        <v>629</v>
      </c>
      <c r="G12968">
        <v>2046219</v>
      </c>
      <c r="H12968">
        <v>211</v>
      </c>
    </row>
    <row r="12969" spans="1:8" ht="15" customHeight="1" x14ac:dyDescent="0.25">
      <c r="A12969">
        <v>7121163</v>
      </c>
      <c r="B12969" t="s">
        <v>37820</v>
      </c>
      <c r="C12969">
        <v>3118648283</v>
      </c>
      <c r="D12969" t="s">
        <v>37821</v>
      </c>
      <c r="E12969" t="s">
        <v>37822</v>
      </c>
      <c r="F12969" s="17" t="s">
        <v>629</v>
      </c>
      <c r="G12969">
        <v>6588234</v>
      </c>
      <c r="H12969">
        <v>211</v>
      </c>
    </row>
    <row r="12970" spans="1:8" ht="15" customHeight="1" x14ac:dyDescent="0.25">
      <c r="A12970">
        <v>7121495</v>
      </c>
      <c r="B12970" t="s">
        <v>37823</v>
      </c>
      <c r="C12970">
        <v>3142856521</v>
      </c>
      <c r="D12970" t="s">
        <v>37587</v>
      </c>
      <c r="E12970" t="s">
        <v>37824</v>
      </c>
      <c r="F12970" s="17" t="s">
        <v>629</v>
      </c>
      <c r="G12970">
        <v>684874</v>
      </c>
      <c r="H12970">
        <v>211</v>
      </c>
    </row>
    <row r="12971" spans="1:8" ht="15" customHeight="1" x14ac:dyDescent="0.25">
      <c r="A12971">
        <v>7121578</v>
      </c>
      <c r="B12971" t="s">
        <v>37825</v>
      </c>
      <c r="C12971">
        <v>3112299137</v>
      </c>
      <c r="D12971" t="s">
        <v>37826</v>
      </c>
      <c r="E12971" t="s">
        <v>37720</v>
      </c>
      <c r="F12971" s="17" t="s">
        <v>629</v>
      </c>
      <c r="G12971">
        <v>16042087</v>
      </c>
      <c r="H12971">
        <v>211</v>
      </c>
    </row>
    <row r="12972" spans="1:8" ht="15" customHeight="1" x14ac:dyDescent="0.25">
      <c r="A12972">
        <v>7124647</v>
      </c>
      <c r="B12972" t="s">
        <v>37827</v>
      </c>
      <c r="C12972">
        <v>3107867335</v>
      </c>
      <c r="D12972" t="s">
        <v>37828</v>
      </c>
      <c r="E12972" t="s">
        <v>37553</v>
      </c>
      <c r="F12972" s="17" t="s">
        <v>629</v>
      </c>
      <c r="G12972">
        <v>759159</v>
      </c>
      <c r="H12972">
        <v>211</v>
      </c>
    </row>
    <row r="12973" spans="1:8" ht="15" customHeight="1" x14ac:dyDescent="0.25">
      <c r="A12973">
        <v>7124663</v>
      </c>
      <c r="B12973" t="s">
        <v>37829</v>
      </c>
      <c r="C12973">
        <v>3178672478</v>
      </c>
      <c r="D12973" t="s">
        <v>37830</v>
      </c>
      <c r="E12973" t="s">
        <v>3998</v>
      </c>
      <c r="F12973" s="17" t="s">
        <v>629</v>
      </c>
      <c r="G12973">
        <v>1221849</v>
      </c>
      <c r="H12973">
        <v>211</v>
      </c>
    </row>
    <row r="12974" spans="1:8" ht="15" customHeight="1" x14ac:dyDescent="0.25">
      <c r="A12974">
        <v>7127273</v>
      </c>
      <c r="B12974" t="s">
        <v>8144</v>
      </c>
      <c r="C12974">
        <v>3114542931</v>
      </c>
      <c r="D12974" t="s">
        <v>8145</v>
      </c>
      <c r="E12974" t="s">
        <v>8146</v>
      </c>
      <c r="F12974" s="17" t="s">
        <v>629</v>
      </c>
      <c r="G12974">
        <v>162185</v>
      </c>
      <c r="H12974">
        <v>211</v>
      </c>
    </row>
    <row r="12975" spans="1:8" ht="15" customHeight="1" x14ac:dyDescent="0.25">
      <c r="A12975">
        <v>7165460</v>
      </c>
      <c r="B12975" t="s">
        <v>37831</v>
      </c>
      <c r="C12975">
        <v>3112311165</v>
      </c>
      <c r="D12975" t="s">
        <v>37832</v>
      </c>
      <c r="E12975" t="s">
        <v>37833</v>
      </c>
      <c r="F12975" s="17" t="s">
        <v>629</v>
      </c>
      <c r="G12975">
        <v>84034</v>
      </c>
      <c r="H12975">
        <v>211</v>
      </c>
    </row>
    <row r="12976" spans="1:8" ht="15" customHeight="1" x14ac:dyDescent="0.25">
      <c r="A12976">
        <v>7173891</v>
      </c>
      <c r="B12976" t="s">
        <v>37834</v>
      </c>
      <c r="C12976">
        <v>3133452251</v>
      </c>
      <c r="D12976" t="s">
        <v>37835</v>
      </c>
      <c r="E12976" t="s">
        <v>37836</v>
      </c>
      <c r="F12976" s="17" t="s">
        <v>629</v>
      </c>
      <c r="G12976">
        <v>810084</v>
      </c>
      <c r="H12976">
        <v>211</v>
      </c>
    </row>
    <row r="12977" spans="1:8" ht="15" customHeight="1" x14ac:dyDescent="0.25">
      <c r="A12977">
        <v>7175960</v>
      </c>
      <c r="B12977" t="s">
        <v>37837</v>
      </c>
      <c r="C12977">
        <v>3112635535</v>
      </c>
      <c r="D12977" t="s">
        <v>37838</v>
      </c>
      <c r="E12977" t="s">
        <v>37553</v>
      </c>
      <c r="F12977" s="17" t="s">
        <v>629</v>
      </c>
      <c r="G12977">
        <v>1437395</v>
      </c>
      <c r="H12977">
        <v>211</v>
      </c>
    </row>
    <row r="12978" spans="1:8" ht="15" customHeight="1" x14ac:dyDescent="0.25">
      <c r="A12978">
        <v>7180152</v>
      </c>
      <c r="B12978" t="s">
        <v>11416</v>
      </c>
      <c r="C12978">
        <v>3219080440</v>
      </c>
      <c r="D12978" t="s">
        <v>11417</v>
      </c>
      <c r="E12978" t="s">
        <v>2392</v>
      </c>
      <c r="F12978" s="17" t="s">
        <v>629</v>
      </c>
      <c r="G12978">
        <v>196639</v>
      </c>
      <c r="H12978">
        <v>211</v>
      </c>
    </row>
    <row r="12979" spans="1:8" ht="15" customHeight="1" x14ac:dyDescent="0.25">
      <c r="A12979">
        <v>7180375</v>
      </c>
      <c r="B12979" t="s">
        <v>37839</v>
      </c>
      <c r="C12979">
        <v>3202726121</v>
      </c>
      <c r="D12979" t="s">
        <v>37840</v>
      </c>
      <c r="E12979" t="s">
        <v>37841</v>
      </c>
      <c r="F12979" s="17" t="s">
        <v>629</v>
      </c>
      <c r="G12979">
        <v>890756</v>
      </c>
      <c r="H12979">
        <v>211</v>
      </c>
    </row>
    <row r="12980" spans="1:8" ht="15" customHeight="1" x14ac:dyDescent="0.25">
      <c r="A12980">
        <v>7182202</v>
      </c>
      <c r="B12980" t="s">
        <v>37842</v>
      </c>
      <c r="C12980">
        <v>3102783972</v>
      </c>
      <c r="D12980" t="s">
        <v>37587</v>
      </c>
      <c r="E12980" t="s">
        <v>37843</v>
      </c>
      <c r="F12980" s="17" t="s">
        <v>629</v>
      </c>
      <c r="G12980">
        <v>77311</v>
      </c>
      <c r="H12980">
        <v>211</v>
      </c>
    </row>
    <row r="12981" spans="1:8" ht="15" customHeight="1" x14ac:dyDescent="0.25">
      <c r="A12981">
        <v>7183486</v>
      </c>
      <c r="B12981" t="s">
        <v>37844</v>
      </c>
      <c r="C12981">
        <v>3222198825</v>
      </c>
      <c r="D12981" t="s">
        <v>37845</v>
      </c>
      <c r="E12981" t="s">
        <v>37846</v>
      </c>
      <c r="F12981" s="17" t="s">
        <v>629</v>
      </c>
      <c r="G12981">
        <v>295798</v>
      </c>
      <c r="H12981">
        <v>211</v>
      </c>
    </row>
    <row r="12982" spans="1:8" ht="15" customHeight="1" x14ac:dyDescent="0.25">
      <c r="A12982">
        <v>7275520</v>
      </c>
      <c r="B12982" t="s">
        <v>37847</v>
      </c>
      <c r="C12982">
        <v>3177290321</v>
      </c>
      <c r="D12982" t="s">
        <v>37848</v>
      </c>
      <c r="E12982" t="s">
        <v>37849</v>
      </c>
      <c r="F12982" s="17" t="s">
        <v>629</v>
      </c>
      <c r="G12982">
        <v>350203</v>
      </c>
      <c r="H12982">
        <v>211</v>
      </c>
    </row>
    <row r="12983" spans="1:8" ht="15" customHeight="1" x14ac:dyDescent="0.25">
      <c r="A12983">
        <v>7276466</v>
      </c>
      <c r="B12983" t="s">
        <v>37850</v>
      </c>
      <c r="C12983">
        <v>3102538937</v>
      </c>
      <c r="D12983" t="s">
        <v>37851</v>
      </c>
      <c r="E12983" t="s">
        <v>12818</v>
      </c>
      <c r="F12983" s="17" t="s">
        <v>629</v>
      </c>
      <c r="G12983">
        <v>1058823</v>
      </c>
      <c r="H12983">
        <v>211</v>
      </c>
    </row>
    <row r="12984" spans="1:8" ht="15" customHeight="1" x14ac:dyDescent="0.25">
      <c r="A12984">
        <v>7277080</v>
      </c>
      <c r="B12984" t="s">
        <v>37852</v>
      </c>
      <c r="C12984">
        <v>3227335180</v>
      </c>
      <c r="D12984" t="s">
        <v>37572</v>
      </c>
      <c r="E12984" t="s">
        <v>37853</v>
      </c>
      <c r="F12984" s="17" t="s">
        <v>629</v>
      </c>
      <c r="G12984">
        <v>3964706</v>
      </c>
      <c r="H12984">
        <v>211</v>
      </c>
    </row>
    <row r="12985" spans="1:8" ht="15" customHeight="1" x14ac:dyDescent="0.25">
      <c r="A12985">
        <v>7277082</v>
      </c>
      <c r="B12985" t="s">
        <v>37854</v>
      </c>
      <c r="C12985">
        <v>3107819699</v>
      </c>
      <c r="D12985" t="s">
        <v>37587</v>
      </c>
      <c r="E12985" t="s">
        <v>37855</v>
      </c>
      <c r="F12985" s="17" t="s">
        <v>629</v>
      </c>
      <c r="G12985">
        <v>186555</v>
      </c>
      <c r="H12985">
        <v>211</v>
      </c>
    </row>
    <row r="12986" spans="1:8" ht="15" customHeight="1" x14ac:dyDescent="0.25">
      <c r="A12986">
        <v>7277173</v>
      </c>
      <c r="B12986" t="s">
        <v>37856</v>
      </c>
      <c r="C12986">
        <v>3107537143</v>
      </c>
      <c r="D12986" t="s">
        <v>37857</v>
      </c>
      <c r="E12986" t="s">
        <v>37858</v>
      </c>
      <c r="F12986" s="17" t="s">
        <v>629</v>
      </c>
      <c r="G12986">
        <v>14352940</v>
      </c>
      <c r="H12986">
        <v>211</v>
      </c>
    </row>
    <row r="12987" spans="1:8" ht="15" customHeight="1" x14ac:dyDescent="0.25">
      <c r="A12987">
        <v>7277385</v>
      </c>
      <c r="B12987" t="s">
        <v>37859</v>
      </c>
      <c r="C12987">
        <v>3203420885</v>
      </c>
      <c r="D12987" t="s">
        <v>37860</v>
      </c>
      <c r="E12987" t="s">
        <v>2392</v>
      </c>
      <c r="F12987" s="17" t="s">
        <v>629</v>
      </c>
      <c r="G12987">
        <v>191597</v>
      </c>
      <c r="H12987">
        <v>211</v>
      </c>
    </row>
    <row r="12988" spans="1:8" ht="15" customHeight="1" x14ac:dyDescent="0.25">
      <c r="A12988">
        <v>7277427</v>
      </c>
      <c r="B12988" t="s">
        <v>37861</v>
      </c>
      <c r="C12988">
        <v>3102772526</v>
      </c>
      <c r="D12988" t="s">
        <v>37476</v>
      </c>
      <c r="E12988" t="s">
        <v>37862</v>
      </c>
      <c r="F12988" s="17" t="s">
        <v>629</v>
      </c>
      <c r="G12988">
        <v>399999</v>
      </c>
      <c r="H12988">
        <v>211</v>
      </c>
    </row>
    <row r="12989" spans="1:8" ht="15" customHeight="1" x14ac:dyDescent="0.25">
      <c r="A12989">
        <v>7278022</v>
      </c>
      <c r="B12989" t="s">
        <v>37863</v>
      </c>
      <c r="C12989">
        <v>3112870909</v>
      </c>
      <c r="D12989" t="s">
        <v>37864</v>
      </c>
      <c r="E12989" t="s">
        <v>37865</v>
      </c>
      <c r="F12989" s="17" t="s">
        <v>629</v>
      </c>
      <c r="G12989">
        <v>227110</v>
      </c>
      <c r="H12989">
        <v>211</v>
      </c>
    </row>
    <row r="12990" spans="1:8" ht="15" customHeight="1" x14ac:dyDescent="0.25">
      <c r="A12990">
        <v>7278739</v>
      </c>
      <c r="B12990" t="s">
        <v>37866</v>
      </c>
      <c r="C12990">
        <v>3117771191</v>
      </c>
      <c r="D12990" t="s">
        <v>37867</v>
      </c>
      <c r="E12990" t="s">
        <v>2392</v>
      </c>
      <c r="F12990" s="17" t="s">
        <v>629</v>
      </c>
      <c r="G12990">
        <v>3487395</v>
      </c>
      <c r="H12990">
        <v>211</v>
      </c>
    </row>
    <row r="12991" spans="1:8" ht="15" customHeight="1" x14ac:dyDescent="0.25">
      <c r="A12991">
        <v>7278883</v>
      </c>
      <c r="B12991" t="s">
        <v>37868</v>
      </c>
      <c r="C12991">
        <v>3114548255</v>
      </c>
      <c r="D12991" t="s">
        <v>37869</v>
      </c>
      <c r="E12991" t="s">
        <v>2505</v>
      </c>
      <c r="F12991" s="17" t="s">
        <v>629</v>
      </c>
      <c r="G12991">
        <v>1041177</v>
      </c>
      <c r="H12991">
        <v>211</v>
      </c>
    </row>
    <row r="12992" spans="1:8" ht="15" customHeight="1" x14ac:dyDescent="0.25">
      <c r="A12992">
        <v>7279012</v>
      </c>
      <c r="B12992" t="s">
        <v>37870</v>
      </c>
      <c r="C12992">
        <v>3208777172</v>
      </c>
      <c r="D12992" t="s">
        <v>37871</v>
      </c>
      <c r="E12992" t="s">
        <v>37872</v>
      </c>
      <c r="F12992" s="17" t="s">
        <v>629</v>
      </c>
      <c r="G12992">
        <v>567227</v>
      </c>
      <c r="H12992">
        <v>211</v>
      </c>
    </row>
    <row r="12993" spans="1:8" ht="15" customHeight="1" x14ac:dyDescent="0.25">
      <c r="A12993">
        <v>7279160</v>
      </c>
      <c r="B12993" t="s">
        <v>37873</v>
      </c>
      <c r="C12993">
        <v>3116170437</v>
      </c>
      <c r="D12993" t="s">
        <v>37874</v>
      </c>
      <c r="E12993" t="s">
        <v>37875</v>
      </c>
      <c r="F12993" s="17" t="s">
        <v>629</v>
      </c>
      <c r="G12993">
        <v>1420168</v>
      </c>
      <c r="H12993">
        <v>211</v>
      </c>
    </row>
    <row r="12994" spans="1:8" ht="15" customHeight="1" x14ac:dyDescent="0.25">
      <c r="A12994">
        <v>7279270</v>
      </c>
      <c r="B12994" t="s">
        <v>37876</v>
      </c>
      <c r="C12994">
        <v>3125370767</v>
      </c>
      <c r="D12994" t="s">
        <v>37877</v>
      </c>
      <c r="E12994" t="s">
        <v>37553</v>
      </c>
      <c r="F12994" s="17" t="s">
        <v>629</v>
      </c>
      <c r="G12994">
        <v>130252</v>
      </c>
      <c r="H12994">
        <v>211</v>
      </c>
    </row>
    <row r="12995" spans="1:8" ht="15" customHeight="1" x14ac:dyDescent="0.25">
      <c r="A12995">
        <v>7300039</v>
      </c>
      <c r="B12995" t="s">
        <v>37878</v>
      </c>
      <c r="C12995">
        <v>3123594908</v>
      </c>
      <c r="D12995" t="s">
        <v>37879</v>
      </c>
      <c r="E12995" t="s">
        <v>37880</v>
      </c>
      <c r="F12995" s="17" t="s">
        <v>629</v>
      </c>
      <c r="G12995">
        <v>218487</v>
      </c>
      <c r="H12995">
        <v>211</v>
      </c>
    </row>
    <row r="12996" spans="1:8" ht="15" customHeight="1" x14ac:dyDescent="0.25">
      <c r="A12996">
        <v>7300174</v>
      </c>
      <c r="B12996" t="s">
        <v>37881</v>
      </c>
      <c r="C12996">
        <v>3204844616</v>
      </c>
      <c r="D12996" t="s">
        <v>37882</v>
      </c>
      <c r="E12996" t="s">
        <v>37883</v>
      </c>
      <c r="F12996" s="17" t="s">
        <v>629</v>
      </c>
      <c r="G12996">
        <v>5784868</v>
      </c>
      <c r="H12996">
        <v>211</v>
      </c>
    </row>
    <row r="12997" spans="1:8" ht="15" customHeight="1" x14ac:dyDescent="0.25">
      <c r="A12997">
        <v>7300178</v>
      </c>
      <c r="B12997" t="s">
        <v>37884</v>
      </c>
      <c r="C12997">
        <v>3102137755</v>
      </c>
      <c r="D12997" t="s">
        <v>37885</v>
      </c>
      <c r="E12997" t="s">
        <v>37886</v>
      </c>
      <c r="F12997" s="17" t="s">
        <v>629</v>
      </c>
      <c r="G12997">
        <v>399160</v>
      </c>
      <c r="H12997">
        <v>211</v>
      </c>
    </row>
    <row r="12998" spans="1:8" ht="15" customHeight="1" x14ac:dyDescent="0.25">
      <c r="A12998">
        <v>7300773</v>
      </c>
      <c r="B12998" t="s">
        <v>37887</v>
      </c>
      <c r="C12998">
        <v>3138333857</v>
      </c>
      <c r="D12998" t="s">
        <v>37888</v>
      </c>
      <c r="E12998" t="s">
        <v>37889</v>
      </c>
      <c r="F12998" s="17" t="s">
        <v>629</v>
      </c>
      <c r="G12998">
        <v>826890</v>
      </c>
      <c r="H12998">
        <v>211</v>
      </c>
    </row>
    <row r="12999" spans="1:8" ht="15" customHeight="1" x14ac:dyDescent="0.25">
      <c r="A12999">
        <v>7300920</v>
      </c>
      <c r="B12999" t="s">
        <v>37890</v>
      </c>
      <c r="C12999">
        <v>3123155957</v>
      </c>
      <c r="D12999" t="s">
        <v>37891</v>
      </c>
      <c r="E12999" t="s">
        <v>37892</v>
      </c>
      <c r="F12999" s="17" t="s">
        <v>629</v>
      </c>
      <c r="G12999">
        <v>545377</v>
      </c>
      <c r="H12999">
        <v>211</v>
      </c>
    </row>
    <row r="13000" spans="1:8" ht="15" customHeight="1" x14ac:dyDescent="0.25">
      <c r="A13000">
        <v>7301170</v>
      </c>
      <c r="B13000" t="s">
        <v>37893</v>
      </c>
      <c r="C13000">
        <v>3114485080</v>
      </c>
      <c r="D13000" t="s">
        <v>12743</v>
      </c>
      <c r="E13000" t="s">
        <v>37894</v>
      </c>
      <c r="F13000" s="17" t="s">
        <v>629</v>
      </c>
      <c r="G13000">
        <v>10084</v>
      </c>
      <c r="H13000">
        <v>211</v>
      </c>
    </row>
    <row r="13001" spans="1:8" ht="15" customHeight="1" x14ac:dyDescent="0.25">
      <c r="A13001">
        <v>7301205</v>
      </c>
      <c r="B13001" t="s">
        <v>37895</v>
      </c>
      <c r="C13001">
        <v>3134961877</v>
      </c>
      <c r="D13001" t="s">
        <v>14969</v>
      </c>
      <c r="E13001" t="s">
        <v>37896</v>
      </c>
      <c r="F13001" s="17" t="s">
        <v>629</v>
      </c>
      <c r="G13001">
        <v>8892438</v>
      </c>
      <c r="H13001">
        <v>211</v>
      </c>
    </row>
    <row r="13002" spans="1:8" ht="15" customHeight="1" x14ac:dyDescent="0.25">
      <c r="A13002">
        <v>7301444</v>
      </c>
      <c r="B13002" t="s">
        <v>37897</v>
      </c>
      <c r="C13002">
        <v>3102080173</v>
      </c>
      <c r="D13002" t="s">
        <v>37587</v>
      </c>
      <c r="E13002" t="s">
        <v>37553</v>
      </c>
      <c r="F13002" s="17" t="s">
        <v>629</v>
      </c>
      <c r="G13002">
        <v>146218</v>
      </c>
      <c r="H13002">
        <v>211</v>
      </c>
    </row>
    <row r="13003" spans="1:8" ht="15" customHeight="1" x14ac:dyDescent="0.25">
      <c r="A13003">
        <v>7301546</v>
      </c>
      <c r="B13003" t="s">
        <v>37898</v>
      </c>
      <c r="C13003">
        <v>3222257706</v>
      </c>
      <c r="D13003" t="s">
        <v>37899</v>
      </c>
      <c r="E13003" t="s">
        <v>37900</v>
      </c>
      <c r="F13003" s="17" t="s">
        <v>629</v>
      </c>
      <c r="G13003">
        <v>1376051</v>
      </c>
      <c r="H13003">
        <v>211</v>
      </c>
    </row>
    <row r="13004" spans="1:8" ht="15" customHeight="1" x14ac:dyDescent="0.25">
      <c r="A13004">
        <v>7301732</v>
      </c>
      <c r="B13004" t="s">
        <v>37901</v>
      </c>
      <c r="C13004">
        <v>3132963452</v>
      </c>
      <c r="D13004" t="s">
        <v>37587</v>
      </c>
      <c r="E13004" t="s">
        <v>37902</v>
      </c>
      <c r="F13004" s="17" t="s">
        <v>629</v>
      </c>
      <c r="G13004">
        <v>331092</v>
      </c>
      <c r="H13004">
        <v>211</v>
      </c>
    </row>
    <row r="13005" spans="1:8" ht="15" customHeight="1" x14ac:dyDescent="0.25">
      <c r="A13005">
        <v>7302059</v>
      </c>
      <c r="B13005" t="s">
        <v>37903</v>
      </c>
      <c r="C13005">
        <v>3107911106</v>
      </c>
      <c r="D13005" t="s">
        <v>37904</v>
      </c>
      <c r="E13005" t="s">
        <v>37905</v>
      </c>
      <c r="F13005" s="17" t="s">
        <v>629</v>
      </c>
      <c r="G13005">
        <v>600840</v>
      </c>
      <c r="H13005">
        <v>211</v>
      </c>
    </row>
    <row r="13006" spans="1:8" ht="15" customHeight="1" x14ac:dyDescent="0.25">
      <c r="A13006">
        <v>7302121</v>
      </c>
      <c r="B13006" t="s">
        <v>37906</v>
      </c>
      <c r="C13006">
        <v>3108690090</v>
      </c>
      <c r="D13006" t="s">
        <v>37907</v>
      </c>
      <c r="E13006" t="s">
        <v>37908</v>
      </c>
      <c r="F13006" s="17" t="s">
        <v>629</v>
      </c>
      <c r="G13006">
        <v>10025796</v>
      </c>
      <c r="H13006">
        <v>211</v>
      </c>
    </row>
    <row r="13007" spans="1:8" ht="15" customHeight="1" x14ac:dyDescent="0.25">
      <c r="A13007">
        <v>7302357</v>
      </c>
      <c r="B13007" t="s">
        <v>37909</v>
      </c>
      <c r="C13007">
        <v>3108955327</v>
      </c>
      <c r="D13007" t="s">
        <v>37910</v>
      </c>
      <c r="E13007" t="s">
        <v>37911</v>
      </c>
      <c r="F13007" s="17" t="s">
        <v>629</v>
      </c>
      <c r="G13007">
        <v>67227</v>
      </c>
      <c r="H13007">
        <v>211</v>
      </c>
    </row>
    <row r="13008" spans="1:8" ht="15" customHeight="1" x14ac:dyDescent="0.25">
      <c r="A13008">
        <v>7302381</v>
      </c>
      <c r="B13008" t="s">
        <v>37912</v>
      </c>
      <c r="C13008">
        <v>3103387211</v>
      </c>
      <c r="D13008" t="s">
        <v>37913</v>
      </c>
      <c r="E13008" t="s">
        <v>37914</v>
      </c>
      <c r="F13008" s="17" t="s">
        <v>629</v>
      </c>
      <c r="G13008">
        <v>4263866</v>
      </c>
      <c r="H13008">
        <v>211</v>
      </c>
    </row>
    <row r="13009" spans="1:8" ht="15" customHeight="1" x14ac:dyDescent="0.25">
      <c r="A13009">
        <v>7304090</v>
      </c>
      <c r="B13009" t="s">
        <v>37915</v>
      </c>
      <c r="C13009">
        <v>3114882039</v>
      </c>
      <c r="D13009" t="s">
        <v>37916</v>
      </c>
      <c r="E13009" t="s">
        <v>37917</v>
      </c>
      <c r="F13009" s="17" t="s">
        <v>629</v>
      </c>
      <c r="G13009">
        <v>1295787</v>
      </c>
      <c r="H13009">
        <v>211</v>
      </c>
    </row>
    <row r="13010" spans="1:8" ht="15" customHeight="1" x14ac:dyDescent="0.25">
      <c r="A13010">
        <v>7304549</v>
      </c>
      <c r="B13010" t="s">
        <v>37918</v>
      </c>
      <c r="C13010">
        <v>3115154974</v>
      </c>
      <c r="D13010" t="s">
        <v>37919</v>
      </c>
      <c r="E13010" t="s">
        <v>37920</v>
      </c>
      <c r="F13010" s="17" t="s">
        <v>629</v>
      </c>
      <c r="G13010">
        <v>58824</v>
      </c>
      <c r="H13010">
        <v>211</v>
      </c>
    </row>
    <row r="13011" spans="1:8" ht="15" customHeight="1" x14ac:dyDescent="0.25">
      <c r="A13011">
        <v>7304697</v>
      </c>
      <c r="B13011" t="s">
        <v>37921</v>
      </c>
      <c r="C13011">
        <v>3012149388</v>
      </c>
      <c r="D13011" t="s">
        <v>37922</v>
      </c>
      <c r="E13011" t="s">
        <v>1371</v>
      </c>
      <c r="F13011" s="17" t="s">
        <v>629</v>
      </c>
      <c r="G13011">
        <v>855192</v>
      </c>
      <c r="H13011">
        <v>211</v>
      </c>
    </row>
    <row r="13012" spans="1:8" ht="15" customHeight="1" x14ac:dyDescent="0.25">
      <c r="A13012">
        <v>7304752</v>
      </c>
      <c r="B13012" t="s">
        <v>37923</v>
      </c>
      <c r="C13012">
        <v>3223558878</v>
      </c>
      <c r="D13012" t="s">
        <v>37587</v>
      </c>
      <c r="E13012" t="s">
        <v>37553</v>
      </c>
      <c r="F13012" s="17" t="s">
        <v>629</v>
      </c>
      <c r="G13012">
        <v>805041</v>
      </c>
      <c r="H13012">
        <v>211</v>
      </c>
    </row>
    <row r="13013" spans="1:8" ht="15" customHeight="1" x14ac:dyDescent="0.25">
      <c r="A13013">
        <v>7304801</v>
      </c>
      <c r="B13013" t="s">
        <v>37924</v>
      </c>
      <c r="C13013">
        <v>3124777938</v>
      </c>
      <c r="D13013" t="s">
        <v>12743</v>
      </c>
      <c r="E13013" t="s">
        <v>37925</v>
      </c>
      <c r="F13013" s="17" t="s">
        <v>629</v>
      </c>
      <c r="G13013">
        <v>172269</v>
      </c>
      <c r="H13013">
        <v>211</v>
      </c>
    </row>
    <row r="13014" spans="1:8" ht="15" customHeight="1" x14ac:dyDescent="0.25">
      <c r="A13014">
        <v>7305187</v>
      </c>
      <c r="B13014" t="s">
        <v>37926</v>
      </c>
      <c r="C13014">
        <v>3107832653</v>
      </c>
      <c r="D13014" t="s">
        <v>37927</v>
      </c>
      <c r="E13014" t="s">
        <v>37928</v>
      </c>
      <c r="F13014" s="17" t="s">
        <v>629</v>
      </c>
      <c r="G13014">
        <v>97479</v>
      </c>
      <c r="H13014">
        <v>211</v>
      </c>
    </row>
    <row r="13015" spans="1:8" ht="15" customHeight="1" x14ac:dyDescent="0.25">
      <c r="A13015">
        <v>7305292</v>
      </c>
      <c r="B13015" t="s">
        <v>37929</v>
      </c>
      <c r="C13015">
        <v>3112730431</v>
      </c>
      <c r="D13015" t="s">
        <v>37930</v>
      </c>
      <c r="E13015" t="s">
        <v>2268</v>
      </c>
      <c r="F13015" s="17" t="s">
        <v>629</v>
      </c>
      <c r="G13015">
        <v>10307950</v>
      </c>
      <c r="H13015">
        <v>211</v>
      </c>
    </row>
    <row r="13016" spans="1:8" ht="15" customHeight="1" x14ac:dyDescent="0.25">
      <c r="A13016">
        <v>7305294</v>
      </c>
      <c r="B13016" t="s">
        <v>37931</v>
      </c>
      <c r="C13016">
        <v>3118980269</v>
      </c>
      <c r="D13016" t="s">
        <v>12743</v>
      </c>
      <c r="E13016" t="s">
        <v>37932</v>
      </c>
      <c r="F13016" s="17" t="s">
        <v>629</v>
      </c>
      <c r="G13016">
        <v>929690</v>
      </c>
      <c r="H13016">
        <v>211</v>
      </c>
    </row>
    <row r="13017" spans="1:8" ht="15" customHeight="1" x14ac:dyDescent="0.25">
      <c r="A13017">
        <v>7305545</v>
      </c>
      <c r="B13017" t="s">
        <v>37933</v>
      </c>
      <c r="C13017">
        <v>3102194920</v>
      </c>
      <c r="D13017" t="s">
        <v>37934</v>
      </c>
      <c r="E13017" t="s">
        <v>37935</v>
      </c>
      <c r="F13017" s="17" t="s">
        <v>629</v>
      </c>
      <c r="G13017">
        <v>153782</v>
      </c>
      <c r="H13017">
        <v>211</v>
      </c>
    </row>
    <row r="13018" spans="1:8" ht="15" customHeight="1" x14ac:dyDescent="0.25">
      <c r="A13018">
        <v>7305806</v>
      </c>
      <c r="B13018" t="s">
        <v>37936</v>
      </c>
      <c r="C13018">
        <v>3103216563</v>
      </c>
      <c r="D13018" t="s">
        <v>37937</v>
      </c>
      <c r="E13018" t="s">
        <v>37938</v>
      </c>
      <c r="F13018" s="17" t="s">
        <v>629</v>
      </c>
      <c r="G13018">
        <v>10402515</v>
      </c>
      <c r="H13018">
        <v>211</v>
      </c>
    </row>
    <row r="13019" spans="1:8" ht="15" customHeight="1" x14ac:dyDescent="0.25">
      <c r="A13019">
        <v>7305891</v>
      </c>
      <c r="B13019" t="s">
        <v>37939</v>
      </c>
      <c r="C13019">
        <v>3132899464</v>
      </c>
      <c r="D13019" t="s">
        <v>37587</v>
      </c>
      <c r="E13019" t="s">
        <v>37940</v>
      </c>
      <c r="F13019" s="17" t="s">
        <v>629</v>
      </c>
      <c r="G13019">
        <v>307563</v>
      </c>
      <c r="H13019">
        <v>211</v>
      </c>
    </row>
    <row r="13020" spans="1:8" ht="15" customHeight="1" x14ac:dyDescent="0.25">
      <c r="A13020">
        <v>7306127</v>
      </c>
      <c r="B13020" t="s">
        <v>37941</v>
      </c>
      <c r="C13020">
        <v>3194563367</v>
      </c>
      <c r="D13020" t="s">
        <v>37587</v>
      </c>
      <c r="E13020" t="s">
        <v>37942</v>
      </c>
      <c r="F13020" s="17" t="s">
        <v>629</v>
      </c>
      <c r="G13020">
        <v>2668908</v>
      </c>
      <c r="H13020">
        <v>211</v>
      </c>
    </row>
    <row r="13021" spans="1:8" ht="15" customHeight="1" x14ac:dyDescent="0.25">
      <c r="A13021">
        <v>7306211</v>
      </c>
      <c r="B13021" t="s">
        <v>37943</v>
      </c>
      <c r="C13021">
        <v>3213163946</v>
      </c>
      <c r="D13021" t="s">
        <v>37944</v>
      </c>
      <c r="E13021" t="s">
        <v>37945</v>
      </c>
      <c r="F13021" s="17" t="s">
        <v>629</v>
      </c>
      <c r="G13021">
        <v>100840</v>
      </c>
      <c r="H13021">
        <v>211</v>
      </c>
    </row>
    <row r="13022" spans="1:8" ht="15" customHeight="1" x14ac:dyDescent="0.25">
      <c r="A13022">
        <v>7306786</v>
      </c>
      <c r="B13022" t="s">
        <v>37946</v>
      </c>
      <c r="C13022">
        <v>3156178932</v>
      </c>
      <c r="D13022" t="s">
        <v>37947</v>
      </c>
      <c r="E13022" t="s">
        <v>37553</v>
      </c>
      <c r="F13022" s="17" t="s">
        <v>629</v>
      </c>
      <c r="G13022">
        <v>191597</v>
      </c>
      <c r="H13022">
        <v>211</v>
      </c>
    </row>
    <row r="13023" spans="1:8" ht="15" customHeight="1" x14ac:dyDescent="0.25">
      <c r="A13023">
        <v>7306902</v>
      </c>
      <c r="B13023" t="s">
        <v>37948</v>
      </c>
      <c r="C13023">
        <v>3123922018</v>
      </c>
      <c r="D13023" t="s">
        <v>12743</v>
      </c>
      <c r="E13023" t="s">
        <v>37949</v>
      </c>
      <c r="F13023" s="17" t="s">
        <v>629</v>
      </c>
      <c r="G13023">
        <v>2350418</v>
      </c>
      <c r="H13023">
        <v>211</v>
      </c>
    </row>
    <row r="13024" spans="1:8" ht="15" customHeight="1" x14ac:dyDescent="0.25">
      <c r="A13024">
        <v>7307204</v>
      </c>
      <c r="B13024" t="s">
        <v>37950</v>
      </c>
      <c r="C13024">
        <v>3142988862</v>
      </c>
      <c r="D13024" t="s">
        <v>37951</v>
      </c>
      <c r="E13024" t="s">
        <v>37952</v>
      </c>
      <c r="F13024" s="17" t="s">
        <v>629</v>
      </c>
      <c r="G13024">
        <v>896639</v>
      </c>
      <c r="H13024">
        <v>211</v>
      </c>
    </row>
    <row r="13025" spans="1:8" ht="15" customHeight="1" x14ac:dyDescent="0.25">
      <c r="A13025">
        <v>7307387</v>
      </c>
      <c r="B13025" t="s">
        <v>37953</v>
      </c>
      <c r="C13025">
        <v>3124885713</v>
      </c>
      <c r="D13025" t="s">
        <v>37954</v>
      </c>
      <c r="E13025" t="s">
        <v>37955</v>
      </c>
      <c r="F13025" s="17" t="s">
        <v>629</v>
      </c>
      <c r="G13025">
        <v>92437</v>
      </c>
      <c r="H13025">
        <v>211</v>
      </c>
    </row>
    <row r="13026" spans="1:8" ht="15" customHeight="1" x14ac:dyDescent="0.25">
      <c r="A13026">
        <v>7307406</v>
      </c>
      <c r="B13026" t="s">
        <v>37956</v>
      </c>
      <c r="C13026">
        <v>3107547341</v>
      </c>
      <c r="D13026" t="s">
        <v>37957</v>
      </c>
      <c r="E13026" t="s">
        <v>37958</v>
      </c>
      <c r="F13026" s="17" t="s">
        <v>629</v>
      </c>
      <c r="G13026">
        <v>4621848</v>
      </c>
      <c r="H13026">
        <v>211</v>
      </c>
    </row>
    <row r="13027" spans="1:8" ht="15" customHeight="1" x14ac:dyDescent="0.25">
      <c r="A13027">
        <v>7307430</v>
      </c>
      <c r="B13027" t="s">
        <v>37959</v>
      </c>
      <c r="C13027">
        <v>3112664065</v>
      </c>
      <c r="D13027" t="s">
        <v>37587</v>
      </c>
      <c r="E13027" t="s">
        <v>37960</v>
      </c>
      <c r="F13027" s="17" t="s">
        <v>629</v>
      </c>
      <c r="G13027">
        <v>336138</v>
      </c>
      <c r="H13027">
        <v>211</v>
      </c>
    </row>
    <row r="13028" spans="1:8" ht="15" customHeight="1" x14ac:dyDescent="0.25">
      <c r="A13028">
        <v>7307647</v>
      </c>
      <c r="B13028" t="s">
        <v>37961</v>
      </c>
      <c r="C13028">
        <v>3105646770</v>
      </c>
      <c r="D13028" t="s">
        <v>12743</v>
      </c>
      <c r="E13028" t="s">
        <v>37962</v>
      </c>
      <c r="F13028" s="17" t="s">
        <v>629</v>
      </c>
      <c r="G13028">
        <v>157983</v>
      </c>
      <c r="H13028">
        <v>211</v>
      </c>
    </row>
    <row r="13029" spans="1:8" ht="15" customHeight="1" x14ac:dyDescent="0.25">
      <c r="A13029">
        <v>7307793</v>
      </c>
      <c r="B13029" t="s">
        <v>37963</v>
      </c>
      <c r="C13029">
        <v>3202966500</v>
      </c>
      <c r="D13029" t="s">
        <v>37964</v>
      </c>
      <c r="E13029" t="s">
        <v>37553</v>
      </c>
      <c r="F13029" s="17" t="s">
        <v>629</v>
      </c>
      <c r="G13029">
        <v>2522750</v>
      </c>
      <c r="H13029">
        <v>211</v>
      </c>
    </row>
    <row r="13030" spans="1:8" ht="15" customHeight="1" x14ac:dyDescent="0.25">
      <c r="A13030">
        <v>7307993</v>
      </c>
      <c r="B13030" t="s">
        <v>12709</v>
      </c>
      <c r="C13030">
        <v>3144676332</v>
      </c>
      <c r="D13030" t="s">
        <v>12710</v>
      </c>
      <c r="E13030" t="s">
        <v>12711</v>
      </c>
      <c r="F13030" s="17" t="s">
        <v>629</v>
      </c>
      <c r="G13030">
        <v>15088235</v>
      </c>
      <c r="H13030">
        <v>211</v>
      </c>
    </row>
    <row r="13031" spans="1:8" ht="15" customHeight="1" x14ac:dyDescent="0.25">
      <c r="A13031">
        <v>7308087</v>
      </c>
      <c r="B13031" t="s">
        <v>37965</v>
      </c>
      <c r="C13031">
        <v>3112319513</v>
      </c>
      <c r="D13031" t="s">
        <v>37966</v>
      </c>
      <c r="E13031" t="s">
        <v>37967</v>
      </c>
      <c r="F13031" s="17" t="s">
        <v>629</v>
      </c>
      <c r="G13031">
        <v>1040350</v>
      </c>
      <c r="H13031">
        <v>211</v>
      </c>
    </row>
    <row r="13032" spans="1:8" ht="15" customHeight="1" x14ac:dyDescent="0.25">
      <c r="A13032">
        <v>7308243</v>
      </c>
      <c r="B13032" t="s">
        <v>37968</v>
      </c>
      <c r="C13032">
        <v>3219191144</v>
      </c>
      <c r="D13032" t="s">
        <v>11851</v>
      </c>
      <c r="E13032" t="s">
        <v>37969</v>
      </c>
      <c r="F13032" s="17" t="s">
        <v>629</v>
      </c>
      <c r="G13032">
        <v>527732</v>
      </c>
      <c r="H13032">
        <v>211</v>
      </c>
    </row>
    <row r="13033" spans="1:8" ht="15" customHeight="1" x14ac:dyDescent="0.25">
      <c r="A13033">
        <v>7308368</v>
      </c>
      <c r="B13033" t="s">
        <v>37970</v>
      </c>
      <c r="C13033">
        <v>3103233367</v>
      </c>
      <c r="D13033" t="s">
        <v>37971</v>
      </c>
      <c r="E13033" t="s">
        <v>37972</v>
      </c>
      <c r="F13033" s="17" t="s">
        <v>629</v>
      </c>
      <c r="G13033">
        <v>263637</v>
      </c>
      <c r="H13033">
        <v>211</v>
      </c>
    </row>
    <row r="13034" spans="1:8" ht="15" customHeight="1" x14ac:dyDescent="0.25">
      <c r="A13034">
        <v>7308687</v>
      </c>
      <c r="B13034" t="s">
        <v>37973</v>
      </c>
      <c r="C13034">
        <v>3164362033</v>
      </c>
      <c r="D13034" t="s">
        <v>37587</v>
      </c>
      <c r="E13034" t="s">
        <v>37745</v>
      </c>
      <c r="F13034" s="17" t="s">
        <v>629</v>
      </c>
      <c r="G13034">
        <v>310084</v>
      </c>
      <c r="H13034">
        <v>211</v>
      </c>
    </row>
    <row r="13035" spans="1:8" ht="15" customHeight="1" x14ac:dyDescent="0.25">
      <c r="A13035">
        <v>7308764</v>
      </c>
      <c r="B13035" t="s">
        <v>37974</v>
      </c>
      <c r="C13035">
        <v>3107033730</v>
      </c>
      <c r="D13035" t="s">
        <v>37555</v>
      </c>
      <c r="E13035" t="s">
        <v>37975</v>
      </c>
      <c r="F13035" s="17" t="s">
        <v>629</v>
      </c>
      <c r="G13035">
        <v>46218</v>
      </c>
      <c r="H13035">
        <v>211</v>
      </c>
    </row>
    <row r="13036" spans="1:8" ht="15" customHeight="1" x14ac:dyDescent="0.25">
      <c r="A13036">
        <v>7308774</v>
      </c>
      <c r="B13036" t="s">
        <v>37976</v>
      </c>
      <c r="C13036">
        <v>3133570824</v>
      </c>
      <c r="D13036" t="s">
        <v>37977</v>
      </c>
      <c r="E13036" t="s">
        <v>37978</v>
      </c>
      <c r="F13036" s="17" t="s">
        <v>629</v>
      </c>
      <c r="G13036">
        <v>893330</v>
      </c>
      <c r="H13036">
        <v>211</v>
      </c>
    </row>
    <row r="13037" spans="1:8" ht="15" customHeight="1" x14ac:dyDescent="0.25">
      <c r="A13037">
        <v>7308798</v>
      </c>
      <c r="B13037" t="s">
        <v>37979</v>
      </c>
      <c r="C13037">
        <v>3105592936</v>
      </c>
      <c r="D13037" t="s">
        <v>37980</v>
      </c>
      <c r="E13037" t="s">
        <v>37981</v>
      </c>
      <c r="F13037" s="17" t="s">
        <v>629</v>
      </c>
      <c r="G13037">
        <v>487394</v>
      </c>
      <c r="H13037">
        <v>211</v>
      </c>
    </row>
    <row r="13038" spans="1:8" ht="15" customHeight="1" x14ac:dyDescent="0.25">
      <c r="A13038">
        <v>7308837</v>
      </c>
      <c r="B13038" t="s">
        <v>37982</v>
      </c>
      <c r="C13038">
        <v>3184139367</v>
      </c>
      <c r="D13038" t="s">
        <v>37983</v>
      </c>
      <c r="E13038" t="s">
        <v>37984</v>
      </c>
      <c r="F13038" s="17" t="s">
        <v>629</v>
      </c>
      <c r="G13038">
        <v>2065126</v>
      </c>
      <c r="H13038">
        <v>211</v>
      </c>
    </row>
    <row r="13039" spans="1:8" ht="15" customHeight="1" x14ac:dyDescent="0.25">
      <c r="A13039">
        <v>7308851</v>
      </c>
      <c r="B13039" t="s">
        <v>37985</v>
      </c>
      <c r="C13039">
        <v>3112826279</v>
      </c>
      <c r="D13039" t="s">
        <v>37986</v>
      </c>
      <c r="E13039" t="s">
        <v>37987</v>
      </c>
      <c r="F13039" s="17" t="s">
        <v>629</v>
      </c>
      <c r="G13039">
        <v>381002</v>
      </c>
      <c r="H13039">
        <v>211</v>
      </c>
    </row>
    <row r="13040" spans="1:8" ht="15" customHeight="1" x14ac:dyDescent="0.25">
      <c r="A13040">
        <v>7308986</v>
      </c>
      <c r="B13040" t="s">
        <v>37988</v>
      </c>
      <c r="C13040">
        <v>3105505456</v>
      </c>
      <c r="D13040" t="s">
        <v>2341</v>
      </c>
      <c r="E13040" t="s">
        <v>37989</v>
      </c>
      <c r="F13040" s="17" t="s">
        <v>629</v>
      </c>
      <c r="G13040">
        <v>3494973</v>
      </c>
      <c r="H13040">
        <v>211</v>
      </c>
    </row>
    <row r="13041" spans="1:8" ht="15" customHeight="1" x14ac:dyDescent="0.25">
      <c r="A13041">
        <v>7309126</v>
      </c>
      <c r="B13041" t="s">
        <v>37990</v>
      </c>
      <c r="C13041">
        <v>3176174095</v>
      </c>
      <c r="D13041" t="s">
        <v>37991</v>
      </c>
      <c r="E13041" t="s">
        <v>37553</v>
      </c>
      <c r="F13041" s="17" t="s">
        <v>629</v>
      </c>
      <c r="G13041">
        <v>1113445</v>
      </c>
      <c r="H13041">
        <v>211</v>
      </c>
    </row>
    <row r="13042" spans="1:8" ht="15" customHeight="1" x14ac:dyDescent="0.25">
      <c r="A13042">
        <v>7309218</v>
      </c>
      <c r="B13042" t="s">
        <v>37992</v>
      </c>
      <c r="C13042">
        <v>3229488560</v>
      </c>
      <c r="D13042" t="s">
        <v>12743</v>
      </c>
      <c r="E13042" t="s">
        <v>37993</v>
      </c>
      <c r="F13042" s="17" t="s">
        <v>629</v>
      </c>
      <c r="G13042">
        <v>4873949</v>
      </c>
      <c r="H13042">
        <v>211</v>
      </c>
    </row>
    <row r="13043" spans="1:8" ht="15" customHeight="1" x14ac:dyDescent="0.25">
      <c r="A13043">
        <v>7309221</v>
      </c>
      <c r="B13043" t="s">
        <v>37994</v>
      </c>
      <c r="C13043">
        <v>3142088315</v>
      </c>
      <c r="D13043" t="s">
        <v>12743</v>
      </c>
      <c r="E13043" t="s">
        <v>37993</v>
      </c>
      <c r="F13043" s="17" t="s">
        <v>629</v>
      </c>
      <c r="G13043">
        <v>1672269</v>
      </c>
      <c r="H13043">
        <v>211</v>
      </c>
    </row>
    <row r="13044" spans="1:8" ht="15" customHeight="1" x14ac:dyDescent="0.25">
      <c r="A13044">
        <v>7309234</v>
      </c>
      <c r="B13044" t="s">
        <v>37995</v>
      </c>
      <c r="C13044">
        <v>3107866630</v>
      </c>
      <c r="D13044" t="s">
        <v>37996</v>
      </c>
      <c r="E13044" t="s">
        <v>37498</v>
      </c>
      <c r="F13044" s="17" t="s">
        <v>629</v>
      </c>
      <c r="G13044">
        <v>3396638</v>
      </c>
      <c r="H13044">
        <v>211</v>
      </c>
    </row>
    <row r="13045" spans="1:8" ht="15" customHeight="1" x14ac:dyDescent="0.25">
      <c r="A13045">
        <v>7309278</v>
      </c>
      <c r="B13045" t="s">
        <v>37997</v>
      </c>
      <c r="C13045">
        <v>3133968146</v>
      </c>
      <c r="D13045" t="s">
        <v>37998</v>
      </c>
      <c r="E13045" t="s">
        <v>37999</v>
      </c>
      <c r="F13045" s="17" t="s">
        <v>629</v>
      </c>
      <c r="G13045">
        <v>4285715</v>
      </c>
      <c r="H13045">
        <v>211</v>
      </c>
    </row>
    <row r="13046" spans="1:8" ht="15" customHeight="1" x14ac:dyDescent="0.25">
      <c r="A13046">
        <v>7309350</v>
      </c>
      <c r="B13046" t="s">
        <v>38000</v>
      </c>
      <c r="C13046">
        <v>3104737781</v>
      </c>
      <c r="D13046" t="s">
        <v>38001</v>
      </c>
      <c r="E13046" t="s">
        <v>38002</v>
      </c>
      <c r="F13046" s="17" t="s">
        <v>629</v>
      </c>
      <c r="G13046">
        <v>196289</v>
      </c>
      <c r="H13046">
        <v>211</v>
      </c>
    </row>
    <row r="13047" spans="1:8" ht="15" customHeight="1" x14ac:dyDescent="0.25">
      <c r="A13047">
        <v>7309360</v>
      </c>
      <c r="B13047" t="s">
        <v>38003</v>
      </c>
      <c r="C13047">
        <v>3142386576</v>
      </c>
      <c r="D13047" t="s">
        <v>38004</v>
      </c>
      <c r="E13047" t="s">
        <v>38005</v>
      </c>
      <c r="F13047" s="17" t="s">
        <v>629</v>
      </c>
      <c r="G13047">
        <v>950420</v>
      </c>
      <c r="H13047">
        <v>211</v>
      </c>
    </row>
    <row r="13048" spans="1:8" ht="15" customHeight="1" x14ac:dyDescent="0.25">
      <c r="A13048">
        <v>7309380</v>
      </c>
      <c r="B13048" t="s">
        <v>38006</v>
      </c>
      <c r="C13048">
        <v>3134164161</v>
      </c>
      <c r="D13048" t="s">
        <v>12743</v>
      </c>
      <c r="E13048" t="s">
        <v>37736</v>
      </c>
      <c r="F13048" s="17" t="s">
        <v>629</v>
      </c>
      <c r="G13048">
        <v>115966</v>
      </c>
      <c r="H13048">
        <v>211</v>
      </c>
    </row>
    <row r="13049" spans="1:8" ht="15" customHeight="1" x14ac:dyDescent="0.25">
      <c r="A13049">
        <v>7309442</v>
      </c>
      <c r="B13049" t="s">
        <v>38007</v>
      </c>
      <c r="C13049">
        <v>3104645166</v>
      </c>
      <c r="D13049" t="s">
        <v>38008</v>
      </c>
      <c r="E13049" t="s">
        <v>38009</v>
      </c>
      <c r="F13049" s="17" t="s">
        <v>629</v>
      </c>
      <c r="G13049">
        <v>494790</v>
      </c>
      <c r="H13049">
        <v>211</v>
      </c>
    </row>
    <row r="13050" spans="1:8" ht="15" customHeight="1" x14ac:dyDescent="0.25">
      <c r="A13050">
        <v>7309459</v>
      </c>
      <c r="B13050" t="s">
        <v>38010</v>
      </c>
      <c r="C13050">
        <v>3108835280</v>
      </c>
      <c r="D13050" t="s">
        <v>38011</v>
      </c>
      <c r="E13050" t="s">
        <v>38012</v>
      </c>
      <c r="F13050" s="17" t="s">
        <v>629</v>
      </c>
      <c r="G13050">
        <v>225210</v>
      </c>
      <c r="H13050">
        <v>211</v>
      </c>
    </row>
    <row r="13051" spans="1:8" ht="15" customHeight="1" x14ac:dyDescent="0.25">
      <c r="A13051">
        <v>7309601</v>
      </c>
      <c r="B13051" t="s">
        <v>38013</v>
      </c>
      <c r="C13051">
        <v>3106965265</v>
      </c>
      <c r="D13051" t="s">
        <v>38014</v>
      </c>
      <c r="E13051" t="s">
        <v>37691</v>
      </c>
      <c r="F13051" s="17" t="s">
        <v>629</v>
      </c>
      <c r="G13051">
        <v>6398822</v>
      </c>
      <c r="H13051">
        <v>211</v>
      </c>
    </row>
    <row r="13052" spans="1:8" ht="15" customHeight="1" x14ac:dyDescent="0.25">
      <c r="A13052">
        <v>7309800</v>
      </c>
      <c r="B13052" t="s">
        <v>38015</v>
      </c>
      <c r="C13052">
        <v>3103212864</v>
      </c>
      <c r="D13052" t="s">
        <v>12743</v>
      </c>
      <c r="E13052" t="s">
        <v>38016</v>
      </c>
      <c r="F13052" s="17" t="s">
        <v>629</v>
      </c>
      <c r="G13052">
        <v>84034</v>
      </c>
      <c r="H13052">
        <v>211</v>
      </c>
    </row>
    <row r="13053" spans="1:8" ht="15" customHeight="1" x14ac:dyDescent="0.25">
      <c r="A13053">
        <v>7309949</v>
      </c>
      <c r="B13053" t="s">
        <v>38017</v>
      </c>
      <c r="C13053">
        <v>3124922141</v>
      </c>
      <c r="D13053" t="s">
        <v>38018</v>
      </c>
      <c r="E13053" t="s">
        <v>37553</v>
      </c>
      <c r="F13053" s="17" t="s">
        <v>629</v>
      </c>
      <c r="G13053">
        <v>64089</v>
      </c>
      <c r="H13053">
        <v>211</v>
      </c>
    </row>
    <row r="13054" spans="1:8" ht="15" customHeight="1" x14ac:dyDescent="0.25">
      <c r="A13054">
        <v>7309951</v>
      </c>
      <c r="B13054" t="s">
        <v>38019</v>
      </c>
      <c r="C13054">
        <v>3118235707</v>
      </c>
      <c r="D13054" t="s">
        <v>19465</v>
      </c>
      <c r="E13054" t="s">
        <v>38020</v>
      </c>
      <c r="F13054" s="17" t="s">
        <v>629</v>
      </c>
      <c r="G13054">
        <v>16807</v>
      </c>
      <c r="H13054">
        <v>211</v>
      </c>
    </row>
    <row r="13055" spans="1:8" ht="15" customHeight="1" x14ac:dyDescent="0.25">
      <c r="A13055">
        <v>7310029</v>
      </c>
      <c r="B13055" t="s">
        <v>38021</v>
      </c>
      <c r="C13055">
        <v>3143218433</v>
      </c>
      <c r="D13055" t="s">
        <v>38022</v>
      </c>
      <c r="E13055" t="s">
        <v>38023</v>
      </c>
      <c r="F13055" s="17" t="s">
        <v>629</v>
      </c>
      <c r="G13055">
        <v>65546</v>
      </c>
      <c r="H13055">
        <v>211</v>
      </c>
    </row>
    <row r="13056" spans="1:8" ht="15" customHeight="1" x14ac:dyDescent="0.25">
      <c r="A13056">
        <v>7310037</v>
      </c>
      <c r="B13056" t="s">
        <v>38024</v>
      </c>
      <c r="C13056">
        <v>3115392902</v>
      </c>
      <c r="D13056" t="s">
        <v>38025</v>
      </c>
      <c r="E13056" t="s">
        <v>38026</v>
      </c>
      <c r="F13056" s="17" t="s">
        <v>629</v>
      </c>
      <c r="G13056">
        <v>1882353</v>
      </c>
      <c r="H13056">
        <v>211</v>
      </c>
    </row>
    <row r="13057" spans="1:8" ht="15" customHeight="1" x14ac:dyDescent="0.25">
      <c r="A13057">
        <v>7310231</v>
      </c>
      <c r="B13057" t="s">
        <v>38027</v>
      </c>
      <c r="C13057">
        <v>3115067021</v>
      </c>
      <c r="D13057" t="s">
        <v>38028</v>
      </c>
      <c r="E13057" t="s">
        <v>38029</v>
      </c>
      <c r="F13057" s="17" t="s">
        <v>629</v>
      </c>
      <c r="G13057">
        <v>2260505</v>
      </c>
      <c r="H13057">
        <v>211</v>
      </c>
    </row>
    <row r="13058" spans="1:8" ht="15" customHeight="1" x14ac:dyDescent="0.25">
      <c r="A13058">
        <v>7310233</v>
      </c>
      <c r="B13058" t="s">
        <v>38030</v>
      </c>
      <c r="C13058">
        <v>3115759087</v>
      </c>
      <c r="D13058" t="s">
        <v>37587</v>
      </c>
      <c r="E13058" t="s">
        <v>38031</v>
      </c>
      <c r="F13058" s="17" t="s">
        <v>629</v>
      </c>
      <c r="G13058">
        <v>7433446</v>
      </c>
      <c r="H13058">
        <v>211</v>
      </c>
    </row>
    <row r="13059" spans="1:8" ht="15" customHeight="1" x14ac:dyDescent="0.25">
      <c r="A13059">
        <v>7310541</v>
      </c>
      <c r="B13059" t="s">
        <v>38032</v>
      </c>
      <c r="C13059">
        <v>3204945805</v>
      </c>
      <c r="D13059" t="s">
        <v>38033</v>
      </c>
      <c r="E13059" t="s">
        <v>38034</v>
      </c>
      <c r="F13059" s="17" t="s">
        <v>629</v>
      </c>
      <c r="G13059">
        <v>1128571</v>
      </c>
      <c r="H13059">
        <v>211</v>
      </c>
    </row>
    <row r="13060" spans="1:8" ht="15" customHeight="1" x14ac:dyDescent="0.25">
      <c r="A13060">
        <v>7310542</v>
      </c>
      <c r="B13060" t="s">
        <v>38035</v>
      </c>
      <c r="C13060">
        <v>3106917924</v>
      </c>
      <c r="D13060" t="s">
        <v>37555</v>
      </c>
      <c r="E13060" t="s">
        <v>38036</v>
      </c>
      <c r="F13060" s="17" t="s">
        <v>629</v>
      </c>
      <c r="G13060">
        <v>30252</v>
      </c>
      <c r="H13060">
        <v>211</v>
      </c>
    </row>
    <row r="13061" spans="1:8" ht="15" customHeight="1" x14ac:dyDescent="0.25">
      <c r="A13061">
        <v>7310597</v>
      </c>
      <c r="B13061" t="s">
        <v>38037</v>
      </c>
      <c r="C13061">
        <v>3202468984</v>
      </c>
      <c r="D13061" t="s">
        <v>38038</v>
      </c>
      <c r="E13061" t="s">
        <v>38039</v>
      </c>
      <c r="F13061" s="17" t="s">
        <v>629</v>
      </c>
      <c r="G13061">
        <v>3073361</v>
      </c>
      <c r="H13061">
        <v>211</v>
      </c>
    </row>
    <row r="13062" spans="1:8" ht="15" customHeight="1" x14ac:dyDescent="0.25">
      <c r="A13062">
        <v>7310623</v>
      </c>
      <c r="B13062" t="s">
        <v>38040</v>
      </c>
      <c r="C13062">
        <v>3115533039</v>
      </c>
      <c r="D13062" t="s">
        <v>38041</v>
      </c>
      <c r="E13062" t="s">
        <v>38042</v>
      </c>
      <c r="F13062" s="17" t="s">
        <v>629</v>
      </c>
      <c r="G13062">
        <v>3954623</v>
      </c>
      <c r="H13062">
        <v>211</v>
      </c>
    </row>
    <row r="13063" spans="1:8" ht="15" customHeight="1" x14ac:dyDescent="0.25">
      <c r="A13063">
        <v>7310903</v>
      </c>
      <c r="B13063" t="s">
        <v>38043</v>
      </c>
      <c r="C13063">
        <v>3112005024</v>
      </c>
      <c r="D13063" t="s">
        <v>38044</v>
      </c>
      <c r="E13063" t="s">
        <v>38045</v>
      </c>
      <c r="F13063" s="17" t="s">
        <v>629</v>
      </c>
      <c r="G13063">
        <v>8942858</v>
      </c>
      <c r="H13063">
        <v>211</v>
      </c>
    </row>
    <row r="13064" spans="1:8" ht="15" customHeight="1" x14ac:dyDescent="0.25">
      <c r="A13064">
        <v>7310944</v>
      </c>
      <c r="B13064" t="s">
        <v>38046</v>
      </c>
      <c r="C13064">
        <v>3138582869</v>
      </c>
      <c r="D13064" t="s">
        <v>12743</v>
      </c>
      <c r="E13064" t="s">
        <v>38047</v>
      </c>
      <c r="F13064" s="17" t="s">
        <v>629</v>
      </c>
      <c r="G13064">
        <v>990756</v>
      </c>
      <c r="H13064">
        <v>211</v>
      </c>
    </row>
    <row r="13065" spans="1:8" ht="15" customHeight="1" x14ac:dyDescent="0.25">
      <c r="A13065">
        <v>7311032</v>
      </c>
      <c r="B13065" t="s">
        <v>38048</v>
      </c>
      <c r="C13065">
        <v>3115444877</v>
      </c>
      <c r="D13065" t="s">
        <v>38049</v>
      </c>
      <c r="E13065" t="s">
        <v>38050</v>
      </c>
      <c r="F13065" s="17" t="s">
        <v>629</v>
      </c>
      <c r="G13065">
        <v>3812101</v>
      </c>
      <c r="H13065">
        <v>211</v>
      </c>
    </row>
    <row r="13066" spans="1:8" ht="15" customHeight="1" x14ac:dyDescent="0.25">
      <c r="A13066">
        <v>7311218</v>
      </c>
      <c r="B13066" t="s">
        <v>38051</v>
      </c>
      <c r="C13066">
        <v>3123660637</v>
      </c>
      <c r="D13066" t="s">
        <v>12743</v>
      </c>
      <c r="E13066" t="s">
        <v>38052</v>
      </c>
      <c r="F13066" s="17" t="s">
        <v>629</v>
      </c>
      <c r="G13066">
        <v>4005044</v>
      </c>
      <c r="H13066">
        <v>211</v>
      </c>
    </row>
    <row r="13067" spans="1:8" ht="15" customHeight="1" x14ac:dyDescent="0.25">
      <c r="A13067">
        <v>7311317</v>
      </c>
      <c r="B13067" t="s">
        <v>38053</v>
      </c>
      <c r="C13067">
        <v>3222163822</v>
      </c>
      <c r="D13067" t="s">
        <v>38054</v>
      </c>
      <c r="E13067" t="s">
        <v>38055</v>
      </c>
      <c r="F13067" s="17" t="s">
        <v>629</v>
      </c>
      <c r="G13067">
        <v>630251</v>
      </c>
      <c r="H13067">
        <v>211</v>
      </c>
    </row>
    <row r="13068" spans="1:8" ht="15" customHeight="1" x14ac:dyDescent="0.25">
      <c r="A13068">
        <v>7311537</v>
      </c>
      <c r="B13068" t="s">
        <v>38056</v>
      </c>
      <c r="C13068">
        <v>3229129918</v>
      </c>
      <c r="D13068" t="s">
        <v>37587</v>
      </c>
      <c r="E13068" t="s">
        <v>37553</v>
      </c>
      <c r="F13068" s="17" t="s">
        <v>629</v>
      </c>
      <c r="G13068">
        <v>2713730</v>
      </c>
      <c r="H13068">
        <v>211</v>
      </c>
    </row>
    <row r="13069" spans="1:8" ht="15" customHeight="1" x14ac:dyDescent="0.25">
      <c r="A13069">
        <v>7311646</v>
      </c>
      <c r="B13069" t="s">
        <v>38057</v>
      </c>
      <c r="C13069">
        <v>3143440894</v>
      </c>
      <c r="D13069" t="s">
        <v>38058</v>
      </c>
      <c r="E13069" t="s">
        <v>38059</v>
      </c>
      <c r="F13069" s="17" t="s">
        <v>629</v>
      </c>
      <c r="G13069">
        <v>1343048</v>
      </c>
      <c r="H13069">
        <v>211</v>
      </c>
    </row>
    <row r="13070" spans="1:8" ht="15" customHeight="1" x14ac:dyDescent="0.25">
      <c r="A13070">
        <v>7311726</v>
      </c>
      <c r="B13070" t="s">
        <v>12752</v>
      </c>
      <c r="C13070">
        <v>3016916200</v>
      </c>
      <c r="D13070" t="s">
        <v>12743</v>
      </c>
      <c r="E13070" t="s">
        <v>2268</v>
      </c>
      <c r="F13070" s="17" t="s">
        <v>629</v>
      </c>
      <c r="G13070">
        <v>122961</v>
      </c>
      <c r="H13070">
        <v>211</v>
      </c>
    </row>
    <row r="13071" spans="1:8" ht="15" customHeight="1" x14ac:dyDescent="0.25">
      <c r="A13071">
        <v>7311867</v>
      </c>
      <c r="B13071" t="s">
        <v>38060</v>
      </c>
      <c r="C13071">
        <v>3022420047</v>
      </c>
      <c r="D13071" t="s">
        <v>37587</v>
      </c>
      <c r="E13071" t="s">
        <v>37553</v>
      </c>
      <c r="F13071" s="17" t="s">
        <v>629</v>
      </c>
      <c r="G13071">
        <v>373109</v>
      </c>
      <c r="H13071">
        <v>211</v>
      </c>
    </row>
    <row r="13072" spans="1:8" ht="15" customHeight="1" x14ac:dyDescent="0.25">
      <c r="A13072">
        <v>7311919</v>
      </c>
      <c r="B13072" t="s">
        <v>38061</v>
      </c>
      <c r="C13072">
        <v>3142736015</v>
      </c>
      <c r="D13072" t="s">
        <v>12743</v>
      </c>
      <c r="E13072" t="s">
        <v>37582</v>
      </c>
      <c r="F13072" s="17" t="s">
        <v>629</v>
      </c>
      <c r="G13072">
        <v>585714</v>
      </c>
      <c r="H13072">
        <v>211</v>
      </c>
    </row>
    <row r="13073" spans="1:8" ht="15" customHeight="1" x14ac:dyDescent="0.25">
      <c r="A13073">
        <v>7311971</v>
      </c>
      <c r="B13073" t="s">
        <v>38062</v>
      </c>
      <c r="C13073">
        <v>3125586615</v>
      </c>
      <c r="D13073" t="s">
        <v>38063</v>
      </c>
      <c r="E13073" t="s">
        <v>38064</v>
      </c>
      <c r="F13073" s="17" t="s">
        <v>629</v>
      </c>
      <c r="G13073">
        <v>4371722</v>
      </c>
      <c r="H13073">
        <v>211</v>
      </c>
    </row>
    <row r="13074" spans="1:8" ht="15" customHeight="1" x14ac:dyDescent="0.25">
      <c r="A13074">
        <v>7312026</v>
      </c>
      <c r="B13074" t="s">
        <v>38065</v>
      </c>
      <c r="C13074">
        <v>3118207616</v>
      </c>
      <c r="D13074" t="s">
        <v>38066</v>
      </c>
      <c r="E13074" t="s">
        <v>38067</v>
      </c>
      <c r="F13074" s="17" t="s">
        <v>629</v>
      </c>
      <c r="G13074">
        <v>60565</v>
      </c>
      <c r="H13074">
        <v>211</v>
      </c>
    </row>
    <row r="13075" spans="1:8" ht="15" customHeight="1" x14ac:dyDescent="0.25">
      <c r="A13075">
        <v>7312146</v>
      </c>
      <c r="B13075" t="s">
        <v>38068</v>
      </c>
      <c r="C13075">
        <v>3138023458</v>
      </c>
      <c r="D13075" t="s">
        <v>37555</v>
      </c>
      <c r="E13075" t="s">
        <v>38069</v>
      </c>
      <c r="F13075" s="17" t="s">
        <v>629</v>
      </c>
      <c r="G13075">
        <v>8130252</v>
      </c>
      <c r="H13075">
        <v>211</v>
      </c>
    </row>
    <row r="13076" spans="1:8" ht="15" customHeight="1" x14ac:dyDescent="0.25">
      <c r="A13076">
        <v>7312307</v>
      </c>
      <c r="B13076" t="s">
        <v>38070</v>
      </c>
      <c r="C13076">
        <v>3187902284</v>
      </c>
      <c r="D13076" t="s">
        <v>38071</v>
      </c>
      <c r="E13076" t="s">
        <v>38072</v>
      </c>
      <c r="F13076" s="17" t="s">
        <v>629</v>
      </c>
      <c r="G13076">
        <v>381512</v>
      </c>
      <c r="H13076">
        <v>211</v>
      </c>
    </row>
    <row r="13077" spans="1:8" ht="15" customHeight="1" x14ac:dyDescent="0.25">
      <c r="A13077">
        <v>7312381</v>
      </c>
      <c r="B13077" t="s">
        <v>38073</v>
      </c>
      <c r="C13077">
        <v>3133651587</v>
      </c>
      <c r="D13077" t="s">
        <v>38074</v>
      </c>
      <c r="E13077" t="s">
        <v>38075</v>
      </c>
      <c r="F13077" s="17" t="s">
        <v>629</v>
      </c>
      <c r="G13077">
        <v>5434987</v>
      </c>
      <c r="H13077">
        <v>211</v>
      </c>
    </row>
    <row r="13078" spans="1:8" ht="15" customHeight="1" x14ac:dyDescent="0.25">
      <c r="A13078">
        <v>7312397</v>
      </c>
      <c r="B13078" t="s">
        <v>38076</v>
      </c>
      <c r="C13078">
        <v>3024323227</v>
      </c>
      <c r="D13078" t="s">
        <v>38077</v>
      </c>
      <c r="E13078" t="s">
        <v>38078</v>
      </c>
      <c r="F13078" s="17" t="s">
        <v>629</v>
      </c>
      <c r="G13078">
        <v>50420</v>
      </c>
      <c r="H13078">
        <v>211</v>
      </c>
    </row>
    <row r="13079" spans="1:8" ht="15" customHeight="1" x14ac:dyDescent="0.25">
      <c r="A13079">
        <v>7312404</v>
      </c>
      <c r="B13079" t="s">
        <v>38079</v>
      </c>
      <c r="C13079">
        <v>3115904647</v>
      </c>
      <c r="D13079" t="s">
        <v>37587</v>
      </c>
      <c r="E13079" t="s">
        <v>37553</v>
      </c>
      <c r="F13079" s="17" t="s">
        <v>629</v>
      </c>
      <c r="G13079">
        <v>698487</v>
      </c>
      <c r="H13079">
        <v>211</v>
      </c>
    </row>
    <row r="13080" spans="1:8" ht="15" customHeight="1" x14ac:dyDescent="0.25">
      <c r="A13080">
        <v>7312773</v>
      </c>
      <c r="B13080" t="s">
        <v>38080</v>
      </c>
      <c r="C13080">
        <v>3122759464</v>
      </c>
      <c r="D13080" t="s">
        <v>38081</v>
      </c>
      <c r="E13080" t="s">
        <v>38082</v>
      </c>
      <c r="F13080" s="17" t="s">
        <v>629</v>
      </c>
      <c r="G13080">
        <v>391743</v>
      </c>
      <c r="H13080">
        <v>211</v>
      </c>
    </row>
    <row r="13081" spans="1:8" ht="15" customHeight="1" x14ac:dyDescent="0.25">
      <c r="A13081">
        <v>7312780</v>
      </c>
      <c r="B13081" t="s">
        <v>38083</v>
      </c>
      <c r="C13081">
        <v>3023412208</v>
      </c>
      <c r="D13081" t="s">
        <v>38084</v>
      </c>
      <c r="E13081" t="s">
        <v>38085</v>
      </c>
      <c r="F13081" s="17" t="s">
        <v>629</v>
      </c>
      <c r="G13081">
        <v>103361</v>
      </c>
      <c r="H13081">
        <v>211</v>
      </c>
    </row>
    <row r="13082" spans="1:8" ht="15" customHeight="1" x14ac:dyDescent="0.25">
      <c r="A13082">
        <v>7312808</v>
      </c>
      <c r="B13082" t="s">
        <v>38086</v>
      </c>
      <c r="C13082">
        <v>3123729738</v>
      </c>
      <c r="D13082" t="s">
        <v>38087</v>
      </c>
      <c r="E13082" t="s">
        <v>37553</v>
      </c>
      <c r="F13082" s="17" t="s">
        <v>629</v>
      </c>
      <c r="G13082">
        <v>1040337</v>
      </c>
      <c r="H13082">
        <v>211</v>
      </c>
    </row>
    <row r="13083" spans="1:8" ht="15" customHeight="1" x14ac:dyDescent="0.25">
      <c r="A13083">
        <v>7312976</v>
      </c>
      <c r="B13083" t="s">
        <v>38088</v>
      </c>
      <c r="C13083">
        <v>3212635408</v>
      </c>
      <c r="D13083" t="s">
        <v>38089</v>
      </c>
      <c r="E13083" t="s">
        <v>37498</v>
      </c>
      <c r="F13083" s="17" t="s">
        <v>629</v>
      </c>
      <c r="G13083">
        <v>245656</v>
      </c>
      <c r="H13083">
        <v>211</v>
      </c>
    </row>
    <row r="13084" spans="1:8" ht="15" customHeight="1" x14ac:dyDescent="0.25">
      <c r="A13084">
        <v>7312988</v>
      </c>
      <c r="B13084" t="s">
        <v>38090</v>
      </c>
      <c r="C13084">
        <v>3209661437</v>
      </c>
      <c r="D13084" t="s">
        <v>38091</v>
      </c>
      <c r="E13084" t="s">
        <v>37498</v>
      </c>
      <c r="F13084" s="17" t="s">
        <v>629</v>
      </c>
      <c r="G13084">
        <v>510084</v>
      </c>
      <c r="H13084">
        <v>211</v>
      </c>
    </row>
    <row r="13085" spans="1:8" ht="15" customHeight="1" x14ac:dyDescent="0.25">
      <c r="A13085">
        <v>7313018</v>
      </c>
      <c r="B13085" t="s">
        <v>38092</v>
      </c>
      <c r="C13085">
        <v>3107838035</v>
      </c>
      <c r="D13085" t="s">
        <v>38093</v>
      </c>
      <c r="E13085" t="s">
        <v>38094</v>
      </c>
      <c r="F13085" s="17" t="s">
        <v>629</v>
      </c>
      <c r="G13085">
        <v>2169748</v>
      </c>
      <c r="H13085">
        <v>211</v>
      </c>
    </row>
    <row r="13086" spans="1:8" ht="15" customHeight="1" x14ac:dyDescent="0.25">
      <c r="A13086">
        <v>7313340</v>
      </c>
      <c r="B13086" t="s">
        <v>38095</v>
      </c>
      <c r="C13086">
        <v>3142521860</v>
      </c>
      <c r="D13086" t="s">
        <v>38096</v>
      </c>
      <c r="E13086" t="s">
        <v>38097</v>
      </c>
      <c r="F13086" s="17" t="s">
        <v>629</v>
      </c>
      <c r="G13086">
        <v>418487</v>
      </c>
      <c r="H13086">
        <v>211</v>
      </c>
    </row>
    <row r="13087" spans="1:8" ht="15" customHeight="1" x14ac:dyDescent="0.25">
      <c r="A13087">
        <v>7313562</v>
      </c>
      <c r="B13087" t="s">
        <v>38098</v>
      </c>
      <c r="C13087">
        <v>3112972876</v>
      </c>
      <c r="D13087" t="s">
        <v>38099</v>
      </c>
      <c r="E13087" t="s">
        <v>38100</v>
      </c>
      <c r="F13087" s="17" t="s">
        <v>629</v>
      </c>
      <c r="G13087">
        <v>67227</v>
      </c>
      <c r="H13087">
        <v>211</v>
      </c>
    </row>
    <row r="13088" spans="1:8" ht="15" customHeight="1" x14ac:dyDescent="0.25">
      <c r="A13088">
        <v>7313573</v>
      </c>
      <c r="B13088" t="s">
        <v>38101</v>
      </c>
      <c r="C13088">
        <v>3114716869</v>
      </c>
      <c r="D13088" t="s">
        <v>38102</v>
      </c>
      <c r="E13088" t="s">
        <v>38103</v>
      </c>
      <c r="F13088" s="17" t="s">
        <v>629</v>
      </c>
      <c r="G13088">
        <v>1969747</v>
      </c>
      <c r="H13088">
        <v>211</v>
      </c>
    </row>
    <row r="13089" spans="1:8" ht="15" customHeight="1" x14ac:dyDescent="0.25">
      <c r="A13089">
        <v>7313688</v>
      </c>
      <c r="B13089" t="s">
        <v>38104</v>
      </c>
      <c r="C13089">
        <v>3125948407</v>
      </c>
      <c r="D13089" t="s">
        <v>38105</v>
      </c>
      <c r="E13089" t="s">
        <v>38106</v>
      </c>
      <c r="F13089" s="17" t="s">
        <v>629</v>
      </c>
      <c r="G13089">
        <v>1368907</v>
      </c>
      <c r="H13089">
        <v>211</v>
      </c>
    </row>
    <row r="13090" spans="1:8" ht="15" customHeight="1" x14ac:dyDescent="0.25">
      <c r="A13090">
        <v>7313771</v>
      </c>
      <c r="B13090" t="s">
        <v>38107</v>
      </c>
      <c r="C13090">
        <v>31123718882</v>
      </c>
      <c r="D13090" t="s">
        <v>38108</v>
      </c>
      <c r="E13090" t="s">
        <v>37553</v>
      </c>
      <c r="F13090" s="17" t="s">
        <v>629</v>
      </c>
      <c r="G13090">
        <v>495798</v>
      </c>
      <c r="H13090">
        <v>211</v>
      </c>
    </row>
    <row r="13091" spans="1:8" ht="15" customHeight="1" x14ac:dyDescent="0.25">
      <c r="A13091">
        <v>7313791</v>
      </c>
      <c r="B13091" t="s">
        <v>38109</v>
      </c>
      <c r="C13091">
        <v>6087267963</v>
      </c>
      <c r="D13091" t="s">
        <v>38110</v>
      </c>
      <c r="E13091" t="s">
        <v>38111</v>
      </c>
      <c r="F13091" s="17" t="s">
        <v>629</v>
      </c>
      <c r="G13091">
        <v>253781</v>
      </c>
      <c r="H13091">
        <v>211</v>
      </c>
    </row>
    <row r="13092" spans="1:8" ht="15" customHeight="1" x14ac:dyDescent="0.25">
      <c r="A13092">
        <v>7313987</v>
      </c>
      <c r="B13092" t="s">
        <v>38112</v>
      </c>
      <c r="C13092">
        <v>3103069847</v>
      </c>
      <c r="D13092" t="s">
        <v>38113</v>
      </c>
      <c r="E13092" t="s">
        <v>38114</v>
      </c>
      <c r="F13092" s="17" t="s">
        <v>629</v>
      </c>
      <c r="G13092">
        <v>547899</v>
      </c>
      <c r="H13092">
        <v>211</v>
      </c>
    </row>
    <row r="13093" spans="1:8" ht="15" customHeight="1" x14ac:dyDescent="0.25">
      <c r="A13093">
        <v>7314299</v>
      </c>
      <c r="B13093" t="s">
        <v>38115</v>
      </c>
      <c r="C13093">
        <v>3107594422</v>
      </c>
      <c r="D13093" t="s">
        <v>38116</v>
      </c>
      <c r="E13093" t="s">
        <v>38117</v>
      </c>
      <c r="F13093" s="17" t="s">
        <v>629</v>
      </c>
      <c r="G13093">
        <v>514853</v>
      </c>
      <c r="H13093">
        <v>211</v>
      </c>
    </row>
    <row r="13094" spans="1:8" ht="15" customHeight="1" x14ac:dyDescent="0.25">
      <c r="A13094">
        <v>7314314</v>
      </c>
      <c r="B13094" t="s">
        <v>38118</v>
      </c>
      <c r="C13094">
        <v>3105863462</v>
      </c>
      <c r="D13094" t="s">
        <v>38119</v>
      </c>
      <c r="E13094" t="s">
        <v>38120</v>
      </c>
      <c r="F13094" s="17" t="s">
        <v>629</v>
      </c>
      <c r="G13094">
        <v>7080740</v>
      </c>
      <c r="H13094">
        <v>211</v>
      </c>
    </row>
    <row r="13095" spans="1:8" ht="15" customHeight="1" x14ac:dyDescent="0.25">
      <c r="A13095">
        <v>7314642</v>
      </c>
      <c r="B13095" t="s">
        <v>38121</v>
      </c>
      <c r="C13095">
        <v>3107896555</v>
      </c>
      <c r="D13095" t="s">
        <v>38122</v>
      </c>
      <c r="E13095" t="s">
        <v>37498</v>
      </c>
      <c r="F13095" s="17" t="s">
        <v>629</v>
      </c>
      <c r="G13095">
        <v>53782</v>
      </c>
      <c r="H13095">
        <v>211</v>
      </c>
    </row>
    <row r="13096" spans="1:8" ht="15" customHeight="1" x14ac:dyDescent="0.25">
      <c r="A13096">
        <v>7314674</v>
      </c>
      <c r="B13096" t="s">
        <v>38123</v>
      </c>
      <c r="C13096">
        <v>3213664938</v>
      </c>
      <c r="D13096" t="s">
        <v>38124</v>
      </c>
      <c r="E13096" t="s">
        <v>38125</v>
      </c>
      <c r="F13096" s="17" t="s">
        <v>629</v>
      </c>
      <c r="G13096">
        <v>3054622</v>
      </c>
      <c r="H13096">
        <v>211</v>
      </c>
    </row>
    <row r="13097" spans="1:8" ht="15" customHeight="1" x14ac:dyDescent="0.25">
      <c r="A13097">
        <v>7314713</v>
      </c>
      <c r="B13097" t="s">
        <v>38126</v>
      </c>
      <c r="C13097">
        <v>3103050468</v>
      </c>
      <c r="D13097" t="s">
        <v>37587</v>
      </c>
      <c r="E13097" t="s">
        <v>37553</v>
      </c>
      <c r="F13097" s="17" t="s">
        <v>629</v>
      </c>
      <c r="G13097">
        <v>69748</v>
      </c>
      <c r="H13097">
        <v>211</v>
      </c>
    </row>
    <row r="13098" spans="1:8" ht="15" customHeight="1" x14ac:dyDescent="0.25">
      <c r="A13098">
        <v>7314793</v>
      </c>
      <c r="B13098" t="s">
        <v>38127</v>
      </c>
      <c r="C13098">
        <v>3208473021</v>
      </c>
      <c r="D13098" t="s">
        <v>38128</v>
      </c>
      <c r="E13098" t="s">
        <v>38129</v>
      </c>
      <c r="F13098" s="17" t="s">
        <v>629</v>
      </c>
      <c r="G13098">
        <v>2647059</v>
      </c>
      <c r="H13098">
        <v>211</v>
      </c>
    </row>
    <row r="13099" spans="1:8" ht="15" customHeight="1" x14ac:dyDescent="0.25">
      <c r="A13099">
        <v>7314813</v>
      </c>
      <c r="B13099" t="s">
        <v>38130</v>
      </c>
      <c r="C13099">
        <v>3204742868</v>
      </c>
      <c r="D13099" t="s">
        <v>38131</v>
      </c>
      <c r="E13099" t="s">
        <v>38132</v>
      </c>
      <c r="F13099" s="17" t="s">
        <v>629</v>
      </c>
      <c r="G13099">
        <v>9705891</v>
      </c>
      <c r="H13099">
        <v>211</v>
      </c>
    </row>
    <row r="13100" spans="1:8" ht="15" customHeight="1" x14ac:dyDescent="0.25">
      <c r="A13100">
        <v>7314877</v>
      </c>
      <c r="B13100" t="s">
        <v>12784</v>
      </c>
      <c r="C13100">
        <v>3203032826</v>
      </c>
      <c r="D13100" t="s">
        <v>12785</v>
      </c>
      <c r="E13100" t="s">
        <v>12786</v>
      </c>
      <c r="F13100" s="17" t="s">
        <v>629</v>
      </c>
      <c r="G13100">
        <v>2524151</v>
      </c>
      <c r="H13100">
        <v>211</v>
      </c>
    </row>
    <row r="13101" spans="1:8" ht="15" customHeight="1" x14ac:dyDescent="0.25">
      <c r="A13101">
        <v>7314929</v>
      </c>
      <c r="B13101" t="s">
        <v>38133</v>
      </c>
      <c r="C13101">
        <v>3115413192</v>
      </c>
      <c r="D13101" t="s">
        <v>12743</v>
      </c>
      <c r="E13101" t="s">
        <v>38134</v>
      </c>
      <c r="F13101" s="17" t="s">
        <v>629</v>
      </c>
      <c r="G13101">
        <v>4301681</v>
      </c>
      <c r="H13101">
        <v>211</v>
      </c>
    </row>
    <row r="13102" spans="1:8" ht="15" customHeight="1" x14ac:dyDescent="0.25">
      <c r="A13102">
        <v>7314969</v>
      </c>
      <c r="B13102" t="s">
        <v>38135</v>
      </c>
      <c r="C13102">
        <v>3118721453</v>
      </c>
      <c r="D13102" t="s">
        <v>38136</v>
      </c>
      <c r="E13102" t="s">
        <v>37498</v>
      </c>
      <c r="F13102" s="17" t="s">
        <v>629</v>
      </c>
      <c r="G13102">
        <v>3363866</v>
      </c>
      <c r="H13102">
        <v>211</v>
      </c>
    </row>
    <row r="13103" spans="1:8" ht="15" customHeight="1" x14ac:dyDescent="0.25">
      <c r="A13103">
        <v>7315009</v>
      </c>
      <c r="B13103" t="s">
        <v>38137</v>
      </c>
      <c r="C13103">
        <v>3107917500</v>
      </c>
      <c r="D13103" t="s">
        <v>38138</v>
      </c>
      <c r="E13103" t="s">
        <v>38139</v>
      </c>
      <c r="F13103" s="17" t="s">
        <v>629</v>
      </c>
      <c r="G13103">
        <v>272269</v>
      </c>
      <c r="H13103">
        <v>211</v>
      </c>
    </row>
    <row r="13104" spans="1:8" ht="15" customHeight="1" x14ac:dyDescent="0.25">
      <c r="A13104">
        <v>7315014</v>
      </c>
      <c r="B13104" t="s">
        <v>38140</v>
      </c>
      <c r="C13104">
        <v>3123634842</v>
      </c>
      <c r="D13104" t="s">
        <v>38141</v>
      </c>
      <c r="E13104" t="s">
        <v>38142</v>
      </c>
      <c r="F13104" s="17" t="s">
        <v>629</v>
      </c>
      <c r="G13104">
        <v>370588</v>
      </c>
      <c r="H13104">
        <v>211</v>
      </c>
    </row>
    <row r="13105" spans="1:8" ht="15" customHeight="1" x14ac:dyDescent="0.25">
      <c r="A13105">
        <v>7315059</v>
      </c>
      <c r="B13105" t="s">
        <v>38143</v>
      </c>
      <c r="C13105">
        <v>3112132928</v>
      </c>
      <c r="D13105" t="s">
        <v>12743</v>
      </c>
      <c r="E13105" t="s">
        <v>38144</v>
      </c>
      <c r="F13105" s="17" t="s">
        <v>629</v>
      </c>
      <c r="G13105">
        <v>147059</v>
      </c>
      <c r="H13105">
        <v>211</v>
      </c>
    </row>
    <row r="13106" spans="1:8" ht="15" customHeight="1" x14ac:dyDescent="0.25">
      <c r="A13106">
        <v>7315284</v>
      </c>
      <c r="B13106" t="s">
        <v>38145</v>
      </c>
      <c r="C13106">
        <v>3132582840</v>
      </c>
      <c r="D13106" t="s">
        <v>38146</v>
      </c>
      <c r="E13106" t="s">
        <v>38147</v>
      </c>
      <c r="F13106" s="17" t="s">
        <v>629</v>
      </c>
      <c r="G13106">
        <v>249580</v>
      </c>
      <c r="H13106">
        <v>211</v>
      </c>
    </row>
    <row r="13107" spans="1:8" ht="15" customHeight="1" x14ac:dyDescent="0.25">
      <c r="A13107">
        <v>7315311</v>
      </c>
      <c r="B13107" t="s">
        <v>38148</v>
      </c>
      <c r="C13107">
        <v>3204531269</v>
      </c>
      <c r="D13107" t="s">
        <v>38149</v>
      </c>
      <c r="E13107" t="s">
        <v>38150</v>
      </c>
      <c r="F13107" s="17" t="s">
        <v>629</v>
      </c>
      <c r="G13107">
        <v>382353</v>
      </c>
      <c r="H13107">
        <v>211</v>
      </c>
    </row>
    <row r="13108" spans="1:8" ht="15" customHeight="1" x14ac:dyDescent="0.25">
      <c r="A13108">
        <v>7315334</v>
      </c>
      <c r="B13108" t="s">
        <v>38151</v>
      </c>
      <c r="C13108">
        <v>3224582582</v>
      </c>
      <c r="D13108" t="s">
        <v>12743</v>
      </c>
      <c r="E13108" t="s">
        <v>37993</v>
      </c>
      <c r="F13108" s="17" t="s">
        <v>629</v>
      </c>
      <c r="G13108">
        <v>2326891</v>
      </c>
      <c r="H13108">
        <v>211</v>
      </c>
    </row>
    <row r="13109" spans="1:8" ht="15" customHeight="1" x14ac:dyDescent="0.25">
      <c r="A13109">
        <v>7315418</v>
      </c>
      <c r="B13109" t="s">
        <v>38152</v>
      </c>
      <c r="C13109">
        <v>3115074858</v>
      </c>
      <c r="D13109" t="s">
        <v>12743</v>
      </c>
      <c r="E13109" t="s">
        <v>38153</v>
      </c>
      <c r="F13109" s="17" t="s">
        <v>629</v>
      </c>
      <c r="G13109">
        <v>184874</v>
      </c>
      <c r="H13109">
        <v>211</v>
      </c>
    </row>
    <row r="13110" spans="1:8" ht="15" customHeight="1" x14ac:dyDescent="0.25">
      <c r="A13110">
        <v>7315616</v>
      </c>
      <c r="B13110" t="s">
        <v>38154</v>
      </c>
      <c r="C13110">
        <v>3001953234</v>
      </c>
      <c r="D13110" t="s">
        <v>38155</v>
      </c>
      <c r="E13110" t="s">
        <v>38156</v>
      </c>
      <c r="F13110" s="17" t="s">
        <v>629</v>
      </c>
      <c r="G13110">
        <v>881062</v>
      </c>
      <c r="H13110">
        <v>211</v>
      </c>
    </row>
    <row r="13111" spans="1:8" ht="15" customHeight="1" x14ac:dyDescent="0.25">
      <c r="A13111">
        <v>7315645</v>
      </c>
      <c r="B13111" t="s">
        <v>38157</v>
      </c>
      <c r="C13111">
        <v>3143351672</v>
      </c>
      <c r="D13111" t="s">
        <v>38158</v>
      </c>
      <c r="E13111" t="s">
        <v>38159</v>
      </c>
      <c r="F13111" s="17" t="s">
        <v>629</v>
      </c>
      <c r="G13111">
        <v>3579833</v>
      </c>
      <c r="H13111">
        <v>211</v>
      </c>
    </row>
    <row r="13112" spans="1:8" ht="15" customHeight="1" x14ac:dyDescent="0.25">
      <c r="A13112">
        <v>7315767</v>
      </c>
      <c r="B13112" t="s">
        <v>38160</v>
      </c>
      <c r="C13112">
        <v>3125100969</v>
      </c>
      <c r="D13112" t="s">
        <v>38161</v>
      </c>
      <c r="E13112" t="s">
        <v>38162</v>
      </c>
      <c r="F13112" s="17" t="s">
        <v>629</v>
      </c>
      <c r="G13112">
        <v>10505883</v>
      </c>
      <c r="H13112">
        <v>211</v>
      </c>
    </row>
    <row r="13113" spans="1:8" ht="15" customHeight="1" x14ac:dyDescent="0.25">
      <c r="A13113">
        <v>7316003</v>
      </c>
      <c r="B13113" t="s">
        <v>38163</v>
      </c>
      <c r="C13113">
        <v>3125623363</v>
      </c>
      <c r="D13113" t="s">
        <v>38164</v>
      </c>
      <c r="E13113" t="s">
        <v>38165</v>
      </c>
      <c r="F13113" s="17" t="s">
        <v>629</v>
      </c>
      <c r="G13113">
        <v>8573106</v>
      </c>
      <c r="H13113">
        <v>211</v>
      </c>
    </row>
    <row r="13114" spans="1:8" ht="15" customHeight="1" x14ac:dyDescent="0.25">
      <c r="A13114">
        <v>7316004</v>
      </c>
      <c r="B13114" t="s">
        <v>38166</v>
      </c>
      <c r="C13114">
        <v>3125410926</v>
      </c>
      <c r="D13114" t="s">
        <v>38167</v>
      </c>
      <c r="E13114" t="s">
        <v>1336</v>
      </c>
      <c r="F13114" s="17" t="s">
        <v>629</v>
      </c>
      <c r="G13114">
        <v>798319</v>
      </c>
      <c r="H13114">
        <v>211</v>
      </c>
    </row>
    <row r="13115" spans="1:8" ht="15" customHeight="1" x14ac:dyDescent="0.25">
      <c r="A13115">
        <v>7316281</v>
      </c>
      <c r="B13115" t="s">
        <v>38168</v>
      </c>
      <c r="C13115">
        <v>3204215009</v>
      </c>
      <c r="D13115" t="s">
        <v>38169</v>
      </c>
      <c r="E13115" t="s">
        <v>2268</v>
      </c>
      <c r="F13115" s="17" t="s">
        <v>629</v>
      </c>
      <c r="G13115">
        <v>1890757</v>
      </c>
      <c r="H13115">
        <v>211</v>
      </c>
    </row>
    <row r="13116" spans="1:8" ht="15" customHeight="1" x14ac:dyDescent="0.25">
      <c r="A13116">
        <v>7316682</v>
      </c>
      <c r="B13116" t="s">
        <v>38170</v>
      </c>
      <c r="C13116">
        <v>3123771905</v>
      </c>
      <c r="D13116" t="s">
        <v>38171</v>
      </c>
      <c r="E13116" t="s">
        <v>38172</v>
      </c>
      <c r="F13116" s="17" t="s">
        <v>629</v>
      </c>
      <c r="G13116">
        <v>201681</v>
      </c>
      <c r="H13116">
        <v>211</v>
      </c>
    </row>
    <row r="13117" spans="1:8" ht="15" customHeight="1" x14ac:dyDescent="0.25">
      <c r="A13117">
        <v>7316787</v>
      </c>
      <c r="B13117" t="s">
        <v>38173</v>
      </c>
      <c r="C13117">
        <v>3164305536</v>
      </c>
      <c r="D13117" t="s">
        <v>38174</v>
      </c>
      <c r="E13117" t="s">
        <v>37558</v>
      </c>
      <c r="F13117" s="17" t="s">
        <v>629</v>
      </c>
      <c r="G13117">
        <v>2779812</v>
      </c>
      <c r="H13117">
        <v>211</v>
      </c>
    </row>
    <row r="13118" spans="1:8" ht="15" customHeight="1" x14ac:dyDescent="0.25">
      <c r="A13118">
        <v>7316820</v>
      </c>
      <c r="B13118" t="s">
        <v>38175</v>
      </c>
      <c r="C13118">
        <v>3103499561</v>
      </c>
      <c r="D13118" t="s">
        <v>12743</v>
      </c>
      <c r="E13118" t="s">
        <v>38176</v>
      </c>
      <c r="F13118" s="17" t="s">
        <v>629</v>
      </c>
      <c r="G13118">
        <v>189916</v>
      </c>
      <c r="H13118">
        <v>211</v>
      </c>
    </row>
    <row r="13119" spans="1:8" ht="15" customHeight="1" x14ac:dyDescent="0.25">
      <c r="A13119">
        <v>7317114</v>
      </c>
      <c r="B13119" t="s">
        <v>38177</v>
      </c>
      <c r="C13119">
        <v>3106282526</v>
      </c>
      <c r="D13119" t="s">
        <v>38178</v>
      </c>
      <c r="E13119" t="s">
        <v>38179</v>
      </c>
      <c r="F13119" s="17" t="s">
        <v>629</v>
      </c>
      <c r="G13119">
        <v>160169</v>
      </c>
      <c r="H13119">
        <v>211</v>
      </c>
    </row>
    <row r="13120" spans="1:8" ht="15" customHeight="1" x14ac:dyDescent="0.25">
      <c r="A13120">
        <v>7317195</v>
      </c>
      <c r="B13120" t="s">
        <v>38180</v>
      </c>
      <c r="C13120">
        <v>3107881918</v>
      </c>
      <c r="D13120" t="s">
        <v>38181</v>
      </c>
      <c r="E13120" t="s">
        <v>38182</v>
      </c>
      <c r="F13120" s="17" t="s">
        <v>629</v>
      </c>
      <c r="G13120">
        <v>365547</v>
      </c>
      <c r="H13120">
        <v>211</v>
      </c>
    </row>
    <row r="13121" spans="1:8" ht="15" customHeight="1" x14ac:dyDescent="0.25">
      <c r="A13121">
        <v>7317210</v>
      </c>
      <c r="B13121" t="s">
        <v>38183</v>
      </c>
      <c r="C13121">
        <v>3103099777</v>
      </c>
      <c r="D13121" t="s">
        <v>38184</v>
      </c>
      <c r="E13121" t="s">
        <v>38185</v>
      </c>
      <c r="F13121" s="17" t="s">
        <v>629</v>
      </c>
      <c r="G13121">
        <v>1234756</v>
      </c>
      <c r="H13121">
        <v>211</v>
      </c>
    </row>
    <row r="13122" spans="1:8" ht="15" customHeight="1" x14ac:dyDescent="0.25">
      <c r="A13122">
        <v>7317237</v>
      </c>
      <c r="B13122" t="s">
        <v>38186</v>
      </c>
      <c r="C13122">
        <v>3102701872</v>
      </c>
      <c r="D13122" t="s">
        <v>38187</v>
      </c>
      <c r="E13122" t="s">
        <v>38188</v>
      </c>
      <c r="F13122" s="17" t="s">
        <v>629</v>
      </c>
      <c r="G13122">
        <v>56303</v>
      </c>
      <c r="H13122">
        <v>211</v>
      </c>
    </row>
    <row r="13123" spans="1:8" ht="15" customHeight="1" x14ac:dyDescent="0.25">
      <c r="A13123">
        <v>7317268</v>
      </c>
      <c r="B13123" t="s">
        <v>38189</v>
      </c>
      <c r="C13123">
        <v>3112718865</v>
      </c>
      <c r="D13123" t="s">
        <v>38190</v>
      </c>
      <c r="E13123" t="s">
        <v>38191</v>
      </c>
      <c r="F13123" s="17" t="s">
        <v>629</v>
      </c>
      <c r="G13123">
        <v>117647</v>
      </c>
      <c r="H13123">
        <v>211</v>
      </c>
    </row>
    <row r="13124" spans="1:8" ht="15" customHeight="1" x14ac:dyDescent="0.25">
      <c r="A13124">
        <v>7317325</v>
      </c>
      <c r="B13124" t="s">
        <v>38192</v>
      </c>
      <c r="C13124">
        <v>3134320283</v>
      </c>
      <c r="D13124" t="s">
        <v>38193</v>
      </c>
      <c r="E13124" t="s">
        <v>37553</v>
      </c>
      <c r="F13124" s="17" t="s">
        <v>629</v>
      </c>
      <c r="G13124">
        <v>834370</v>
      </c>
      <c r="H13124">
        <v>211</v>
      </c>
    </row>
    <row r="13125" spans="1:8" ht="15" customHeight="1" x14ac:dyDescent="0.25">
      <c r="A13125">
        <v>7317444</v>
      </c>
      <c r="B13125" t="s">
        <v>38194</v>
      </c>
      <c r="C13125">
        <v>3132300966</v>
      </c>
      <c r="D13125" t="s">
        <v>38195</v>
      </c>
      <c r="E13125" t="s">
        <v>37498</v>
      </c>
      <c r="F13125" s="17" t="s">
        <v>629</v>
      </c>
      <c r="G13125">
        <v>14097482</v>
      </c>
      <c r="H13125">
        <v>211</v>
      </c>
    </row>
    <row r="13126" spans="1:8" ht="15" customHeight="1" x14ac:dyDescent="0.25">
      <c r="A13126">
        <v>7317491</v>
      </c>
      <c r="B13126" t="s">
        <v>38196</v>
      </c>
      <c r="C13126">
        <v>3114488010</v>
      </c>
      <c r="D13126" t="s">
        <v>38197</v>
      </c>
      <c r="E13126" t="s">
        <v>38198</v>
      </c>
      <c r="F13126" s="17" t="s">
        <v>629</v>
      </c>
      <c r="G13126">
        <v>95441</v>
      </c>
      <c r="H13126">
        <v>211</v>
      </c>
    </row>
    <row r="13127" spans="1:8" ht="15" customHeight="1" x14ac:dyDescent="0.25">
      <c r="A13127">
        <v>7317607</v>
      </c>
      <c r="B13127" t="s">
        <v>38199</v>
      </c>
      <c r="C13127">
        <v>3102215391</v>
      </c>
      <c r="D13127" t="s">
        <v>38200</v>
      </c>
      <c r="E13127" t="s">
        <v>37553</v>
      </c>
      <c r="F13127" s="17" t="s">
        <v>629</v>
      </c>
      <c r="G13127">
        <v>474790</v>
      </c>
      <c r="H13127">
        <v>211</v>
      </c>
    </row>
    <row r="13128" spans="1:8" ht="15" customHeight="1" x14ac:dyDescent="0.25">
      <c r="A13128">
        <v>7317636</v>
      </c>
      <c r="B13128" t="s">
        <v>12804</v>
      </c>
      <c r="C13128">
        <v>3197998050</v>
      </c>
      <c r="D13128" t="s">
        <v>12805</v>
      </c>
      <c r="E13128" t="s">
        <v>12806</v>
      </c>
      <c r="F13128" s="17" t="s">
        <v>629</v>
      </c>
      <c r="G13128">
        <v>11453654</v>
      </c>
      <c r="H13128">
        <v>211</v>
      </c>
    </row>
    <row r="13129" spans="1:8" ht="15" customHeight="1" x14ac:dyDescent="0.25">
      <c r="A13129">
        <v>7317743</v>
      </c>
      <c r="B13129" t="s">
        <v>12807</v>
      </c>
      <c r="C13129">
        <v>3213433713</v>
      </c>
      <c r="D13129" t="s">
        <v>12808</v>
      </c>
      <c r="E13129" t="s">
        <v>12809</v>
      </c>
      <c r="F13129" s="17" t="s">
        <v>629</v>
      </c>
      <c r="G13129">
        <v>174790</v>
      </c>
      <c r="H13129">
        <v>211</v>
      </c>
    </row>
    <row r="13130" spans="1:8" ht="15" customHeight="1" x14ac:dyDescent="0.25">
      <c r="A13130">
        <v>7317753</v>
      </c>
      <c r="B13130" t="s">
        <v>38201</v>
      </c>
      <c r="C13130">
        <v>3117408888</v>
      </c>
      <c r="D13130" t="s">
        <v>38202</v>
      </c>
      <c r="E13130" t="s">
        <v>38203</v>
      </c>
      <c r="F13130" s="17" t="s">
        <v>629</v>
      </c>
      <c r="G13130">
        <v>38655</v>
      </c>
      <c r="H13130">
        <v>211</v>
      </c>
    </row>
    <row r="13131" spans="1:8" ht="15" customHeight="1" x14ac:dyDescent="0.25">
      <c r="A13131">
        <v>7317769</v>
      </c>
      <c r="B13131" t="s">
        <v>38204</v>
      </c>
      <c r="C13131">
        <v>3138677274</v>
      </c>
      <c r="D13131" t="s">
        <v>38205</v>
      </c>
      <c r="E13131" t="s">
        <v>38206</v>
      </c>
      <c r="F13131" s="17" t="s">
        <v>629</v>
      </c>
      <c r="G13131">
        <v>2319328</v>
      </c>
      <c r="H13131">
        <v>211</v>
      </c>
    </row>
    <row r="13132" spans="1:8" ht="15" customHeight="1" x14ac:dyDescent="0.25">
      <c r="A13132">
        <v>7317772</v>
      </c>
      <c r="B13132" t="s">
        <v>38207</v>
      </c>
      <c r="C13132">
        <v>3167839232</v>
      </c>
      <c r="D13132" t="s">
        <v>38208</v>
      </c>
      <c r="E13132" t="s">
        <v>37993</v>
      </c>
      <c r="F13132" s="17" t="s">
        <v>629</v>
      </c>
      <c r="G13132">
        <v>425210</v>
      </c>
      <c r="H13132">
        <v>211</v>
      </c>
    </row>
    <row r="13133" spans="1:8" ht="15" customHeight="1" x14ac:dyDescent="0.25">
      <c r="A13133">
        <v>7317820</v>
      </c>
      <c r="B13133" t="s">
        <v>38209</v>
      </c>
      <c r="C13133">
        <v>3143090876</v>
      </c>
      <c r="D13133" t="s">
        <v>38210</v>
      </c>
      <c r="E13133" t="s">
        <v>37498</v>
      </c>
      <c r="F13133" s="17" t="s">
        <v>629</v>
      </c>
      <c r="G13133">
        <v>58824</v>
      </c>
      <c r="H13133">
        <v>211</v>
      </c>
    </row>
    <row r="13134" spans="1:8" ht="15" customHeight="1" x14ac:dyDescent="0.25">
      <c r="A13134">
        <v>7318100</v>
      </c>
      <c r="B13134" t="s">
        <v>38211</v>
      </c>
      <c r="C13134">
        <v>3132506451</v>
      </c>
      <c r="D13134" t="s">
        <v>38212</v>
      </c>
      <c r="E13134" t="s">
        <v>38213</v>
      </c>
      <c r="F13134" s="17" t="s">
        <v>629</v>
      </c>
      <c r="G13134">
        <v>2978151</v>
      </c>
      <c r="H13134">
        <v>211</v>
      </c>
    </row>
    <row r="13135" spans="1:8" ht="15" customHeight="1" x14ac:dyDescent="0.25">
      <c r="A13135">
        <v>7318165</v>
      </c>
      <c r="B13135" t="s">
        <v>38214</v>
      </c>
      <c r="C13135">
        <v>3112586996</v>
      </c>
      <c r="D13135" t="s">
        <v>12743</v>
      </c>
      <c r="E13135" t="s">
        <v>38215</v>
      </c>
      <c r="F13135" s="17" t="s">
        <v>629</v>
      </c>
      <c r="G13135">
        <v>3252101</v>
      </c>
      <c r="H13135">
        <v>211</v>
      </c>
    </row>
    <row r="13136" spans="1:8" ht="15" customHeight="1" x14ac:dyDescent="0.25">
      <c r="A13136">
        <v>7318250</v>
      </c>
      <c r="B13136" t="s">
        <v>38216</v>
      </c>
      <c r="C13136">
        <v>3213273221</v>
      </c>
      <c r="D13136" t="s">
        <v>38217</v>
      </c>
      <c r="E13136" t="s">
        <v>38218</v>
      </c>
      <c r="F13136" s="17" t="s">
        <v>629</v>
      </c>
      <c r="G13136">
        <v>431933</v>
      </c>
      <c r="H13136">
        <v>211</v>
      </c>
    </row>
    <row r="13137" spans="1:8" ht="15" customHeight="1" x14ac:dyDescent="0.25">
      <c r="A13137">
        <v>7318466</v>
      </c>
      <c r="B13137" t="s">
        <v>38219</v>
      </c>
      <c r="C13137">
        <v>3203014127</v>
      </c>
      <c r="D13137" t="s">
        <v>12743</v>
      </c>
      <c r="E13137" t="s">
        <v>38220</v>
      </c>
      <c r="F13137" s="17" t="s">
        <v>629</v>
      </c>
      <c r="G13137">
        <v>728571</v>
      </c>
      <c r="H13137">
        <v>211</v>
      </c>
    </row>
    <row r="13138" spans="1:8" ht="15" customHeight="1" x14ac:dyDescent="0.25">
      <c r="A13138">
        <v>7318552</v>
      </c>
      <c r="B13138" t="s">
        <v>38221</v>
      </c>
      <c r="C13138">
        <v>3204529418</v>
      </c>
      <c r="D13138" t="s">
        <v>12743</v>
      </c>
      <c r="E13138" t="s">
        <v>38222</v>
      </c>
      <c r="F13138" s="17" t="s">
        <v>629</v>
      </c>
      <c r="G13138">
        <v>504201</v>
      </c>
      <c r="H13138">
        <v>211</v>
      </c>
    </row>
    <row r="13139" spans="1:8" ht="15" customHeight="1" x14ac:dyDescent="0.25">
      <c r="A13139">
        <v>7318583</v>
      </c>
      <c r="B13139" t="s">
        <v>38223</v>
      </c>
      <c r="C13139">
        <v>3228017319</v>
      </c>
      <c r="D13139" t="s">
        <v>38224</v>
      </c>
      <c r="E13139" t="s">
        <v>38225</v>
      </c>
      <c r="F13139" s="17" t="s">
        <v>629</v>
      </c>
      <c r="G13139">
        <v>668067</v>
      </c>
      <c r="H13139">
        <v>211</v>
      </c>
    </row>
    <row r="13140" spans="1:8" ht="15" customHeight="1" x14ac:dyDescent="0.25">
      <c r="A13140">
        <v>7318605</v>
      </c>
      <c r="B13140" t="s">
        <v>38226</v>
      </c>
      <c r="C13140">
        <v>3107988573</v>
      </c>
      <c r="D13140" t="s">
        <v>37587</v>
      </c>
      <c r="E13140" t="s">
        <v>38227</v>
      </c>
      <c r="F13140" s="17" t="s">
        <v>629</v>
      </c>
      <c r="G13140">
        <v>16807</v>
      </c>
      <c r="H13140">
        <v>211</v>
      </c>
    </row>
    <row r="13141" spans="1:8" ht="15" customHeight="1" x14ac:dyDescent="0.25">
      <c r="A13141">
        <v>7318644</v>
      </c>
      <c r="B13141" t="s">
        <v>38228</v>
      </c>
      <c r="C13141">
        <v>3144281584</v>
      </c>
      <c r="D13141" t="s">
        <v>37587</v>
      </c>
      <c r="E13141" t="s">
        <v>38229</v>
      </c>
      <c r="F13141" s="17" t="s">
        <v>629</v>
      </c>
      <c r="G13141">
        <v>166302</v>
      </c>
      <c r="H13141">
        <v>211</v>
      </c>
    </row>
    <row r="13142" spans="1:8" ht="15" customHeight="1" x14ac:dyDescent="0.25">
      <c r="A13142">
        <v>7318904</v>
      </c>
      <c r="B13142" t="s">
        <v>38230</v>
      </c>
      <c r="C13142">
        <v>3125839495</v>
      </c>
      <c r="D13142" t="s">
        <v>12743</v>
      </c>
      <c r="E13142" t="s">
        <v>38231</v>
      </c>
      <c r="F13142" s="17" t="s">
        <v>629</v>
      </c>
      <c r="G13142">
        <v>10084</v>
      </c>
      <c r="H13142">
        <v>211</v>
      </c>
    </row>
    <row r="13143" spans="1:8" ht="15" customHeight="1" x14ac:dyDescent="0.25">
      <c r="A13143">
        <v>7319074</v>
      </c>
      <c r="B13143" t="s">
        <v>38232</v>
      </c>
      <c r="C13143">
        <v>3123174524</v>
      </c>
      <c r="D13143" t="s">
        <v>38233</v>
      </c>
      <c r="E13143" t="s">
        <v>38234</v>
      </c>
      <c r="F13143" s="17" t="s">
        <v>629</v>
      </c>
      <c r="G13143">
        <v>3129058</v>
      </c>
      <c r="H13143">
        <v>211</v>
      </c>
    </row>
    <row r="13144" spans="1:8" ht="15" customHeight="1" x14ac:dyDescent="0.25">
      <c r="A13144">
        <v>7319126</v>
      </c>
      <c r="B13144" t="s">
        <v>38235</v>
      </c>
      <c r="C13144">
        <v>3214989866</v>
      </c>
      <c r="D13144" t="s">
        <v>38236</v>
      </c>
      <c r="E13144" t="s">
        <v>37993</v>
      </c>
      <c r="F13144" s="17" t="s">
        <v>629</v>
      </c>
      <c r="G13144">
        <v>5208404</v>
      </c>
      <c r="H13144">
        <v>211</v>
      </c>
    </row>
    <row r="13145" spans="1:8" ht="15" customHeight="1" x14ac:dyDescent="0.25">
      <c r="A13145">
        <v>7319226</v>
      </c>
      <c r="B13145" t="s">
        <v>38237</v>
      </c>
      <c r="C13145">
        <v>3112178280</v>
      </c>
      <c r="D13145" t="s">
        <v>38238</v>
      </c>
      <c r="E13145" t="s">
        <v>38239</v>
      </c>
      <c r="F13145" s="17" t="s">
        <v>629</v>
      </c>
      <c r="G13145">
        <v>223529</v>
      </c>
      <c r="H13145">
        <v>211</v>
      </c>
    </row>
    <row r="13146" spans="1:8" ht="15" customHeight="1" x14ac:dyDescent="0.25">
      <c r="A13146">
        <v>7319276</v>
      </c>
      <c r="B13146" t="s">
        <v>38240</v>
      </c>
      <c r="C13146">
        <v>3114534427</v>
      </c>
      <c r="D13146" t="s">
        <v>12743</v>
      </c>
      <c r="E13146" t="s">
        <v>38241</v>
      </c>
      <c r="F13146" s="17" t="s">
        <v>629</v>
      </c>
      <c r="G13146">
        <v>932774</v>
      </c>
      <c r="H13146">
        <v>211</v>
      </c>
    </row>
    <row r="13147" spans="1:8" ht="15" customHeight="1" x14ac:dyDescent="0.25">
      <c r="A13147">
        <v>7319294</v>
      </c>
      <c r="B13147" t="s">
        <v>38242</v>
      </c>
      <c r="C13147">
        <v>3153263308</v>
      </c>
      <c r="D13147" t="s">
        <v>38243</v>
      </c>
      <c r="E13147" t="s">
        <v>38244</v>
      </c>
      <c r="F13147" s="17" t="s">
        <v>629</v>
      </c>
      <c r="G13147">
        <v>653782</v>
      </c>
      <c r="H13147">
        <v>211</v>
      </c>
    </row>
    <row r="13148" spans="1:8" ht="15" customHeight="1" x14ac:dyDescent="0.25">
      <c r="A13148">
        <v>7319315</v>
      </c>
      <c r="B13148" t="s">
        <v>38245</v>
      </c>
      <c r="C13148">
        <v>3122359481</v>
      </c>
      <c r="D13148" t="s">
        <v>38246</v>
      </c>
      <c r="E13148" t="s">
        <v>38247</v>
      </c>
      <c r="F13148" s="17" t="s">
        <v>629</v>
      </c>
      <c r="G13148">
        <v>319235</v>
      </c>
      <c r="H13148">
        <v>211</v>
      </c>
    </row>
    <row r="13149" spans="1:8" ht="15" customHeight="1" x14ac:dyDescent="0.25">
      <c r="A13149">
        <v>7319455</v>
      </c>
      <c r="B13149" t="s">
        <v>38248</v>
      </c>
      <c r="C13149">
        <v>3223314711</v>
      </c>
      <c r="D13149" t="s">
        <v>38249</v>
      </c>
      <c r="E13149" t="s">
        <v>38250</v>
      </c>
      <c r="F13149" s="17" t="s">
        <v>629</v>
      </c>
      <c r="G13149">
        <v>3147732</v>
      </c>
      <c r="H13149">
        <v>211</v>
      </c>
    </row>
    <row r="13150" spans="1:8" ht="15" customHeight="1" x14ac:dyDescent="0.25">
      <c r="A13150">
        <v>7319920</v>
      </c>
      <c r="B13150" t="s">
        <v>38251</v>
      </c>
      <c r="C13150">
        <v>3217535793</v>
      </c>
      <c r="D13150" t="s">
        <v>38252</v>
      </c>
      <c r="E13150" t="s">
        <v>37553</v>
      </c>
      <c r="F13150" s="17" t="s">
        <v>629</v>
      </c>
      <c r="G13150">
        <v>795935</v>
      </c>
      <c r="H13150">
        <v>211</v>
      </c>
    </row>
    <row r="13151" spans="1:8" ht="15" customHeight="1" x14ac:dyDescent="0.25">
      <c r="A13151">
        <v>7319930</v>
      </c>
      <c r="B13151" t="s">
        <v>38253</v>
      </c>
      <c r="C13151">
        <v>3124177274</v>
      </c>
      <c r="D13151" t="s">
        <v>38254</v>
      </c>
      <c r="E13151" t="s">
        <v>38255</v>
      </c>
      <c r="F13151" s="17" t="s">
        <v>629</v>
      </c>
      <c r="G13151">
        <v>4015123</v>
      </c>
      <c r="H13151">
        <v>211</v>
      </c>
    </row>
    <row r="13152" spans="1:8" ht="15" customHeight="1" x14ac:dyDescent="0.25">
      <c r="A13152">
        <v>7319932</v>
      </c>
      <c r="B13152" t="s">
        <v>38256</v>
      </c>
      <c r="C13152">
        <v>3112928208</v>
      </c>
      <c r="D13152" t="s">
        <v>12743</v>
      </c>
      <c r="E13152" t="s">
        <v>38153</v>
      </c>
      <c r="F13152" s="17" t="s">
        <v>629</v>
      </c>
      <c r="G13152">
        <v>1305882</v>
      </c>
      <c r="H13152">
        <v>211</v>
      </c>
    </row>
    <row r="13153" spans="1:8" ht="15" customHeight="1" x14ac:dyDescent="0.25">
      <c r="A13153">
        <v>7319933</v>
      </c>
      <c r="B13153" t="s">
        <v>12828</v>
      </c>
      <c r="C13153">
        <v>3134672055</v>
      </c>
      <c r="D13153" t="s">
        <v>12829</v>
      </c>
      <c r="E13153" t="s">
        <v>12830</v>
      </c>
      <c r="F13153" s="17" t="s">
        <v>629</v>
      </c>
      <c r="G13153">
        <v>921008</v>
      </c>
      <c r="H13153">
        <v>211</v>
      </c>
    </row>
    <row r="13154" spans="1:8" ht="15" customHeight="1" x14ac:dyDescent="0.25">
      <c r="A13154">
        <v>7319973</v>
      </c>
      <c r="B13154" t="s">
        <v>38257</v>
      </c>
      <c r="C13154">
        <v>3104827864</v>
      </c>
      <c r="D13154" t="s">
        <v>12743</v>
      </c>
      <c r="E13154" t="s">
        <v>37993</v>
      </c>
      <c r="F13154" s="17" t="s">
        <v>629</v>
      </c>
      <c r="G13154">
        <v>529411</v>
      </c>
      <c r="H13154">
        <v>211</v>
      </c>
    </row>
    <row r="13155" spans="1:8" ht="15" customHeight="1" x14ac:dyDescent="0.25">
      <c r="A13155">
        <v>7319995</v>
      </c>
      <c r="B13155" t="s">
        <v>38258</v>
      </c>
      <c r="C13155">
        <v>3124512948</v>
      </c>
      <c r="D13155" t="s">
        <v>38259</v>
      </c>
      <c r="E13155" t="s">
        <v>38260</v>
      </c>
      <c r="F13155" s="17" t="s">
        <v>629</v>
      </c>
      <c r="G13155">
        <v>20629662</v>
      </c>
      <c r="H13155">
        <v>211</v>
      </c>
    </row>
    <row r="13156" spans="1:8" ht="15" customHeight="1" x14ac:dyDescent="0.25">
      <c r="A13156">
        <v>7320093</v>
      </c>
      <c r="B13156" t="s">
        <v>38261</v>
      </c>
      <c r="C13156">
        <v>3132068047</v>
      </c>
      <c r="D13156" t="s">
        <v>38113</v>
      </c>
      <c r="E13156" t="s">
        <v>38262</v>
      </c>
      <c r="F13156" s="17" t="s">
        <v>629</v>
      </c>
      <c r="G13156">
        <v>309725</v>
      </c>
      <c r="H13156">
        <v>211</v>
      </c>
    </row>
    <row r="13157" spans="1:8" ht="15" customHeight="1" x14ac:dyDescent="0.25">
      <c r="A13157">
        <v>7320219</v>
      </c>
      <c r="B13157" t="s">
        <v>38263</v>
      </c>
      <c r="C13157">
        <v>3123417157</v>
      </c>
      <c r="D13157" t="s">
        <v>38264</v>
      </c>
      <c r="E13157" t="s">
        <v>38265</v>
      </c>
      <c r="F13157" s="17" t="s">
        <v>629</v>
      </c>
      <c r="G13157">
        <v>9252721</v>
      </c>
      <c r="H13157">
        <v>211</v>
      </c>
    </row>
    <row r="13158" spans="1:8" ht="15" customHeight="1" x14ac:dyDescent="0.25">
      <c r="A13158">
        <v>7320234</v>
      </c>
      <c r="B13158" t="s">
        <v>38266</v>
      </c>
      <c r="C13158">
        <v>3103077053</v>
      </c>
      <c r="D13158" t="s">
        <v>38267</v>
      </c>
      <c r="E13158" t="s">
        <v>38268</v>
      </c>
      <c r="F13158" s="17" t="s">
        <v>629</v>
      </c>
      <c r="G13158">
        <v>1680673</v>
      </c>
      <c r="H13158">
        <v>211</v>
      </c>
    </row>
    <row r="13159" spans="1:8" ht="15" customHeight="1" x14ac:dyDescent="0.25">
      <c r="A13159">
        <v>7320297</v>
      </c>
      <c r="B13159" t="s">
        <v>38269</v>
      </c>
      <c r="C13159">
        <v>3102308216</v>
      </c>
      <c r="D13159" t="s">
        <v>38270</v>
      </c>
      <c r="E13159" t="s">
        <v>38271</v>
      </c>
      <c r="F13159" s="17" t="s">
        <v>629</v>
      </c>
      <c r="G13159">
        <v>600840</v>
      </c>
      <c r="H13159">
        <v>211</v>
      </c>
    </row>
    <row r="13160" spans="1:8" ht="15" customHeight="1" x14ac:dyDescent="0.25">
      <c r="A13160">
        <v>7320337</v>
      </c>
      <c r="B13160" t="s">
        <v>38272</v>
      </c>
      <c r="C13160">
        <v>3112489902</v>
      </c>
      <c r="D13160" t="s">
        <v>37476</v>
      </c>
      <c r="E13160" t="s">
        <v>37553</v>
      </c>
      <c r="F13160" s="17" t="s">
        <v>629</v>
      </c>
      <c r="G13160">
        <v>250420</v>
      </c>
      <c r="H13160">
        <v>211</v>
      </c>
    </row>
    <row r="13161" spans="1:8" ht="15" customHeight="1" x14ac:dyDescent="0.25">
      <c r="A13161">
        <v>7320344</v>
      </c>
      <c r="B13161" t="s">
        <v>38273</v>
      </c>
      <c r="C13161">
        <v>3112033709</v>
      </c>
      <c r="D13161" t="s">
        <v>38274</v>
      </c>
      <c r="E13161" t="s">
        <v>38275</v>
      </c>
      <c r="F13161" s="17" t="s">
        <v>629</v>
      </c>
      <c r="G13161">
        <v>8215815</v>
      </c>
      <c r="H13161">
        <v>211</v>
      </c>
    </row>
    <row r="13162" spans="1:8" ht="15" customHeight="1" x14ac:dyDescent="0.25">
      <c r="A13162">
        <v>7320365</v>
      </c>
      <c r="B13162" t="s">
        <v>38276</v>
      </c>
      <c r="C13162">
        <v>3214760497</v>
      </c>
      <c r="D13162" t="s">
        <v>38277</v>
      </c>
      <c r="E13162" t="s">
        <v>38278</v>
      </c>
      <c r="F13162" s="17" t="s">
        <v>629</v>
      </c>
      <c r="G13162">
        <v>1103361</v>
      </c>
      <c r="H13162">
        <v>211</v>
      </c>
    </row>
    <row r="13163" spans="1:8" ht="15" customHeight="1" x14ac:dyDescent="0.25">
      <c r="A13163">
        <v>7320383</v>
      </c>
      <c r="B13163" t="s">
        <v>38279</v>
      </c>
      <c r="C13163">
        <v>3132723491</v>
      </c>
      <c r="D13163" t="s">
        <v>38280</v>
      </c>
      <c r="E13163" t="s">
        <v>38281</v>
      </c>
      <c r="F13163" s="17" t="s">
        <v>629</v>
      </c>
      <c r="G13163">
        <v>2386554</v>
      </c>
      <c r="H13163">
        <v>211</v>
      </c>
    </row>
    <row r="13164" spans="1:8" ht="15" customHeight="1" x14ac:dyDescent="0.25">
      <c r="A13164">
        <v>7320583</v>
      </c>
      <c r="B13164" t="s">
        <v>38282</v>
      </c>
      <c r="C13164">
        <v>3114665755</v>
      </c>
      <c r="D13164" t="s">
        <v>38283</v>
      </c>
      <c r="E13164" t="s">
        <v>37553</v>
      </c>
      <c r="F13164" s="17" t="s">
        <v>629</v>
      </c>
      <c r="G13164">
        <v>2009311</v>
      </c>
      <c r="H13164">
        <v>211</v>
      </c>
    </row>
    <row r="13165" spans="1:8" ht="15" customHeight="1" x14ac:dyDescent="0.25">
      <c r="A13165">
        <v>7320629</v>
      </c>
      <c r="B13165" t="s">
        <v>38284</v>
      </c>
      <c r="C13165">
        <v>3125022365</v>
      </c>
      <c r="D13165" t="s">
        <v>38285</v>
      </c>
      <c r="E13165" t="s">
        <v>38286</v>
      </c>
      <c r="F13165" s="17" t="s">
        <v>629</v>
      </c>
      <c r="G13165">
        <v>210084</v>
      </c>
      <c r="H13165">
        <v>211</v>
      </c>
    </row>
    <row r="13166" spans="1:8" ht="15" customHeight="1" x14ac:dyDescent="0.25">
      <c r="A13166">
        <v>7320822</v>
      </c>
      <c r="B13166" t="s">
        <v>38287</v>
      </c>
      <c r="C13166">
        <v>3202898018</v>
      </c>
      <c r="D13166" t="s">
        <v>12743</v>
      </c>
      <c r="E13166" t="s">
        <v>38288</v>
      </c>
      <c r="F13166" s="17" t="s">
        <v>629</v>
      </c>
      <c r="G13166">
        <v>109244</v>
      </c>
      <c r="H13166">
        <v>211</v>
      </c>
    </row>
    <row r="13167" spans="1:8" ht="15" customHeight="1" x14ac:dyDescent="0.25">
      <c r="A13167">
        <v>7320920</v>
      </c>
      <c r="B13167" t="s">
        <v>38289</v>
      </c>
      <c r="C13167">
        <v>3142649528</v>
      </c>
      <c r="D13167" t="s">
        <v>38290</v>
      </c>
      <c r="E13167" t="s">
        <v>38291</v>
      </c>
      <c r="F13167" s="17" t="s">
        <v>629</v>
      </c>
      <c r="G13167">
        <v>6554621</v>
      </c>
      <c r="H13167">
        <v>211</v>
      </c>
    </row>
    <row r="13168" spans="1:8" ht="15" customHeight="1" x14ac:dyDescent="0.25">
      <c r="A13168">
        <v>7321024</v>
      </c>
      <c r="B13168" t="s">
        <v>38292</v>
      </c>
      <c r="C13168">
        <v>3142931382</v>
      </c>
      <c r="D13168" t="s">
        <v>38293</v>
      </c>
      <c r="E13168" t="s">
        <v>38294</v>
      </c>
      <c r="F13168" s="17" t="s">
        <v>629</v>
      </c>
      <c r="G13168">
        <v>445295</v>
      </c>
      <c r="H13168">
        <v>211</v>
      </c>
    </row>
    <row r="13169" spans="1:8" ht="15" customHeight="1" x14ac:dyDescent="0.25">
      <c r="A13169">
        <v>7321199</v>
      </c>
      <c r="B13169" t="s">
        <v>38295</v>
      </c>
      <c r="C13169">
        <v>3507150017</v>
      </c>
      <c r="D13169" t="s">
        <v>37587</v>
      </c>
      <c r="E13169" t="s">
        <v>38296</v>
      </c>
      <c r="F13169" s="17" t="s">
        <v>629</v>
      </c>
      <c r="G13169">
        <v>3621322</v>
      </c>
      <c r="H13169">
        <v>211</v>
      </c>
    </row>
    <row r="13170" spans="1:8" ht="15" customHeight="1" x14ac:dyDescent="0.25">
      <c r="A13170">
        <v>7321214</v>
      </c>
      <c r="B13170" t="s">
        <v>38297</v>
      </c>
      <c r="C13170">
        <v>3133983801</v>
      </c>
      <c r="D13170" t="s">
        <v>38298</v>
      </c>
      <c r="E13170" t="s">
        <v>38299</v>
      </c>
      <c r="F13170" s="17" t="s">
        <v>629</v>
      </c>
      <c r="G13170">
        <v>82353</v>
      </c>
      <c r="H13170">
        <v>211</v>
      </c>
    </row>
    <row r="13171" spans="1:8" ht="15" customHeight="1" x14ac:dyDescent="0.25">
      <c r="A13171">
        <v>7321254</v>
      </c>
      <c r="B13171" t="s">
        <v>38300</v>
      </c>
      <c r="C13171">
        <v>3114479283</v>
      </c>
      <c r="D13171" t="s">
        <v>38301</v>
      </c>
      <c r="E13171" t="s">
        <v>37553</v>
      </c>
      <c r="F13171" s="17" t="s">
        <v>629</v>
      </c>
      <c r="G13171">
        <v>1278992</v>
      </c>
      <c r="H13171">
        <v>211</v>
      </c>
    </row>
    <row r="13172" spans="1:8" ht="15" customHeight="1" x14ac:dyDescent="0.25">
      <c r="A13172">
        <v>7321277</v>
      </c>
      <c r="B13172" t="s">
        <v>38302</v>
      </c>
      <c r="C13172">
        <v>3118192754</v>
      </c>
      <c r="D13172" t="s">
        <v>37587</v>
      </c>
      <c r="E13172" t="s">
        <v>38303</v>
      </c>
      <c r="F13172" s="17" t="s">
        <v>629</v>
      </c>
      <c r="G13172">
        <v>20168</v>
      </c>
      <c r="H13172">
        <v>211</v>
      </c>
    </row>
    <row r="13173" spans="1:8" ht="15" customHeight="1" x14ac:dyDescent="0.25">
      <c r="A13173">
        <v>7321394</v>
      </c>
      <c r="B13173" t="s">
        <v>38304</v>
      </c>
      <c r="C13173">
        <v>3138728509</v>
      </c>
      <c r="D13173" t="s">
        <v>38305</v>
      </c>
      <c r="E13173" t="s">
        <v>38306</v>
      </c>
      <c r="F13173" s="17" t="s">
        <v>629</v>
      </c>
      <c r="G13173">
        <v>1033613</v>
      </c>
      <c r="H13173">
        <v>211</v>
      </c>
    </row>
    <row r="13174" spans="1:8" ht="15" customHeight="1" x14ac:dyDescent="0.25">
      <c r="A13174">
        <v>7321596</v>
      </c>
      <c r="B13174" t="s">
        <v>38307</v>
      </c>
      <c r="C13174">
        <v>3142216591</v>
      </c>
      <c r="D13174" t="s">
        <v>38308</v>
      </c>
      <c r="E13174" t="s">
        <v>38309</v>
      </c>
      <c r="F13174" s="17" t="s">
        <v>629</v>
      </c>
      <c r="G13174">
        <v>329412</v>
      </c>
      <c r="H13174">
        <v>211</v>
      </c>
    </row>
    <row r="13175" spans="1:8" ht="15" customHeight="1" x14ac:dyDescent="0.25">
      <c r="A13175">
        <v>7330142</v>
      </c>
      <c r="B13175" t="s">
        <v>12839</v>
      </c>
      <c r="C13175">
        <v>3203711521</v>
      </c>
      <c r="D13175" t="s">
        <v>12840</v>
      </c>
      <c r="E13175" t="s">
        <v>12841</v>
      </c>
      <c r="F13175" s="17" t="s">
        <v>629</v>
      </c>
      <c r="G13175">
        <v>18487</v>
      </c>
      <c r="H13175">
        <v>211</v>
      </c>
    </row>
    <row r="13176" spans="1:8" ht="15" customHeight="1" x14ac:dyDescent="0.25">
      <c r="A13176">
        <v>7350324</v>
      </c>
      <c r="B13176" t="s">
        <v>38310</v>
      </c>
      <c r="C13176">
        <v>3138935466</v>
      </c>
      <c r="D13176" t="s">
        <v>38091</v>
      </c>
      <c r="E13176" t="s">
        <v>38311</v>
      </c>
      <c r="F13176" s="17" t="s">
        <v>629</v>
      </c>
      <c r="G13176">
        <v>435294</v>
      </c>
      <c r="H13176">
        <v>211</v>
      </c>
    </row>
    <row r="13177" spans="1:8" ht="15" customHeight="1" x14ac:dyDescent="0.25">
      <c r="A13177">
        <v>7350337</v>
      </c>
      <c r="B13177" t="s">
        <v>38312</v>
      </c>
      <c r="C13177">
        <v>3134685027</v>
      </c>
      <c r="D13177" t="s">
        <v>38313</v>
      </c>
      <c r="E13177" t="s">
        <v>38314</v>
      </c>
      <c r="F13177" s="17" t="s">
        <v>629</v>
      </c>
      <c r="G13177">
        <v>1236975</v>
      </c>
      <c r="H13177">
        <v>211</v>
      </c>
    </row>
    <row r="13178" spans="1:8" ht="15" customHeight="1" x14ac:dyDescent="0.25">
      <c r="A13178">
        <v>7350571</v>
      </c>
      <c r="B13178" t="s">
        <v>38315</v>
      </c>
      <c r="C13178">
        <v>3123868872</v>
      </c>
      <c r="D13178" t="s">
        <v>38316</v>
      </c>
      <c r="E13178" t="s">
        <v>2268</v>
      </c>
      <c r="F13178" s="17" t="s">
        <v>629</v>
      </c>
      <c r="G13178">
        <v>100840</v>
      </c>
      <c r="H13178">
        <v>211</v>
      </c>
    </row>
    <row r="13179" spans="1:8" ht="15" customHeight="1" x14ac:dyDescent="0.25">
      <c r="A13179">
        <v>7350860</v>
      </c>
      <c r="B13179" t="s">
        <v>38317</v>
      </c>
      <c r="C13179">
        <v>3203063028</v>
      </c>
      <c r="D13179" t="s">
        <v>38318</v>
      </c>
      <c r="E13179" t="s">
        <v>37553</v>
      </c>
      <c r="F13179" s="17" t="s">
        <v>629</v>
      </c>
      <c r="G13179">
        <v>197479</v>
      </c>
      <c r="H13179">
        <v>211</v>
      </c>
    </row>
    <row r="13180" spans="1:8" ht="15" customHeight="1" x14ac:dyDescent="0.25">
      <c r="A13180">
        <v>7350913</v>
      </c>
      <c r="B13180" t="s">
        <v>38319</v>
      </c>
      <c r="C13180">
        <v>3142997421</v>
      </c>
      <c r="D13180" t="s">
        <v>38320</v>
      </c>
      <c r="E13180" t="s">
        <v>38321</v>
      </c>
      <c r="F13180" s="17" t="s">
        <v>629</v>
      </c>
      <c r="G13180">
        <v>1715903</v>
      </c>
      <c r="H13180">
        <v>211</v>
      </c>
    </row>
    <row r="13181" spans="1:8" ht="15" customHeight="1" x14ac:dyDescent="0.25">
      <c r="A13181">
        <v>8672829</v>
      </c>
      <c r="B13181" t="s">
        <v>38322</v>
      </c>
      <c r="C13181">
        <v>3112609259</v>
      </c>
      <c r="D13181" t="s">
        <v>37587</v>
      </c>
      <c r="E13181" t="s">
        <v>37553</v>
      </c>
      <c r="F13181" s="17" t="s">
        <v>629</v>
      </c>
      <c r="G13181">
        <v>1588236</v>
      </c>
      <c r="H13181">
        <v>211</v>
      </c>
    </row>
    <row r="13182" spans="1:8" ht="15" customHeight="1" x14ac:dyDescent="0.25">
      <c r="A13182">
        <v>9385082</v>
      </c>
      <c r="B13182" t="s">
        <v>38323</v>
      </c>
      <c r="C13182">
        <v>3232099874</v>
      </c>
      <c r="D13182" t="s">
        <v>37587</v>
      </c>
      <c r="E13182" t="s">
        <v>37855</v>
      </c>
      <c r="F13182" s="17" t="s">
        <v>629</v>
      </c>
      <c r="G13182">
        <v>93193</v>
      </c>
      <c r="H13182">
        <v>211</v>
      </c>
    </row>
    <row r="13183" spans="1:8" ht="15" customHeight="1" x14ac:dyDescent="0.25">
      <c r="A13183">
        <v>9385773</v>
      </c>
      <c r="B13183" t="s">
        <v>38324</v>
      </c>
      <c r="C13183">
        <v>3052023442</v>
      </c>
      <c r="D13183" t="s">
        <v>38091</v>
      </c>
      <c r="E13183" t="s">
        <v>38325</v>
      </c>
      <c r="F13183" s="17" t="s">
        <v>629</v>
      </c>
      <c r="G13183">
        <v>283193</v>
      </c>
      <c r="H13183">
        <v>211</v>
      </c>
    </row>
    <row r="13184" spans="1:8" ht="15" customHeight="1" x14ac:dyDescent="0.25">
      <c r="A13184">
        <v>9396824</v>
      </c>
      <c r="B13184" t="s">
        <v>38326</v>
      </c>
      <c r="C13184">
        <v>3138658405</v>
      </c>
      <c r="D13184" t="s">
        <v>38327</v>
      </c>
      <c r="E13184" t="s">
        <v>38328</v>
      </c>
      <c r="F13184" s="17" t="s">
        <v>629</v>
      </c>
      <c r="G13184">
        <v>6632773</v>
      </c>
      <c r="H13184">
        <v>211</v>
      </c>
    </row>
    <row r="13185" spans="1:8" ht="15" customHeight="1" x14ac:dyDescent="0.25">
      <c r="A13185">
        <v>9465286</v>
      </c>
      <c r="B13185" t="s">
        <v>38329</v>
      </c>
      <c r="C13185">
        <v>3202950055</v>
      </c>
      <c r="D13185" t="s">
        <v>37555</v>
      </c>
      <c r="E13185" t="s">
        <v>38306</v>
      </c>
      <c r="F13185" s="17" t="s">
        <v>629</v>
      </c>
      <c r="G13185">
        <v>531092</v>
      </c>
      <c r="H13185">
        <v>211</v>
      </c>
    </row>
    <row r="13186" spans="1:8" ht="15" customHeight="1" x14ac:dyDescent="0.25">
      <c r="A13186">
        <v>9496499</v>
      </c>
      <c r="B13186" t="s">
        <v>38330</v>
      </c>
      <c r="C13186">
        <v>3143108518</v>
      </c>
      <c r="D13186" t="s">
        <v>38331</v>
      </c>
      <c r="E13186" t="s">
        <v>38332</v>
      </c>
      <c r="F13186" s="17" t="s">
        <v>629</v>
      </c>
      <c r="G13186">
        <v>127731</v>
      </c>
      <c r="H13186">
        <v>211</v>
      </c>
    </row>
    <row r="13187" spans="1:8" ht="15" customHeight="1" x14ac:dyDescent="0.25">
      <c r="A13187">
        <v>9497780</v>
      </c>
      <c r="B13187" t="s">
        <v>38333</v>
      </c>
      <c r="C13187">
        <v>3112411536</v>
      </c>
      <c r="D13187" t="s">
        <v>37555</v>
      </c>
      <c r="E13187" t="s">
        <v>38334</v>
      </c>
      <c r="F13187" s="17" t="s">
        <v>629</v>
      </c>
      <c r="G13187">
        <v>6181385</v>
      </c>
      <c r="H13187">
        <v>211</v>
      </c>
    </row>
    <row r="13188" spans="1:8" ht="15" customHeight="1" x14ac:dyDescent="0.25">
      <c r="A13188">
        <v>9497826</v>
      </c>
      <c r="B13188" t="s">
        <v>38335</v>
      </c>
      <c r="C13188">
        <v>3209913815</v>
      </c>
      <c r="D13188" t="s">
        <v>37572</v>
      </c>
      <c r="E13188" t="s">
        <v>38336</v>
      </c>
      <c r="F13188" s="17" t="s">
        <v>629</v>
      </c>
      <c r="G13188">
        <v>1383283</v>
      </c>
      <c r="H13188">
        <v>211</v>
      </c>
    </row>
    <row r="13189" spans="1:8" ht="15" customHeight="1" x14ac:dyDescent="0.25">
      <c r="A13189">
        <v>9497836</v>
      </c>
      <c r="B13189" t="s">
        <v>38337</v>
      </c>
      <c r="C13189">
        <v>3212403095</v>
      </c>
      <c r="D13189" t="s">
        <v>37587</v>
      </c>
      <c r="E13189" t="s">
        <v>38334</v>
      </c>
      <c r="F13189" s="17" t="s">
        <v>629</v>
      </c>
      <c r="G13189">
        <v>797287</v>
      </c>
      <c r="H13189">
        <v>211</v>
      </c>
    </row>
    <row r="13190" spans="1:8" ht="15" customHeight="1" x14ac:dyDescent="0.25">
      <c r="A13190">
        <v>9497896</v>
      </c>
      <c r="B13190" t="s">
        <v>38338</v>
      </c>
      <c r="C13190">
        <v>3138454094</v>
      </c>
      <c r="D13190" t="s">
        <v>38339</v>
      </c>
      <c r="E13190" t="s">
        <v>38340</v>
      </c>
      <c r="F13190" s="17" t="s">
        <v>629</v>
      </c>
      <c r="G13190">
        <v>3655040</v>
      </c>
      <c r="H13190">
        <v>211</v>
      </c>
    </row>
    <row r="13191" spans="1:8" ht="15" customHeight="1" x14ac:dyDescent="0.25">
      <c r="A13191">
        <v>9498083</v>
      </c>
      <c r="B13191" t="s">
        <v>38341</v>
      </c>
      <c r="C13191">
        <v>3226544188</v>
      </c>
      <c r="D13191" t="s">
        <v>37587</v>
      </c>
      <c r="E13191" t="s">
        <v>38342</v>
      </c>
      <c r="F13191" s="17" t="s">
        <v>629</v>
      </c>
      <c r="G13191">
        <v>363063</v>
      </c>
      <c r="H13191">
        <v>211</v>
      </c>
    </row>
    <row r="13192" spans="1:8" ht="15" customHeight="1" x14ac:dyDescent="0.25">
      <c r="A13192">
        <v>9498226</v>
      </c>
      <c r="B13192" t="s">
        <v>38343</v>
      </c>
      <c r="C13192">
        <v>3144646619</v>
      </c>
      <c r="D13192" t="s">
        <v>37555</v>
      </c>
      <c r="E13192" t="s">
        <v>38344</v>
      </c>
      <c r="F13192" s="17" t="s">
        <v>629</v>
      </c>
      <c r="G13192">
        <v>531933</v>
      </c>
      <c r="H13192">
        <v>211</v>
      </c>
    </row>
    <row r="13193" spans="1:8" ht="15" customHeight="1" x14ac:dyDescent="0.25">
      <c r="A13193">
        <v>9498385</v>
      </c>
      <c r="B13193" t="s">
        <v>35701</v>
      </c>
      <c r="C13193">
        <v>3142703258</v>
      </c>
      <c r="D13193" t="s">
        <v>37587</v>
      </c>
      <c r="E13193" t="s">
        <v>38345</v>
      </c>
      <c r="F13193" s="17" t="s">
        <v>629</v>
      </c>
      <c r="G13193">
        <v>420168</v>
      </c>
      <c r="H13193">
        <v>211</v>
      </c>
    </row>
    <row r="13194" spans="1:8" ht="15" customHeight="1" x14ac:dyDescent="0.25">
      <c r="A13194">
        <v>9498626</v>
      </c>
      <c r="B13194" t="s">
        <v>38346</v>
      </c>
      <c r="C13194">
        <v>3208637873</v>
      </c>
      <c r="D13194" t="s">
        <v>37916</v>
      </c>
      <c r="E13194" t="s">
        <v>38347</v>
      </c>
      <c r="F13194" s="17" t="s">
        <v>629</v>
      </c>
      <c r="G13194">
        <v>3156530</v>
      </c>
      <c r="H13194">
        <v>211</v>
      </c>
    </row>
    <row r="13195" spans="1:8" ht="15" customHeight="1" x14ac:dyDescent="0.25">
      <c r="A13195">
        <v>9498701</v>
      </c>
      <c r="B13195" t="s">
        <v>38348</v>
      </c>
      <c r="C13195">
        <v>3204321002</v>
      </c>
      <c r="D13195" t="s">
        <v>38349</v>
      </c>
      <c r="E13195" t="s">
        <v>37498</v>
      </c>
      <c r="F13195" s="17" t="s">
        <v>629</v>
      </c>
      <c r="G13195">
        <v>167059</v>
      </c>
      <c r="H13195">
        <v>211</v>
      </c>
    </row>
    <row r="13196" spans="1:8" ht="15" customHeight="1" x14ac:dyDescent="0.25">
      <c r="A13196">
        <v>9498883</v>
      </c>
      <c r="B13196" t="s">
        <v>38350</v>
      </c>
      <c r="C13196">
        <v>3166450149</v>
      </c>
      <c r="D13196" t="s">
        <v>38351</v>
      </c>
      <c r="E13196" t="s">
        <v>38352</v>
      </c>
      <c r="F13196" s="17" t="s">
        <v>629</v>
      </c>
      <c r="G13196">
        <v>713361</v>
      </c>
      <c r="H13196">
        <v>211</v>
      </c>
    </row>
    <row r="13197" spans="1:8" ht="15" customHeight="1" x14ac:dyDescent="0.25">
      <c r="A13197">
        <v>9499041</v>
      </c>
      <c r="B13197" t="s">
        <v>38353</v>
      </c>
      <c r="C13197">
        <v>3142271136</v>
      </c>
      <c r="D13197" t="s">
        <v>12743</v>
      </c>
      <c r="E13197" t="s">
        <v>639</v>
      </c>
      <c r="F13197" s="17" t="s">
        <v>629</v>
      </c>
      <c r="G13197">
        <v>2894958</v>
      </c>
      <c r="H13197">
        <v>211</v>
      </c>
    </row>
    <row r="13198" spans="1:8" ht="15" customHeight="1" x14ac:dyDescent="0.25">
      <c r="A13198">
        <v>9534934</v>
      </c>
      <c r="B13198" t="s">
        <v>38354</v>
      </c>
      <c r="C13198">
        <v>3026486355</v>
      </c>
      <c r="D13198" t="s">
        <v>37587</v>
      </c>
      <c r="E13198" t="s">
        <v>37993</v>
      </c>
      <c r="F13198" s="17" t="s">
        <v>629</v>
      </c>
      <c r="G13198">
        <v>243613</v>
      </c>
      <c r="H13198">
        <v>211</v>
      </c>
    </row>
    <row r="13199" spans="1:8" ht="15" customHeight="1" x14ac:dyDescent="0.25">
      <c r="A13199">
        <v>10018585</v>
      </c>
      <c r="B13199" t="s">
        <v>38355</v>
      </c>
      <c r="C13199">
        <v>3123136929</v>
      </c>
      <c r="D13199" t="s">
        <v>38356</v>
      </c>
      <c r="E13199" t="s">
        <v>38357</v>
      </c>
      <c r="F13199" s="17" t="s">
        <v>629</v>
      </c>
      <c r="G13199">
        <v>3709243</v>
      </c>
      <c r="H13199">
        <v>211</v>
      </c>
    </row>
    <row r="13200" spans="1:8" ht="15" customHeight="1" x14ac:dyDescent="0.25">
      <c r="A13200">
        <v>10162268</v>
      </c>
      <c r="B13200" t="s">
        <v>38358</v>
      </c>
      <c r="C13200">
        <v>3216312683</v>
      </c>
      <c r="D13200" t="s">
        <v>38359</v>
      </c>
      <c r="E13200" t="s">
        <v>38360</v>
      </c>
      <c r="F13200" s="17" t="s">
        <v>629</v>
      </c>
      <c r="G13200">
        <v>394118</v>
      </c>
      <c r="H13200">
        <v>211</v>
      </c>
    </row>
    <row r="13201" spans="1:8" ht="15" customHeight="1" x14ac:dyDescent="0.25">
      <c r="A13201">
        <v>11306219</v>
      </c>
      <c r="B13201" t="s">
        <v>38361</v>
      </c>
      <c r="C13201">
        <v>3156453962</v>
      </c>
      <c r="D13201" t="s">
        <v>38362</v>
      </c>
      <c r="E13201" t="s">
        <v>38363</v>
      </c>
      <c r="F13201" s="17" t="s">
        <v>629</v>
      </c>
      <c r="G13201">
        <v>1563025</v>
      </c>
      <c r="H13201">
        <v>211</v>
      </c>
    </row>
    <row r="13202" spans="1:8" ht="15" customHeight="1" x14ac:dyDescent="0.25">
      <c r="A13202">
        <v>11333362</v>
      </c>
      <c r="B13202" t="s">
        <v>38364</v>
      </c>
      <c r="C13202">
        <v>3106080170</v>
      </c>
      <c r="D13202" t="s">
        <v>37587</v>
      </c>
      <c r="E13202" t="s">
        <v>37553</v>
      </c>
      <c r="F13202" s="17" t="s">
        <v>629</v>
      </c>
      <c r="G13202">
        <v>828571</v>
      </c>
      <c r="H13202">
        <v>211</v>
      </c>
    </row>
    <row r="13203" spans="1:8" ht="15" customHeight="1" x14ac:dyDescent="0.25">
      <c r="A13203">
        <v>11355105</v>
      </c>
      <c r="B13203" t="s">
        <v>38365</v>
      </c>
      <c r="C13203">
        <v>3209104941</v>
      </c>
      <c r="D13203" t="s">
        <v>38366</v>
      </c>
      <c r="E13203" t="s">
        <v>1336</v>
      </c>
      <c r="F13203" s="17" t="s">
        <v>629</v>
      </c>
      <c r="G13203">
        <v>546219</v>
      </c>
      <c r="H13203">
        <v>211</v>
      </c>
    </row>
    <row r="13204" spans="1:8" ht="15" customHeight="1" x14ac:dyDescent="0.25">
      <c r="A13204">
        <v>11355121</v>
      </c>
      <c r="B13204" t="s">
        <v>38367</v>
      </c>
      <c r="C13204">
        <v>3208972403</v>
      </c>
      <c r="D13204" t="s">
        <v>38368</v>
      </c>
      <c r="E13204" t="s">
        <v>37477</v>
      </c>
      <c r="F13204" s="17" t="s">
        <v>629</v>
      </c>
      <c r="G13204">
        <v>386554</v>
      </c>
      <c r="H13204">
        <v>211</v>
      </c>
    </row>
    <row r="13205" spans="1:8" ht="15" customHeight="1" x14ac:dyDescent="0.25">
      <c r="A13205">
        <v>11355381</v>
      </c>
      <c r="B13205" t="s">
        <v>38369</v>
      </c>
      <c r="C13205">
        <v>3209562570</v>
      </c>
      <c r="D13205" t="s">
        <v>12743</v>
      </c>
      <c r="E13205" t="s">
        <v>37477</v>
      </c>
      <c r="F13205" s="17" t="s">
        <v>629</v>
      </c>
      <c r="G13205">
        <v>352941</v>
      </c>
      <c r="H13205">
        <v>211</v>
      </c>
    </row>
    <row r="13206" spans="1:8" ht="15" customHeight="1" x14ac:dyDescent="0.25">
      <c r="A13206">
        <v>11355429</v>
      </c>
      <c r="B13206" t="s">
        <v>38370</v>
      </c>
      <c r="C13206">
        <v>3108714256</v>
      </c>
      <c r="D13206" t="s">
        <v>38371</v>
      </c>
      <c r="E13206" t="s">
        <v>38372</v>
      </c>
      <c r="F13206" s="17" t="s">
        <v>629</v>
      </c>
      <c r="G13206">
        <v>159664</v>
      </c>
      <c r="H13206">
        <v>211</v>
      </c>
    </row>
    <row r="13207" spans="1:8" ht="15" customHeight="1" x14ac:dyDescent="0.25">
      <c r="A13207">
        <v>11355466</v>
      </c>
      <c r="B13207" t="s">
        <v>38373</v>
      </c>
      <c r="C13207">
        <v>3102630084</v>
      </c>
      <c r="D13207" t="s">
        <v>38374</v>
      </c>
      <c r="E13207" t="s">
        <v>37477</v>
      </c>
      <c r="F13207" s="17" t="s">
        <v>629</v>
      </c>
      <c r="G13207">
        <v>7404202</v>
      </c>
      <c r="H13207">
        <v>211</v>
      </c>
    </row>
    <row r="13208" spans="1:8" ht="15" customHeight="1" x14ac:dyDescent="0.25">
      <c r="A13208">
        <v>11355517</v>
      </c>
      <c r="B13208" t="s">
        <v>38375</v>
      </c>
      <c r="C13208">
        <v>3114423479</v>
      </c>
      <c r="D13208" t="s">
        <v>38376</v>
      </c>
      <c r="E13208" t="s">
        <v>1336</v>
      </c>
      <c r="F13208" s="17" t="s">
        <v>629</v>
      </c>
      <c r="G13208">
        <v>2581513</v>
      </c>
      <c r="H13208">
        <v>211</v>
      </c>
    </row>
    <row r="13209" spans="1:8" ht="15" customHeight="1" x14ac:dyDescent="0.25">
      <c r="A13209">
        <v>11374468</v>
      </c>
      <c r="B13209" t="s">
        <v>38377</v>
      </c>
      <c r="C13209">
        <v>3106625470</v>
      </c>
      <c r="D13209" t="s">
        <v>38378</v>
      </c>
      <c r="E13209" t="s">
        <v>38379</v>
      </c>
      <c r="F13209" s="17" t="s">
        <v>629</v>
      </c>
      <c r="G13209">
        <v>647058</v>
      </c>
      <c r="H13209">
        <v>211</v>
      </c>
    </row>
    <row r="13210" spans="1:8" ht="15" customHeight="1" x14ac:dyDescent="0.25">
      <c r="A13210">
        <v>11380573</v>
      </c>
      <c r="B13210" t="s">
        <v>13497</v>
      </c>
      <c r="C13210">
        <v>3112705686</v>
      </c>
      <c r="D13210" t="s">
        <v>13498</v>
      </c>
      <c r="E13210" t="s">
        <v>13499</v>
      </c>
      <c r="F13210" s="17" t="s">
        <v>629</v>
      </c>
      <c r="G13210">
        <v>2633173</v>
      </c>
      <c r="H13210">
        <v>211</v>
      </c>
    </row>
    <row r="13211" spans="1:8" ht="15" customHeight="1" x14ac:dyDescent="0.25">
      <c r="A13211">
        <v>12132397</v>
      </c>
      <c r="B13211" t="s">
        <v>38380</v>
      </c>
      <c r="C13211">
        <v>3118669858</v>
      </c>
      <c r="D13211" t="s">
        <v>38381</v>
      </c>
      <c r="E13211" t="s">
        <v>38382</v>
      </c>
      <c r="F13211" s="17" t="s">
        <v>629</v>
      </c>
      <c r="G13211">
        <v>2129385</v>
      </c>
      <c r="H13211">
        <v>211</v>
      </c>
    </row>
    <row r="13212" spans="1:8" ht="15" customHeight="1" x14ac:dyDescent="0.25">
      <c r="A13212">
        <v>12265036</v>
      </c>
      <c r="B13212" t="s">
        <v>38383</v>
      </c>
      <c r="C13212">
        <v>3202314733</v>
      </c>
      <c r="D13212" t="s">
        <v>38384</v>
      </c>
      <c r="E13212" t="s">
        <v>38385</v>
      </c>
      <c r="F13212" s="17" t="s">
        <v>629</v>
      </c>
      <c r="G13212">
        <v>1185714</v>
      </c>
      <c r="H13212">
        <v>211</v>
      </c>
    </row>
    <row r="13213" spans="1:8" ht="15" customHeight="1" x14ac:dyDescent="0.25">
      <c r="A13213">
        <v>13616612</v>
      </c>
      <c r="B13213" t="s">
        <v>38386</v>
      </c>
      <c r="C13213">
        <v>3223468525</v>
      </c>
      <c r="D13213" t="s">
        <v>38387</v>
      </c>
      <c r="E13213" t="s">
        <v>38388</v>
      </c>
      <c r="F13213" s="17" t="s">
        <v>629</v>
      </c>
      <c r="G13213">
        <v>129412</v>
      </c>
      <c r="H13213">
        <v>211</v>
      </c>
    </row>
    <row r="13214" spans="1:8" ht="15" customHeight="1" x14ac:dyDescent="0.25">
      <c r="A13214">
        <v>13617039</v>
      </c>
      <c r="B13214" t="s">
        <v>38389</v>
      </c>
      <c r="C13214">
        <v>3132907125</v>
      </c>
      <c r="D13214" t="s">
        <v>38390</v>
      </c>
      <c r="E13214" t="s">
        <v>38391</v>
      </c>
      <c r="F13214" s="17" t="s">
        <v>629</v>
      </c>
      <c r="G13214">
        <v>4915967</v>
      </c>
      <c r="H13214">
        <v>211</v>
      </c>
    </row>
    <row r="13215" spans="1:8" ht="15" customHeight="1" x14ac:dyDescent="0.25">
      <c r="A13215">
        <v>13685666</v>
      </c>
      <c r="B13215" t="s">
        <v>38392</v>
      </c>
      <c r="C13215">
        <v>3107952798</v>
      </c>
      <c r="D13215" t="s">
        <v>38393</v>
      </c>
      <c r="E13215" t="s">
        <v>38394</v>
      </c>
      <c r="F13215" s="17" t="s">
        <v>629</v>
      </c>
      <c r="G13215">
        <v>23529</v>
      </c>
      <c r="H13215">
        <v>211</v>
      </c>
    </row>
    <row r="13216" spans="1:8" ht="15" customHeight="1" x14ac:dyDescent="0.25">
      <c r="A13216">
        <v>13685991</v>
      </c>
      <c r="B13216" t="s">
        <v>38395</v>
      </c>
      <c r="C13216">
        <v>3114877284</v>
      </c>
      <c r="D13216" t="s">
        <v>37572</v>
      </c>
      <c r="E13216" t="s">
        <v>38396</v>
      </c>
      <c r="F13216" s="17" t="s">
        <v>629</v>
      </c>
      <c r="G13216">
        <v>8403</v>
      </c>
      <c r="H13216">
        <v>211</v>
      </c>
    </row>
    <row r="13217" spans="1:8" ht="15" customHeight="1" x14ac:dyDescent="0.25">
      <c r="A13217">
        <v>13791804</v>
      </c>
      <c r="B13217" t="s">
        <v>38397</v>
      </c>
      <c r="C13217">
        <v>3142998006</v>
      </c>
      <c r="D13217" t="s">
        <v>37587</v>
      </c>
      <c r="E13217" t="s">
        <v>38398</v>
      </c>
      <c r="F13217" s="17" t="s">
        <v>629</v>
      </c>
      <c r="G13217">
        <v>157983</v>
      </c>
      <c r="H13217">
        <v>211</v>
      </c>
    </row>
    <row r="13218" spans="1:8" ht="15" customHeight="1" x14ac:dyDescent="0.25">
      <c r="A13218">
        <v>13928975</v>
      </c>
      <c r="B13218" t="s">
        <v>11550</v>
      </c>
      <c r="C13218">
        <v>3138328406</v>
      </c>
      <c r="D13218" t="s">
        <v>38399</v>
      </c>
      <c r="E13218" t="s">
        <v>37553</v>
      </c>
      <c r="F13218" s="17" t="s">
        <v>629</v>
      </c>
      <c r="G13218">
        <v>1208102</v>
      </c>
      <c r="H13218">
        <v>211</v>
      </c>
    </row>
    <row r="13219" spans="1:8" ht="15" customHeight="1" x14ac:dyDescent="0.25">
      <c r="A13219">
        <v>13957169</v>
      </c>
      <c r="B13219" t="s">
        <v>38400</v>
      </c>
      <c r="C13219">
        <v>3138699040</v>
      </c>
      <c r="D13219" t="s">
        <v>38401</v>
      </c>
      <c r="E13219" t="s">
        <v>38402</v>
      </c>
      <c r="F13219" s="17" t="s">
        <v>629</v>
      </c>
      <c r="G13219">
        <v>781513</v>
      </c>
      <c r="H13219">
        <v>211</v>
      </c>
    </row>
    <row r="13220" spans="1:8" ht="15" customHeight="1" x14ac:dyDescent="0.25">
      <c r="A13220">
        <v>13991417</v>
      </c>
      <c r="B13220" t="s">
        <v>38403</v>
      </c>
      <c r="C13220">
        <v>3027495863</v>
      </c>
      <c r="D13220" t="s">
        <v>38404</v>
      </c>
      <c r="E13220" t="s">
        <v>38405</v>
      </c>
      <c r="F13220" s="17" t="s">
        <v>629</v>
      </c>
      <c r="G13220">
        <v>3828059</v>
      </c>
      <c r="H13220">
        <v>211</v>
      </c>
    </row>
    <row r="13221" spans="1:8" ht="15" customHeight="1" x14ac:dyDescent="0.25">
      <c r="A13221">
        <v>14010668</v>
      </c>
      <c r="B13221" t="s">
        <v>38406</v>
      </c>
      <c r="C13221">
        <v>3204331892</v>
      </c>
      <c r="D13221" t="s">
        <v>38407</v>
      </c>
      <c r="E13221" t="s">
        <v>38408</v>
      </c>
      <c r="F13221" s="17" t="s">
        <v>629</v>
      </c>
      <c r="G13221">
        <v>5834454</v>
      </c>
      <c r="H13221">
        <v>211</v>
      </c>
    </row>
    <row r="13222" spans="1:8" ht="15" customHeight="1" x14ac:dyDescent="0.25">
      <c r="A13222">
        <v>14105983</v>
      </c>
      <c r="B13222" t="s">
        <v>38409</v>
      </c>
      <c r="C13222">
        <v>3233218173</v>
      </c>
      <c r="D13222" t="s">
        <v>38410</v>
      </c>
      <c r="E13222" t="s">
        <v>38411</v>
      </c>
      <c r="F13222" s="17" t="s">
        <v>629</v>
      </c>
      <c r="G13222">
        <v>1746098</v>
      </c>
      <c r="H13222">
        <v>211</v>
      </c>
    </row>
    <row r="13223" spans="1:8" ht="15" customHeight="1" x14ac:dyDescent="0.25">
      <c r="A13223">
        <v>14219484</v>
      </c>
      <c r="B13223" t="s">
        <v>38412</v>
      </c>
      <c r="C13223">
        <v>3108749535</v>
      </c>
      <c r="D13223" t="s">
        <v>38413</v>
      </c>
      <c r="E13223" t="s">
        <v>38414</v>
      </c>
      <c r="F13223" s="17" t="s">
        <v>629</v>
      </c>
      <c r="G13223">
        <v>1365546</v>
      </c>
      <c r="H13223">
        <v>211</v>
      </c>
    </row>
    <row r="13224" spans="1:8" ht="15" customHeight="1" x14ac:dyDescent="0.25">
      <c r="A13224">
        <v>14395458</v>
      </c>
      <c r="B13224" t="s">
        <v>38415</v>
      </c>
      <c r="C13224">
        <v>3108836532</v>
      </c>
      <c r="D13224" t="s">
        <v>12743</v>
      </c>
      <c r="E13224" t="s">
        <v>37720</v>
      </c>
      <c r="F13224" s="17" t="s">
        <v>629</v>
      </c>
      <c r="G13224">
        <v>42017</v>
      </c>
      <c r="H13224">
        <v>211</v>
      </c>
    </row>
    <row r="13225" spans="1:8" ht="15" customHeight="1" x14ac:dyDescent="0.25">
      <c r="A13225">
        <v>16254846</v>
      </c>
      <c r="B13225" t="s">
        <v>38416</v>
      </c>
      <c r="C13225">
        <v>3115225293</v>
      </c>
      <c r="D13225" t="s">
        <v>37916</v>
      </c>
      <c r="E13225" t="s">
        <v>38417</v>
      </c>
      <c r="F13225" s="17" t="s">
        <v>629</v>
      </c>
      <c r="G13225">
        <v>23361</v>
      </c>
      <c r="H13225">
        <v>211</v>
      </c>
    </row>
    <row r="13226" spans="1:8" ht="15" customHeight="1" x14ac:dyDescent="0.25">
      <c r="A13226">
        <v>17112376</v>
      </c>
      <c r="B13226" t="s">
        <v>38418</v>
      </c>
      <c r="C13226">
        <v>3143340480</v>
      </c>
      <c r="D13226" t="s">
        <v>38419</v>
      </c>
      <c r="E13226" t="s">
        <v>37617</v>
      </c>
      <c r="F13226" s="17" t="s">
        <v>629</v>
      </c>
      <c r="G13226">
        <v>3490756</v>
      </c>
      <c r="H13226">
        <v>211</v>
      </c>
    </row>
    <row r="13227" spans="1:8" ht="15" customHeight="1" x14ac:dyDescent="0.25">
      <c r="A13227">
        <v>17251067</v>
      </c>
      <c r="B13227" t="s">
        <v>38420</v>
      </c>
      <c r="C13227">
        <v>3103395151</v>
      </c>
      <c r="D13227" t="s">
        <v>12743</v>
      </c>
      <c r="E13227" t="s">
        <v>37993</v>
      </c>
      <c r="F13227" s="17" t="s">
        <v>629</v>
      </c>
      <c r="G13227">
        <v>8403</v>
      </c>
      <c r="H13227">
        <v>211</v>
      </c>
    </row>
    <row r="13228" spans="1:8" ht="15" customHeight="1" x14ac:dyDescent="0.25">
      <c r="A13228">
        <v>17334199</v>
      </c>
      <c r="B13228" t="s">
        <v>38421</v>
      </c>
      <c r="C13228">
        <v>3152584514</v>
      </c>
      <c r="D13228" t="s">
        <v>12743</v>
      </c>
      <c r="E13228" t="s">
        <v>38422</v>
      </c>
      <c r="F13228" s="17" t="s">
        <v>629</v>
      </c>
      <c r="G13228">
        <v>600841</v>
      </c>
      <c r="H13228">
        <v>211</v>
      </c>
    </row>
    <row r="13229" spans="1:8" ht="15" customHeight="1" x14ac:dyDescent="0.25">
      <c r="A13229">
        <v>17354661</v>
      </c>
      <c r="B13229" t="s">
        <v>38423</v>
      </c>
      <c r="C13229">
        <v>3107609785</v>
      </c>
      <c r="D13229" t="s">
        <v>37587</v>
      </c>
      <c r="E13229" t="s">
        <v>38424</v>
      </c>
      <c r="F13229" s="17" t="s">
        <v>629</v>
      </c>
      <c r="G13229">
        <v>487723</v>
      </c>
      <c r="H13229">
        <v>211</v>
      </c>
    </row>
    <row r="13230" spans="1:8" ht="15" customHeight="1" x14ac:dyDescent="0.25">
      <c r="A13230">
        <v>17418660</v>
      </c>
      <c r="B13230" t="s">
        <v>38425</v>
      </c>
      <c r="C13230">
        <v>3122722901</v>
      </c>
      <c r="D13230" t="s">
        <v>37555</v>
      </c>
      <c r="E13230" t="s">
        <v>37691</v>
      </c>
      <c r="F13230" s="17" t="s">
        <v>629</v>
      </c>
      <c r="G13230">
        <v>84790</v>
      </c>
      <c r="H13230">
        <v>211</v>
      </c>
    </row>
    <row r="13231" spans="1:8" ht="15" customHeight="1" x14ac:dyDescent="0.25">
      <c r="A13231">
        <v>17589848</v>
      </c>
      <c r="B13231" t="s">
        <v>38426</v>
      </c>
      <c r="C13231">
        <v>3158596356</v>
      </c>
      <c r="D13231" t="s">
        <v>12743</v>
      </c>
      <c r="E13231" t="s">
        <v>38427</v>
      </c>
      <c r="F13231" s="17" t="s">
        <v>629</v>
      </c>
      <c r="G13231">
        <v>75441</v>
      </c>
      <c r="H13231">
        <v>211</v>
      </c>
    </row>
    <row r="13232" spans="1:8" ht="15" customHeight="1" x14ac:dyDescent="0.25">
      <c r="A13232">
        <v>18875693</v>
      </c>
      <c r="B13232" t="s">
        <v>38428</v>
      </c>
      <c r="C13232">
        <v>3138052329</v>
      </c>
      <c r="D13232" t="s">
        <v>12743</v>
      </c>
      <c r="E13232" t="s">
        <v>38429</v>
      </c>
      <c r="F13232" s="17" t="s">
        <v>629</v>
      </c>
      <c r="G13232">
        <v>907562</v>
      </c>
      <c r="H13232">
        <v>211</v>
      </c>
    </row>
    <row r="13233" spans="1:8" ht="15" customHeight="1" x14ac:dyDescent="0.25">
      <c r="A13233">
        <v>19084053</v>
      </c>
      <c r="B13233" t="s">
        <v>38430</v>
      </c>
      <c r="C13233">
        <v>3132730482</v>
      </c>
      <c r="D13233" t="s">
        <v>38431</v>
      </c>
      <c r="E13233" t="s">
        <v>38432</v>
      </c>
      <c r="F13233" s="17" t="s">
        <v>629</v>
      </c>
      <c r="G13233">
        <v>6744538</v>
      </c>
      <c r="H13233">
        <v>211</v>
      </c>
    </row>
    <row r="13234" spans="1:8" ht="15" customHeight="1" x14ac:dyDescent="0.25">
      <c r="A13234">
        <v>19128823</v>
      </c>
      <c r="B13234" t="s">
        <v>38433</v>
      </c>
      <c r="C13234">
        <v>3134429853</v>
      </c>
      <c r="D13234" t="s">
        <v>38434</v>
      </c>
      <c r="E13234" t="s">
        <v>38435</v>
      </c>
      <c r="F13234" s="17" t="s">
        <v>629</v>
      </c>
      <c r="G13234">
        <v>1000001</v>
      </c>
      <c r="H13234">
        <v>211</v>
      </c>
    </row>
    <row r="13235" spans="1:8" ht="15" customHeight="1" x14ac:dyDescent="0.25">
      <c r="A13235">
        <v>19189352</v>
      </c>
      <c r="B13235" t="s">
        <v>38436</v>
      </c>
      <c r="C13235">
        <v>3219101931</v>
      </c>
      <c r="D13235" t="s">
        <v>38437</v>
      </c>
      <c r="E13235" t="s">
        <v>38438</v>
      </c>
      <c r="F13235" s="17" t="s">
        <v>629</v>
      </c>
      <c r="G13235">
        <v>3773110</v>
      </c>
      <c r="H13235">
        <v>211</v>
      </c>
    </row>
    <row r="13236" spans="1:8" ht="15" customHeight="1" x14ac:dyDescent="0.25">
      <c r="A13236">
        <v>19223918</v>
      </c>
      <c r="B13236" t="s">
        <v>38439</v>
      </c>
      <c r="C13236">
        <v>3208632437</v>
      </c>
      <c r="D13236" t="s">
        <v>38440</v>
      </c>
      <c r="E13236" t="s">
        <v>38441</v>
      </c>
      <c r="F13236" s="17" t="s">
        <v>629</v>
      </c>
      <c r="G13236">
        <v>2731092</v>
      </c>
      <c r="H13236">
        <v>211</v>
      </c>
    </row>
    <row r="13237" spans="1:8" ht="15" customHeight="1" x14ac:dyDescent="0.25">
      <c r="A13237">
        <v>19245315</v>
      </c>
      <c r="B13237" t="s">
        <v>38442</v>
      </c>
      <c r="C13237">
        <v>3202302495</v>
      </c>
      <c r="D13237" t="s">
        <v>38443</v>
      </c>
      <c r="E13237" t="s">
        <v>38444</v>
      </c>
      <c r="F13237" s="17" t="s">
        <v>629</v>
      </c>
      <c r="G13237">
        <v>1739495</v>
      </c>
      <c r="H13237">
        <v>211</v>
      </c>
    </row>
    <row r="13238" spans="1:8" ht="15" customHeight="1" x14ac:dyDescent="0.25">
      <c r="A13238">
        <v>19276936</v>
      </c>
      <c r="B13238" t="s">
        <v>38445</v>
      </c>
      <c r="C13238">
        <v>3134420824</v>
      </c>
      <c r="D13238" t="s">
        <v>12743</v>
      </c>
      <c r="E13238" t="s">
        <v>38344</v>
      </c>
      <c r="F13238" s="17" t="s">
        <v>629</v>
      </c>
      <c r="G13238">
        <v>1008402</v>
      </c>
      <c r="H13238">
        <v>211</v>
      </c>
    </row>
    <row r="13239" spans="1:8" ht="15" customHeight="1" x14ac:dyDescent="0.25">
      <c r="A13239">
        <v>19351893</v>
      </c>
      <c r="B13239" t="s">
        <v>14119</v>
      </c>
      <c r="C13239">
        <v>3007007027</v>
      </c>
      <c r="D13239" t="s">
        <v>14120</v>
      </c>
      <c r="E13239" t="s">
        <v>14121</v>
      </c>
      <c r="F13239" s="17" t="s">
        <v>629</v>
      </c>
      <c r="G13239">
        <v>2066387</v>
      </c>
      <c r="H13239">
        <v>211</v>
      </c>
    </row>
    <row r="13240" spans="1:8" ht="15" customHeight="1" x14ac:dyDescent="0.25">
      <c r="A13240">
        <v>19427724</v>
      </c>
      <c r="B13240" t="s">
        <v>38446</v>
      </c>
      <c r="C13240">
        <v>3112614929</v>
      </c>
      <c r="D13240" t="s">
        <v>38447</v>
      </c>
      <c r="E13240" t="s">
        <v>38448</v>
      </c>
      <c r="F13240" s="17" t="s">
        <v>629</v>
      </c>
      <c r="G13240">
        <v>33613</v>
      </c>
      <c r="H13240">
        <v>211</v>
      </c>
    </row>
    <row r="13241" spans="1:8" ht="15" customHeight="1" x14ac:dyDescent="0.25">
      <c r="A13241">
        <v>19435486</v>
      </c>
      <c r="B13241" t="s">
        <v>38449</v>
      </c>
      <c r="C13241">
        <v>3138850902</v>
      </c>
      <c r="D13241" t="s">
        <v>38450</v>
      </c>
      <c r="E13241" t="s">
        <v>38451</v>
      </c>
      <c r="F13241" s="17" t="s">
        <v>629</v>
      </c>
      <c r="G13241">
        <v>1516807</v>
      </c>
      <c r="H13241">
        <v>211</v>
      </c>
    </row>
    <row r="13242" spans="1:8" ht="15" customHeight="1" x14ac:dyDescent="0.25">
      <c r="A13242">
        <v>19454332</v>
      </c>
      <c r="B13242" t="s">
        <v>38452</v>
      </c>
      <c r="C13242">
        <v>3206834270</v>
      </c>
      <c r="D13242" t="s">
        <v>38113</v>
      </c>
      <c r="E13242" t="s">
        <v>38453</v>
      </c>
      <c r="F13242" s="17" t="s">
        <v>629</v>
      </c>
      <c r="G13242">
        <v>442477</v>
      </c>
      <c r="H13242">
        <v>211</v>
      </c>
    </row>
    <row r="13243" spans="1:8" ht="15" customHeight="1" x14ac:dyDescent="0.25">
      <c r="A13243">
        <v>19457862</v>
      </c>
      <c r="B13243" t="s">
        <v>38454</v>
      </c>
      <c r="C13243">
        <v>3169777796</v>
      </c>
      <c r="D13243" t="s">
        <v>38455</v>
      </c>
      <c r="E13243" t="s">
        <v>12830</v>
      </c>
      <c r="F13243" s="17" t="s">
        <v>629</v>
      </c>
      <c r="G13243">
        <v>731092</v>
      </c>
      <c r="H13243">
        <v>211</v>
      </c>
    </row>
    <row r="13244" spans="1:8" ht="15" customHeight="1" x14ac:dyDescent="0.25">
      <c r="A13244">
        <v>19460161</v>
      </c>
      <c r="B13244" t="s">
        <v>38456</v>
      </c>
      <c r="C13244">
        <v>3166174693</v>
      </c>
      <c r="D13244" t="s">
        <v>38457</v>
      </c>
      <c r="E13244" t="s">
        <v>38458</v>
      </c>
      <c r="F13244" s="17" t="s">
        <v>629</v>
      </c>
      <c r="G13244">
        <v>3260495</v>
      </c>
      <c r="H13244">
        <v>211</v>
      </c>
    </row>
    <row r="13245" spans="1:8" ht="15" customHeight="1" x14ac:dyDescent="0.25">
      <c r="A13245">
        <v>19472145</v>
      </c>
      <c r="B13245" t="s">
        <v>38459</v>
      </c>
      <c r="C13245">
        <v>3134780649</v>
      </c>
      <c r="D13245" t="s">
        <v>37587</v>
      </c>
      <c r="E13245" t="s">
        <v>38460</v>
      </c>
      <c r="F13245" s="17" t="s">
        <v>629</v>
      </c>
      <c r="G13245">
        <v>25210</v>
      </c>
      <c r="H13245">
        <v>211</v>
      </c>
    </row>
    <row r="13246" spans="1:8" ht="15" customHeight="1" x14ac:dyDescent="0.25">
      <c r="A13246">
        <v>19482105</v>
      </c>
      <c r="B13246" t="s">
        <v>38461</v>
      </c>
      <c r="C13246">
        <v>3013152763</v>
      </c>
      <c r="D13246" t="s">
        <v>12743</v>
      </c>
      <c r="E13246" t="s">
        <v>38462</v>
      </c>
      <c r="F13246" s="17" t="s">
        <v>629</v>
      </c>
      <c r="G13246">
        <v>80672</v>
      </c>
      <c r="H13246">
        <v>211</v>
      </c>
    </row>
    <row r="13247" spans="1:8" ht="15" customHeight="1" x14ac:dyDescent="0.25">
      <c r="A13247">
        <v>19487113</v>
      </c>
      <c r="B13247" t="s">
        <v>38463</v>
      </c>
      <c r="C13247">
        <v>3168155753</v>
      </c>
      <c r="D13247" t="s">
        <v>38464</v>
      </c>
      <c r="E13247" t="s">
        <v>37949</v>
      </c>
      <c r="F13247" s="17" t="s">
        <v>629</v>
      </c>
      <c r="G13247">
        <v>600001</v>
      </c>
      <c r="H13247">
        <v>211</v>
      </c>
    </row>
    <row r="13248" spans="1:8" ht="15" customHeight="1" x14ac:dyDescent="0.25">
      <c r="A13248">
        <v>20310551</v>
      </c>
      <c r="B13248" t="s">
        <v>38465</v>
      </c>
      <c r="C13248">
        <v>3214784329</v>
      </c>
      <c r="D13248" t="s">
        <v>38466</v>
      </c>
      <c r="E13248" t="s">
        <v>38467</v>
      </c>
      <c r="F13248" s="17" t="s">
        <v>629</v>
      </c>
      <c r="G13248">
        <v>124292</v>
      </c>
      <c r="H13248">
        <v>211</v>
      </c>
    </row>
    <row r="13249" spans="1:8" ht="15" customHeight="1" x14ac:dyDescent="0.25">
      <c r="A13249">
        <v>20401164</v>
      </c>
      <c r="B13249" t="s">
        <v>38468</v>
      </c>
      <c r="C13249">
        <v>3103425057</v>
      </c>
      <c r="D13249" t="s">
        <v>38469</v>
      </c>
      <c r="E13249" t="s">
        <v>38470</v>
      </c>
      <c r="F13249" s="17" t="s">
        <v>629</v>
      </c>
      <c r="G13249">
        <v>883194</v>
      </c>
      <c r="H13249">
        <v>211</v>
      </c>
    </row>
    <row r="13250" spans="1:8" ht="15" customHeight="1" x14ac:dyDescent="0.25">
      <c r="A13250">
        <v>20443877</v>
      </c>
      <c r="B13250" t="s">
        <v>38471</v>
      </c>
      <c r="C13250">
        <v>3214619360</v>
      </c>
      <c r="D13250" t="s">
        <v>38472</v>
      </c>
      <c r="E13250" t="s">
        <v>38473</v>
      </c>
      <c r="F13250" s="17" t="s">
        <v>629</v>
      </c>
      <c r="G13250">
        <v>423529</v>
      </c>
      <c r="H13250">
        <v>211</v>
      </c>
    </row>
    <row r="13251" spans="1:8" ht="15" customHeight="1" x14ac:dyDescent="0.25">
      <c r="A13251">
        <v>20450769</v>
      </c>
      <c r="B13251" t="s">
        <v>38474</v>
      </c>
      <c r="C13251">
        <v>3118575570</v>
      </c>
      <c r="D13251" t="s">
        <v>38475</v>
      </c>
      <c r="E13251" t="s">
        <v>38476</v>
      </c>
      <c r="F13251" s="17" t="s">
        <v>629</v>
      </c>
      <c r="G13251">
        <v>4000001</v>
      </c>
      <c r="H13251">
        <v>211</v>
      </c>
    </row>
    <row r="13252" spans="1:8" ht="15" customHeight="1" x14ac:dyDescent="0.25">
      <c r="A13252">
        <v>20552676</v>
      </c>
      <c r="B13252" t="s">
        <v>38477</v>
      </c>
      <c r="C13252">
        <v>3132860775</v>
      </c>
      <c r="D13252" t="s">
        <v>37587</v>
      </c>
      <c r="E13252" t="s">
        <v>38478</v>
      </c>
      <c r="F13252" s="17" t="s">
        <v>629</v>
      </c>
      <c r="G13252">
        <v>682353</v>
      </c>
      <c r="H13252">
        <v>211</v>
      </c>
    </row>
    <row r="13253" spans="1:8" ht="15" customHeight="1" x14ac:dyDescent="0.25">
      <c r="A13253">
        <v>20804301</v>
      </c>
      <c r="B13253" t="s">
        <v>38479</v>
      </c>
      <c r="C13253">
        <v>3192695642</v>
      </c>
      <c r="D13253" t="s">
        <v>38480</v>
      </c>
      <c r="E13253" t="s">
        <v>38481</v>
      </c>
      <c r="F13253" s="17" t="s">
        <v>629</v>
      </c>
      <c r="G13253">
        <v>774790</v>
      </c>
      <c r="H13253">
        <v>211</v>
      </c>
    </row>
    <row r="13254" spans="1:8" ht="15" customHeight="1" x14ac:dyDescent="0.25">
      <c r="A13254">
        <v>20931194</v>
      </c>
      <c r="B13254" t="s">
        <v>38482</v>
      </c>
      <c r="C13254">
        <v>3133466566</v>
      </c>
      <c r="D13254" t="s">
        <v>12743</v>
      </c>
      <c r="E13254" t="s">
        <v>1336</v>
      </c>
      <c r="F13254" s="17" t="s">
        <v>629</v>
      </c>
      <c r="G13254">
        <v>1008404</v>
      </c>
      <c r="H13254">
        <v>211</v>
      </c>
    </row>
    <row r="13255" spans="1:8" ht="15" customHeight="1" x14ac:dyDescent="0.25">
      <c r="A13255">
        <v>20931538</v>
      </c>
      <c r="B13255" t="s">
        <v>38483</v>
      </c>
      <c r="C13255">
        <v>3123451158</v>
      </c>
      <c r="D13255" t="s">
        <v>38484</v>
      </c>
      <c r="E13255" t="s">
        <v>37477</v>
      </c>
      <c r="F13255" s="17" t="s">
        <v>629</v>
      </c>
      <c r="G13255">
        <v>3756303</v>
      </c>
      <c r="H13255">
        <v>211</v>
      </c>
    </row>
    <row r="13256" spans="1:8" ht="15" customHeight="1" x14ac:dyDescent="0.25">
      <c r="A13256">
        <v>20931571</v>
      </c>
      <c r="B13256" t="s">
        <v>38485</v>
      </c>
      <c r="C13256">
        <v>3143325373</v>
      </c>
      <c r="D13256" t="s">
        <v>38486</v>
      </c>
      <c r="E13256" t="s">
        <v>38487</v>
      </c>
      <c r="F13256" s="17" t="s">
        <v>629</v>
      </c>
      <c r="G13256">
        <v>924370</v>
      </c>
      <c r="H13256">
        <v>211</v>
      </c>
    </row>
    <row r="13257" spans="1:8" ht="15" customHeight="1" x14ac:dyDescent="0.25">
      <c r="A13257">
        <v>20931649</v>
      </c>
      <c r="B13257" t="s">
        <v>38488</v>
      </c>
      <c r="C13257">
        <v>3124313208</v>
      </c>
      <c r="D13257" t="s">
        <v>38489</v>
      </c>
      <c r="E13257" t="s">
        <v>38490</v>
      </c>
      <c r="F13257" s="17" t="s">
        <v>629</v>
      </c>
      <c r="G13257">
        <v>3993596</v>
      </c>
      <c r="H13257">
        <v>211</v>
      </c>
    </row>
    <row r="13258" spans="1:8" ht="15" customHeight="1" x14ac:dyDescent="0.25">
      <c r="A13258">
        <v>20931808</v>
      </c>
      <c r="B13258" t="s">
        <v>38491</v>
      </c>
      <c r="C13258">
        <v>3112578768</v>
      </c>
      <c r="D13258" t="s">
        <v>38492</v>
      </c>
      <c r="E13258" t="s">
        <v>38493</v>
      </c>
      <c r="F13258" s="17" t="s">
        <v>629</v>
      </c>
      <c r="G13258">
        <v>462185</v>
      </c>
      <c r="H13258">
        <v>211</v>
      </c>
    </row>
    <row r="13259" spans="1:8" ht="15" customHeight="1" x14ac:dyDescent="0.25">
      <c r="A13259">
        <v>20931987</v>
      </c>
      <c r="B13259" t="s">
        <v>38494</v>
      </c>
      <c r="C13259">
        <v>3124280548</v>
      </c>
      <c r="D13259" t="s">
        <v>37476</v>
      </c>
      <c r="E13259" t="s">
        <v>37553</v>
      </c>
      <c r="F13259" s="17" t="s">
        <v>629</v>
      </c>
      <c r="G13259">
        <v>142773</v>
      </c>
      <c r="H13259">
        <v>211</v>
      </c>
    </row>
    <row r="13260" spans="1:8" ht="15" customHeight="1" x14ac:dyDescent="0.25">
      <c r="A13260">
        <v>20932010</v>
      </c>
      <c r="B13260" t="s">
        <v>38495</v>
      </c>
      <c r="C13260">
        <v>3125427721</v>
      </c>
      <c r="D13260" t="s">
        <v>12743</v>
      </c>
      <c r="E13260" t="s">
        <v>37477</v>
      </c>
      <c r="F13260" s="17" t="s">
        <v>629</v>
      </c>
      <c r="G13260">
        <v>2932773</v>
      </c>
      <c r="H13260">
        <v>211</v>
      </c>
    </row>
    <row r="13261" spans="1:8" ht="15" customHeight="1" x14ac:dyDescent="0.25">
      <c r="A13261">
        <v>20932134</v>
      </c>
      <c r="B13261" t="s">
        <v>38496</v>
      </c>
      <c r="C13261">
        <v>3203398175</v>
      </c>
      <c r="D13261" t="s">
        <v>37587</v>
      </c>
      <c r="E13261" t="s">
        <v>38497</v>
      </c>
      <c r="F13261" s="17" t="s">
        <v>629</v>
      </c>
      <c r="G13261">
        <v>173109</v>
      </c>
      <c r="H13261">
        <v>211</v>
      </c>
    </row>
    <row r="13262" spans="1:8" ht="15" customHeight="1" x14ac:dyDescent="0.25">
      <c r="A13262">
        <v>20932496</v>
      </c>
      <c r="B13262" t="s">
        <v>38498</v>
      </c>
      <c r="C13262">
        <v>3123576440</v>
      </c>
      <c r="D13262" t="s">
        <v>38499</v>
      </c>
      <c r="E13262" t="s">
        <v>38500</v>
      </c>
      <c r="F13262" s="17" t="s">
        <v>629</v>
      </c>
      <c r="G13262">
        <v>436975</v>
      </c>
      <c r="H13262">
        <v>211</v>
      </c>
    </row>
    <row r="13263" spans="1:8" ht="15" customHeight="1" x14ac:dyDescent="0.25">
      <c r="A13263">
        <v>20932527</v>
      </c>
      <c r="B13263" t="s">
        <v>38501</v>
      </c>
      <c r="C13263">
        <v>3219585490</v>
      </c>
      <c r="D13263" t="s">
        <v>38502</v>
      </c>
      <c r="E13263" t="s">
        <v>37477</v>
      </c>
      <c r="F13263" s="17" t="s">
        <v>629</v>
      </c>
      <c r="G13263">
        <v>2563026</v>
      </c>
      <c r="H13263">
        <v>211</v>
      </c>
    </row>
    <row r="13264" spans="1:8" ht="15" customHeight="1" x14ac:dyDescent="0.25">
      <c r="A13264">
        <v>20932739</v>
      </c>
      <c r="B13264" t="s">
        <v>38503</v>
      </c>
      <c r="C13264">
        <v>3132227515</v>
      </c>
      <c r="D13264" t="s">
        <v>38504</v>
      </c>
      <c r="E13264" t="s">
        <v>38505</v>
      </c>
      <c r="F13264" s="17" t="s">
        <v>629</v>
      </c>
      <c r="G13264">
        <v>1885714</v>
      </c>
      <c r="H13264">
        <v>211</v>
      </c>
    </row>
    <row r="13265" spans="1:8" ht="15" customHeight="1" x14ac:dyDescent="0.25">
      <c r="A13265">
        <v>20933174</v>
      </c>
      <c r="B13265" t="s">
        <v>38506</v>
      </c>
      <c r="C13265">
        <v>3103265905</v>
      </c>
      <c r="D13265" t="s">
        <v>38507</v>
      </c>
      <c r="E13265" t="s">
        <v>38508</v>
      </c>
      <c r="F13265" s="17" t="s">
        <v>629</v>
      </c>
      <c r="G13265">
        <v>4693278</v>
      </c>
      <c r="H13265">
        <v>211</v>
      </c>
    </row>
    <row r="13266" spans="1:8" ht="15" customHeight="1" x14ac:dyDescent="0.25">
      <c r="A13266">
        <v>20933243</v>
      </c>
      <c r="B13266" t="s">
        <v>38509</v>
      </c>
      <c r="C13266">
        <v>3212511257</v>
      </c>
      <c r="D13266" t="s">
        <v>38510</v>
      </c>
      <c r="E13266" t="s">
        <v>37520</v>
      </c>
      <c r="F13266" s="17" t="s">
        <v>629</v>
      </c>
      <c r="G13266">
        <v>2159664</v>
      </c>
      <c r="H13266">
        <v>211</v>
      </c>
    </row>
    <row r="13267" spans="1:8" ht="15" customHeight="1" x14ac:dyDescent="0.25">
      <c r="A13267">
        <v>20933250</v>
      </c>
      <c r="B13267" t="s">
        <v>38511</v>
      </c>
      <c r="C13267">
        <v>3124439406</v>
      </c>
      <c r="D13267" t="s">
        <v>38512</v>
      </c>
      <c r="E13267" t="s">
        <v>38513</v>
      </c>
      <c r="F13267" s="17" t="s">
        <v>629</v>
      </c>
      <c r="G13267">
        <v>7121892</v>
      </c>
      <c r="H13267">
        <v>211</v>
      </c>
    </row>
    <row r="13268" spans="1:8" ht="15" customHeight="1" x14ac:dyDescent="0.25">
      <c r="A13268">
        <v>20933526</v>
      </c>
      <c r="B13268" t="s">
        <v>38514</v>
      </c>
      <c r="C13268">
        <v>3132326687</v>
      </c>
      <c r="D13268" t="s">
        <v>38515</v>
      </c>
      <c r="E13268" t="s">
        <v>37477</v>
      </c>
      <c r="F13268" s="17" t="s">
        <v>629</v>
      </c>
      <c r="G13268">
        <v>351261</v>
      </c>
      <c r="H13268">
        <v>211</v>
      </c>
    </row>
    <row r="13269" spans="1:8" ht="15" customHeight="1" x14ac:dyDescent="0.25">
      <c r="A13269">
        <v>20933557</v>
      </c>
      <c r="B13269" t="s">
        <v>38516</v>
      </c>
      <c r="C13269">
        <v>3223651674</v>
      </c>
      <c r="D13269" t="s">
        <v>38517</v>
      </c>
      <c r="E13269" t="s">
        <v>1336</v>
      </c>
      <c r="F13269" s="17" t="s">
        <v>629</v>
      </c>
      <c r="G13269">
        <v>191597</v>
      </c>
      <c r="H13269">
        <v>211</v>
      </c>
    </row>
    <row r="13270" spans="1:8" ht="15" customHeight="1" x14ac:dyDescent="0.25">
      <c r="A13270">
        <v>20975716</v>
      </c>
      <c r="B13270" t="s">
        <v>38518</v>
      </c>
      <c r="C13270">
        <v>3144148171</v>
      </c>
      <c r="D13270" t="s">
        <v>38519</v>
      </c>
      <c r="E13270" t="s">
        <v>38520</v>
      </c>
      <c r="F13270" s="17" t="s">
        <v>629</v>
      </c>
      <c r="G13270">
        <v>613446</v>
      </c>
      <c r="H13270">
        <v>211</v>
      </c>
    </row>
    <row r="13271" spans="1:8" ht="15" customHeight="1" x14ac:dyDescent="0.25">
      <c r="A13271">
        <v>20975956</v>
      </c>
      <c r="B13271" t="s">
        <v>38521</v>
      </c>
      <c r="C13271">
        <v>3134057195</v>
      </c>
      <c r="D13271" t="s">
        <v>38522</v>
      </c>
      <c r="E13271" t="s">
        <v>38523</v>
      </c>
      <c r="F13271" s="17" t="s">
        <v>629</v>
      </c>
      <c r="G13271">
        <v>1325731</v>
      </c>
      <c r="H13271">
        <v>211</v>
      </c>
    </row>
    <row r="13272" spans="1:8" ht="15" customHeight="1" x14ac:dyDescent="0.25">
      <c r="A13272">
        <v>20976059</v>
      </c>
      <c r="B13272" t="s">
        <v>38524</v>
      </c>
      <c r="C13272">
        <v>3014793171</v>
      </c>
      <c r="D13272" t="s">
        <v>12743</v>
      </c>
      <c r="E13272" t="s">
        <v>37558</v>
      </c>
      <c r="F13272" s="17" t="s">
        <v>629</v>
      </c>
      <c r="G13272">
        <v>1058823</v>
      </c>
      <c r="H13272">
        <v>211</v>
      </c>
    </row>
    <row r="13273" spans="1:8" ht="15" customHeight="1" x14ac:dyDescent="0.25">
      <c r="A13273">
        <v>20976248</v>
      </c>
      <c r="B13273" t="s">
        <v>38525</v>
      </c>
      <c r="C13273">
        <v>3144044083</v>
      </c>
      <c r="D13273" t="s">
        <v>38526</v>
      </c>
      <c r="E13273" t="s">
        <v>37558</v>
      </c>
      <c r="F13273" s="17" t="s">
        <v>629</v>
      </c>
      <c r="G13273">
        <v>1680672</v>
      </c>
      <c r="H13273">
        <v>211</v>
      </c>
    </row>
    <row r="13274" spans="1:8" ht="15" customHeight="1" x14ac:dyDescent="0.25">
      <c r="A13274">
        <v>20976711</v>
      </c>
      <c r="B13274" t="s">
        <v>38527</v>
      </c>
      <c r="C13274">
        <v>3102662775</v>
      </c>
      <c r="D13274" t="s">
        <v>12743</v>
      </c>
      <c r="E13274" t="s">
        <v>38528</v>
      </c>
      <c r="F13274" s="17" t="s">
        <v>629</v>
      </c>
      <c r="G13274">
        <v>428571</v>
      </c>
      <c r="H13274">
        <v>211</v>
      </c>
    </row>
    <row r="13275" spans="1:8" ht="15" customHeight="1" x14ac:dyDescent="0.25">
      <c r="A13275">
        <v>20977120</v>
      </c>
      <c r="B13275" t="s">
        <v>38529</v>
      </c>
      <c r="C13275">
        <v>3102234786</v>
      </c>
      <c r="D13275" t="s">
        <v>38530</v>
      </c>
      <c r="E13275" t="s">
        <v>38531</v>
      </c>
      <c r="F13275" s="17" t="s">
        <v>629</v>
      </c>
      <c r="G13275">
        <v>544622</v>
      </c>
      <c r="H13275">
        <v>211</v>
      </c>
    </row>
    <row r="13276" spans="1:8" ht="15" customHeight="1" x14ac:dyDescent="0.25">
      <c r="A13276">
        <v>20983742</v>
      </c>
      <c r="B13276" t="s">
        <v>38532</v>
      </c>
      <c r="C13276">
        <v>3138459588</v>
      </c>
      <c r="D13276" t="s">
        <v>12743</v>
      </c>
      <c r="E13276" t="s">
        <v>38533</v>
      </c>
      <c r="F13276" s="17" t="s">
        <v>629</v>
      </c>
      <c r="G13276">
        <v>468907</v>
      </c>
      <c r="H13276">
        <v>211</v>
      </c>
    </row>
    <row r="13277" spans="1:8" ht="15" customHeight="1" x14ac:dyDescent="0.25">
      <c r="A13277">
        <v>21087847</v>
      </c>
      <c r="B13277" t="s">
        <v>38534</v>
      </c>
      <c r="C13277">
        <v>3133497619</v>
      </c>
      <c r="D13277" t="s">
        <v>38535</v>
      </c>
      <c r="E13277" t="s">
        <v>38536</v>
      </c>
      <c r="F13277" s="17" t="s">
        <v>629</v>
      </c>
      <c r="G13277">
        <v>1039496</v>
      </c>
      <c r="H13277">
        <v>211</v>
      </c>
    </row>
    <row r="13278" spans="1:8" ht="15" customHeight="1" x14ac:dyDescent="0.25">
      <c r="A13278">
        <v>23336342</v>
      </c>
      <c r="B13278" t="s">
        <v>38537</v>
      </c>
      <c r="C13278">
        <v>3124714305</v>
      </c>
      <c r="D13278" t="s">
        <v>38538</v>
      </c>
      <c r="E13278" t="s">
        <v>38539</v>
      </c>
      <c r="F13278" s="17" t="s">
        <v>629</v>
      </c>
      <c r="G13278">
        <v>176975</v>
      </c>
      <c r="H13278">
        <v>211</v>
      </c>
    </row>
    <row r="13279" spans="1:8" ht="15" customHeight="1" x14ac:dyDescent="0.25">
      <c r="A13279">
        <v>23366681</v>
      </c>
      <c r="B13279" t="s">
        <v>38540</v>
      </c>
      <c r="C13279">
        <v>3026093031</v>
      </c>
      <c r="D13279" t="s">
        <v>12743</v>
      </c>
      <c r="E13279" t="s">
        <v>37582</v>
      </c>
      <c r="F13279" s="17" t="s">
        <v>629</v>
      </c>
      <c r="G13279">
        <v>1890756</v>
      </c>
      <c r="H13279">
        <v>211</v>
      </c>
    </row>
    <row r="13280" spans="1:8" ht="15" customHeight="1" x14ac:dyDescent="0.25">
      <c r="A13280">
        <v>23375434</v>
      </c>
      <c r="B13280" t="s">
        <v>38541</v>
      </c>
      <c r="C13280">
        <v>3213755198</v>
      </c>
      <c r="D13280" t="s">
        <v>12743</v>
      </c>
      <c r="E13280" t="s">
        <v>37477</v>
      </c>
      <c r="F13280" s="17" t="s">
        <v>629</v>
      </c>
      <c r="G13280">
        <v>336134</v>
      </c>
      <c r="H13280">
        <v>211</v>
      </c>
    </row>
    <row r="13281" spans="1:8" ht="15" customHeight="1" x14ac:dyDescent="0.25">
      <c r="A13281">
        <v>23375882</v>
      </c>
      <c r="B13281" t="s">
        <v>38542</v>
      </c>
      <c r="C13281">
        <v>3132498006</v>
      </c>
      <c r="D13281" t="s">
        <v>38543</v>
      </c>
      <c r="E13281" t="s">
        <v>37799</v>
      </c>
      <c r="F13281" s="17" t="s">
        <v>629</v>
      </c>
      <c r="G13281">
        <v>6099999</v>
      </c>
      <c r="H13281">
        <v>211</v>
      </c>
    </row>
    <row r="13282" spans="1:8" ht="15" customHeight="1" x14ac:dyDescent="0.25">
      <c r="A13282">
        <v>23376802</v>
      </c>
      <c r="B13282" t="s">
        <v>38544</v>
      </c>
      <c r="C13282">
        <v>3124752149</v>
      </c>
      <c r="D13282" t="s">
        <v>38545</v>
      </c>
      <c r="E13282" t="s">
        <v>38546</v>
      </c>
      <c r="F13282" s="17" t="s">
        <v>629</v>
      </c>
      <c r="G13282">
        <v>331933</v>
      </c>
      <c r="H13282">
        <v>211</v>
      </c>
    </row>
    <row r="13283" spans="1:8" ht="15" customHeight="1" x14ac:dyDescent="0.25">
      <c r="A13283">
        <v>23377006</v>
      </c>
      <c r="B13283" t="s">
        <v>38547</v>
      </c>
      <c r="C13283">
        <v>3123310725</v>
      </c>
      <c r="D13283" t="s">
        <v>38548</v>
      </c>
      <c r="E13283" t="s">
        <v>38549</v>
      </c>
      <c r="F13283" s="17" t="s">
        <v>629</v>
      </c>
      <c r="G13283">
        <v>282353</v>
      </c>
      <c r="H13283">
        <v>211</v>
      </c>
    </row>
    <row r="13284" spans="1:8" ht="15" customHeight="1" x14ac:dyDescent="0.25">
      <c r="A13284">
        <v>23377022</v>
      </c>
      <c r="B13284" t="s">
        <v>38550</v>
      </c>
      <c r="C13284">
        <v>3208371105</v>
      </c>
      <c r="D13284" t="s">
        <v>38551</v>
      </c>
      <c r="E13284" t="s">
        <v>37799</v>
      </c>
      <c r="F13284" s="17" t="s">
        <v>629</v>
      </c>
      <c r="G13284">
        <v>897477</v>
      </c>
      <c r="H13284">
        <v>211</v>
      </c>
    </row>
    <row r="13285" spans="1:8" ht="15" customHeight="1" x14ac:dyDescent="0.25">
      <c r="A13285">
        <v>23389842</v>
      </c>
      <c r="B13285" t="s">
        <v>38552</v>
      </c>
      <c r="C13285">
        <v>3112178711</v>
      </c>
      <c r="D13285" t="s">
        <v>38553</v>
      </c>
      <c r="E13285" t="s">
        <v>38554</v>
      </c>
      <c r="F13285" s="17" t="s">
        <v>629</v>
      </c>
      <c r="G13285">
        <v>1722689</v>
      </c>
      <c r="H13285">
        <v>211</v>
      </c>
    </row>
    <row r="13286" spans="1:8" ht="15" customHeight="1" x14ac:dyDescent="0.25">
      <c r="A13286">
        <v>23390160</v>
      </c>
      <c r="B13286" t="s">
        <v>38555</v>
      </c>
      <c r="C13286">
        <v>3124452028</v>
      </c>
      <c r="D13286" t="s">
        <v>38556</v>
      </c>
      <c r="E13286" t="s">
        <v>38557</v>
      </c>
      <c r="F13286" s="17" t="s">
        <v>629</v>
      </c>
      <c r="G13286">
        <v>636135</v>
      </c>
      <c r="H13286">
        <v>211</v>
      </c>
    </row>
    <row r="13287" spans="1:8" ht="15" customHeight="1" x14ac:dyDescent="0.25">
      <c r="A13287">
        <v>23390338</v>
      </c>
      <c r="B13287" t="s">
        <v>38558</v>
      </c>
      <c r="C13287">
        <v>3212378777</v>
      </c>
      <c r="D13287" t="s">
        <v>37587</v>
      </c>
      <c r="E13287" t="s">
        <v>37553</v>
      </c>
      <c r="F13287" s="17" t="s">
        <v>629</v>
      </c>
      <c r="G13287">
        <v>22163487</v>
      </c>
      <c r="H13287">
        <v>211</v>
      </c>
    </row>
    <row r="13288" spans="1:8" ht="15" customHeight="1" x14ac:dyDescent="0.25">
      <c r="A13288">
        <v>23390499</v>
      </c>
      <c r="B13288" t="s">
        <v>38559</v>
      </c>
      <c r="C13288">
        <v>3132594107</v>
      </c>
      <c r="D13288" t="s">
        <v>38560</v>
      </c>
      <c r="E13288" t="s">
        <v>38561</v>
      </c>
      <c r="F13288" s="17" t="s">
        <v>629</v>
      </c>
      <c r="G13288">
        <v>42017</v>
      </c>
      <c r="H13288">
        <v>211</v>
      </c>
    </row>
    <row r="13289" spans="1:8" ht="15" customHeight="1" x14ac:dyDescent="0.25">
      <c r="A13289">
        <v>23410738</v>
      </c>
      <c r="B13289" t="s">
        <v>38562</v>
      </c>
      <c r="C13289">
        <v>3174885635</v>
      </c>
      <c r="D13289" t="s">
        <v>38563</v>
      </c>
      <c r="E13289" t="s">
        <v>38564</v>
      </c>
      <c r="F13289" s="17" t="s">
        <v>629</v>
      </c>
      <c r="G13289">
        <v>1462185</v>
      </c>
      <c r="H13289">
        <v>211</v>
      </c>
    </row>
    <row r="13290" spans="1:8" ht="15" customHeight="1" x14ac:dyDescent="0.25">
      <c r="A13290">
        <v>23443731</v>
      </c>
      <c r="B13290" t="s">
        <v>38565</v>
      </c>
      <c r="C13290">
        <v>3134445633</v>
      </c>
      <c r="D13290" t="s">
        <v>37587</v>
      </c>
      <c r="E13290" t="s">
        <v>38566</v>
      </c>
      <c r="F13290" s="17" t="s">
        <v>629</v>
      </c>
      <c r="G13290">
        <v>1102521</v>
      </c>
      <c r="H13290">
        <v>211</v>
      </c>
    </row>
    <row r="13291" spans="1:8" ht="15" customHeight="1" x14ac:dyDescent="0.25">
      <c r="A13291">
        <v>23443800</v>
      </c>
      <c r="B13291" t="s">
        <v>38567</v>
      </c>
      <c r="C13291">
        <v>3105471903</v>
      </c>
      <c r="D13291" t="s">
        <v>38568</v>
      </c>
      <c r="E13291" t="s">
        <v>38569</v>
      </c>
      <c r="F13291" s="17" t="s">
        <v>629</v>
      </c>
      <c r="G13291">
        <v>344538</v>
      </c>
      <c r="H13291">
        <v>211</v>
      </c>
    </row>
    <row r="13292" spans="1:8" ht="15" customHeight="1" x14ac:dyDescent="0.25">
      <c r="A13292">
        <v>23444094</v>
      </c>
      <c r="B13292" t="s">
        <v>38570</v>
      </c>
      <c r="C13292">
        <v>3229417338</v>
      </c>
      <c r="D13292" t="s">
        <v>37572</v>
      </c>
      <c r="E13292" t="s">
        <v>38571</v>
      </c>
      <c r="F13292" s="17" t="s">
        <v>629</v>
      </c>
      <c r="G13292">
        <v>411765</v>
      </c>
      <c r="H13292">
        <v>211</v>
      </c>
    </row>
    <row r="13293" spans="1:8" ht="15" customHeight="1" x14ac:dyDescent="0.25">
      <c r="A13293">
        <v>23475614</v>
      </c>
      <c r="B13293" t="s">
        <v>38572</v>
      </c>
      <c r="C13293">
        <v>3202427906</v>
      </c>
      <c r="D13293" t="s">
        <v>38573</v>
      </c>
      <c r="E13293" t="s">
        <v>38574</v>
      </c>
      <c r="F13293" s="17" t="s">
        <v>629</v>
      </c>
      <c r="G13293">
        <v>3139518</v>
      </c>
      <c r="H13293">
        <v>211</v>
      </c>
    </row>
    <row r="13294" spans="1:8" ht="15" customHeight="1" x14ac:dyDescent="0.25">
      <c r="A13294">
        <v>23483076</v>
      </c>
      <c r="B13294" t="s">
        <v>38575</v>
      </c>
      <c r="C13294">
        <v>3105620238</v>
      </c>
      <c r="D13294" t="s">
        <v>38576</v>
      </c>
      <c r="E13294" t="s">
        <v>38577</v>
      </c>
      <c r="F13294" s="17" t="s">
        <v>629</v>
      </c>
      <c r="G13294">
        <v>588235</v>
      </c>
      <c r="H13294">
        <v>211</v>
      </c>
    </row>
    <row r="13295" spans="1:8" ht="15" customHeight="1" x14ac:dyDescent="0.25">
      <c r="A13295">
        <v>23484417</v>
      </c>
      <c r="B13295" t="s">
        <v>38578</v>
      </c>
      <c r="C13295">
        <v>3102795926</v>
      </c>
      <c r="D13295" t="s">
        <v>38579</v>
      </c>
      <c r="E13295" t="s">
        <v>38580</v>
      </c>
      <c r="F13295" s="17" t="s">
        <v>629</v>
      </c>
      <c r="G13295">
        <v>470588</v>
      </c>
      <c r="H13295">
        <v>211</v>
      </c>
    </row>
    <row r="13296" spans="1:8" ht="15" customHeight="1" x14ac:dyDescent="0.25">
      <c r="A13296">
        <v>23486047</v>
      </c>
      <c r="B13296" t="s">
        <v>38581</v>
      </c>
      <c r="C13296">
        <v>3107587984</v>
      </c>
      <c r="D13296" t="s">
        <v>12743</v>
      </c>
      <c r="E13296" t="s">
        <v>37942</v>
      </c>
      <c r="F13296" s="17" t="s">
        <v>629</v>
      </c>
      <c r="G13296">
        <v>247058</v>
      </c>
      <c r="H13296">
        <v>211</v>
      </c>
    </row>
    <row r="13297" spans="1:8" ht="15" customHeight="1" x14ac:dyDescent="0.25">
      <c r="A13297">
        <v>23486665</v>
      </c>
      <c r="B13297" t="s">
        <v>38582</v>
      </c>
      <c r="C13297">
        <v>3202339317</v>
      </c>
      <c r="D13297" t="s">
        <v>38583</v>
      </c>
      <c r="E13297" t="s">
        <v>38584</v>
      </c>
      <c r="F13297" s="17" t="s">
        <v>629</v>
      </c>
      <c r="G13297">
        <v>1965588</v>
      </c>
      <c r="H13297">
        <v>211</v>
      </c>
    </row>
    <row r="13298" spans="1:8" ht="15" customHeight="1" x14ac:dyDescent="0.25">
      <c r="A13298">
        <v>23487476</v>
      </c>
      <c r="B13298" t="s">
        <v>38585</v>
      </c>
      <c r="C13298">
        <v>3114681050</v>
      </c>
      <c r="D13298" t="s">
        <v>38586</v>
      </c>
      <c r="E13298" t="s">
        <v>38587</v>
      </c>
      <c r="F13298" s="17" t="s">
        <v>629</v>
      </c>
      <c r="G13298">
        <v>54202</v>
      </c>
      <c r="H13298">
        <v>211</v>
      </c>
    </row>
    <row r="13299" spans="1:8" ht="15" customHeight="1" x14ac:dyDescent="0.25">
      <c r="A13299">
        <v>23487752</v>
      </c>
      <c r="B13299" t="s">
        <v>38588</v>
      </c>
      <c r="C13299">
        <v>3144393377</v>
      </c>
      <c r="D13299" t="s">
        <v>38589</v>
      </c>
      <c r="E13299" t="s">
        <v>38590</v>
      </c>
      <c r="F13299" s="17" t="s">
        <v>629</v>
      </c>
      <c r="G13299">
        <v>5331093</v>
      </c>
      <c r="H13299">
        <v>211</v>
      </c>
    </row>
    <row r="13300" spans="1:8" ht="15" customHeight="1" x14ac:dyDescent="0.25">
      <c r="A13300">
        <v>23488075</v>
      </c>
      <c r="B13300" t="s">
        <v>15399</v>
      </c>
      <c r="C13300">
        <v>3212459709</v>
      </c>
      <c r="D13300" t="s">
        <v>15400</v>
      </c>
      <c r="E13300" t="s">
        <v>15401</v>
      </c>
      <c r="F13300" s="17" t="s">
        <v>629</v>
      </c>
      <c r="G13300">
        <v>305882</v>
      </c>
      <c r="H13300">
        <v>211</v>
      </c>
    </row>
    <row r="13301" spans="1:8" ht="15" customHeight="1" x14ac:dyDescent="0.25">
      <c r="A13301">
        <v>23488713</v>
      </c>
      <c r="B13301" t="s">
        <v>38591</v>
      </c>
      <c r="C13301">
        <v>3202516577</v>
      </c>
      <c r="D13301" t="s">
        <v>12743</v>
      </c>
      <c r="E13301" t="s">
        <v>38592</v>
      </c>
      <c r="F13301" s="17" t="s">
        <v>629</v>
      </c>
      <c r="G13301">
        <v>122689</v>
      </c>
      <c r="H13301">
        <v>211</v>
      </c>
    </row>
    <row r="13302" spans="1:8" ht="15" customHeight="1" x14ac:dyDescent="0.25">
      <c r="A13302">
        <v>23490097</v>
      </c>
      <c r="B13302" t="s">
        <v>38593</v>
      </c>
      <c r="C13302">
        <v>3212007737</v>
      </c>
      <c r="D13302" t="s">
        <v>38594</v>
      </c>
      <c r="E13302" t="s">
        <v>38595</v>
      </c>
      <c r="F13302" s="17" t="s">
        <v>629</v>
      </c>
      <c r="G13302">
        <v>11408404</v>
      </c>
      <c r="H13302">
        <v>211</v>
      </c>
    </row>
    <row r="13303" spans="1:8" ht="15" customHeight="1" x14ac:dyDescent="0.25">
      <c r="A13303">
        <v>23490598</v>
      </c>
      <c r="B13303" t="s">
        <v>38596</v>
      </c>
      <c r="C13303">
        <v>3112100793</v>
      </c>
      <c r="D13303" t="s">
        <v>12743</v>
      </c>
      <c r="E13303" t="s">
        <v>38597</v>
      </c>
      <c r="F13303" s="17" t="s">
        <v>629</v>
      </c>
      <c r="G13303">
        <v>3380463</v>
      </c>
      <c r="H13303">
        <v>211</v>
      </c>
    </row>
    <row r="13304" spans="1:8" ht="15" customHeight="1" x14ac:dyDescent="0.25">
      <c r="A13304">
        <v>23490615</v>
      </c>
      <c r="B13304" t="s">
        <v>38598</v>
      </c>
      <c r="C13304">
        <v>3143214713</v>
      </c>
      <c r="D13304" t="s">
        <v>12743</v>
      </c>
      <c r="E13304" t="s">
        <v>38599</v>
      </c>
      <c r="F13304" s="17" t="s">
        <v>629</v>
      </c>
      <c r="G13304">
        <v>238655</v>
      </c>
      <c r="H13304">
        <v>211</v>
      </c>
    </row>
    <row r="13305" spans="1:8" ht="15" customHeight="1" x14ac:dyDescent="0.25">
      <c r="A13305">
        <v>23490824</v>
      </c>
      <c r="B13305" t="s">
        <v>38600</v>
      </c>
      <c r="C13305">
        <v>3124504829</v>
      </c>
      <c r="D13305" t="s">
        <v>38601</v>
      </c>
      <c r="E13305" t="s">
        <v>38602</v>
      </c>
      <c r="F13305" s="17" t="s">
        <v>629</v>
      </c>
      <c r="G13305">
        <v>4403246</v>
      </c>
      <c r="H13305">
        <v>211</v>
      </c>
    </row>
    <row r="13306" spans="1:8" ht="15" customHeight="1" x14ac:dyDescent="0.25">
      <c r="A13306">
        <v>23491226</v>
      </c>
      <c r="B13306" t="s">
        <v>38603</v>
      </c>
      <c r="C13306">
        <v>3157348044</v>
      </c>
      <c r="D13306" t="s">
        <v>38604</v>
      </c>
      <c r="E13306" t="s">
        <v>38605</v>
      </c>
      <c r="F13306" s="17" t="s">
        <v>629</v>
      </c>
      <c r="G13306">
        <v>2342857</v>
      </c>
      <c r="H13306">
        <v>211</v>
      </c>
    </row>
    <row r="13307" spans="1:8" ht="15" customHeight="1" x14ac:dyDescent="0.25">
      <c r="A13307">
        <v>23491566</v>
      </c>
      <c r="B13307" t="s">
        <v>38606</v>
      </c>
      <c r="C13307">
        <v>3208936267</v>
      </c>
      <c r="D13307" t="s">
        <v>37587</v>
      </c>
      <c r="E13307" t="s">
        <v>38607</v>
      </c>
      <c r="F13307" s="17" t="s">
        <v>629</v>
      </c>
      <c r="G13307">
        <v>1612857</v>
      </c>
      <c r="H13307">
        <v>211</v>
      </c>
    </row>
    <row r="13308" spans="1:8" ht="15" customHeight="1" x14ac:dyDescent="0.25">
      <c r="A13308">
        <v>23491761</v>
      </c>
      <c r="B13308" t="s">
        <v>38608</v>
      </c>
      <c r="C13308">
        <v>3138924384</v>
      </c>
      <c r="D13308" t="s">
        <v>38609</v>
      </c>
      <c r="E13308" t="s">
        <v>38610</v>
      </c>
      <c r="F13308" s="17" t="s">
        <v>629</v>
      </c>
      <c r="G13308">
        <v>6823529</v>
      </c>
      <c r="H13308">
        <v>211</v>
      </c>
    </row>
    <row r="13309" spans="1:8" ht="15" customHeight="1" x14ac:dyDescent="0.25">
      <c r="A13309">
        <v>23491779</v>
      </c>
      <c r="B13309" t="s">
        <v>38611</v>
      </c>
      <c r="C13309">
        <v>3208689730</v>
      </c>
      <c r="D13309" t="s">
        <v>38612</v>
      </c>
      <c r="E13309" t="s">
        <v>38613</v>
      </c>
      <c r="F13309" s="17" t="s">
        <v>629</v>
      </c>
      <c r="G13309">
        <v>1354726</v>
      </c>
      <c r="H13309">
        <v>211</v>
      </c>
    </row>
    <row r="13310" spans="1:8" ht="15" customHeight="1" x14ac:dyDescent="0.25">
      <c r="A13310">
        <v>23491952</v>
      </c>
      <c r="B13310" t="s">
        <v>38614</v>
      </c>
      <c r="C13310">
        <v>3213496154</v>
      </c>
      <c r="D13310" t="s">
        <v>38615</v>
      </c>
      <c r="E13310" t="s">
        <v>37553</v>
      </c>
      <c r="F13310" s="17" t="s">
        <v>629</v>
      </c>
      <c r="G13310">
        <v>2403361</v>
      </c>
      <c r="H13310">
        <v>211</v>
      </c>
    </row>
    <row r="13311" spans="1:8" ht="15" customHeight="1" x14ac:dyDescent="0.25">
      <c r="A13311">
        <v>23492074</v>
      </c>
      <c r="B13311" t="s">
        <v>38616</v>
      </c>
      <c r="C13311">
        <v>3213345807</v>
      </c>
      <c r="D13311" t="s">
        <v>38617</v>
      </c>
      <c r="E13311" t="s">
        <v>38618</v>
      </c>
      <c r="F13311" s="17" t="s">
        <v>629</v>
      </c>
      <c r="G13311">
        <v>12605</v>
      </c>
      <c r="H13311">
        <v>211</v>
      </c>
    </row>
    <row r="13312" spans="1:8" ht="15" customHeight="1" x14ac:dyDescent="0.25">
      <c r="A13312">
        <v>23492407</v>
      </c>
      <c r="B13312" t="s">
        <v>38619</v>
      </c>
      <c r="C13312">
        <v>3103349332</v>
      </c>
      <c r="D13312" t="s">
        <v>38620</v>
      </c>
      <c r="E13312" t="s">
        <v>38621</v>
      </c>
      <c r="F13312" s="17" t="s">
        <v>629</v>
      </c>
      <c r="G13312">
        <v>357143</v>
      </c>
      <c r="H13312">
        <v>211</v>
      </c>
    </row>
    <row r="13313" spans="1:8" ht="15" customHeight="1" x14ac:dyDescent="0.25">
      <c r="A13313">
        <v>23492542</v>
      </c>
      <c r="B13313" t="s">
        <v>38622</v>
      </c>
      <c r="C13313">
        <v>3204944958</v>
      </c>
      <c r="D13313" t="s">
        <v>38623</v>
      </c>
      <c r="E13313" t="s">
        <v>38624</v>
      </c>
      <c r="F13313" s="17" t="s">
        <v>629</v>
      </c>
      <c r="G13313">
        <v>1582352</v>
      </c>
      <c r="H13313">
        <v>211</v>
      </c>
    </row>
    <row r="13314" spans="1:8" ht="15" customHeight="1" x14ac:dyDescent="0.25">
      <c r="A13314">
        <v>23492654</v>
      </c>
      <c r="B13314" t="s">
        <v>38625</v>
      </c>
      <c r="C13314">
        <v>3143857815</v>
      </c>
      <c r="D13314" t="s">
        <v>38626</v>
      </c>
      <c r="E13314" t="s">
        <v>38627</v>
      </c>
      <c r="F13314" s="17" t="s">
        <v>629</v>
      </c>
      <c r="G13314">
        <v>53782</v>
      </c>
      <c r="H13314">
        <v>211</v>
      </c>
    </row>
    <row r="13315" spans="1:8" ht="15" customHeight="1" x14ac:dyDescent="0.25">
      <c r="A13315">
        <v>23492685</v>
      </c>
      <c r="B13315" t="s">
        <v>38628</v>
      </c>
      <c r="C13315">
        <v>3103191179</v>
      </c>
      <c r="D13315" t="s">
        <v>38629</v>
      </c>
      <c r="E13315" t="s">
        <v>38630</v>
      </c>
      <c r="F13315" s="17" t="s">
        <v>629</v>
      </c>
      <c r="G13315">
        <v>370447</v>
      </c>
      <c r="H13315">
        <v>211</v>
      </c>
    </row>
    <row r="13316" spans="1:8" ht="15" customHeight="1" x14ac:dyDescent="0.25">
      <c r="A13316">
        <v>23493152</v>
      </c>
      <c r="B13316" t="s">
        <v>38631</v>
      </c>
      <c r="C13316">
        <v>3208256299</v>
      </c>
      <c r="D13316" t="s">
        <v>38632</v>
      </c>
      <c r="E13316" t="s">
        <v>38633</v>
      </c>
      <c r="F13316" s="17" t="s">
        <v>629</v>
      </c>
      <c r="G13316">
        <v>3974789</v>
      </c>
      <c r="H13316">
        <v>211</v>
      </c>
    </row>
    <row r="13317" spans="1:8" ht="15" customHeight="1" x14ac:dyDescent="0.25">
      <c r="A13317">
        <v>23493266</v>
      </c>
      <c r="B13317" t="s">
        <v>15420</v>
      </c>
      <c r="C13317">
        <v>3204997554</v>
      </c>
      <c r="D13317" t="s">
        <v>15421</v>
      </c>
      <c r="E13317" t="s">
        <v>15422</v>
      </c>
      <c r="F13317" s="17" t="s">
        <v>629</v>
      </c>
      <c r="G13317">
        <v>775546</v>
      </c>
      <c r="H13317">
        <v>211</v>
      </c>
    </row>
    <row r="13318" spans="1:8" ht="15" customHeight="1" x14ac:dyDescent="0.25">
      <c r="A13318">
        <v>23493318</v>
      </c>
      <c r="B13318" t="s">
        <v>38634</v>
      </c>
      <c r="C13318">
        <v>3138585026</v>
      </c>
      <c r="D13318" t="s">
        <v>38635</v>
      </c>
      <c r="E13318" t="s">
        <v>38636</v>
      </c>
      <c r="F13318" s="17" t="s">
        <v>629</v>
      </c>
      <c r="G13318">
        <v>3991593</v>
      </c>
      <c r="H13318">
        <v>211</v>
      </c>
    </row>
    <row r="13319" spans="1:8" ht="15" customHeight="1" x14ac:dyDescent="0.25">
      <c r="A13319">
        <v>23493454</v>
      </c>
      <c r="B13319" t="s">
        <v>38637</v>
      </c>
      <c r="C13319">
        <v>3125059274</v>
      </c>
      <c r="D13319" t="s">
        <v>38638</v>
      </c>
      <c r="E13319" t="s">
        <v>38639</v>
      </c>
      <c r="F13319" s="17" t="s">
        <v>629</v>
      </c>
      <c r="G13319">
        <v>2016807</v>
      </c>
      <c r="H13319">
        <v>211</v>
      </c>
    </row>
    <row r="13320" spans="1:8" ht="15" customHeight="1" x14ac:dyDescent="0.25">
      <c r="A13320">
        <v>23493475</v>
      </c>
      <c r="B13320" t="s">
        <v>38640</v>
      </c>
      <c r="C13320">
        <v>3142830192</v>
      </c>
      <c r="D13320" t="s">
        <v>38641</v>
      </c>
      <c r="E13320" t="s">
        <v>37553</v>
      </c>
      <c r="F13320" s="17" t="s">
        <v>629</v>
      </c>
      <c r="G13320">
        <v>511764</v>
      </c>
      <c r="H13320">
        <v>211</v>
      </c>
    </row>
    <row r="13321" spans="1:8" ht="15" customHeight="1" x14ac:dyDescent="0.25">
      <c r="A13321">
        <v>23493512</v>
      </c>
      <c r="B13321" t="s">
        <v>38642</v>
      </c>
      <c r="C13321">
        <v>3102058246</v>
      </c>
      <c r="D13321" t="s">
        <v>37587</v>
      </c>
      <c r="E13321" t="s">
        <v>38165</v>
      </c>
      <c r="F13321" s="17" t="s">
        <v>629</v>
      </c>
      <c r="G13321">
        <v>2008403</v>
      </c>
      <c r="H13321">
        <v>211</v>
      </c>
    </row>
    <row r="13322" spans="1:8" ht="15" customHeight="1" x14ac:dyDescent="0.25">
      <c r="A13322">
        <v>23493844</v>
      </c>
      <c r="B13322" t="s">
        <v>38643</v>
      </c>
      <c r="C13322">
        <v>3165212438</v>
      </c>
      <c r="D13322" t="s">
        <v>38644</v>
      </c>
      <c r="E13322" t="s">
        <v>38645</v>
      </c>
      <c r="F13322" s="17" t="s">
        <v>629</v>
      </c>
      <c r="G13322">
        <v>100840</v>
      </c>
      <c r="H13322">
        <v>211</v>
      </c>
    </row>
    <row r="13323" spans="1:8" ht="15" customHeight="1" x14ac:dyDescent="0.25">
      <c r="A13323">
        <v>23493905</v>
      </c>
      <c r="B13323" t="s">
        <v>38646</v>
      </c>
      <c r="C13323">
        <v>3102849065</v>
      </c>
      <c r="D13323" t="s">
        <v>38647</v>
      </c>
      <c r="E13323" t="s">
        <v>38648</v>
      </c>
      <c r="F13323" s="17" t="s">
        <v>629</v>
      </c>
      <c r="G13323">
        <v>142857</v>
      </c>
      <c r="H13323">
        <v>211</v>
      </c>
    </row>
    <row r="13324" spans="1:8" ht="15" customHeight="1" x14ac:dyDescent="0.25">
      <c r="A13324">
        <v>23494123</v>
      </c>
      <c r="B13324" t="s">
        <v>38649</v>
      </c>
      <c r="C13324">
        <v>3114983237</v>
      </c>
      <c r="D13324" t="s">
        <v>38650</v>
      </c>
      <c r="E13324" t="s">
        <v>38651</v>
      </c>
      <c r="F13324" s="17" t="s">
        <v>629</v>
      </c>
      <c r="G13324">
        <v>167227</v>
      </c>
      <c r="H13324">
        <v>211</v>
      </c>
    </row>
    <row r="13325" spans="1:8" ht="15" customHeight="1" x14ac:dyDescent="0.25">
      <c r="A13325">
        <v>23494234</v>
      </c>
      <c r="B13325" t="s">
        <v>38652</v>
      </c>
      <c r="C13325">
        <v>3214517838</v>
      </c>
      <c r="D13325" t="s">
        <v>38653</v>
      </c>
      <c r="E13325" t="s">
        <v>38654</v>
      </c>
      <c r="F13325" s="17" t="s">
        <v>629</v>
      </c>
      <c r="G13325">
        <v>567227</v>
      </c>
      <c r="H13325">
        <v>211</v>
      </c>
    </row>
    <row r="13326" spans="1:8" ht="15" customHeight="1" x14ac:dyDescent="0.25">
      <c r="A13326">
        <v>23494292</v>
      </c>
      <c r="B13326" t="s">
        <v>38655</v>
      </c>
      <c r="C13326">
        <v>3103391959</v>
      </c>
      <c r="D13326" t="s">
        <v>38656</v>
      </c>
      <c r="E13326" t="s">
        <v>38657</v>
      </c>
      <c r="F13326" s="17" t="s">
        <v>629</v>
      </c>
      <c r="G13326">
        <v>2193277</v>
      </c>
      <c r="H13326">
        <v>211</v>
      </c>
    </row>
    <row r="13327" spans="1:8" ht="15" customHeight="1" x14ac:dyDescent="0.25">
      <c r="A13327">
        <v>23494421</v>
      </c>
      <c r="B13327" t="s">
        <v>38658</v>
      </c>
      <c r="C13327">
        <v>3138064547</v>
      </c>
      <c r="D13327" t="s">
        <v>38659</v>
      </c>
      <c r="E13327" t="s">
        <v>38660</v>
      </c>
      <c r="F13327" s="17" t="s">
        <v>629</v>
      </c>
      <c r="G13327">
        <v>1735293</v>
      </c>
      <c r="H13327">
        <v>211</v>
      </c>
    </row>
    <row r="13328" spans="1:8" ht="15" customHeight="1" x14ac:dyDescent="0.25">
      <c r="A13328">
        <v>23494653</v>
      </c>
      <c r="B13328" t="s">
        <v>38661</v>
      </c>
      <c r="C13328">
        <v>3213108735</v>
      </c>
      <c r="D13328" t="s">
        <v>38662</v>
      </c>
      <c r="E13328" t="s">
        <v>38663</v>
      </c>
      <c r="F13328" s="17" t="s">
        <v>629</v>
      </c>
      <c r="G13328">
        <v>67227</v>
      </c>
      <c r="H13328">
        <v>211</v>
      </c>
    </row>
    <row r="13329" spans="1:8" ht="15" customHeight="1" x14ac:dyDescent="0.25">
      <c r="A13329">
        <v>23494796</v>
      </c>
      <c r="B13329" t="s">
        <v>38664</v>
      </c>
      <c r="C13329">
        <v>3164183603</v>
      </c>
      <c r="D13329" t="s">
        <v>38665</v>
      </c>
      <c r="E13329" t="s">
        <v>38666</v>
      </c>
      <c r="F13329" s="17" t="s">
        <v>629</v>
      </c>
      <c r="G13329">
        <v>4647059</v>
      </c>
      <c r="H13329">
        <v>211</v>
      </c>
    </row>
    <row r="13330" spans="1:8" ht="15" customHeight="1" x14ac:dyDescent="0.25">
      <c r="A13330">
        <v>23494811</v>
      </c>
      <c r="B13330" t="s">
        <v>38667</v>
      </c>
      <c r="C13330">
        <v>3102418869</v>
      </c>
      <c r="D13330" t="s">
        <v>12743</v>
      </c>
      <c r="E13330" t="s">
        <v>38668</v>
      </c>
      <c r="F13330" s="17" t="s">
        <v>629</v>
      </c>
      <c r="G13330">
        <v>117647</v>
      </c>
      <c r="H13330">
        <v>211</v>
      </c>
    </row>
    <row r="13331" spans="1:8" ht="15" customHeight="1" x14ac:dyDescent="0.25">
      <c r="A13331">
        <v>23494999</v>
      </c>
      <c r="B13331" t="s">
        <v>38669</v>
      </c>
      <c r="C13331">
        <v>3125036161</v>
      </c>
      <c r="D13331" t="s">
        <v>12743</v>
      </c>
      <c r="E13331" t="s">
        <v>38670</v>
      </c>
      <c r="F13331" s="17" t="s">
        <v>629</v>
      </c>
      <c r="G13331">
        <v>726891</v>
      </c>
      <c r="H13331">
        <v>211</v>
      </c>
    </row>
    <row r="13332" spans="1:8" ht="15" customHeight="1" x14ac:dyDescent="0.25">
      <c r="A13332">
        <v>23495091</v>
      </c>
      <c r="B13332" t="s">
        <v>38671</v>
      </c>
      <c r="C13332">
        <v>3132613316</v>
      </c>
      <c r="D13332" t="s">
        <v>38672</v>
      </c>
      <c r="E13332" t="s">
        <v>38673</v>
      </c>
      <c r="F13332" s="17" t="s">
        <v>629</v>
      </c>
      <c r="G13332">
        <v>284390</v>
      </c>
      <c r="H13332">
        <v>211</v>
      </c>
    </row>
    <row r="13333" spans="1:8" ht="15" customHeight="1" x14ac:dyDescent="0.25">
      <c r="A13333">
        <v>23495109</v>
      </c>
      <c r="B13333" t="s">
        <v>38674</v>
      </c>
      <c r="C13333">
        <v>3112374765</v>
      </c>
      <c r="D13333" t="s">
        <v>38675</v>
      </c>
      <c r="E13333" t="s">
        <v>38676</v>
      </c>
      <c r="F13333" s="17" t="s">
        <v>629</v>
      </c>
      <c r="G13333">
        <v>2511923</v>
      </c>
      <c r="H13333">
        <v>211</v>
      </c>
    </row>
    <row r="13334" spans="1:8" ht="15" customHeight="1" x14ac:dyDescent="0.25">
      <c r="A13334">
        <v>23495192</v>
      </c>
      <c r="B13334" t="s">
        <v>38677</v>
      </c>
      <c r="C13334">
        <v>3214327954</v>
      </c>
      <c r="D13334" t="s">
        <v>38678</v>
      </c>
      <c r="E13334" t="s">
        <v>38679</v>
      </c>
      <c r="F13334" s="17" t="s">
        <v>629</v>
      </c>
      <c r="G13334">
        <v>294118</v>
      </c>
      <c r="H13334">
        <v>211</v>
      </c>
    </row>
    <row r="13335" spans="1:8" ht="15" customHeight="1" x14ac:dyDescent="0.25">
      <c r="A13335">
        <v>23495346</v>
      </c>
      <c r="B13335" t="s">
        <v>38680</v>
      </c>
      <c r="C13335">
        <v>3143350249</v>
      </c>
      <c r="D13335" t="s">
        <v>12743</v>
      </c>
      <c r="E13335" t="s">
        <v>38681</v>
      </c>
      <c r="F13335" s="17" t="s">
        <v>629</v>
      </c>
      <c r="G13335">
        <v>211765</v>
      </c>
      <c r="H13335">
        <v>211</v>
      </c>
    </row>
    <row r="13336" spans="1:8" ht="15" customHeight="1" x14ac:dyDescent="0.25">
      <c r="A13336">
        <v>23495410</v>
      </c>
      <c r="B13336" t="s">
        <v>38682</v>
      </c>
      <c r="C13336">
        <v>3124497756</v>
      </c>
      <c r="D13336" t="s">
        <v>38683</v>
      </c>
      <c r="E13336" t="s">
        <v>2268</v>
      </c>
      <c r="F13336" s="17" t="s">
        <v>629</v>
      </c>
      <c r="G13336">
        <v>84034</v>
      </c>
      <c r="H13336">
        <v>211</v>
      </c>
    </row>
    <row r="13337" spans="1:8" ht="15" customHeight="1" x14ac:dyDescent="0.25">
      <c r="A13337">
        <v>23495433</v>
      </c>
      <c r="B13337" t="s">
        <v>38684</v>
      </c>
      <c r="C13337">
        <v>3107265678</v>
      </c>
      <c r="D13337" t="s">
        <v>37587</v>
      </c>
      <c r="E13337" t="s">
        <v>38685</v>
      </c>
      <c r="F13337" s="17" t="s">
        <v>629</v>
      </c>
      <c r="G13337">
        <v>468907</v>
      </c>
      <c r="H13337">
        <v>211</v>
      </c>
    </row>
    <row r="13338" spans="1:8" ht="15" customHeight="1" x14ac:dyDescent="0.25">
      <c r="A13338">
        <v>23495532</v>
      </c>
      <c r="B13338" t="s">
        <v>38686</v>
      </c>
      <c r="C13338">
        <v>3107859676</v>
      </c>
      <c r="D13338" t="s">
        <v>38687</v>
      </c>
      <c r="E13338" t="s">
        <v>38688</v>
      </c>
      <c r="F13338" s="17" t="s">
        <v>629</v>
      </c>
      <c r="G13338">
        <v>2467227</v>
      </c>
      <c r="H13338">
        <v>211</v>
      </c>
    </row>
    <row r="13339" spans="1:8" ht="15" customHeight="1" x14ac:dyDescent="0.25">
      <c r="A13339">
        <v>23495565</v>
      </c>
      <c r="B13339" t="s">
        <v>38689</v>
      </c>
      <c r="C13339">
        <v>3154240425</v>
      </c>
      <c r="D13339" t="s">
        <v>12743</v>
      </c>
      <c r="E13339" t="s">
        <v>38690</v>
      </c>
      <c r="F13339" s="17" t="s">
        <v>629</v>
      </c>
      <c r="G13339">
        <v>384487</v>
      </c>
      <c r="H13339">
        <v>211</v>
      </c>
    </row>
    <row r="13340" spans="1:8" ht="15" customHeight="1" x14ac:dyDescent="0.25">
      <c r="A13340">
        <v>23495659</v>
      </c>
      <c r="B13340" t="s">
        <v>38691</v>
      </c>
      <c r="C13340">
        <v>3127878989</v>
      </c>
      <c r="D13340" t="s">
        <v>12743</v>
      </c>
      <c r="E13340" t="s">
        <v>38692</v>
      </c>
      <c r="F13340" s="17" t="s">
        <v>629</v>
      </c>
      <c r="G13340">
        <v>1542857</v>
      </c>
      <c r="H13340">
        <v>211</v>
      </c>
    </row>
    <row r="13341" spans="1:8" ht="15" customHeight="1" x14ac:dyDescent="0.25">
      <c r="A13341">
        <v>23495927</v>
      </c>
      <c r="B13341" t="s">
        <v>38693</v>
      </c>
      <c r="C13341">
        <v>3112585001</v>
      </c>
      <c r="D13341" t="s">
        <v>38694</v>
      </c>
      <c r="E13341" t="s">
        <v>38695</v>
      </c>
      <c r="F13341" s="17" t="s">
        <v>629</v>
      </c>
      <c r="G13341">
        <v>1820554</v>
      </c>
      <c r="H13341">
        <v>211</v>
      </c>
    </row>
    <row r="13342" spans="1:8" ht="15" customHeight="1" x14ac:dyDescent="0.25">
      <c r="A13342">
        <v>23495935</v>
      </c>
      <c r="B13342" t="s">
        <v>38696</v>
      </c>
      <c r="C13342">
        <v>3123108554</v>
      </c>
      <c r="D13342" t="s">
        <v>38697</v>
      </c>
      <c r="E13342" t="s">
        <v>38698</v>
      </c>
      <c r="F13342" s="17" t="s">
        <v>629</v>
      </c>
      <c r="G13342">
        <v>1925546</v>
      </c>
      <c r="H13342">
        <v>211</v>
      </c>
    </row>
    <row r="13343" spans="1:8" ht="15" customHeight="1" x14ac:dyDescent="0.25">
      <c r="A13343">
        <v>23496035</v>
      </c>
      <c r="B13343" t="s">
        <v>38699</v>
      </c>
      <c r="C13343">
        <v>3123103870</v>
      </c>
      <c r="D13343" t="s">
        <v>38700</v>
      </c>
      <c r="E13343" t="s">
        <v>38701</v>
      </c>
      <c r="F13343" s="17" t="s">
        <v>629</v>
      </c>
      <c r="G13343">
        <v>9554200</v>
      </c>
      <c r="H13343">
        <v>211</v>
      </c>
    </row>
    <row r="13344" spans="1:8" ht="15" customHeight="1" x14ac:dyDescent="0.25">
      <c r="A13344">
        <v>23496040</v>
      </c>
      <c r="B13344" t="s">
        <v>38702</v>
      </c>
      <c r="C13344">
        <v>3124710470</v>
      </c>
      <c r="D13344" t="s">
        <v>38703</v>
      </c>
      <c r="E13344" t="s">
        <v>38704</v>
      </c>
      <c r="F13344" s="17" t="s">
        <v>629</v>
      </c>
      <c r="G13344">
        <v>142857</v>
      </c>
      <c r="H13344">
        <v>211</v>
      </c>
    </row>
    <row r="13345" spans="1:8" ht="15" customHeight="1" x14ac:dyDescent="0.25">
      <c r="A13345">
        <v>23496091</v>
      </c>
      <c r="B13345" t="s">
        <v>38705</v>
      </c>
      <c r="C13345">
        <v>3123880612</v>
      </c>
      <c r="D13345" t="s">
        <v>38706</v>
      </c>
      <c r="E13345" t="s">
        <v>38707</v>
      </c>
      <c r="F13345" s="17" t="s">
        <v>629</v>
      </c>
      <c r="G13345">
        <v>20168</v>
      </c>
      <c r="H13345">
        <v>211</v>
      </c>
    </row>
    <row r="13346" spans="1:8" ht="15" customHeight="1" x14ac:dyDescent="0.25">
      <c r="A13346">
        <v>23496636</v>
      </c>
      <c r="B13346" t="s">
        <v>38708</v>
      </c>
      <c r="C13346">
        <v>3143248380</v>
      </c>
      <c r="D13346" t="s">
        <v>38709</v>
      </c>
      <c r="E13346" t="s">
        <v>38710</v>
      </c>
      <c r="F13346" s="17" t="s">
        <v>629</v>
      </c>
      <c r="G13346">
        <v>690756</v>
      </c>
      <c r="H13346">
        <v>211</v>
      </c>
    </row>
    <row r="13347" spans="1:8" ht="15" customHeight="1" x14ac:dyDescent="0.25">
      <c r="A13347">
        <v>23496645</v>
      </c>
      <c r="B13347" t="s">
        <v>38711</v>
      </c>
      <c r="C13347">
        <v>3125613002</v>
      </c>
      <c r="D13347" t="s">
        <v>38712</v>
      </c>
      <c r="E13347" t="s">
        <v>38713</v>
      </c>
      <c r="F13347" s="17" t="s">
        <v>629</v>
      </c>
      <c r="G13347">
        <v>2000001</v>
      </c>
      <c r="H13347">
        <v>211</v>
      </c>
    </row>
    <row r="13348" spans="1:8" ht="15" customHeight="1" x14ac:dyDescent="0.25">
      <c r="A13348">
        <v>23496666</v>
      </c>
      <c r="B13348" t="s">
        <v>38714</v>
      </c>
      <c r="C13348">
        <v>3124944312</v>
      </c>
      <c r="D13348" t="s">
        <v>38715</v>
      </c>
      <c r="E13348" t="s">
        <v>38716</v>
      </c>
      <c r="F13348" s="17" t="s">
        <v>629</v>
      </c>
      <c r="G13348">
        <v>11356974</v>
      </c>
      <c r="H13348">
        <v>211</v>
      </c>
    </row>
    <row r="13349" spans="1:8" ht="15" customHeight="1" x14ac:dyDescent="0.25">
      <c r="A13349">
        <v>23496739</v>
      </c>
      <c r="B13349" t="s">
        <v>38717</v>
      </c>
      <c r="C13349">
        <v>3107677976</v>
      </c>
      <c r="D13349" t="s">
        <v>38718</v>
      </c>
      <c r="E13349" t="s">
        <v>38719</v>
      </c>
      <c r="F13349" s="17" t="s">
        <v>629</v>
      </c>
      <c r="G13349">
        <v>820310</v>
      </c>
      <c r="H13349">
        <v>211</v>
      </c>
    </row>
    <row r="13350" spans="1:8" ht="15" customHeight="1" x14ac:dyDescent="0.25">
      <c r="A13350">
        <v>23497040</v>
      </c>
      <c r="B13350" t="s">
        <v>38720</v>
      </c>
      <c r="C13350">
        <v>3133212379</v>
      </c>
      <c r="D13350" t="s">
        <v>38721</v>
      </c>
      <c r="E13350" t="s">
        <v>38722</v>
      </c>
      <c r="F13350" s="17" t="s">
        <v>629</v>
      </c>
      <c r="G13350">
        <v>1138656</v>
      </c>
      <c r="H13350">
        <v>211</v>
      </c>
    </row>
    <row r="13351" spans="1:8" ht="15" customHeight="1" x14ac:dyDescent="0.25">
      <c r="A13351">
        <v>23497160</v>
      </c>
      <c r="B13351" t="s">
        <v>38723</v>
      </c>
      <c r="C13351">
        <v>3112075036</v>
      </c>
      <c r="D13351" t="s">
        <v>38724</v>
      </c>
      <c r="E13351" t="s">
        <v>38725</v>
      </c>
      <c r="F13351" s="17" t="s">
        <v>629</v>
      </c>
      <c r="G13351">
        <v>842856</v>
      </c>
      <c r="H13351">
        <v>211</v>
      </c>
    </row>
    <row r="13352" spans="1:8" ht="15" customHeight="1" x14ac:dyDescent="0.25">
      <c r="A13352">
        <v>23497255</v>
      </c>
      <c r="B13352" t="s">
        <v>38726</v>
      </c>
      <c r="C13352">
        <v>3115865452</v>
      </c>
      <c r="D13352" t="s">
        <v>38727</v>
      </c>
      <c r="E13352" t="s">
        <v>38728</v>
      </c>
      <c r="F13352" s="17" t="s">
        <v>629</v>
      </c>
      <c r="G13352">
        <v>407479</v>
      </c>
      <c r="H13352">
        <v>211</v>
      </c>
    </row>
    <row r="13353" spans="1:8" ht="15" customHeight="1" x14ac:dyDescent="0.25">
      <c r="A13353">
        <v>23497310</v>
      </c>
      <c r="B13353" t="s">
        <v>38729</v>
      </c>
      <c r="C13353">
        <v>3117215928</v>
      </c>
      <c r="D13353" t="s">
        <v>37476</v>
      </c>
      <c r="E13353" t="s">
        <v>37553</v>
      </c>
      <c r="F13353" s="17" t="s">
        <v>629</v>
      </c>
      <c r="G13353">
        <v>1484875</v>
      </c>
      <c r="H13353">
        <v>211</v>
      </c>
    </row>
    <row r="13354" spans="1:8" ht="15" customHeight="1" x14ac:dyDescent="0.25">
      <c r="A13354">
        <v>23497439</v>
      </c>
      <c r="B13354" t="s">
        <v>38730</v>
      </c>
      <c r="C13354">
        <v>3104596225</v>
      </c>
      <c r="D13354" t="s">
        <v>12743</v>
      </c>
      <c r="E13354" t="s">
        <v>38731</v>
      </c>
      <c r="F13354" s="17" t="s">
        <v>629</v>
      </c>
      <c r="G13354">
        <v>710925</v>
      </c>
      <c r="H13354">
        <v>211</v>
      </c>
    </row>
    <row r="13355" spans="1:8" ht="15" customHeight="1" x14ac:dyDescent="0.25">
      <c r="A13355">
        <v>23498037</v>
      </c>
      <c r="B13355" t="s">
        <v>38732</v>
      </c>
      <c r="C13355">
        <v>3114702770</v>
      </c>
      <c r="D13355" t="s">
        <v>38733</v>
      </c>
      <c r="E13355" t="s">
        <v>38734</v>
      </c>
      <c r="F13355" s="17" t="s">
        <v>629</v>
      </c>
      <c r="G13355">
        <v>331092</v>
      </c>
      <c r="H13355">
        <v>211</v>
      </c>
    </row>
    <row r="13356" spans="1:8" ht="15" customHeight="1" x14ac:dyDescent="0.25">
      <c r="A13356">
        <v>23498039</v>
      </c>
      <c r="B13356" t="s">
        <v>38735</v>
      </c>
      <c r="C13356">
        <v>3204061443</v>
      </c>
      <c r="D13356" t="s">
        <v>37587</v>
      </c>
      <c r="E13356" t="s">
        <v>37553</v>
      </c>
      <c r="F13356" s="17" t="s">
        <v>629</v>
      </c>
      <c r="G13356">
        <v>575630</v>
      </c>
      <c r="H13356">
        <v>211</v>
      </c>
    </row>
    <row r="13357" spans="1:8" ht="15" customHeight="1" x14ac:dyDescent="0.25">
      <c r="A13357">
        <v>23498310</v>
      </c>
      <c r="B13357" t="s">
        <v>38736</v>
      </c>
      <c r="C13357">
        <v>3208502356</v>
      </c>
      <c r="D13357" t="s">
        <v>38737</v>
      </c>
      <c r="E13357" t="s">
        <v>2268</v>
      </c>
      <c r="F13357" s="17" t="s">
        <v>629</v>
      </c>
      <c r="G13357">
        <v>2151261</v>
      </c>
      <c r="H13357">
        <v>211</v>
      </c>
    </row>
    <row r="13358" spans="1:8" ht="15" customHeight="1" x14ac:dyDescent="0.25">
      <c r="A13358">
        <v>23498570</v>
      </c>
      <c r="B13358" t="s">
        <v>38738</v>
      </c>
      <c r="C13358">
        <v>3134440561</v>
      </c>
      <c r="D13358" t="s">
        <v>38113</v>
      </c>
      <c r="E13358" t="s">
        <v>952</v>
      </c>
      <c r="F13358" s="17" t="s">
        <v>629</v>
      </c>
      <c r="G13358">
        <v>95798</v>
      </c>
      <c r="H13358">
        <v>211</v>
      </c>
    </row>
    <row r="13359" spans="1:8" ht="15" customHeight="1" x14ac:dyDescent="0.25">
      <c r="A13359">
        <v>23498674</v>
      </c>
      <c r="B13359" t="s">
        <v>38739</v>
      </c>
      <c r="C13359">
        <v>3213114125</v>
      </c>
      <c r="D13359" t="s">
        <v>38740</v>
      </c>
      <c r="E13359" t="s">
        <v>38741</v>
      </c>
      <c r="F13359" s="17" t="s">
        <v>629</v>
      </c>
      <c r="G13359">
        <v>1789328</v>
      </c>
      <c r="H13359">
        <v>211</v>
      </c>
    </row>
    <row r="13360" spans="1:8" ht="15" customHeight="1" x14ac:dyDescent="0.25">
      <c r="A13360">
        <v>23498713</v>
      </c>
      <c r="B13360" t="s">
        <v>38742</v>
      </c>
      <c r="C13360">
        <v>3114586190</v>
      </c>
      <c r="D13360" t="s">
        <v>38743</v>
      </c>
      <c r="E13360" t="s">
        <v>38153</v>
      </c>
      <c r="F13360" s="17" t="s">
        <v>629</v>
      </c>
      <c r="G13360">
        <v>932773</v>
      </c>
      <c r="H13360">
        <v>211</v>
      </c>
    </row>
    <row r="13361" spans="1:8" ht="15" customHeight="1" x14ac:dyDescent="0.25">
      <c r="A13361">
        <v>23498799</v>
      </c>
      <c r="B13361" t="s">
        <v>38744</v>
      </c>
      <c r="C13361">
        <v>3134243446</v>
      </c>
      <c r="D13361" t="s">
        <v>12743</v>
      </c>
      <c r="E13361" t="s">
        <v>38745</v>
      </c>
      <c r="F13361" s="17" t="s">
        <v>629</v>
      </c>
      <c r="G13361">
        <v>110924</v>
      </c>
      <c r="H13361">
        <v>211</v>
      </c>
    </row>
    <row r="13362" spans="1:8" ht="15" customHeight="1" x14ac:dyDescent="0.25">
      <c r="A13362">
        <v>23498971</v>
      </c>
      <c r="B13362" t="s">
        <v>38746</v>
      </c>
      <c r="C13362">
        <v>3223839127</v>
      </c>
      <c r="D13362" t="s">
        <v>12743</v>
      </c>
      <c r="E13362" t="s">
        <v>37993</v>
      </c>
      <c r="F13362" s="17" t="s">
        <v>629</v>
      </c>
      <c r="G13362">
        <v>294118</v>
      </c>
      <c r="H13362">
        <v>211</v>
      </c>
    </row>
    <row r="13363" spans="1:8" ht="15" customHeight="1" x14ac:dyDescent="0.25">
      <c r="A13363">
        <v>23498979</v>
      </c>
      <c r="B13363" t="s">
        <v>38746</v>
      </c>
      <c r="C13363">
        <v>3223839127</v>
      </c>
      <c r="D13363" t="s">
        <v>12743</v>
      </c>
      <c r="E13363" t="s">
        <v>38747</v>
      </c>
      <c r="F13363" s="17" t="s">
        <v>629</v>
      </c>
      <c r="G13363">
        <v>178151</v>
      </c>
      <c r="H13363">
        <v>211</v>
      </c>
    </row>
    <row r="13364" spans="1:8" ht="15" customHeight="1" x14ac:dyDescent="0.25">
      <c r="A13364">
        <v>23500425</v>
      </c>
      <c r="B13364" t="s">
        <v>38748</v>
      </c>
      <c r="C13364">
        <v>3124788909</v>
      </c>
      <c r="D13364" t="s">
        <v>38749</v>
      </c>
      <c r="E13364" t="s">
        <v>38750</v>
      </c>
      <c r="F13364" s="17" t="s">
        <v>629</v>
      </c>
      <c r="G13364">
        <v>58824</v>
      </c>
      <c r="H13364">
        <v>211</v>
      </c>
    </row>
    <row r="13365" spans="1:8" ht="15" customHeight="1" x14ac:dyDescent="0.25">
      <c r="A13365">
        <v>23500479</v>
      </c>
      <c r="B13365" t="s">
        <v>38751</v>
      </c>
      <c r="C13365">
        <v>3107461106</v>
      </c>
      <c r="D13365" t="s">
        <v>12743</v>
      </c>
      <c r="E13365" t="s">
        <v>38752</v>
      </c>
      <c r="F13365" s="17" t="s">
        <v>629</v>
      </c>
      <c r="G13365">
        <v>1453782</v>
      </c>
      <c r="H13365">
        <v>211</v>
      </c>
    </row>
    <row r="13366" spans="1:8" ht="15" customHeight="1" x14ac:dyDescent="0.25">
      <c r="A13366">
        <v>23729903</v>
      </c>
      <c r="B13366" t="s">
        <v>38753</v>
      </c>
      <c r="C13366">
        <v>3142689427</v>
      </c>
      <c r="D13366" t="s">
        <v>12743</v>
      </c>
      <c r="E13366" t="s">
        <v>37664</v>
      </c>
      <c r="F13366" s="17" t="s">
        <v>629</v>
      </c>
      <c r="G13366">
        <v>243697</v>
      </c>
      <c r="H13366">
        <v>211</v>
      </c>
    </row>
    <row r="13367" spans="1:8" ht="15" customHeight="1" x14ac:dyDescent="0.25">
      <c r="A13367">
        <v>23730631</v>
      </c>
      <c r="B13367" t="s">
        <v>38754</v>
      </c>
      <c r="C13367">
        <v>3114488908</v>
      </c>
      <c r="D13367" t="s">
        <v>38755</v>
      </c>
      <c r="E13367" t="s">
        <v>37477</v>
      </c>
      <c r="F13367" s="17" t="s">
        <v>629</v>
      </c>
      <c r="G13367">
        <v>1063781</v>
      </c>
      <c r="H13367">
        <v>211</v>
      </c>
    </row>
    <row r="13368" spans="1:8" ht="15" customHeight="1" x14ac:dyDescent="0.25">
      <c r="A13368">
        <v>23730974</v>
      </c>
      <c r="B13368" t="s">
        <v>38756</v>
      </c>
      <c r="C13368">
        <v>3174116946</v>
      </c>
      <c r="D13368" t="s">
        <v>37476</v>
      </c>
      <c r="E13368" t="s">
        <v>37664</v>
      </c>
      <c r="F13368" s="17" t="s">
        <v>629</v>
      </c>
      <c r="G13368">
        <v>154621</v>
      </c>
      <c r="H13368">
        <v>211</v>
      </c>
    </row>
    <row r="13369" spans="1:8" ht="15" customHeight="1" x14ac:dyDescent="0.25">
      <c r="A13369">
        <v>23798886</v>
      </c>
      <c r="B13369" t="s">
        <v>38757</v>
      </c>
      <c r="C13369">
        <v>3103018914</v>
      </c>
      <c r="D13369" t="s">
        <v>38758</v>
      </c>
      <c r="E13369" t="s">
        <v>38759</v>
      </c>
      <c r="F13369" s="17" t="s">
        <v>629</v>
      </c>
      <c r="G13369">
        <v>3246137</v>
      </c>
      <c r="H13369">
        <v>211</v>
      </c>
    </row>
    <row r="13370" spans="1:8" ht="15" customHeight="1" x14ac:dyDescent="0.25">
      <c r="A13370">
        <v>23799770</v>
      </c>
      <c r="B13370" t="s">
        <v>38760</v>
      </c>
      <c r="C13370">
        <v>3229773624</v>
      </c>
      <c r="D13370" t="s">
        <v>38761</v>
      </c>
      <c r="E13370" t="s">
        <v>37553</v>
      </c>
      <c r="F13370" s="17" t="s">
        <v>629</v>
      </c>
      <c r="G13370">
        <v>173109</v>
      </c>
      <c r="H13370">
        <v>211</v>
      </c>
    </row>
    <row r="13371" spans="1:8" ht="15" customHeight="1" x14ac:dyDescent="0.25">
      <c r="A13371">
        <v>23800083</v>
      </c>
      <c r="B13371" t="s">
        <v>38762</v>
      </c>
      <c r="C13371">
        <v>3103132106</v>
      </c>
      <c r="D13371" t="s">
        <v>38763</v>
      </c>
      <c r="E13371" t="s">
        <v>38764</v>
      </c>
      <c r="F13371" s="17" t="s">
        <v>629</v>
      </c>
      <c r="G13371">
        <v>3277312</v>
      </c>
      <c r="H13371">
        <v>211</v>
      </c>
    </row>
    <row r="13372" spans="1:8" ht="15" customHeight="1" x14ac:dyDescent="0.25">
      <c r="A13372">
        <v>23800122</v>
      </c>
      <c r="B13372" t="s">
        <v>38765</v>
      </c>
      <c r="C13372">
        <v>3115817451</v>
      </c>
      <c r="D13372" t="s">
        <v>38766</v>
      </c>
      <c r="E13372" t="s">
        <v>38767</v>
      </c>
      <c r="F13372" s="17" t="s">
        <v>629</v>
      </c>
      <c r="G13372">
        <v>2941175</v>
      </c>
      <c r="H13372">
        <v>211</v>
      </c>
    </row>
    <row r="13373" spans="1:8" ht="15" customHeight="1" x14ac:dyDescent="0.25">
      <c r="A13373">
        <v>23800524</v>
      </c>
      <c r="B13373" t="s">
        <v>38768</v>
      </c>
      <c r="C13373">
        <v>3202826198</v>
      </c>
      <c r="D13373" t="s">
        <v>37572</v>
      </c>
      <c r="E13373" t="s">
        <v>38769</v>
      </c>
      <c r="F13373" s="17" t="s">
        <v>629</v>
      </c>
      <c r="G13373">
        <v>5913446</v>
      </c>
      <c r="H13373">
        <v>211</v>
      </c>
    </row>
    <row r="13374" spans="1:8" ht="15" customHeight="1" x14ac:dyDescent="0.25">
      <c r="A13374">
        <v>23800622</v>
      </c>
      <c r="B13374" t="s">
        <v>38770</v>
      </c>
      <c r="C13374">
        <v>3104833763</v>
      </c>
      <c r="D13374" t="s">
        <v>38771</v>
      </c>
      <c r="E13374" t="s">
        <v>38772</v>
      </c>
      <c r="F13374" s="17" t="s">
        <v>629</v>
      </c>
      <c r="G13374">
        <v>964403</v>
      </c>
      <c r="H13374">
        <v>211</v>
      </c>
    </row>
    <row r="13375" spans="1:8" ht="15" customHeight="1" x14ac:dyDescent="0.25">
      <c r="A13375">
        <v>23800810</v>
      </c>
      <c r="B13375" t="s">
        <v>38773</v>
      </c>
      <c r="C13375">
        <v>3222338923</v>
      </c>
      <c r="D13375" t="s">
        <v>38774</v>
      </c>
      <c r="E13375" t="s">
        <v>38775</v>
      </c>
      <c r="F13375" s="17" t="s">
        <v>629</v>
      </c>
      <c r="G13375">
        <v>1596639</v>
      </c>
      <c r="H13375">
        <v>211</v>
      </c>
    </row>
    <row r="13376" spans="1:8" ht="15" customHeight="1" x14ac:dyDescent="0.25">
      <c r="A13376">
        <v>23801297</v>
      </c>
      <c r="B13376" t="s">
        <v>38776</v>
      </c>
      <c r="C13376">
        <v>3133131263</v>
      </c>
      <c r="D13376" t="s">
        <v>12743</v>
      </c>
      <c r="E13376" t="s">
        <v>38777</v>
      </c>
      <c r="F13376" s="17" t="s">
        <v>629</v>
      </c>
      <c r="G13376">
        <v>1675630</v>
      </c>
      <c r="H13376">
        <v>211</v>
      </c>
    </row>
    <row r="13377" spans="1:8" ht="15" customHeight="1" x14ac:dyDescent="0.25">
      <c r="A13377">
        <v>23801544</v>
      </c>
      <c r="B13377" t="s">
        <v>38778</v>
      </c>
      <c r="C13377">
        <v>3213448265</v>
      </c>
      <c r="D13377" t="s">
        <v>12743</v>
      </c>
      <c r="E13377" t="s">
        <v>38779</v>
      </c>
      <c r="F13377" s="17" t="s">
        <v>629</v>
      </c>
      <c r="G13377">
        <v>260504</v>
      </c>
      <c r="H13377">
        <v>211</v>
      </c>
    </row>
    <row r="13378" spans="1:8" ht="15" customHeight="1" x14ac:dyDescent="0.25">
      <c r="A13378">
        <v>23805677</v>
      </c>
      <c r="B13378" t="s">
        <v>38780</v>
      </c>
      <c r="C13378">
        <v>3214738586</v>
      </c>
      <c r="D13378" t="s">
        <v>12743</v>
      </c>
      <c r="E13378" t="s">
        <v>38781</v>
      </c>
      <c r="F13378" s="17" t="s">
        <v>629</v>
      </c>
      <c r="G13378">
        <v>443698</v>
      </c>
      <c r="H13378">
        <v>211</v>
      </c>
    </row>
    <row r="13379" spans="1:8" ht="15" customHeight="1" x14ac:dyDescent="0.25">
      <c r="A13379">
        <v>23805755</v>
      </c>
      <c r="B13379" t="s">
        <v>38782</v>
      </c>
      <c r="C13379">
        <v>3204071599</v>
      </c>
      <c r="D13379" t="s">
        <v>38783</v>
      </c>
      <c r="E13379" t="s">
        <v>38784</v>
      </c>
      <c r="F13379" s="17" t="s">
        <v>629</v>
      </c>
      <c r="G13379">
        <v>12074069</v>
      </c>
      <c r="H13379">
        <v>211</v>
      </c>
    </row>
    <row r="13380" spans="1:8" ht="15" customHeight="1" x14ac:dyDescent="0.25">
      <c r="A13380">
        <v>23874923</v>
      </c>
      <c r="B13380" t="s">
        <v>38785</v>
      </c>
      <c r="C13380">
        <v>3132162169</v>
      </c>
      <c r="D13380" t="s">
        <v>38786</v>
      </c>
      <c r="E13380" t="s">
        <v>38787</v>
      </c>
      <c r="F13380" s="17" t="s">
        <v>629</v>
      </c>
      <c r="G13380">
        <v>606722</v>
      </c>
      <c r="H13380">
        <v>211</v>
      </c>
    </row>
    <row r="13381" spans="1:8" ht="15" customHeight="1" x14ac:dyDescent="0.25">
      <c r="A13381">
        <v>23874951</v>
      </c>
      <c r="B13381" t="s">
        <v>38788</v>
      </c>
      <c r="C13381">
        <v>3144172400</v>
      </c>
      <c r="D13381" t="s">
        <v>12743</v>
      </c>
      <c r="E13381" t="s">
        <v>38789</v>
      </c>
      <c r="F13381" s="17" t="s">
        <v>629</v>
      </c>
      <c r="G13381">
        <v>2714287</v>
      </c>
      <c r="H13381">
        <v>211</v>
      </c>
    </row>
    <row r="13382" spans="1:8" ht="15" customHeight="1" x14ac:dyDescent="0.25">
      <c r="A13382">
        <v>23875211</v>
      </c>
      <c r="B13382" t="s">
        <v>38790</v>
      </c>
      <c r="C13382">
        <v>3123174524</v>
      </c>
      <c r="D13382" t="s">
        <v>37587</v>
      </c>
      <c r="E13382" t="s">
        <v>38791</v>
      </c>
      <c r="F13382" s="17" t="s">
        <v>629</v>
      </c>
      <c r="G13382">
        <v>249980</v>
      </c>
      <c r="H13382">
        <v>211</v>
      </c>
    </row>
    <row r="13383" spans="1:8" ht="15" customHeight="1" x14ac:dyDescent="0.25">
      <c r="A13383">
        <v>23875364</v>
      </c>
      <c r="B13383" t="s">
        <v>38792</v>
      </c>
      <c r="C13383">
        <v>3107906139</v>
      </c>
      <c r="D13383" t="s">
        <v>38793</v>
      </c>
      <c r="E13383" t="s">
        <v>38794</v>
      </c>
      <c r="F13383" s="17" t="s">
        <v>629</v>
      </c>
      <c r="G13383">
        <v>5408872</v>
      </c>
      <c r="H13383">
        <v>211</v>
      </c>
    </row>
    <row r="13384" spans="1:8" ht="15" customHeight="1" x14ac:dyDescent="0.25">
      <c r="A13384">
        <v>23875427</v>
      </c>
      <c r="B13384" t="s">
        <v>38795</v>
      </c>
      <c r="C13384">
        <v>3213832703</v>
      </c>
      <c r="D13384" t="s">
        <v>38796</v>
      </c>
      <c r="E13384" t="s">
        <v>37691</v>
      </c>
      <c r="F13384" s="17" t="s">
        <v>629</v>
      </c>
      <c r="G13384">
        <v>747899</v>
      </c>
      <c r="H13384">
        <v>211</v>
      </c>
    </row>
    <row r="13385" spans="1:8" ht="15" customHeight="1" x14ac:dyDescent="0.25">
      <c r="A13385">
        <v>23875802</v>
      </c>
      <c r="B13385" t="s">
        <v>38797</v>
      </c>
      <c r="C13385">
        <v>3209498528</v>
      </c>
      <c r="D13385" t="s">
        <v>38798</v>
      </c>
      <c r="E13385" t="s">
        <v>38799</v>
      </c>
      <c r="F13385" s="17" t="s">
        <v>629</v>
      </c>
      <c r="G13385">
        <v>6275017</v>
      </c>
      <c r="H13385">
        <v>211</v>
      </c>
    </row>
    <row r="13386" spans="1:8" ht="15" customHeight="1" x14ac:dyDescent="0.25">
      <c r="A13386">
        <v>23876174</v>
      </c>
      <c r="B13386" t="s">
        <v>38800</v>
      </c>
      <c r="C13386">
        <v>3132796568</v>
      </c>
      <c r="D13386" t="s">
        <v>12743</v>
      </c>
      <c r="E13386" t="s">
        <v>38801</v>
      </c>
      <c r="F13386" s="17" t="s">
        <v>629</v>
      </c>
      <c r="G13386">
        <v>256303</v>
      </c>
      <c r="H13386">
        <v>211</v>
      </c>
    </row>
    <row r="13387" spans="1:8" ht="15" customHeight="1" x14ac:dyDescent="0.25">
      <c r="A13387">
        <v>23882392</v>
      </c>
      <c r="B13387" t="s">
        <v>38802</v>
      </c>
      <c r="C13387">
        <v>3143271403</v>
      </c>
      <c r="D13387" t="s">
        <v>12743</v>
      </c>
      <c r="E13387" t="s">
        <v>38153</v>
      </c>
      <c r="F13387" s="17" t="s">
        <v>629</v>
      </c>
      <c r="G13387">
        <v>2010442</v>
      </c>
      <c r="H13387">
        <v>211</v>
      </c>
    </row>
    <row r="13388" spans="1:8" ht="15" customHeight="1" x14ac:dyDescent="0.25">
      <c r="A13388">
        <v>23882490</v>
      </c>
      <c r="B13388" t="s">
        <v>38803</v>
      </c>
      <c r="C13388">
        <v>3115257110</v>
      </c>
      <c r="D13388" t="s">
        <v>38804</v>
      </c>
      <c r="E13388" t="s">
        <v>38805</v>
      </c>
      <c r="F13388" s="17" t="s">
        <v>629</v>
      </c>
      <c r="G13388">
        <v>2034451</v>
      </c>
      <c r="H13388">
        <v>211</v>
      </c>
    </row>
    <row r="13389" spans="1:8" ht="15" customHeight="1" x14ac:dyDescent="0.25">
      <c r="A13389">
        <v>23882516</v>
      </c>
      <c r="B13389" t="s">
        <v>38806</v>
      </c>
      <c r="C13389">
        <v>3144202333</v>
      </c>
      <c r="D13389" t="s">
        <v>38807</v>
      </c>
      <c r="E13389" t="s">
        <v>38808</v>
      </c>
      <c r="F13389" s="17" t="s">
        <v>629</v>
      </c>
      <c r="G13389">
        <v>337815</v>
      </c>
      <c r="H13389">
        <v>211</v>
      </c>
    </row>
    <row r="13390" spans="1:8" ht="15" customHeight="1" x14ac:dyDescent="0.25">
      <c r="A13390">
        <v>23882687</v>
      </c>
      <c r="B13390" t="s">
        <v>38809</v>
      </c>
      <c r="C13390">
        <v>3143200120</v>
      </c>
      <c r="D13390" t="s">
        <v>38810</v>
      </c>
      <c r="E13390" t="s">
        <v>38811</v>
      </c>
      <c r="F13390" s="17" t="s">
        <v>629</v>
      </c>
      <c r="G13390">
        <v>907563</v>
      </c>
      <c r="H13390">
        <v>211</v>
      </c>
    </row>
    <row r="13391" spans="1:8" ht="15" customHeight="1" x14ac:dyDescent="0.25">
      <c r="A13391">
        <v>23882811</v>
      </c>
      <c r="B13391" t="s">
        <v>38812</v>
      </c>
      <c r="C13391">
        <v>3222131250</v>
      </c>
      <c r="D13391" t="s">
        <v>12743</v>
      </c>
      <c r="E13391" t="s">
        <v>38813</v>
      </c>
      <c r="F13391" s="17" t="s">
        <v>629</v>
      </c>
      <c r="G13391">
        <v>1680672</v>
      </c>
      <c r="H13391">
        <v>211</v>
      </c>
    </row>
    <row r="13392" spans="1:8" ht="15" customHeight="1" x14ac:dyDescent="0.25">
      <c r="A13392">
        <v>23883004</v>
      </c>
      <c r="B13392" t="s">
        <v>38814</v>
      </c>
      <c r="C13392">
        <v>3192917518</v>
      </c>
      <c r="D13392" t="s">
        <v>37587</v>
      </c>
      <c r="E13392" t="s">
        <v>38815</v>
      </c>
      <c r="F13392" s="17" t="s">
        <v>629</v>
      </c>
      <c r="G13392">
        <v>456470</v>
      </c>
      <c r="H13392">
        <v>211</v>
      </c>
    </row>
    <row r="13393" spans="1:8" ht="15" customHeight="1" x14ac:dyDescent="0.25">
      <c r="A13393">
        <v>23890342</v>
      </c>
      <c r="B13393" t="s">
        <v>38816</v>
      </c>
      <c r="C13393">
        <v>3115781300</v>
      </c>
      <c r="D13393" t="s">
        <v>38113</v>
      </c>
      <c r="E13393" t="s">
        <v>38817</v>
      </c>
      <c r="F13393" s="17" t="s">
        <v>629</v>
      </c>
      <c r="G13393">
        <v>420168</v>
      </c>
      <c r="H13393">
        <v>211</v>
      </c>
    </row>
    <row r="13394" spans="1:8" ht="15" customHeight="1" x14ac:dyDescent="0.25">
      <c r="A13394">
        <v>23972980</v>
      </c>
      <c r="B13394" t="s">
        <v>38818</v>
      </c>
      <c r="C13394">
        <v>3228039542</v>
      </c>
      <c r="D13394" t="s">
        <v>38819</v>
      </c>
      <c r="E13394" t="s">
        <v>38820</v>
      </c>
      <c r="F13394" s="17" t="s">
        <v>629</v>
      </c>
      <c r="G13394">
        <v>849580</v>
      </c>
      <c r="H13394">
        <v>211</v>
      </c>
    </row>
    <row r="13395" spans="1:8" ht="15" customHeight="1" x14ac:dyDescent="0.25">
      <c r="A13395">
        <v>23993303</v>
      </c>
      <c r="B13395" t="s">
        <v>38821</v>
      </c>
      <c r="C13395">
        <v>3118299834</v>
      </c>
      <c r="D13395" t="s">
        <v>38822</v>
      </c>
      <c r="E13395" t="s">
        <v>38823</v>
      </c>
      <c r="F13395" s="17" t="s">
        <v>629</v>
      </c>
      <c r="G13395">
        <v>18557342</v>
      </c>
      <c r="H13395">
        <v>211</v>
      </c>
    </row>
    <row r="13396" spans="1:8" ht="15" customHeight="1" x14ac:dyDescent="0.25">
      <c r="A13396">
        <v>23993965</v>
      </c>
      <c r="B13396" t="s">
        <v>38824</v>
      </c>
      <c r="C13396">
        <v>3132712813</v>
      </c>
      <c r="D13396" t="s">
        <v>38825</v>
      </c>
      <c r="E13396" t="s">
        <v>38826</v>
      </c>
      <c r="F13396" s="17" t="s">
        <v>629</v>
      </c>
      <c r="G13396">
        <v>151261</v>
      </c>
      <c r="H13396">
        <v>211</v>
      </c>
    </row>
    <row r="13397" spans="1:8" ht="15" customHeight="1" x14ac:dyDescent="0.25">
      <c r="A13397">
        <v>23994326</v>
      </c>
      <c r="B13397" t="s">
        <v>38827</v>
      </c>
      <c r="C13397">
        <v>3118261061</v>
      </c>
      <c r="D13397" t="s">
        <v>12743</v>
      </c>
      <c r="E13397" t="s">
        <v>38828</v>
      </c>
      <c r="F13397" s="17" t="s">
        <v>629</v>
      </c>
      <c r="G13397">
        <v>386554</v>
      </c>
      <c r="H13397">
        <v>211</v>
      </c>
    </row>
    <row r="13398" spans="1:8" ht="15" customHeight="1" x14ac:dyDescent="0.25">
      <c r="A13398">
        <v>23994439</v>
      </c>
      <c r="B13398" t="s">
        <v>38829</v>
      </c>
      <c r="C13398">
        <v>3134981405</v>
      </c>
      <c r="D13398" t="s">
        <v>38830</v>
      </c>
      <c r="E13398" t="s">
        <v>38831</v>
      </c>
      <c r="F13398" s="17" t="s">
        <v>629</v>
      </c>
      <c r="G13398">
        <v>138656</v>
      </c>
      <c r="H13398">
        <v>211</v>
      </c>
    </row>
    <row r="13399" spans="1:8" ht="15" customHeight="1" x14ac:dyDescent="0.25">
      <c r="A13399">
        <v>23994645</v>
      </c>
      <c r="B13399" t="s">
        <v>38832</v>
      </c>
      <c r="C13399">
        <v>3225251584</v>
      </c>
      <c r="D13399" t="s">
        <v>37587</v>
      </c>
      <c r="E13399" t="s">
        <v>38833</v>
      </c>
      <c r="F13399" s="17" t="s">
        <v>629</v>
      </c>
      <c r="G13399">
        <v>301765</v>
      </c>
      <c r="H13399">
        <v>211</v>
      </c>
    </row>
    <row r="13400" spans="1:8" ht="15" customHeight="1" x14ac:dyDescent="0.25">
      <c r="A13400">
        <v>23995040</v>
      </c>
      <c r="B13400" t="s">
        <v>38834</v>
      </c>
      <c r="C13400">
        <v>3023378619</v>
      </c>
      <c r="D13400" t="s">
        <v>37572</v>
      </c>
      <c r="E13400" t="s">
        <v>38835</v>
      </c>
      <c r="F13400" s="17" t="s">
        <v>629</v>
      </c>
      <c r="G13400">
        <v>156706</v>
      </c>
      <c r="H13400">
        <v>211</v>
      </c>
    </row>
    <row r="13401" spans="1:8" ht="15" customHeight="1" x14ac:dyDescent="0.25">
      <c r="A13401">
        <v>23995103</v>
      </c>
      <c r="B13401" t="s">
        <v>38836</v>
      </c>
      <c r="C13401">
        <v>3134616814</v>
      </c>
      <c r="D13401" t="s">
        <v>38837</v>
      </c>
      <c r="E13401" t="s">
        <v>38405</v>
      </c>
      <c r="F13401" s="17" t="s">
        <v>629</v>
      </c>
      <c r="G13401">
        <v>3267192</v>
      </c>
      <c r="H13401">
        <v>211</v>
      </c>
    </row>
    <row r="13402" spans="1:8" ht="15" customHeight="1" x14ac:dyDescent="0.25">
      <c r="A13402">
        <v>23995106</v>
      </c>
      <c r="B13402" t="s">
        <v>38838</v>
      </c>
      <c r="C13402">
        <v>3132566077</v>
      </c>
      <c r="D13402" t="s">
        <v>38839</v>
      </c>
      <c r="E13402" t="s">
        <v>38840</v>
      </c>
      <c r="F13402" s="17" t="s">
        <v>629</v>
      </c>
      <c r="G13402">
        <v>4155590</v>
      </c>
      <c r="H13402">
        <v>211</v>
      </c>
    </row>
    <row r="13403" spans="1:8" ht="15" customHeight="1" x14ac:dyDescent="0.25">
      <c r="A13403">
        <v>23995375</v>
      </c>
      <c r="B13403" t="s">
        <v>38841</v>
      </c>
      <c r="C13403">
        <v>3115602162</v>
      </c>
      <c r="D13403" t="s">
        <v>38842</v>
      </c>
      <c r="E13403" t="s">
        <v>38843</v>
      </c>
      <c r="F13403" s="17" t="s">
        <v>629</v>
      </c>
      <c r="G13403">
        <v>596639</v>
      </c>
      <c r="H13403">
        <v>211</v>
      </c>
    </row>
    <row r="13404" spans="1:8" ht="15" customHeight="1" x14ac:dyDescent="0.25">
      <c r="A13404">
        <v>23995634</v>
      </c>
      <c r="B13404" t="s">
        <v>38844</v>
      </c>
      <c r="C13404">
        <v>3213103934</v>
      </c>
      <c r="D13404" t="s">
        <v>38845</v>
      </c>
      <c r="E13404" t="s">
        <v>38846</v>
      </c>
      <c r="F13404" s="17" t="s">
        <v>629</v>
      </c>
      <c r="G13404">
        <v>3415942</v>
      </c>
      <c r="H13404">
        <v>211</v>
      </c>
    </row>
    <row r="13405" spans="1:8" ht="15" customHeight="1" x14ac:dyDescent="0.25">
      <c r="A13405">
        <v>23995675</v>
      </c>
      <c r="B13405" t="s">
        <v>38847</v>
      </c>
      <c r="C13405">
        <v>3132748598</v>
      </c>
      <c r="D13405" t="s">
        <v>37587</v>
      </c>
      <c r="E13405" t="s">
        <v>37553</v>
      </c>
      <c r="F13405" s="17" t="s">
        <v>629</v>
      </c>
      <c r="G13405">
        <v>130252</v>
      </c>
      <c r="H13405">
        <v>211</v>
      </c>
    </row>
    <row r="13406" spans="1:8" ht="15" customHeight="1" x14ac:dyDescent="0.25">
      <c r="A13406">
        <v>23995696</v>
      </c>
      <c r="B13406" t="s">
        <v>38848</v>
      </c>
      <c r="C13406">
        <v>3114516568</v>
      </c>
      <c r="D13406" t="s">
        <v>38849</v>
      </c>
      <c r="E13406" t="s">
        <v>38850</v>
      </c>
      <c r="F13406" s="17" t="s">
        <v>629</v>
      </c>
      <c r="G13406">
        <v>1599159</v>
      </c>
      <c r="H13406">
        <v>211</v>
      </c>
    </row>
    <row r="13407" spans="1:8" ht="15" customHeight="1" x14ac:dyDescent="0.25">
      <c r="A13407">
        <v>23995992</v>
      </c>
      <c r="B13407" t="s">
        <v>38851</v>
      </c>
      <c r="C13407">
        <v>3053903560</v>
      </c>
      <c r="D13407" t="s">
        <v>12743</v>
      </c>
      <c r="E13407" t="s">
        <v>37993</v>
      </c>
      <c r="F13407" s="17" t="s">
        <v>629</v>
      </c>
      <c r="G13407">
        <v>504202</v>
      </c>
      <c r="H13407">
        <v>211</v>
      </c>
    </row>
    <row r="13408" spans="1:8" ht="15" customHeight="1" x14ac:dyDescent="0.25">
      <c r="A13408">
        <v>23996065</v>
      </c>
      <c r="B13408" t="s">
        <v>38852</v>
      </c>
      <c r="C13408">
        <v>3118494928</v>
      </c>
      <c r="D13408" t="s">
        <v>38853</v>
      </c>
      <c r="E13408" t="s">
        <v>37720</v>
      </c>
      <c r="F13408" s="17" t="s">
        <v>629</v>
      </c>
      <c r="G13408">
        <v>4512605</v>
      </c>
      <c r="H13408">
        <v>211</v>
      </c>
    </row>
    <row r="13409" spans="1:8" ht="15" customHeight="1" x14ac:dyDescent="0.25">
      <c r="A13409">
        <v>24017286</v>
      </c>
      <c r="B13409" t="s">
        <v>38854</v>
      </c>
      <c r="C13409">
        <v>3102118065</v>
      </c>
      <c r="D13409" t="s">
        <v>38855</v>
      </c>
      <c r="E13409" t="s">
        <v>38856</v>
      </c>
      <c r="F13409" s="17" t="s">
        <v>629</v>
      </c>
      <c r="G13409">
        <v>825172</v>
      </c>
      <c r="H13409">
        <v>211</v>
      </c>
    </row>
    <row r="13410" spans="1:8" ht="15" customHeight="1" x14ac:dyDescent="0.25">
      <c r="A13410">
        <v>24040877</v>
      </c>
      <c r="B13410" t="s">
        <v>38857</v>
      </c>
      <c r="C13410">
        <v>3123711728</v>
      </c>
      <c r="D13410" t="s">
        <v>38858</v>
      </c>
      <c r="E13410" t="s">
        <v>38859</v>
      </c>
      <c r="F13410" s="17" t="s">
        <v>629</v>
      </c>
      <c r="G13410">
        <v>1210085</v>
      </c>
      <c r="H13410">
        <v>211</v>
      </c>
    </row>
    <row r="13411" spans="1:8" ht="15" customHeight="1" x14ac:dyDescent="0.25">
      <c r="A13411">
        <v>24078326</v>
      </c>
      <c r="B13411" t="s">
        <v>38860</v>
      </c>
      <c r="C13411">
        <v>3142964777</v>
      </c>
      <c r="D13411" t="s">
        <v>38861</v>
      </c>
      <c r="E13411" t="s">
        <v>38862</v>
      </c>
      <c r="F13411" s="17" t="s">
        <v>629</v>
      </c>
      <c r="G13411">
        <v>265546</v>
      </c>
      <c r="H13411">
        <v>211</v>
      </c>
    </row>
    <row r="13412" spans="1:8" ht="15" customHeight="1" x14ac:dyDescent="0.25">
      <c r="A13412">
        <v>24133861</v>
      </c>
      <c r="B13412" t="s">
        <v>38863</v>
      </c>
      <c r="C13412">
        <v>3212877737</v>
      </c>
      <c r="D13412" t="s">
        <v>38864</v>
      </c>
      <c r="E13412" t="s">
        <v>38865</v>
      </c>
      <c r="F13412" s="17" t="s">
        <v>629</v>
      </c>
      <c r="G13412">
        <v>6516807</v>
      </c>
      <c r="H13412">
        <v>211</v>
      </c>
    </row>
    <row r="13413" spans="1:8" ht="15" customHeight="1" x14ac:dyDescent="0.25">
      <c r="A13413">
        <v>24134145</v>
      </c>
      <c r="B13413" t="s">
        <v>38866</v>
      </c>
      <c r="C13413">
        <v>3213162700</v>
      </c>
      <c r="D13413" t="s">
        <v>38867</v>
      </c>
      <c r="E13413" t="s">
        <v>38868</v>
      </c>
      <c r="F13413" s="17" t="s">
        <v>629</v>
      </c>
      <c r="G13413">
        <v>2922176</v>
      </c>
      <c r="H13413">
        <v>211</v>
      </c>
    </row>
    <row r="13414" spans="1:8" ht="15" customHeight="1" x14ac:dyDescent="0.25">
      <c r="A13414">
        <v>24170194</v>
      </c>
      <c r="B13414" t="s">
        <v>38869</v>
      </c>
      <c r="C13414">
        <v>3123149566</v>
      </c>
      <c r="D13414" t="s">
        <v>38870</v>
      </c>
      <c r="E13414" t="s">
        <v>38871</v>
      </c>
      <c r="F13414" s="17" t="s">
        <v>629</v>
      </c>
      <c r="G13414">
        <v>1697479</v>
      </c>
      <c r="H13414">
        <v>211</v>
      </c>
    </row>
    <row r="13415" spans="1:8" ht="15" customHeight="1" x14ac:dyDescent="0.25">
      <c r="A13415">
        <v>24227300</v>
      </c>
      <c r="B13415" t="s">
        <v>38872</v>
      </c>
      <c r="C13415">
        <v>3208271036</v>
      </c>
      <c r="D13415" t="s">
        <v>37587</v>
      </c>
      <c r="E13415" t="s">
        <v>38873</v>
      </c>
      <c r="F13415" s="17" t="s">
        <v>629</v>
      </c>
      <c r="G13415">
        <v>252941</v>
      </c>
      <c r="H13415">
        <v>211</v>
      </c>
    </row>
    <row r="13416" spans="1:8" ht="15" customHeight="1" x14ac:dyDescent="0.25">
      <c r="A13416">
        <v>24435355</v>
      </c>
      <c r="B13416" t="s">
        <v>38874</v>
      </c>
      <c r="C13416">
        <v>3133671216</v>
      </c>
      <c r="D13416" t="s">
        <v>12743</v>
      </c>
      <c r="E13416" t="s">
        <v>38875</v>
      </c>
      <c r="F13416" s="17" t="s">
        <v>629</v>
      </c>
      <c r="G13416">
        <v>92437</v>
      </c>
      <c r="H13416">
        <v>211</v>
      </c>
    </row>
    <row r="13417" spans="1:8" ht="15" customHeight="1" x14ac:dyDescent="0.25">
      <c r="A13417">
        <v>27968829</v>
      </c>
      <c r="B13417" t="s">
        <v>38876</v>
      </c>
      <c r="C13417">
        <v>3057223456</v>
      </c>
      <c r="D13417" t="s">
        <v>38877</v>
      </c>
      <c r="E13417" t="s">
        <v>38878</v>
      </c>
      <c r="F13417" s="17" t="s">
        <v>629</v>
      </c>
      <c r="G13417">
        <v>662185</v>
      </c>
      <c r="H13417">
        <v>211</v>
      </c>
    </row>
    <row r="13418" spans="1:8" ht="15" customHeight="1" x14ac:dyDescent="0.25">
      <c r="A13418">
        <v>28192164</v>
      </c>
      <c r="B13418" t="s">
        <v>38879</v>
      </c>
      <c r="C13418">
        <v>3138658249</v>
      </c>
      <c r="D13418" t="s">
        <v>37572</v>
      </c>
      <c r="E13418" t="s">
        <v>38880</v>
      </c>
      <c r="F13418" s="17" t="s">
        <v>629</v>
      </c>
      <c r="G13418">
        <v>158480</v>
      </c>
      <c r="H13418">
        <v>211</v>
      </c>
    </row>
    <row r="13419" spans="1:8" ht="15" customHeight="1" x14ac:dyDescent="0.25">
      <c r="A13419">
        <v>30203887</v>
      </c>
      <c r="B13419" t="s">
        <v>17397</v>
      </c>
      <c r="C13419">
        <v>6087265715</v>
      </c>
      <c r="D13419" t="s">
        <v>17398</v>
      </c>
      <c r="E13419" t="s">
        <v>17399</v>
      </c>
      <c r="F13419" s="17" t="s">
        <v>629</v>
      </c>
      <c r="G13419">
        <v>386555</v>
      </c>
      <c r="H13419">
        <v>211</v>
      </c>
    </row>
    <row r="13420" spans="1:8" ht="15" customHeight="1" x14ac:dyDescent="0.25">
      <c r="A13420">
        <v>30336913</v>
      </c>
      <c r="B13420" t="s">
        <v>38881</v>
      </c>
      <c r="C13420">
        <v>3155409738</v>
      </c>
      <c r="D13420" t="s">
        <v>38882</v>
      </c>
      <c r="E13420" t="s">
        <v>38883</v>
      </c>
      <c r="F13420" s="17" t="s">
        <v>629</v>
      </c>
      <c r="G13420">
        <v>5982909</v>
      </c>
      <c r="H13420">
        <v>211</v>
      </c>
    </row>
    <row r="13421" spans="1:8" ht="15" customHeight="1" x14ac:dyDescent="0.25">
      <c r="A13421">
        <v>33395678</v>
      </c>
      <c r="B13421" t="s">
        <v>38884</v>
      </c>
      <c r="C13421">
        <v>3138449590</v>
      </c>
      <c r="D13421" t="s">
        <v>38885</v>
      </c>
      <c r="E13421" t="s">
        <v>38886</v>
      </c>
      <c r="F13421" s="17" t="s">
        <v>629</v>
      </c>
      <c r="G13421">
        <v>1227730</v>
      </c>
      <c r="H13421">
        <v>211</v>
      </c>
    </row>
    <row r="13422" spans="1:8" ht="15" customHeight="1" x14ac:dyDescent="0.25">
      <c r="A13422">
        <v>33435030</v>
      </c>
      <c r="B13422" t="s">
        <v>38887</v>
      </c>
      <c r="C13422">
        <v>3138747314</v>
      </c>
      <c r="D13422" t="s">
        <v>38796</v>
      </c>
      <c r="E13422" t="s">
        <v>37691</v>
      </c>
      <c r="F13422" s="17" t="s">
        <v>629</v>
      </c>
      <c r="G13422">
        <v>122690</v>
      </c>
      <c r="H13422">
        <v>211</v>
      </c>
    </row>
    <row r="13423" spans="1:8" ht="15" customHeight="1" x14ac:dyDescent="0.25">
      <c r="A13423">
        <v>33700106</v>
      </c>
      <c r="B13423" t="s">
        <v>38888</v>
      </c>
      <c r="C13423">
        <v>3118804183</v>
      </c>
      <c r="D13423" t="s">
        <v>12743</v>
      </c>
      <c r="E13423" t="s">
        <v>38889</v>
      </c>
      <c r="F13423" s="17" t="s">
        <v>629</v>
      </c>
      <c r="G13423">
        <v>7885502</v>
      </c>
      <c r="H13423">
        <v>211</v>
      </c>
    </row>
    <row r="13424" spans="1:8" ht="15" customHeight="1" x14ac:dyDescent="0.25">
      <c r="A13424">
        <v>33700313</v>
      </c>
      <c r="B13424" t="s">
        <v>38890</v>
      </c>
      <c r="C13424">
        <v>3138137906</v>
      </c>
      <c r="D13424" t="s">
        <v>37587</v>
      </c>
      <c r="E13424" t="s">
        <v>37553</v>
      </c>
      <c r="F13424" s="17" t="s">
        <v>629</v>
      </c>
      <c r="G13424">
        <v>705798</v>
      </c>
      <c r="H13424">
        <v>211</v>
      </c>
    </row>
    <row r="13425" spans="1:8" ht="15" customHeight="1" x14ac:dyDescent="0.25">
      <c r="A13425">
        <v>33700764</v>
      </c>
      <c r="B13425" t="s">
        <v>38891</v>
      </c>
      <c r="C13425">
        <v>3112122057</v>
      </c>
      <c r="D13425" t="s">
        <v>38892</v>
      </c>
      <c r="E13425" t="s">
        <v>38893</v>
      </c>
      <c r="F13425" s="17" t="s">
        <v>629</v>
      </c>
      <c r="G13425">
        <v>2025170</v>
      </c>
      <c r="H13425">
        <v>211</v>
      </c>
    </row>
    <row r="13426" spans="1:8" ht="15" customHeight="1" x14ac:dyDescent="0.25">
      <c r="A13426">
        <v>33701078</v>
      </c>
      <c r="B13426" t="s">
        <v>38894</v>
      </c>
      <c r="C13426">
        <v>3143671276</v>
      </c>
      <c r="D13426" t="s">
        <v>38895</v>
      </c>
      <c r="E13426" t="s">
        <v>38896</v>
      </c>
      <c r="F13426" s="17" t="s">
        <v>629</v>
      </c>
      <c r="G13426">
        <v>4504840</v>
      </c>
      <c r="H13426">
        <v>211</v>
      </c>
    </row>
    <row r="13427" spans="1:8" ht="15" customHeight="1" x14ac:dyDescent="0.25">
      <c r="A13427">
        <v>33701105</v>
      </c>
      <c r="B13427" t="s">
        <v>38897</v>
      </c>
      <c r="C13427">
        <v>3214895574</v>
      </c>
      <c r="D13427" t="s">
        <v>38898</v>
      </c>
      <c r="E13427" t="s">
        <v>38899</v>
      </c>
      <c r="F13427" s="17" t="s">
        <v>629</v>
      </c>
      <c r="G13427">
        <v>121008</v>
      </c>
      <c r="H13427">
        <v>211</v>
      </c>
    </row>
    <row r="13428" spans="1:8" ht="15" customHeight="1" x14ac:dyDescent="0.25">
      <c r="A13428">
        <v>33701601</v>
      </c>
      <c r="B13428" t="s">
        <v>38900</v>
      </c>
      <c r="C13428">
        <v>3144366569</v>
      </c>
      <c r="D13428" t="s">
        <v>38901</v>
      </c>
      <c r="E13428" t="s">
        <v>38902</v>
      </c>
      <c r="F13428" s="17" t="s">
        <v>629</v>
      </c>
      <c r="G13428">
        <v>266386</v>
      </c>
      <c r="H13428">
        <v>211</v>
      </c>
    </row>
    <row r="13429" spans="1:8" ht="15" customHeight="1" x14ac:dyDescent="0.25">
      <c r="A13429">
        <v>33701714</v>
      </c>
      <c r="B13429" t="s">
        <v>38903</v>
      </c>
      <c r="C13429">
        <v>3229001894</v>
      </c>
      <c r="D13429" t="s">
        <v>12743</v>
      </c>
      <c r="E13429" t="s">
        <v>37720</v>
      </c>
      <c r="F13429" s="17" t="s">
        <v>629</v>
      </c>
      <c r="G13429">
        <v>571429</v>
      </c>
      <c r="H13429">
        <v>211</v>
      </c>
    </row>
    <row r="13430" spans="1:8" ht="15" customHeight="1" x14ac:dyDescent="0.25">
      <c r="A13430">
        <v>33701987</v>
      </c>
      <c r="B13430" t="s">
        <v>18216</v>
      </c>
      <c r="C13430">
        <v>3212147617</v>
      </c>
      <c r="D13430" t="s">
        <v>18217</v>
      </c>
      <c r="E13430" t="s">
        <v>18218</v>
      </c>
      <c r="F13430" s="17" t="s">
        <v>629</v>
      </c>
      <c r="G13430">
        <v>991597</v>
      </c>
      <c r="H13430">
        <v>211</v>
      </c>
    </row>
    <row r="13431" spans="1:8" ht="15" customHeight="1" x14ac:dyDescent="0.25">
      <c r="A13431">
        <v>33702312</v>
      </c>
      <c r="B13431" t="s">
        <v>38904</v>
      </c>
      <c r="C13431">
        <v>3118327951</v>
      </c>
      <c r="D13431" t="s">
        <v>38905</v>
      </c>
      <c r="E13431" t="s">
        <v>38906</v>
      </c>
      <c r="F13431" s="17" t="s">
        <v>629</v>
      </c>
      <c r="G13431">
        <v>299160</v>
      </c>
      <c r="H13431">
        <v>211</v>
      </c>
    </row>
    <row r="13432" spans="1:8" ht="15" customHeight="1" x14ac:dyDescent="0.25">
      <c r="A13432">
        <v>33702464</v>
      </c>
      <c r="B13432" t="s">
        <v>18225</v>
      </c>
      <c r="C13432">
        <v>3213634642</v>
      </c>
      <c r="D13432" t="s">
        <v>18226</v>
      </c>
      <c r="E13432" t="s">
        <v>18227</v>
      </c>
      <c r="F13432" s="17" t="s">
        <v>629</v>
      </c>
      <c r="G13432">
        <v>808404</v>
      </c>
      <c r="H13432">
        <v>211</v>
      </c>
    </row>
    <row r="13433" spans="1:8" ht="15" customHeight="1" x14ac:dyDescent="0.25">
      <c r="A13433">
        <v>33702528</v>
      </c>
      <c r="B13433" t="s">
        <v>38907</v>
      </c>
      <c r="C13433">
        <v>3203176065</v>
      </c>
      <c r="D13433" t="s">
        <v>38908</v>
      </c>
      <c r="E13433" t="s">
        <v>38909</v>
      </c>
      <c r="F13433" s="17" t="s">
        <v>629</v>
      </c>
      <c r="G13433">
        <v>4935294</v>
      </c>
      <c r="H13433">
        <v>211</v>
      </c>
    </row>
    <row r="13434" spans="1:8" ht="15" customHeight="1" x14ac:dyDescent="0.25">
      <c r="A13434">
        <v>33703189</v>
      </c>
      <c r="B13434" t="s">
        <v>38910</v>
      </c>
      <c r="C13434">
        <v>3203258712</v>
      </c>
      <c r="D13434" t="s">
        <v>38911</v>
      </c>
      <c r="E13434" t="s">
        <v>38912</v>
      </c>
      <c r="F13434" s="17" t="s">
        <v>629</v>
      </c>
      <c r="G13434">
        <v>499159</v>
      </c>
      <c r="H13434">
        <v>211</v>
      </c>
    </row>
    <row r="13435" spans="1:8" ht="15" customHeight="1" x14ac:dyDescent="0.25">
      <c r="A13435">
        <v>33703269</v>
      </c>
      <c r="B13435" t="s">
        <v>38913</v>
      </c>
      <c r="C13435">
        <v>3224238486</v>
      </c>
      <c r="D13435" t="s">
        <v>38914</v>
      </c>
      <c r="E13435" t="s">
        <v>37553</v>
      </c>
      <c r="F13435" s="17" t="s">
        <v>629</v>
      </c>
      <c r="G13435">
        <v>21008</v>
      </c>
      <c r="H13435">
        <v>211</v>
      </c>
    </row>
    <row r="13436" spans="1:8" ht="15" customHeight="1" x14ac:dyDescent="0.25">
      <c r="A13436">
        <v>33703304</v>
      </c>
      <c r="B13436" t="s">
        <v>38915</v>
      </c>
      <c r="C13436">
        <v>3214228093</v>
      </c>
      <c r="D13436" t="s">
        <v>38916</v>
      </c>
      <c r="E13436" t="s">
        <v>38917</v>
      </c>
      <c r="F13436" s="17" t="s">
        <v>629</v>
      </c>
      <c r="G13436">
        <v>1941009</v>
      </c>
      <c r="H13436">
        <v>211</v>
      </c>
    </row>
    <row r="13437" spans="1:8" ht="15" customHeight="1" x14ac:dyDescent="0.25">
      <c r="A13437">
        <v>33703526</v>
      </c>
      <c r="B13437" t="s">
        <v>18231</v>
      </c>
      <c r="C13437">
        <v>3014067313</v>
      </c>
      <c r="D13437" t="s">
        <v>18232</v>
      </c>
      <c r="E13437" t="s">
        <v>18233</v>
      </c>
      <c r="F13437" s="17" t="s">
        <v>629</v>
      </c>
      <c r="G13437">
        <v>243923</v>
      </c>
      <c r="H13437">
        <v>211</v>
      </c>
    </row>
    <row r="13438" spans="1:8" ht="15" customHeight="1" x14ac:dyDescent="0.25">
      <c r="A13438">
        <v>33703626</v>
      </c>
      <c r="B13438" t="s">
        <v>38918</v>
      </c>
      <c r="C13438">
        <v>3115062580</v>
      </c>
      <c r="D13438" t="s">
        <v>38919</v>
      </c>
      <c r="E13438" t="s">
        <v>38920</v>
      </c>
      <c r="F13438" s="17" t="s">
        <v>629</v>
      </c>
      <c r="G13438">
        <v>18487</v>
      </c>
      <c r="H13438">
        <v>211</v>
      </c>
    </row>
    <row r="13439" spans="1:8" ht="15" customHeight="1" x14ac:dyDescent="0.25">
      <c r="A13439">
        <v>33703815</v>
      </c>
      <c r="B13439" t="s">
        <v>38921</v>
      </c>
      <c r="C13439">
        <v>3132391932</v>
      </c>
      <c r="D13439" t="s">
        <v>37587</v>
      </c>
      <c r="E13439" t="s">
        <v>37553</v>
      </c>
      <c r="F13439" s="17" t="s">
        <v>629</v>
      </c>
      <c r="G13439">
        <v>2609243</v>
      </c>
      <c r="H13439">
        <v>211</v>
      </c>
    </row>
    <row r="13440" spans="1:8" ht="15" customHeight="1" x14ac:dyDescent="0.25">
      <c r="A13440">
        <v>33704296</v>
      </c>
      <c r="B13440" t="s">
        <v>38922</v>
      </c>
      <c r="C13440">
        <v>3214183654</v>
      </c>
      <c r="D13440" t="s">
        <v>38923</v>
      </c>
      <c r="E13440" t="s">
        <v>38924</v>
      </c>
      <c r="F13440" s="17" t="s">
        <v>629</v>
      </c>
      <c r="G13440">
        <v>512605</v>
      </c>
      <c r="H13440">
        <v>211</v>
      </c>
    </row>
    <row r="13441" spans="1:8" ht="15" customHeight="1" x14ac:dyDescent="0.25">
      <c r="A13441">
        <v>35314826</v>
      </c>
      <c r="B13441" t="s">
        <v>38925</v>
      </c>
      <c r="C13441">
        <v>3008572444</v>
      </c>
      <c r="D13441" t="s">
        <v>12743</v>
      </c>
      <c r="E13441" t="s">
        <v>37477</v>
      </c>
      <c r="F13441" s="17" t="s">
        <v>629</v>
      </c>
      <c r="G13441">
        <v>756303</v>
      </c>
      <c r="H13441">
        <v>211</v>
      </c>
    </row>
    <row r="13442" spans="1:8" ht="15" customHeight="1" x14ac:dyDescent="0.25">
      <c r="A13442">
        <v>35329118</v>
      </c>
      <c r="B13442" t="s">
        <v>38926</v>
      </c>
      <c r="C13442">
        <v>3133972084</v>
      </c>
      <c r="D13442" t="s">
        <v>38927</v>
      </c>
      <c r="E13442" t="s">
        <v>38928</v>
      </c>
      <c r="F13442" s="17" t="s">
        <v>629</v>
      </c>
      <c r="G13442">
        <v>71429</v>
      </c>
      <c r="H13442">
        <v>211</v>
      </c>
    </row>
    <row r="13443" spans="1:8" ht="15" customHeight="1" x14ac:dyDescent="0.25">
      <c r="A13443">
        <v>35475176</v>
      </c>
      <c r="B13443" t="s">
        <v>38929</v>
      </c>
      <c r="C13443">
        <v>3114261660</v>
      </c>
      <c r="D13443" t="s">
        <v>38930</v>
      </c>
      <c r="E13443" t="s">
        <v>38931</v>
      </c>
      <c r="F13443" s="17" t="s">
        <v>629</v>
      </c>
      <c r="G13443">
        <v>4403930</v>
      </c>
      <c r="H13443">
        <v>211</v>
      </c>
    </row>
    <row r="13444" spans="1:8" ht="15" customHeight="1" x14ac:dyDescent="0.25">
      <c r="A13444">
        <v>35488595</v>
      </c>
      <c r="B13444" t="s">
        <v>38932</v>
      </c>
      <c r="C13444">
        <v>3118910774</v>
      </c>
      <c r="D13444" t="s">
        <v>38933</v>
      </c>
      <c r="E13444" t="s">
        <v>38934</v>
      </c>
      <c r="F13444" s="17" t="s">
        <v>629</v>
      </c>
      <c r="G13444">
        <v>109244</v>
      </c>
      <c r="H13444">
        <v>211</v>
      </c>
    </row>
    <row r="13445" spans="1:8" ht="15" customHeight="1" x14ac:dyDescent="0.25">
      <c r="A13445">
        <v>35503068</v>
      </c>
      <c r="B13445" t="s">
        <v>38935</v>
      </c>
      <c r="C13445">
        <v>3005233338</v>
      </c>
      <c r="D13445" t="s">
        <v>12743</v>
      </c>
      <c r="E13445" t="s">
        <v>38936</v>
      </c>
      <c r="F13445" s="17" t="s">
        <v>629</v>
      </c>
      <c r="G13445">
        <v>584874</v>
      </c>
      <c r="H13445">
        <v>211</v>
      </c>
    </row>
    <row r="13446" spans="1:8" ht="15" customHeight="1" x14ac:dyDescent="0.25">
      <c r="A13446">
        <v>36163873</v>
      </c>
      <c r="B13446" t="s">
        <v>38937</v>
      </c>
      <c r="C13446">
        <v>3166268331</v>
      </c>
      <c r="D13446" t="s">
        <v>38938</v>
      </c>
      <c r="E13446" t="s">
        <v>38939</v>
      </c>
      <c r="F13446" s="17" t="s">
        <v>629</v>
      </c>
      <c r="G13446">
        <v>903361</v>
      </c>
      <c r="H13446">
        <v>211</v>
      </c>
    </row>
    <row r="13447" spans="1:8" ht="15" customHeight="1" x14ac:dyDescent="0.25">
      <c r="A13447">
        <v>37793318</v>
      </c>
      <c r="B13447" t="s">
        <v>38940</v>
      </c>
      <c r="C13447">
        <v>3102081357</v>
      </c>
      <c r="D13447" t="s">
        <v>38941</v>
      </c>
      <c r="E13447" t="s">
        <v>38942</v>
      </c>
      <c r="F13447" s="17" t="s">
        <v>629</v>
      </c>
      <c r="G13447">
        <v>1954298</v>
      </c>
      <c r="H13447">
        <v>211</v>
      </c>
    </row>
    <row r="13448" spans="1:8" ht="15" customHeight="1" x14ac:dyDescent="0.25">
      <c r="A13448">
        <v>37928728</v>
      </c>
      <c r="B13448" t="s">
        <v>38943</v>
      </c>
      <c r="C13448">
        <v>3046048245</v>
      </c>
      <c r="D13448" t="s">
        <v>12743</v>
      </c>
      <c r="E13448" t="s">
        <v>38944</v>
      </c>
      <c r="F13448" s="17" t="s">
        <v>629</v>
      </c>
      <c r="G13448">
        <v>36975</v>
      </c>
      <c r="H13448">
        <v>211</v>
      </c>
    </row>
    <row r="13449" spans="1:8" ht="15" customHeight="1" x14ac:dyDescent="0.25">
      <c r="A13449">
        <v>38698383</v>
      </c>
      <c r="B13449" t="s">
        <v>38945</v>
      </c>
      <c r="C13449">
        <v>3142585519</v>
      </c>
      <c r="D13449" t="s">
        <v>38946</v>
      </c>
      <c r="E13449" t="s">
        <v>38947</v>
      </c>
      <c r="F13449" s="17" t="s">
        <v>629</v>
      </c>
      <c r="G13449">
        <v>513042</v>
      </c>
      <c r="H13449">
        <v>211</v>
      </c>
    </row>
    <row r="13450" spans="1:8" ht="15" customHeight="1" x14ac:dyDescent="0.25">
      <c r="A13450">
        <v>39539900</v>
      </c>
      <c r="B13450" t="s">
        <v>38948</v>
      </c>
      <c r="C13450">
        <v>3162716262</v>
      </c>
      <c r="D13450" t="s">
        <v>38949</v>
      </c>
      <c r="E13450" t="s">
        <v>1336</v>
      </c>
      <c r="F13450" s="17" t="s">
        <v>629</v>
      </c>
      <c r="G13450">
        <v>2756303</v>
      </c>
      <c r="H13450">
        <v>211</v>
      </c>
    </row>
    <row r="13451" spans="1:8" ht="15" customHeight="1" x14ac:dyDescent="0.25">
      <c r="A13451">
        <v>39560258</v>
      </c>
      <c r="B13451" t="s">
        <v>38950</v>
      </c>
      <c r="C13451">
        <v>3177645508</v>
      </c>
      <c r="D13451" t="s">
        <v>12743</v>
      </c>
      <c r="E13451" t="s">
        <v>38951</v>
      </c>
      <c r="F13451" s="17" t="s">
        <v>629</v>
      </c>
      <c r="G13451">
        <v>883192</v>
      </c>
      <c r="H13451">
        <v>211</v>
      </c>
    </row>
    <row r="13452" spans="1:8" ht="15" customHeight="1" x14ac:dyDescent="0.25">
      <c r="A13452">
        <v>39687715</v>
      </c>
      <c r="B13452" t="s">
        <v>38952</v>
      </c>
      <c r="C13452">
        <v>3182802625</v>
      </c>
      <c r="D13452" t="s">
        <v>38953</v>
      </c>
      <c r="E13452" t="s">
        <v>38954</v>
      </c>
      <c r="F13452" s="17" t="s">
        <v>629</v>
      </c>
      <c r="G13452">
        <v>738085</v>
      </c>
      <c r="H13452">
        <v>211</v>
      </c>
    </row>
    <row r="13453" spans="1:8" ht="15" customHeight="1" x14ac:dyDescent="0.25">
      <c r="A13453">
        <v>39695618</v>
      </c>
      <c r="B13453" t="s">
        <v>38955</v>
      </c>
      <c r="C13453">
        <v>3186872299</v>
      </c>
      <c r="D13453" t="s">
        <v>37587</v>
      </c>
      <c r="E13453" t="s">
        <v>37553</v>
      </c>
      <c r="F13453" s="17" t="s">
        <v>629</v>
      </c>
      <c r="G13453">
        <v>416807</v>
      </c>
      <c r="H13453">
        <v>211</v>
      </c>
    </row>
    <row r="13454" spans="1:8" ht="15" customHeight="1" x14ac:dyDescent="0.25">
      <c r="A13454">
        <v>39717258</v>
      </c>
      <c r="B13454" t="s">
        <v>38956</v>
      </c>
      <c r="C13454">
        <v>3207326392</v>
      </c>
      <c r="D13454" t="s">
        <v>38957</v>
      </c>
      <c r="E13454" t="s">
        <v>38958</v>
      </c>
      <c r="F13454" s="17" t="s">
        <v>629</v>
      </c>
      <c r="G13454">
        <v>3774586</v>
      </c>
      <c r="H13454">
        <v>211</v>
      </c>
    </row>
    <row r="13455" spans="1:8" ht="15" customHeight="1" x14ac:dyDescent="0.25">
      <c r="A13455">
        <v>39738729</v>
      </c>
      <c r="B13455" t="s">
        <v>38959</v>
      </c>
      <c r="C13455">
        <v>3151434590</v>
      </c>
      <c r="D13455" t="s">
        <v>38960</v>
      </c>
      <c r="E13455" t="s">
        <v>38961</v>
      </c>
      <c r="F13455" s="17" t="s">
        <v>629</v>
      </c>
      <c r="G13455">
        <v>3218487</v>
      </c>
      <c r="H13455">
        <v>211</v>
      </c>
    </row>
    <row r="13456" spans="1:8" ht="15" customHeight="1" x14ac:dyDescent="0.25">
      <c r="A13456">
        <v>39798096</v>
      </c>
      <c r="B13456" t="s">
        <v>38962</v>
      </c>
      <c r="C13456">
        <v>3132685597</v>
      </c>
      <c r="D13456" t="s">
        <v>38963</v>
      </c>
      <c r="E13456" t="s">
        <v>38964</v>
      </c>
      <c r="F13456" s="17" t="s">
        <v>629</v>
      </c>
      <c r="G13456">
        <v>907899</v>
      </c>
      <c r="H13456">
        <v>211</v>
      </c>
    </row>
    <row r="13457" spans="1:8" ht="15" customHeight="1" x14ac:dyDescent="0.25">
      <c r="A13457">
        <v>39798986</v>
      </c>
      <c r="B13457" t="s">
        <v>38965</v>
      </c>
      <c r="C13457">
        <v>3506912080</v>
      </c>
      <c r="D13457" t="s">
        <v>38966</v>
      </c>
      <c r="E13457" t="s">
        <v>38967</v>
      </c>
      <c r="F13457" s="17" t="s">
        <v>629</v>
      </c>
      <c r="G13457">
        <v>84034</v>
      </c>
      <c r="H13457">
        <v>211</v>
      </c>
    </row>
    <row r="13458" spans="1:8" ht="15" customHeight="1" x14ac:dyDescent="0.25">
      <c r="A13458">
        <v>40050012</v>
      </c>
      <c r="B13458" t="s">
        <v>38968</v>
      </c>
      <c r="C13458">
        <v>3224192492</v>
      </c>
      <c r="D13458" t="s">
        <v>38113</v>
      </c>
      <c r="E13458" t="s">
        <v>38969</v>
      </c>
      <c r="F13458" s="17" t="s">
        <v>629</v>
      </c>
      <c r="G13458">
        <v>1959495</v>
      </c>
      <c r="H13458">
        <v>211</v>
      </c>
    </row>
    <row r="13459" spans="1:8" ht="15" customHeight="1" x14ac:dyDescent="0.25">
      <c r="A13459">
        <v>40050269</v>
      </c>
      <c r="B13459" t="s">
        <v>38970</v>
      </c>
      <c r="C13459">
        <v>3209393567</v>
      </c>
      <c r="D13459" t="s">
        <v>37587</v>
      </c>
      <c r="E13459" t="s">
        <v>38340</v>
      </c>
      <c r="F13459" s="17" t="s">
        <v>629</v>
      </c>
      <c r="G13459">
        <v>1836211</v>
      </c>
      <c r="H13459">
        <v>211</v>
      </c>
    </row>
    <row r="13460" spans="1:8" ht="15" customHeight="1" x14ac:dyDescent="0.25">
      <c r="A13460">
        <v>40050653</v>
      </c>
      <c r="B13460" t="s">
        <v>38971</v>
      </c>
      <c r="C13460">
        <v>3219024841</v>
      </c>
      <c r="D13460" t="s">
        <v>37587</v>
      </c>
      <c r="E13460" t="s">
        <v>38972</v>
      </c>
      <c r="F13460" s="17" t="s">
        <v>629</v>
      </c>
      <c r="G13460">
        <v>1345378</v>
      </c>
      <c r="H13460">
        <v>211</v>
      </c>
    </row>
    <row r="13461" spans="1:8" ht="15" customHeight="1" x14ac:dyDescent="0.25">
      <c r="A13461">
        <v>40050667</v>
      </c>
      <c r="B13461" t="s">
        <v>38973</v>
      </c>
      <c r="C13461">
        <v>3222450897</v>
      </c>
      <c r="D13461" t="s">
        <v>38974</v>
      </c>
      <c r="E13461" t="s">
        <v>38975</v>
      </c>
      <c r="F13461" s="17" t="s">
        <v>629</v>
      </c>
      <c r="G13461">
        <v>28403</v>
      </c>
      <c r="H13461">
        <v>211</v>
      </c>
    </row>
    <row r="13462" spans="1:8" ht="15" customHeight="1" x14ac:dyDescent="0.25">
      <c r="A13462">
        <v>40050976</v>
      </c>
      <c r="B13462" t="s">
        <v>38976</v>
      </c>
      <c r="C13462">
        <v>3202330963</v>
      </c>
      <c r="D13462" t="s">
        <v>38977</v>
      </c>
      <c r="E13462" t="s">
        <v>38978</v>
      </c>
      <c r="F13462" s="17" t="s">
        <v>629</v>
      </c>
      <c r="G13462">
        <v>1689075</v>
      </c>
      <c r="H13462">
        <v>211</v>
      </c>
    </row>
    <row r="13463" spans="1:8" ht="15" customHeight="1" x14ac:dyDescent="0.25">
      <c r="A13463">
        <v>40051832</v>
      </c>
      <c r="B13463" t="s">
        <v>38979</v>
      </c>
      <c r="C13463">
        <v>3144507967</v>
      </c>
      <c r="D13463" t="s">
        <v>38980</v>
      </c>
      <c r="E13463" t="s">
        <v>38815</v>
      </c>
      <c r="F13463" s="17" t="s">
        <v>629</v>
      </c>
      <c r="G13463">
        <v>4411772</v>
      </c>
      <c r="H13463">
        <v>211</v>
      </c>
    </row>
    <row r="13464" spans="1:8" ht="15" customHeight="1" x14ac:dyDescent="0.25">
      <c r="A13464">
        <v>40430891</v>
      </c>
      <c r="B13464" t="s">
        <v>38981</v>
      </c>
      <c r="C13464">
        <v>3144443815</v>
      </c>
      <c r="D13464" t="s">
        <v>38113</v>
      </c>
      <c r="E13464" t="s">
        <v>38982</v>
      </c>
      <c r="F13464" s="17" t="s">
        <v>629</v>
      </c>
      <c r="G13464">
        <v>315966</v>
      </c>
      <c r="H13464">
        <v>211</v>
      </c>
    </row>
    <row r="13465" spans="1:8" ht="15" customHeight="1" x14ac:dyDescent="0.25">
      <c r="A13465">
        <v>41325588</v>
      </c>
      <c r="B13465" t="s">
        <v>38983</v>
      </c>
      <c r="C13465">
        <v>3103295252</v>
      </c>
      <c r="D13465" t="s">
        <v>38984</v>
      </c>
      <c r="E13465" t="s">
        <v>38985</v>
      </c>
      <c r="F13465" s="17" t="s">
        <v>629</v>
      </c>
      <c r="G13465">
        <v>3005882</v>
      </c>
      <c r="H13465">
        <v>211</v>
      </c>
    </row>
    <row r="13466" spans="1:8" ht="15" customHeight="1" x14ac:dyDescent="0.25">
      <c r="A13466">
        <v>41603728</v>
      </c>
      <c r="B13466" t="s">
        <v>38986</v>
      </c>
      <c r="C13466">
        <v>3143416508</v>
      </c>
      <c r="D13466" t="s">
        <v>38987</v>
      </c>
      <c r="E13466" t="s">
        <v>37477</v>
      </c>
      <c r="F13466" s="17" t="s">
        <v>629</v>
      </c>
      <c r="G13466">
        <v>361344</v>
      </c>
      <c r="H13466">
        <v>211</v>
      </c>
    </row>
    <row r="13467" spans="1:8" ht="15" customHeight="1" x14ac:dyDescent="0.25">
      <c r="A13467">
        <v>41709068</v>
      </c>
      <c r="B13467" t="s">
        <v>38988</v>
      </c>
      <c r="C13467">
        <v>3204395656</v>
      </c>
      <c r="D13467" t="s">
        <v>12743</v>
      </c>
      <c r="E13467" t="s">
        <v>38989</v>
      </c>
      <c r="F13467" s="17" t="s">
        <v>629</v>
      </c>
      <c r="G13467">
        <v>3529412</v>
      </c>
      <c r="H13467">
        <v>211</v>
      </c>
    </row>
    <row r="13468" spans="1:8" ht="15" customHeight="1" x14ac:dyDescent="0.25">
      <c r="A13468">
        <v>41717408</v>
      </c>
      <c r="B13468" t="s">
        <v>38990</v>
      </c>
      <c r="C13468">
        <v>3107627196</v>
      </c>
      <c r="D13468" t="s">
        <v>38991</v>
      </c>
      <c r="E13468" t="s">
        <v>38992</v>
      </c>
      <c r="F13468" s="17" t="s">
        <v>629</v>
      </c>
      <c r="G13468">
        <v>235294</v>
      </c>
      <c r="H13468">
        <v>211</v>
      </c>
    </row>
    <row r="13469" spans="1:8" ht="15" customHeight="1" x14ac:dyDescent="0.25">
      <c r="A13469">
        <v>41730267</v>
      </c>
      <c r="B13469" t="s">
        <v>38993</v>
      </c>
      <c r="C13469">
        <v>3102587597</v>
      </c>
      <c r="D13469" t="s">
        <v>12743</v>
      </c>
      <c r="E13469" t="s">
        <v>38994</v>
      </c>
      <c r="F13469" s="17" t="s">
        <v>629</v>
      </c>
      <c r="G13469">
        <v>129412</v>
      </c>
      <c r="H13469">
        <v>211</v>
      </c>
    </row>
    <row r="13470" spans="1:8" ht="15" customHeight="1" x14ac:dyDescent="0.25">
      <c r="A13470">
        <v>41780970</v>
      </c>
      <c r="B13470" t="s">
        <v>38995</v>
      </c>
      <c r="C13470">
        <v>3158823265</v>
      </c>
      <c r="D13470" t="s">
        <v>38996</v>
      </c>
      <c r="E13470" t="s">
        <v>38997</v>
      </c>
      <c r="F13470" s="17" t="s">
        <v>629</v>
      </c>
      <c r="G13470">
        <v>1378152</v>
      </c>
      <c r="H13470">
        <v>211</v>
      </c>
    </row>
    <row r="13471" spans="1:8" ht="15" customHeight="1" x14ac:dyDescent="0.25">
      <c r="A13471">
        <v>42057921</v>
      </c>
      <c r="B13471" t="s">
        <v>38998</v>
      </c>
      <c r="C13471">
        <v>3017270157</v>
      </c>
      <c r="D13471" t="s">
        <v>38999</v>
      </c>
      <c r="E13471" t="s">
        <v>39000</v>
      </c>
      <c r="F13471" s="17" t="s">
        <v>629</v>
      </c>
      <c r="G13471">
        <v>235294</v>
      </c>
      <c r="H13471">
        <v>211</v>
      </c>
    </row>
    <row r="13472" spans="1:8" ht="15" customHeight="1" x14ac:dyDescent="0.25">
      <c r="A13472">
        <v>45524665</v>
      </c>
      <c r="B13472" t="s">
        <v>39001</v>
      </c>
      <c r="C13472">
        <v>3102581046</v>
      </c>
      <c r="D13472" t="s">
        <v>39002</v>
      </c>
      <c r="E13472" t="s">
        <v>39003</v>
      </c>
      <c r="F13472" s="17" t="s">
        <v>629</v>
      </c>
      <c r="G13472">
        <v>1352941</v>
      </c>
      <c r="H13472">
        <v>211</v>
      </c>
    </row>
    <row r="13473" spans="1:8" ht="15" customHeight="1" x14ac:dyDescent="0.25">
      <c r="A13473">
        <v>46373062</v>
      </c>
      <c r="B13473" t="s">
        <v>39004</v>
      </c>
      <c r="C13473">
        <v>3213796488</v>
      </c>
      <c r="D13473" t="s">
        <v>12743</v>
      </c>
      <c r="E13473" t="s">
        <v>38153</v>
      </c>
      <c r="F13473" s="17" t="s">
        <v>629</v>
      </c>
      <c r="G13473">
        <v>238655</v>
      </c>
      <c r="H13473">
        <v>211</v>
      </c>
    </row>
    <row r="13474" spans="1:8" ht="15" customHeight="1" x14ac:dyDescent="0.25">
      <c r="A13474">
        <v>46646769</v>
      </c>
      <c r="B13474" t="s">
        <v>39005</v>
      </c>
      <c r="C13474">
        <v>3144800172</v>
      </c>
      <c r="D13474" t="s">
        <v>39006</v>
      </c>
      <c r="E13474" t="s">
        <v>39007</v>
      </c>
      <c r="F13474" s="17" t="s">
        <v>629</v>
      </c>
      <c r="G13474">
        <v>2082498</v>
      </c>
      <c r="H13474">
        <v>211</v>
      </c>
    </row>
    <row r="13475" spans="1:8" ht="15" customHeight="1" x14ac:dyDescent="0.25">
      <c r="A13475">
        <v>46675501</v>
      </c>
      <c r="B13475" t="s">
        <v>39008</v>
      </c>
      <c r="C13475">
        <v>3103035190</v>
      </c>
      <c r="D13475" t="s">
        <v>38091</v>
      </c>
      <c r="E13475" t="s">
        <v>39009</v>
      </c>
      <c r="F13475" s="17" t="s">
        <v>629</v>
      </c>
      <c r="G13475">
        <v>113945</v>
      </c>
      <c r="H13475">
        <v>211</v>
      </c>
    </row>
    <row r="13476" spans="1:8" ht="15" customHeight="1" x14ac:dyDescent="0.25">
      <c r="A13476">
        <v>46675793</v>
      </c>
      <c r="B13476" t="s">
        <v>39010</v>
      </c>
      <c r="C13476">
        <v>3155402772</v>
      </c>
      <c r="D13476" t="s">
        <v>39011</v>
      </c>
      <c r="E13476" t="s">
        <v>39012</v>
      </c>
      <c r="F13476" s="17" t="s">
        <v>629</v>
      </c>
      <c r="G13476">
        <v>521008</v>
      </c>
      <c r="H13476">
        <v>211</v>
      </c>
    </row>
    <row r="13477" spans="1:8" ht="15" customHeight="1" x14ac:dyDescent="0.25">
      <c r="A13477">
        <v>46675866</v>
      </c>
      <c r="B13477" t="s">
        <v>39013</v>
      </c>
      <c r="C13477">
        <v>3105844596</v>
      </c>
      <c r="D13477" t="s">
        <v>39014</v>
      </c>
      <c r="E13477" t="s">
        <v>39015</v>
      </c>
      <c r="F13477" s="17" t="s">
        <v>629</v>
      </c>
      <c r="G13477">
        <v>678713</v>
      </c>
      <c r="H13477">
        <v>211</v>
      </c>
    </row>
    <row r="13478" spans="1:8" ht="15" customHeight="1" x14ac:dyDescent="0.25">
      <c r="A13478">
        <v>46676026</v>
      </c>
      <c r="B13478" t="s">
        <v>39016</v>
      </c>
      <c r="C13478">
        <v>3053902984</v>
      </c>
      <c r="D13478" t="s">
        <v>12743</v>
      </c>
      <c r="E13478" t="s">
        <v>1336</v>
      </c>
      <c r="F13478" s="17" t="s">
        <v>629</v>
      </c>
      <c r="G13478">
        <v>2176470</v>
      </c>
      <c r="H13478">
        <v>211</v>
      </c>
    </row>
    <row r="13479" spans="1:8" ht="15" customHeight="1" x14ac:dyDescent="0.25">
      <c r="A13479">
        <v>46676161</v>
      </c>
      <c r="B13479" t="s">
        <v>39017</v>
      </c>
      <c r="C13479">
        <v>3123456013</v>
      </c>
      <c r="D13479" t="s">
        <v>39018</v>
      </c>
      <c r="E13479" t="s">
        <v>39019</v>
      </c>
      <c r="F13479" s="17" t="s">
        <v>629</v>
      </c>
      <c r="G13479">
        <v>5511765</v>
      </c>
      <c r="H13479">
        <v>211</v>
      </c>
    </row>
    <row r="13480" spans="1:8" ht="15" customHeight="1" x14ac:dyDescent="0.25">
      <c r="A13480">
        <v>46676174</v>
      </c>
      <c r="B13480" t="s">
        <v>39020</v>
      </c>
      <c r="C13480">
        <v>3107808629</v>
      </c>
      <c r="D13480" t="s">
        <v>39021</v>
      </c>
      <c r="E13480" t="s">
        <v>39022</v>
      </c>
      <c r="F13480" s="17" t="s">
        <v>629</v>
      </c>
      <c r="G13480">
        <v>250124</v>
      </c>
      <c r="H13480">
        <v>211</v>
      </c>
    </row>
    <row r="13481" spans="1:8" ht="15" customHeight="1" x14ac:dyDescent="0.25">
      <c r="A13481">
        <v>46676233</v>
      </c>
      <c r="B13481" t="s">
        <v>39023</v>
      </c>
      <c r="C13481">
        <v>3123554223</v>
      </c>
      <c r="D13481" t="s">
        <v>39024</v>
      </c>
      <c r="E13481" t="s">
        <v>39025</v>
      </c>
      <c r="F13481" s="17" t="s">
        <v>629</v>
      </c>
      <c r="G13481">
        <v>399160</v>
      </c>
      <c r="H13481">
        <v>211</v>
      </c>
    </row>
    <row r="13482" spans="1:8" ht="15" customHeight="1" x14ac:dyDescent="0.25">
      <c r="A13482">
        <v>46676853</v>
      </c>
      <c r="B13482" t="s">
        <v>39026</v>
      </c>
      <c r="C13482">
        <v>3162269662</v>
      </c>
      <c r="D13482" t="s">
        <v>39027</v>
      </c>
      <c r="E13482" t="s">
        <v>39028</v>
      </c>
      <c r="F13482" s="17" t="s">
        <v>629</v>
      </c>
      <c r="G13482">
        <v>8571430</v>
      </c>
      <c r="H13482">
        <v>211</v>
      </c>
    </row>
    <row r="13483" spans="1:8" ht="15" customHeight="1" x14ac:dyDescent="0.25">
      <c r="A13483">
        <v>46676949</v>
      </c>
      <c r="B13483" t="s">
        <v>39029</v>
      </c>
      <c r="C13483">
        <v>3124361127</v>
      </c>
      <c r="D13483" t="s">
        <v>39030</v>
      </c>
      <c r="E13483" t="s">
        <v>37720</v>
      </c>
      <c r="F13483" s="17" t="s">
        <v>629</v>
      </c>
      <c r="G13483">
        <v>4115966</v>
      </c>
      <c r="H13483">
        <v>211</v>
      </c>
    </row>
    <row r="13484" spans="1:8" ht="15" customHeight="1" x14ac:dyDescent="0.25">
      <c r="A13484">
        <v>46677123</v>
      </c>
      <c r="B13484" t="s">
        <v>39031</v>
      </c>
      <c r="C13484">
        <v>3219847529</v>
      </c>
      <c r="D13484" t="s">
        <v>39032</v>
      </c>
      <c r="E13484" t="s">
        <v>39033</v>
      </c>
      <c r="F13484" s="17" t="s">
        <v>629</v>
      </c>
      <c r="G13484">
        <v>1071430</v>
      </c>
      <c r="H13484">
        <v>211</v>
      </c>
    </row>
    <row r="13485" spans="1:8" ht="15" customHeight="1" x14ac:dyDescent="0.25">
      <c r="A13485">
        <v>46677732</v>
      </c>
      <c r="B13485" t="s">
        <v>39034</v>
      </c>
      <c r="C13485">
        <v>3213449735</v>
      </c>
      <c r="D13485" t="s">
        <v>39035</v>
      </c>
      <c r="E13485" t="s">
        <v>37746</v>
      </c>
      <c r="F13485" s="17" t="s">
        <v>629</v>
      </c>
      <c r="G13485">
        <v>66387</v>
      </c>
      <c r="H13485">
        <v>211</v>
      </c>
    </row>
    <row r="13486" spans="1:8" ht="15" customHeight="1" x14ac:dyDescent="0.25">
      <c r="A13486">
        <v>46677872</v>
      </c>
      <c r="B13486" t="s">
        <v>39036</v>
      </c>
      <c r="C13486">
        <v>3133545938</v>
      </c>
      <c r="D13486" t="s">
        <v>12743</v>
      </c>
      <c r="E13486" t="s">
        <v>37993</v>
      </c>
      <c r="F13486" s="17" t="s">
        <v>629</v>
      </c>
      <c r="G13486">
        <v>2605042</v>
      </c>
      <c r="H13486">
        <v>211</v>
      </c>
    </row>
    <row r="13487" spans="1:8" ht="15" customHeight="1" x14ac:dyDescent="0.25">
      <c r="A13487">
        <v>46677889</v>
      </c>
      <c r="B13487" t="s">
        <v>39037</v>
      </c>
      <c r="C13487">
        <v>3204043899</v>
      </c>
      <c r="D13487" t="s">
        <v>39038</v>
      </c>
      <c r="E13487" t="s">
        <v>39039</v>
      </c>
      <c r="F13487" s="17" t="s">
        <v>629</v>
      </c>
      <c r="G13487">
        <v>130252</v>
      </c>
      <c r="H13487">
        <v>211</v>
      </c>
    </row>
    <row r="13488" spans="1:8" ht="15" customHeight="1" x14ac:dyDescent="0.25">
      <c r="A13488">
        <v>46677898</v>
      </c>
      <c r="B13488" t="s">
        <v>39040</v>
      </c>
      <c r="C13488">
        <v>3202291316</v>
      </c>
      <c r="D13488" t="s">
        <v>39041</v>
      </c>
      <c r="E13488" t="s">
        <v>37477</v>
      </c>
      <c r="F13488" s="17" t="s">
        <v>629</v>
      </c>
      <c r="G13488">
        <v>361345</v>
      </c>
      <c r="H13488">
        <v>211</v>
      </c>
    </row>
    <row r="13489" spans="1:8" ht="15" customHeight="1" x14ac:dyDescent="0.25">
      <c r="A13489">
        <v>46678096</v>
      </c>
      <c r="B13489" t="s">
        <v>39042</v>
      </c>
      <c r="C13489">
        <v>3138900035</v>
      </c>
      <c r="D13489" t="s">
        <v>39043</v>
      </c>
      <c r="E13489" t="s">
        <v>39044</v>
      </c>
      <c r="F13489" s="17" t="s">
        <v>629</v>
      </c>
      <c r="G13489">
        <v>5042</v>
      </c>
      <c r="H13489">
        <v>211</v>
      </c>
    </row>
    <row r="13490" spans="1:8" ht="15" customHeight="1" x14ac:dyDescent="0.25">
      <c r="A13490">
        <v>46678142</v>
      </c>
      <c r="B13490" t="s">
        <v>39045</v>
      </c>
      <c r="C13490">
        <v>31104746897</v>
      </c>
      <c r="D13490" t="s">
        <v>39046</v>
      </c>
      <c r="E13490" t="s">
        <v>39047</v>
      </c>
      <c r="F13490" s="17" t="s">
        <v>629</v>
      </c>
      <c r="G13490">
        <v>201680</v>
      </c>
      <c r="H13490">
        <v>211</v>
      </c>
    </row>
    <row r="13491" spans="1:8" ht="15" customHeight="1" x14ac:dyDescent="0.25">
      <c r="A13491">
        <v>46678172</v>
      </c>
      <c r="B13491" t="s">
        <v>39048</v>
      </c>
      <c r="C13491">
        <v>3127501594</v>
      </c>
      <c r="D13491" t="s">
        <v>39049</v>
      </c>
      <c r="E13491" t="s">
        <v>39050</v>
      </c>
      <c r="F13491" s="17" t="s">
        <v>629</v>
      </c>
      <c r="G13491">
        <v>1016806</v>
      </c>
      <c r="H13491">
        <v>211</v>
      </c>
    </row>
    <row r="13492" spans="1:8" ht="15" customHeight="1" x14ac:dyDescent="0.25">
      <c r="A13492">
        <v>46678213</v>
      </c>
      <c r="B13492" t="s">
        <v>39051</v>
      </c>
      <c r="C13492">
        <v>3118262263</v>
      </c>
      <c r="D13492" t="s">
        <v>39052</v>
      </c>
      <c r="E13492" t="s">
        <v>39053</v>
      </c>
      <c r="F13492" s="17" t="s">
        <v>629</v>
      </c>
      <c r="G13492">
        <v>7729922</v>
      </c>
      <c r="H13492">
        <v>211</v>
      </c>
    </row>
    <row r="13493" spans="1:8" ht="15" customHeight="1" x14ac:dyDescent="0.25">
      <c r="A13493">
        <v>46678302</v>
      </c>
      <c r="B13493" t="s">
        <v>39054</v>
      </c>
      <c r="C13493">
        <v>3132010735</v>
      </c>
      <c r="D13493" t="s">
        <v>39055</v>
      </c>
      <c r="E13493" t="s">
        <v>37691</v>
      </c>
      <c r="F13493" s="17" t="s">
        <v>629</v>
      </c>
      <c r="G13493">
        <v>4939496</v>
      </c>
      <c r="H13493">
        <v>211</v>
      </c>
    </row>
    <row r="13494" spans="1:8" ht="15" customHeight="1" x14ac:dyDescent="0.25">
      <c r="A13494">
        <v>46678393</v>
      </c>
      <c r="B13494" t="s">
        <v>39056</v>
      </c>
      <c r="C13494">
        <v>3102484165</v>
      </c>
      <c r="D13494" t="s">
        <v>39057</v>
      </c>
      <c r="E13494" t="s">
        <v>39058</v>
      </c>
      <c r="F13494" s="17" t="s">
        <v>629</v>
      </c>
      <c r="G13494">
        <v>50420</v>
      </c>
      <c r="H13494">
        <v>211</v>
      </c>
    </row>
    <row r="13495" spans="1:8" ht="15" customHeight="1" x14ac:dyDescent="0.25">
      <c r="A13495">
        <v>46678559</v>
      </c>
      <c r="B13495" t="s">
        <v>39059</v>
      </c>
      <c r="C13495">
        <v>3016437412</v>
      </c>
      <c r="D13495" t="s">
        <v>39060</v>
      </c>
      <c r="E13495" t="s">
        <v>39061</v>
      </c>
      <c r="F13495" s="17" t="s">
        <v>629</v>
      </c>
      <c r="G13495">
        <v>501325</v>
      </c>
      <c r="H13495">
        <v>211</v>
      </c>
    </row>
    <row r="13496" spans="1:8" ht="15" customHeight="1" x14ac:dyDescent="0.25">
      <c r="A13496">
        <v>46678575</v>
      </c>
      <c r="B13496" t="s">
        <v>39062</v>
      </c>
      <c r="C13496">
        <v>3125493408</v>
      </c>
      <c r="D13496" t="s">
        <v>39063</v>
      </c>
      <c r="E13496" t="s">
        <v>37553</v>
      </c>
      <c r="F13496" s="17" t="s">
        <v>629</v>
      </c>
      <c r="G13496">
        <v>379832</v>
      </c>
      <c r="H13496">
        <v>211</v>
      </c>
    </row>
    <row r="13497" spans="1:8" ht="15" customHeight="1" x14ac:dyDescent="0.25">
      <c r="A13497">
        <v>46678591</v>
      </c>
      <c r="B13497" t="s">
        <v>39064</v>
      </c>
      <c r="C13497">
        <v>3138320274</v>
      </c>
      <c r="D13497" t="s">
        <v>39065</v>
      </c>
      <c r="E13497" t="s">
        <v>39066</v>
      </c>
      <c r="F13497" s="17" t="s">
        <v>629</v>
      </c>
      <c r="G13497">
        <v>252101</v>
      </c>
      <c r="H13497">
        <v>211</v>
      </c>
    </row>
    <row r="13498" spans="1:8" ht="15" customHeight="1" x14ac:dyDescent="0.25">
      <c r="A13498">
        <v>46678595</v>
      </c>
      <c r="B13498" t="s">
        <v>39067</v>
      </c>
      <c r="C13498">
        <v>3208771667</v>
      </c>
      <c r="D13498" t="s">
        <v>39068</v>
      </c>
      <c r="E13498" t="s">
        <v>39069</v>
      </c>
      <c r="F13498" s="17" t="s">
        <v>629</v>
      </c>
      <c r="G13498">
        <v>1386554</v>
      </c>
      <c r="H13498">
        <v>211</v>
      </c>
    </row>
    <row r="13499" spans="1:8" ht="15" customHeight="1" x14ac:dyDescent="0.25">
      <c r="A13499">
        <v>46678604</v>
      </c>
      <c r="B13499" t="s">
        <v>39070</v>
      </c>
      <c r="C13499">
        <v>3214333995</v>
      </c>
      <c r="D13499" t="s">
        <v>39071</v>
      </c>
      <c r="E13499" t="s">
        <v>39072</v>
      </c>
      <c r="F13499" s="17" t="s">
        <v>629</v>
      </c>
      <c r="G13499">
        <v>79831</v>
      </c>
      <c r="H13499">
        <v>211</v>
      </c>
    </row>
    <row r="13500" spans="1:8" ht="15" customHeight="1" x14ac:dyDescent="0.25">
      <c r="A13500">
        <v>46678793</v>
      </c>
      <c r="B13500" t="s">
        <v>39073</v>
      </c>
      <c r="C13500">
        <v>3222791261</v>
      </c>
      <c r="D13500" t="s">
        <v>37555</v>
      </c>
      <c r="E13500" t="s">
        <v>39074</v>
      </c>
      <c r="F13500" s="17" t="s">
        <v>629</v>
      </c>
      <c r="G13500">
        <v>54622</v>
      </c>
      <c r="H13500">
        <v>211</v>
      </c>
    </row>
    <row r="13501" spans="1:8" ht="15" customHeight="1" x14ac:dyDescent="0.25">
      <c r="A13501">
        <v>46678814</v>
      </c>
      <c r="B13501" t="s">
        <v>39075</v>
      </c>
      <c r="C13501">
        <v>3134827696</v>
      </c>
      <c r="D13501" t="s">
        <v>37812</v>
      </c>
      <c r="E13501" t="s">
        <v>39076</v>
      </c>
      <c r="F13501" s="17" t="s">
        <v>629</v>
      </c>
      <c r="G13501">
        <v>1997664</v>
      </c>
      <c r="H13501">
        <v>211</v>
      </c>
    </row>
    <row r="13502" spans="1:8" ht="15" customHeight="1" x14ac:dyDescent="0.25">
      <c r="A13502">
        <v>46679095</v>
      </c>
      <c r="B13502" t="s">
        <v>39077</v>
      </c>
      <c r="C13502">
        <v>3203446684</v>
      </c>
      <c r="D13502" t="s">
        <v>39078</v>
      </c>
      <c r="E13502" t="s">
        <v>37553</v>
      </c>
      <c r="F13502" s="17" t="s">
        <v>629</v>
      </c>
      <c r="G13502">
        <v>6683611</v>
      </c>
      <c r="H13502">
        <v>211</v>
      </c>
    </row>
    <row r="13503" spans="1:8" ht="15" customHeight="1" x14ac:dyDescent="0.25">
      <c r="A13503">
        <v>46679332</v>
      </c>
      <c r="B13503" t="s">
        <v>39079</v>
      </c>
      <c r="C13503">
        <v>3132579211</v>
      </c>
      <c r="D13503" t="s">
        <v>39080</v>
      </c>
      <c r="E13503" t="s">
        <v>39081</v>
      </c>
      <c r="F13503" s="17" t="s">
        <v>629</v>
      </c>
      <c r="G13503">
        <v>3260504</v>
      </c>
      <c r="H13503">
        <v>211</v>
      </c>
    </row>
    <row r="13504" spans="1:8" ht="15" customHeight="1" x14ac:dyDescent="0.25">
      <c r="A13504">
        <v>46679558</v>
      </c>
      <c r="B13504" t="s">
        <v>39082</v>
      </c>
      <c r="C13504">
        <v>3224197688</v>
      </c>
      <c r="D13504" t="s">
        <v>39083</v>
      </c>
      <c r="E13504" t="s">
        <v>39084</v>
      </c>
      <c r="F13504" s="17" t="s">
        <v>629</v>
      </c>
      <c r="G13504">
        <v>4596638</v>
      </c>
      <c r="H13504">
        <v>211</v>
      </c>
    </row>
    <row r="13505" spans="1:8" ht="15" customHeight="1" x14ac:dyDescent="0.25">
      <c r="A13505">
        <v>46679699</v>
      </c>
      <c r="B13505" t="s">
        <v>39085</v>
      </c>
      <c r="C13505">
        <v>3106252217</v>
      </c>
      <c r="D13505" t="s">
        <v>39086</v>
      </c>
      <c r="E13505" t="s">
        <v>39087</v>
      </c>
      <c r="F13505" s="17" t="s">
        <v>629</v>
      </c>
      <c r="G13505">
        <v>279124</v>
      </c>
      <c r="H13505">
        <v>211</v>
      </c>
    </row>
    <row r="13506" spans="1:8" ht="15" customHeight="1" x14ac:dyDescent="0.25">
      <c r="A13506">
        <v>46679748</v>
      </c>
      <c r="B13506" t="s">
        <v>39088</v>
      </c>
      <c r="C13506">
        <v>3107995826</v>
      </c>
      <c r="D13506" t="s">
        <v>39089</v>
      </c>
      <c r="E13506" t="s">
        <v>39090</v>
      </c>
      <c r="F13506" s="17" t="s">
        <v>629</v>
      </c>
      <c r="G13506">
        <v>226891</v>
      </c>
      <c r="H13506">
        <v>211</v>
      </c>
    </row>
    <row r="13507" spans="1:8" ht="15" customHeight="1" x14ac:dyDescent="0.25">
      <c r="A13507">
        <v>46679901</v>
      </c>
      <c r="B13507" t="s">
        <v>39091</v>
      </c>
      <c r="C13507">
        <v>3208135508</v>
      </c>
      <c r="D13507" t="s">
        <v>39092</v>
      </c>
      <c r="E13507" t="s">
        <v>39093</v>
      </c>
      <c r="F13507" s="17" t="s">
        <v>629</v>
      </c>
      <c r="G13507">
        <v>3235295</v>
      </c>
      <c r="H13507">
        <v>211</v>
      </c>
    </row>
    <row r="13508" spans="1:8" ht="15" customHeight="1" x14ac:dyDescent="0.25">
      <c r="A13508">
        <v>46679939</v>
      </c>
      <c r="B13508" t="s">
        <v>39094</v>
      </c>
      <c r="C13508">
        <v>3115921096</v>
      </c>
      <c r="D13508" t="s">
        <v>39095</v>
      </c>
      <c r="E13508" t="s">
        <v>39096</v>
      </c>
      <c r="F13508" s="17" t="s">
        <v>629</v>
      </c>
      <c r="G13508">
        <v>700914</v>
      </c>
      <c r="H13508">
        <v>211</v>
      </c>
    </row>
    <row r="13509" spans="1:8" ht="15" customHeight="1" x14ac:dyDescent="0.25">
      <c r="A13509">
        <v>47428084</v>
      </c>
      <c r="B13509" t="s">
        <v>39097</v>
      </c>
      <c r="C13509">
        <v>3142889885</v>
      </c>
      <c r="D13509" t="s">
        <v>12743</v>
      </c>
      <c r="E13509" t="s">
        <v>39098</v>
      </c>
      <c r="F13509" s="17" t="s">
        <v>629</v>
      </c>
      <c r="G13509">
        <v>277311</v>
      </c>
      <c r="H13509">
        <v>211</v>
      </c>
    </row>
    <row r="13510" spans="1:8" ht="15" customHeight="1" x14ac:dyDescent="0.25">
      <c r="A13510">
        <v>47437708</v>
      </c>
      <c r="B13510" t="s">
        <v>39099</v>
      </c>
      <c r="C13510">
        <v>3506134137</v>
      </c>
      <c r="D13510" t="s">
        <v>39100</v>
      </c>
      <c r="E13510" t="s">
        <v>39101</v>
      </c>
      <c r="F13510" s="17" t="s">
        <v>629</v>
      </c>
      <c r="G13510">
        <v>67227</v>
      </c>
      <c r="H13510">
        <v>211</v>
      </c>
    </row>
    <row r="13511" spans="1:8" ht="15" customHeight="1" x14ac:dyDescent="0.25">
      <c r="A13511">
        <v>51602173</v>
      </c>
      <c r="B13511" t="s">
        <v>39102</v>
      </c>
      <c r="C13511">
        <v>3192751291</v>
      </c>
      <c r="D13511" t="s">
        <v>39103</v>
      </c>
      <c r="E13511" t="s">
        <v>39104</v>
      </c>
      <c r="F13511" s="17" t="s">
        <v>629</v>
      </c>
      <c r="G13511">
        <v>431099</v>
      </c>
      <c r="H13511">
        <v>211</v>
      </c>
    </row>
    <row r="13512" spans="1:8" ht="15" customHeight="1" x14ac:dyDescent="0.25">
      <c r="A13512">
        <v>51664617</v>
      </c>
      <c r="B13512" t="s">
        <v>39105</v>
      </c>
      <c r="C13512">
        <v>3125391265</v>
      </c>
      <c r="D13512" t="s">
        <v>39106</v>
      </c>
      <c r="E13512" t="s">
        <v>39107</v>
      </c>
      <c r="F13512" s="17" t="s">
        <v>629</v>
      </c>
      <c r="G13512">
        <v>1218488</v>
      </c>
      <c r="H13512">
        <v>211</v>
      </c>
    </row>
    <row r="13513" spans="1:8" ht="15" customHeight="1" x14ac:dyDescent="0.25">
      <c r="A13513">
        <v>51725813</v>
      </c>
      <c r="B13513" t="s">
        <v>39108</v>
      </c>
      <c r="C13513">
        <v>3222371197</v>
      </c>
      <c r="D13513" t="s">
        <v>38091</v>
      </c>
      <c r="E13513" t="s">
        <v>39109</v>
      </c>
      <c r="F13513" s="17" t="s">
        <v>629</v>
      </c>
      <c r="G13513">
        <v>957898</v>
      </c>
      <c r="H13513">
        <v>211</v>
      </c>
    </row>
    <row r="13514" spans="1:8" ht="15" customHeight="1" x14ac:dyDescent="0.25">
      <c r="A13514">
        <v>51760656</v>
      </c>
      <c r="B13514" t="s">
        <v>39110</v>
      </c>
      <c r="C13514">
        <v>3212696183</v>
      </c>
      <c r="D13514" t="s">
        <v>39111</v>
      </c>
      <c r="E13514" t="s">
        <v>2392</v>
      </c>
      <c r="F13514" s="17" t="s">
        <v>629</v>
      </c>
      <c r="G13514">
        <v>519328</v>
      </c>
      <c r="H13514">
        <v>211</v>
      </c>
    </row>
    <row r="13515" spans="1:8" ht="15" customHeight="1" x14ac:dyDescent="0.25">
      <c r="A13515">
        <v>51765752</v>
      </c>
      <c r="B13515" t="s">
        <v>39112</v>
      </c>
      <c r="C13515">
        <v>3123459248</v>
      </c>
      <c r="D13515" t="s">
        <v>12743</v>
      </c>
      <c r="E13515" t="s">
        <v>39113</v>
      </c>
      <c r="F13515" s="17" t="s">
        <v>629</v>
      </c>
      <c r="G13515">
        <v>6803362</v>
      </c>
      <c r="H13515">
        <v>211</v>
      </c>
    </row>
    <row r="13516" spans="1:8" ht="15" customHeight="1" x14ac:dyDescent="0.25">
      <c r="A13516">
        <v>51815263</v>
      </c>
      <c r="B13516" t="s">
        <v>39114</v>
      </c>
      <c r="C13516">
        <v>3108044987</v>
      </c>
      <c r="D13516" t="s">
        <v>12743</v>
      </c>
      <c r="E13516" t="s">
        <v>39115</v>
      </c>
      <c r="F13516" s="17" t="s">
        <v>629</v>
      </c>
      <c r="G13516">
        <v>833626</v>
      </c>
      <c r="H13516">
        <v>211</v>
      </c>
    </row>
    <row r="13517" spans="1:8" ht="15" customHeight="1" x14ac:dyDescent="0.25">
      <c r="A13517">
        <v>51840806</v>
      </c>
      <c r="B13517" t="s">
        <v>22849</v>
      </c>
      <c r="C13517">
        <v>3144149987</v>
      </c>
      <c r="D13517" t="s">
        <v>22850</v>
      </c>
      <c r="E13517" t="s">
        <v>22851</v>
      </c>
      <c r="F13517" s="17" t="s">
        <v>629</v>
      </c>
      <c r="G13517">
        <v>494118</v>
      </c>
      <c r="H13517">
        <v>211</v>
      </c>
    </row>
    <row r="13518" spans="1:8" ht="15" customHeight="1" x14ac:dyDescent="0.25">
      <c r="A13518">
        <v>51858314</v>
      </c>
      <c r="B13518" t="s">
        <v>39116</v>
      </c>
      <c r="C13518">
        <v>3208347031</v>
      </c>
      <c r="D13518" t="s">
        <v>37572</v>
      </c>
      <c r="E13518" t="s">
        <v>39117</v>
      </c>
      <c r="F13518" s="17" t="s">
        <v>629</v>
      </c>
      <c r="G13518">
        <v>1121939</v>
      </c>
      <c r="H13518">
        <v>211</v>
      </c>
    </row>
    <row r="13519" spans="1:8" ht="15" customHeight="1" x14ac:dyDescent="0.25">
      <c r="A13519">
        <v>51891810</v>
      </c>
      <c r="B13519" t="s">
        <v>39118</v>
      </c>
      <c r="C13519">
        <v>3125777236</v>
      </c>
      <c r="D13519" t="s">
        <v>12743</v>
      </c>
      <c r="E13519" t="s">
        <v>39119</v>
      </c>
      <c r="F13519" s="17" t="s">
        <v>629</v>
      </c>
      <c r="G13519">
        <v>576470</v>
      </c>
      <c r="H13519">
        <v>211</v>
      </c>
    </row>
    <row r="13520" spans="1:8" ht="15" customHeight="1" x14ac:dyDescent="0.25">
      <c r="A13520">
        <v>51906064</v>
      </c>
      <c r="B13520" t="s">
        <v>39120</v>
      </c>
      <c r="C13520">
        <v>3138450220</v>
      </c>
      <c r="D13520" t="s">
        <v>39121</v>
      </c>
      <c r="E13520" t="s">
        <v>341</v>
      </c>
      <c r="F13520" s="17" t="s">
        <v>629</v>
      </c>
      <c r="G13520">
        <v>2058824</v>
      </c>
      <c r="H13520">
        <v>211</v>
      </c>
    </row>
    <row r="13521" spans="1:8" ht="15" customHeight="1" x14ac:dyDescent="0.25">
      <c r="A13521">
        <v>51936653</v>
      </c>
      <c r="B13521" t="s">
        <v>39122</v>
      </c>
      <c r="C13521">
        <v>3144402866</v>
      </c>
      <c r="D13521" t="s">
        <v>12743</v>
      </c>
      <c r="E13521" t="s">
        <v>37614</v>
      </c>
      <c r="F13521" s="17" t="s">
        <v>629</v>
      </c>
      <c r="G13521">
        <v>702521</v>
      </c>
      <c r="H13521">
        <v>211</v>
      </c>
    </row>
    <row r="13522" spans="1:8" ht="15" customHeight="1" x14ac:dyDescent="0.25">
      <c r="A13522">
        <v>51951787</v>
      </c>
      <c r="B13522" t="s">
        <v>39123</v>
      </c>
      <c r="C13522">
        <v>3124319457</v>
      </c>
      <c r="D13522" t="s">
        <v>39124</v>
      </c>
      <c r="E13522" t="s">
        <v>39125</v>
      </c>
      <c r="F13522" s="17" t="s">
        <v>629</v>
      </c>
      <c r="G13522">
        <v>2411345</v>
      </c>
      <c r="H13522">
        <v>211</v>
      </c>
    </row>
    <row r="13523" spans="1:8" ht="15" customHeight="1" x14ac:dyDescent="0.25">
      <c r="A13523">
        <v>51995176</v>
      </c>
      <c r="B13523" t="s">
        <v>39126</v>
      </c>
      <c r="C13523">
        <v>3108528651</v>
      </c>
      <c r="D13523" t="s">
        <v>39127</v>
      </c>
      <c r="E13523" t="s">
        <v>37477</v>
      </c>
      <c r="F13523" s="17" t="s">
        <v>629</v>
      </c>
      <c r="G13523">
        <v>1655462</v>
      </c>
      <c r="H13523">
        <v>211</v>
      </c>
    </row>
    <row r="13524" spans="1:8" ht="15" customHeight="1" x14ac:dyDescent="0.25">
      <c r="A13524">
        <v>52035989</v>
      </c>
      <c r="B13524" t="s">
        <v>39128</v>
      </c>
      <c r="C13524">
        <v>3112334400</v>
      </c>
      <c r="D13524" t="s">
        <v>39129</v>
      </c>
      <c r="E13524" t="s">
        <v>39130</v>
      </c>
      <c r="F13524" s="17" t="s">
        <v>629</v>
      </c>
      <c r="G13524">
        <v>1962185</v>
      </c>
      <c r="H13524">
        <v>211</v>
      </c>
    </row>
    <row r="13525" spans="1:8" ht="15" customHeight="1" x14ac:dyDescent="0.25">
      <c r="A13525">
        <v>52057711</v>
      </c>
      <c r="B13525" t="s">
        <v>39131</v>
      </c>
      <c r="C13525">
        <v>3142333697</v>
      </c>
      <c r="D13525" t="s">
        <v>12743</v>
      </c>
      <c r="E13525" t="s">
        <v>39132</v>
      </c>
      <c r="F13525" s="17" t="s">
        <v>629</v>
      </c>
      <c r="G13525">
        <v>1865546</v>
      </c>
      <c r="H13525">
        <v>211</v>
      </c>
    </row>
    <row r="13526" spans="1:8" ht="15" customHeight="1" x14ac:dyDescent="0.25">
      <c r="A13526">
        <v>52065744</v>
      </c>
      <c r="B13526" t="s">
        <v>39133</v>
      </c>
      <c r="C13526">
        <v>3114495398</v>
      </c>
      <c r="D13526" t="s">
        <v>39134</v>
      </c>
      <c r="E13526" t="s">
        <v>39135</v>
      </c>
      <c r="F13526" s="17" t="s">
        <v>629</v>
      </c>
      <c r="G13526">
        <v>352941</v>
      </c>
      <c r="H13526">
        <v>211</v>
      </c>
    </row>
    <row r="13527" spans="1:8" ht="15" customHeight="1" x14ac:dyDescent="0.25">
      <c r="A13527">
        <v>52066464</v>
      </c>
      <c r="B13527" t="s">
        <v>39136</v>
      </c>
      <c r="C13527">
        <v>3242657287</v>
      </c>
      <c r="D13527" t="s">
        <v>12743</v>
      </c>
      <c r="E13527" t="s">
        <v>38441</v>
      </c>
      <c r="F13527" s="17" t="s">
        <v>629</v>
      </c>
      <c r="G13527">
        <v>1216806</v>
      </c>
      <c r="H13527">
        <v>211</v>
      </c>
    </row>
    <row r="13528" spans="1:8" ht="15" customHeight="1" x14ac:dyDescent="0.25">
      <c r="A13528">
        <v>52128476</v>
      </c>
      <c r="B13528" t="s">
        <v>39137</v>
      </c>
      <c r="C13528">
        <v>3206201733</v>
      </c>
      <c r="D13528" t="s">
        <v>39138</v>
      </c>
      <c r="E13528" t="s">
        <v>39139</v>
      </c>
      <c r="F13528" s="17" t="s">
        <v>629</v>
      </c>
      <c r="G13528">
        <v>1579844</v>
      </c>
      <c r="H13528">
        <v>211</v>
      </c>
    </row>
    <row r="13529" spans="1:8" ht="15" customHeight="1" x14ac:dyDescent="0.25">
      <c r="A13529">
        <v>52153576</v>
      </c>
      <c r="B13529" t="s">
        <v>39140</v>
      </c>
      <c r="C13529">
        <v>3172228788</v>
      </c>
      <c r="D13529" t="s">
        <v>39141</v>
      </c>
      <c r="E13529" t="s">
        <v>39142</v>
      </c>
      <c r="F13529" s="17" t="s">
        <v>629</v>
      </c>
      <c r="G13529">
        <v>1815965</v>
      </c>
      <c r="H13529">
        <v>211</v>
      </c>
    </row>
    <row r="13530" spans="1:8" ht="15" customHeight="1" x14ac:dyDescent="0.25">
      <c r="A13530">
        <v>52156567</v>
      </c>
      <c r="B13530" t="s">
        <v>39143</v>
      </c>
      <c r="C13530">
        <v>3105532264</v>
      </c>
      <c r="D13530" t="s">
        <v>39144</v>
      </c>
      <c r="E13530" t="s">
        <v>39145</v>
      </c>
      <c r="F13530" s="17" t="s">
        <v>629</v>
      </c>
      <c r="G13530">
        <v>693217</v>
      </c>
      <c r="H13530">
        <v>211</v>
      </c>
    </row>
    <row r="13531" spans="1:8" ht="15" customHeight="1" x14ac:dyDescent="0.25">
      <c r="A13531">
        <v>52176115</v>
      </c>
      <c r="B13531" t="s">
        <v>39146</v>
      </c>
      <c r="C13531">
        <v>3228386238</v>
      </c>
      <c r="D13531" t="s">
        <v>39147</v>
      </c>
      <c r="E13531" t="s">
        <v>39148</v>
      </c>
      <c r="F13531" s="17" t="s">
        <v>629</v>
      </c>
      <c r="G13531">
        <v>765547</v>
      </c>
      <c r="H13531">
        <v>211</v>
      </c>
    </row>
    <row r="13532" spans="1:8" ht="15" customHeight="1" x14ac:dyDescent="0.25">
      <c r="A13532">
        <v>52183339</v>
      </c>
      <c r="B13532" t="s">
        <v>39149</v>
      </c>
      <c r="C13532">
        <v>3123396817</v>
      </c>
      <c r="D13532" t="s">
        <v>37916</v>
      </c>
      <c r="E13532" t="s">
        <v>39150</v>
      </c>
      <c r="F13532" s="17" t="s">
        <v>629</v>
      </c>
      <c r="G13532">
        <v>2090735</v>
      </c>
      <c r="H13532">
        <v>211</v>
      </c>
    </row>
    <row r="13533" spans="1:8" ht="15" customHeight="1" x14ac:dyDescent="0.25">
      <c r="A13533">
        <v>52201985</v>
      </c>
      <c r="B13533" t="s">
        <v>39151</v>
      </c>
      <c r="C13533">
        <v>3178801027</v>
      </c>
      <c r="D13533" t="s">
        <v>12743</v>
      </c>
      <c r="E13533" t="s">
        <v>38153</v>
      </c>
      <c r="F13533" s="17" t="s">
        <v>629</v>
      </c>
      <c r="G13533">
        <v>416806</v>
      </c>
      <c r="H13533">
        <v>211</v>
      </c>
    </row>
    <row r="13534" spans="1:8" ht="15" customHeight="1" x14ac:dyDescent="0.25">
      <c r="A13534">
        <v>52218102</v>
      </c>
      <c r="B13534" t="s">
        <v>23064</v>
      </c>
      <c r="C13534">
        <v>3178875628</v>
      </c>
      <c r="D13534" t="s">
        <v>23065</v>
      </c>
      <c r="E13534" t="s">
        <v>23066</v>
      </c>
      <c r="F13534" s="17" t="s">
        <v>629</v>
      </c>
      <c r="G13534">
        <v>1410083</v>
      </c>
      <c r="H13534">
        <v>211</v>
      </c>
    </row>
    <row r="13535" spans="1:8" ht="15" customHeight="1" x14ac:dyDescent="0.25">
      <c r="A13535">
        <v>52230680</v>
      </c>
      <c r="B13535" t="s">
        <v>39152</v>
      </c>
      <c r="C13535">
        <v>3125840207</v>
      </c>
      <c r="D13535" t="s">
        <v>39153</v>
      </c>
      <c r="E13535" t="s">
        <v>37855</v>
      </c>
      <c r="F13535" s="17" t="s">
        <v>629</v>
      </c>
      <c r="G13535">
        <v>3215020</v>
      </c>
      <c r="H13535">
        <v>211</v>
      </c>
    </row>
    <row r="13536" spans="1:8" ht="15" customHeight="1" x14ac:dyDescent="0.25">
      <c r="A13536">
        <v>52240442</v>
      </c>
      <c r="B13536" t="s">
        <v>39154</v>
      </c>
      <c r="C13536">
        <v>3102479638</v>
      </c>
      <c r="D13536" t="s">
        <v>39155</v>
      </c>
      <c r="E13536" t="s">
        <v>39156</v>
      </c>
      <c r="F13536" s="17" t="s">
        <v>629</v>
      </c>
      <c r="G13536">
        <v>2137519</v>
      </c>
      <c r="H13536">
        <v>211</v>
      </c>
    </row>
    <row r="13537" spans="1:8" ht="15" customHeight="1" x14ac:dyDescent="0.25">
      <c r="A13537">
        <v>52296606</v>
      </c>
      <c r="B13537" t="s">
        <v>39157</v>
      </c>
      <c r="C13537">
        <v>3138697414</v>
      </c>
      <c r="D13537" t="s">
        <v>12743</v>
      </c>
      <c r="E13537" t="s">
        <v>37799</v>
      </c>
      <c r="F13537" s="17" t="s">
        <v>629</v>
      </c>
      <c r="G13537">
        <v>84034</v>
      </c>
      <c r="H13537">
        <v>211</v>
      </c>
    </row>
    <row r="13538" spans="1:8" ht="15" customHeight="1" x14ac:dyDescent="0.25">
      <c r="A13538">
        <v>52473789</v>
      </c>
      <c r="B13538" t="s">
        <v>39158</v>
      </c>
      <c r="C13538">
        <v>3108068520</v>
      </c>
      <c r="D13538" t="s">
        <v>39159</v>
      </c>
      <c r="E13538" t="s">
        <v>37477</v>
      </c>
      <c r="F13538" s="17" t="s">
        <v>629</v>
      </c>
      <c r="G13538">
        <v>945882</v>
      </c>
      <c r="H13538">
        <v>211</v>
      </c>
    </row>
    <row r="13539" spans="1:8" ht="15" customHeight="1" x14ac:dyDescent="0.25">
      <c r="A13539">
        <v>52537520</v>
      </c>
      <c r="B13539" t="s">
        <v>39160</v>
      </c>
      <c r="C13539">
        <v>3123022737</v>
      </c>
      <c r="D13539" t="s">
        <v>39161</v>
      </c>
      <c r="E13539" t="s">
        <v>39162</v>
      </c>
      <c r="F13539" s="17" t="s">
        <v>629</v>
      </c>
      <c r="G13539">
        <v>1075630</v>
      </c>
      <c r="H13539">
        <v>211</v>
      </c>
    </row>
    <row r="13540" spans="1:8" ht="15" customHeight="1" x14ac:dyDescent="0.25">
      <c r="A13540">
        <v>52558078</v>
      </c>
      <c r="B13540" t="s">
        <v>39163</v>
      </c>
      <c r="C13540">
        <v>3105676134</v>
      </c>
      <c r="D13540" t="s">
        <v>39164</v>
      </c>
      <c r="E13540" t="s">
        <v>39165</v>
      </c>
      <c r="F13540" s="17" t="s">
        <v>629</v>
      </c>
      <c r="G13540">
        <v>586814</v>
      </c>
      <c r="H13540">
        <v>211</v>
      </c>
    </row>
    <row r="13541" spans="1:8" ht="15" customHeight="1" x14ac:dyDescent="0.25">
      <c r="A13541">
        <v>52561689</v>
      </c>
      <c r="B13541" t="s">
        <v>39166</v>
      </c>
      <c r="C13541">
        <v>3213040756</v>
      </c>
      <c r="D13541" t="s">
        <v>39167</v>
      </c>
      <c r="E13541" t="s">
        <v>39168</v>
      </c>
      <c r="F13541" s="17" t="s">
        <v>629</v>
      </c>
      <c r="G13541">
        <v>2318628</v>
      </c>
      <c r="H13541">
        <v>211</v>
      </c>
    </row>
    <row r="13542" spans="1:8" ht="15" customHeight="1" x14ac:dyDescent="0.25">
      <c r="A13542">
        <v>52707946</v>
      </c>
      <c r="B13542" t="s">
        <v>39169</v>
      </c>
      <c r="C13542">
        <v>3153971841</v>
      </c>
      <c r="D13542" t="s">
        <v>39170</v>
      </c>
      <c r="E13542" t="s">
        <v>37745</v>
      </c>
      <c r="F13542" s="17" t="s">
        <v>629</v>
      </c>
      <c r="G13542">
        <v>332773</v>
      </c>
      <c r="H13542">
        <v>211</v>
      </c>
    </row>
    <row r="13543" spans="1:8" ht="15" customHeight="1" x14ac:dyDescent="0.25">
      <c r="A13543">
        <v>52779847</v>
      </c>
      <c r="B13543" t="s">
        <v>39171</v>
      </c>
      <c r="C13543">
        <v>3232849549</v>
      </c>
      <c r="D13543" t="s">
        <v>37587</v>
      </c>
      <c r="E13543" t="s">
        <v>39172</v>
      </c>
      <c r="F13543" s="17" t="s">
        <v>629</v>
      </c>
      <c r="G13543">
        <v>1668067</v>
      </c>
      <c r="H13543">
        <v>211</v>
      </c>
    </row>
    <row r="13544" spans="1:8" ht="15" customHeight="1" x14ac:dyDescent="0.25">
      <c r="A13544">
        <v>52788688</v>
      </c>
      <c r="B13544" t="s">
        <v>39173</v>
      </c>
      <c r="C13544">
        <v>3118146311</v>
      </c>
      <c r="D13544" t="s">
        <v>39174</v>
      </c>
      <c r="E13544" t="s">
        <v>39175</v>
      </c>
      <c r="F13544" s="17" t="s">
        <v>629</v>
      </c>
      <c r="G13544">
        <v>104622</v>
      </c>
      <c r="H13544">
        <v>211</v>
      </c>
    </row>
    <row r="13545" spans="1:8" ht="15" customHeight="1" x14ac:dyDescent="0.25">
      <c r="A13545">
        <v>52796906</v>
      </c>
      <c r="B13545" t="s">
        <v>39176</v>
      </c>
      <c r="C13545">
        <v>3202973152</v>
      </c>
      <c r="D13545" t="s">
        <v>39177</v>
      </c>
      <c r="E13545" t="s">
        <v>39178</v>
      </c>
      <c r="F13545" s="17" t="s">
        <v>629</v>
      </c>
      <c r="G13545">
        <v>438655</v>
      </c>
      <c r="H13545">
        <v>211</v>
      </c>
    </row>
    <row r="13546" spans="1:8" ht="15" customHeight="1" x14ac:dyDescent="0.25">
      <c r="A13546">
        <v>52811625</v>
      </c>
      <c r="B13546" t="s">
        <v>39179</v>
      </c>
      <c r="C13546">
        <v>3117638159</v>
      </c>
      <c r="D13546" t="s">
        <v>39180</v>
      </c>
      <c r="E13546" t="s">
        <v>37720</v>
      </c>
      <c r="F13546" s="17" t="s">
        <v>629</v>
      </c>
      <c r="G13546">
        <v>672270</v>
      </c>
      <c r="H13546">
        <v>211</v>
      </c>
    </row>
    <row r="13547" spans="1:8" ht="15" customHeight="1" x14ac:dyDescent="0.25">
      <c r="A13547">
        <v>52870747</v>
      </c>
      <c r="B13547" t="s">
        <v>39181</v>
      </c>
      <c r="C13547">
        <v>3133963610</v>
      </c>
      <c r="D13547" t="s">
        <v>39182</v>
      </c>
      <c r="E13547" t="s">
        <v>39183</v>
      </c>
      <c r="F13547" s="17" t="s">
        <v>629</v>
      </c>
      <c r="G13547">
        <v>61820166</v>
      </c>
      <c r="H13547">
        <v>211</v>
      </c>
    </row>
    <row r="13548" spans="1:8" ht="15" customHeight="1" x14ac:dyDescent="0.25">
      <c r="A13548">
        <v>52985900</v>
      </c>
      <c r="B13548" t="s">
        <v>39184</v>
      </c>
      <c r="C13548">
        <v>3118996231</v>
      </c>
      <c r="D13548" t="s">
        <v>39185</v>
      </c>
      <c r="E13548" t="s">
        <v>39186</v>
      </c>
      <c r="F13548" s="17" t="s">
        <v>629</v>
      </c>
      <c r="G13548">
        <v>1174790</v>
      </c>
      <c r="H13548">
        <v>211</v>
      </c>
    </row>
    <row r="13549" spans="1:8" ht="15" customHeight="1" x14ac:dyDescent="0.25">
      <c r="A13549">
        <v>53007378</v>
      </c>
      <c r="B13549" t="s">
        <v>39187</v>
      </c>
      <c r="C13549">
        <v>3217396755</v>
      </c>
      <c r="D13549" t="s">
        <v>39188</v>
      </c>
      <c r="E13549" t="s">
        <v>12818</v>
      </c>
      <c r="F13549" s="17" t="s">
        <v>629</v>
      </c>
      <c r="G13549">
        <v>2868066</v>
      </c>
      <c r="H13549">
        <v>211</v>
      </c>
    </row>
    <row r="13550" spans="1:8" ht="15" customHeight="1" x14ac:dyDescent="0.25">
      <c r="A13550">
        <v>53013339</v>
      </c>
      <c r="B13550" t="s">
        <v>39189</v>
      </c>
      <c r="C13550">
        <v>3223022954</v>
      </c>
      <c r="D13550" t="s">
        <v>39190</v>
      </c>
      <c r="E13550" t="s">
        <v>39191</v>
      </c>
      <c r="F13550" s="17" t="s">
        <v>629</v>
      </c>
      <c r="G13550">
        <v>6906723</v>
      </c>
      <c r="H13550">
        <v>211</v>
      </c>
    </row>
    <row r="13551" spans="1:8" ht="15" customHeight="1" x14ac:dyDescent="0.25">
      <c r="A13551">
        <v>53053014</v>
      </c>
      <c r="B13551" t="s">
        <v>39192</v>
      </c>
      <c r="C13551">
        <v>3234970186</v>
      </c>
      <c r="D13551" t="s">
        <v>39193</v>
      </c>
      <c r="E13551" t="s">
        <v>39194</v>
      </c>
      <c r="F13551" s="17" t="s">
        <v>629</v>
      </c>
      <c r="G13551">
        <v>594111</v>
      </c>
      <c r="H13551">
        <v>211</v>
      </c>
    </row>
    <row r="13552" spans="1:8" ht="15" customHeight="1" x14ac:dyDescent="0.25">
      <c r="A13552">
        <v>53065819</v>
      </c>
      <c r="B13552" t="s">
        <v>39195</v>
      </c>
      <c r="C13552">
        <v>3233938297</v>
      </c>
      <c r="D13552" t="s">
        <v>39196</v>
      </c>
      <c r="E13552" t="s">
        <v>38340</v>
      </c>
      <c r="F13552" s="17" t="s">
        <v>629</v>
      </c>
      <c r="G13552">
        <v>3147127</v>
      </c>
      <c r="H13552">
        <v>211</v>
      </c>
    </row>
    <row r="13553" spans="1:8" ht="15" customHeight="1" x14ac:dyDescent="0.25">
      <c r="A13553">
        <v>53095188</v>
      </c>
      <c r="B13553" t="s">
        <v>39197</v>
      </c>
      <c r="C13553">
        <v>3143323832</v>
      </c>
      <c r="D13553" t="s">
        <v>39198</v>
      </c>
      <c r="E13553" t="s">
        <v>38303</v>
      </c>
      <c r="F13553" s="17" t="s">
        <v>629</v>
      </c>
      <c r="G13553">
        <v>362185</v>
      </c>
      <c r="H13553">
        <v>211</v>
      </c>
    </row>
    <row r="13554" spans="1:8" ht="15" customHeight="1" x14ac:dyDescent="0.25">
      <c r="A13554">
        <v>63318376</v>
      </c>
      <c r="B13554" t="s">
        <v>39199</v>
      </c>
      <c r="C13554">
        <v>3117950401</v>
      </c>
      <c r="D13554" t="s">
        <v>12743</v>
      </c>
      <c r="E13554" t="s">
        <v>39200</v>
      </c>
      <c r="F13554" s="17" t="s">
        <v>629</v>
      </c>
      <c r="G13554">
        <v>352941</v>
      </c>
      <c r="H13554">
        <v>211</v>
      </c>
    </row>
    <row r="13555" spans="1:8" ht="15" customHeight="1" x14ac:dyDescent="0.25">
      <c r="A13555">
        <v>65632066</v>
      </c>
      <c r="B13555" t="s">
        <v>39201</v>
      </c>
      <c r="C13555">
        <v>3118094168</v>
      </c>
      <c r="D13555" t="s">
        <v>39202</v>
      </c>
      <c r="E13555" t="s">
        <v>39203</v>
      </c>
      <c r="F13555" s="17" t="s">
        <v>629</v>
      </c>
      <c r="G13555">
        <v>1008403</v>
      </c>
      <c r="H13555">
        <v>211</v>
      </c>
    </row>
    <row r="13556" spans="1:8" ht="15" customHeight="1" x14ac:dyDescent="0.25">
      <c r="A13556">
        <v>71339025</v>
      </c>
      <c r="B13556" t="s">
        <v>39204</v>
      </c>
      <c r="C13556">
        <v>3147518514</v>
      </c>
      <c r="D13556" t="s">
        <v>39205</v>
      </c>
      <c r="E13556" t="s">
        <v>38566</v>
      </c>
      <c r="F13556" s="17" t="s">
        <v>629</v>
      </c>
      <c r="G13556">
        <v>1361345</v>
      </c>
      <c r="H13556">
        <v>211</v>
      </c>
    </row>
    <row r="13557" spans="1:8" ht="15" customHeight="1" x14ac:dyDescent="0.25">
      <c r="A13557">
        <v>72046241</v>
      </c>
      <c r="B13557" t="s">
        <v>39206</v>
      </c>
      <c r="C13557">
        <v>3142741282</v>
      </c>
      <c r="D13557" t="s">
        <v>37587</v>
      </c>
      <c r="E13557" t="s">
        <v>37553</v>
      </c>
      <c r="F13557" s="17" t="s">
        <v>629</v>
      </c>
      <c r="G13557">
        <v>416807</v>
      </c>
      <c r="H13557">
        <v>211</v>
      </c>
    </row>
    <row r="13558" spans="1:8" ht="15" customHeight="1" x14ac:dyDescent="0.25">
      <c r="A13558">
        <v>74082403</v>
      </c>
      <c r="B13558" t="s">
        <v>39207</v>
      </c>
      <c r="C13558">
        <v>3123115326</v>
      </c>
      <c r="D13558" t="s">
        <v>39208</v>
      </c>
      <c r="E13558" t="s">
        <v>39209</v>
      </c>
      <c r="F13558" s="17" t="s">
        <v>629</v>
      </c>
      <c r="G13558">
        <v>400840</v>
      </c>
      <c r="H13558">
        <v>211</v>
      </c>
    </row>
    <row r="13559" spans="1:8" ht="15" customHeight="1" x14ac:dyDescent="0.25">
      <c r="A13559">
        <v>74182738</v>
      </c>
      <c r="B13559" t="s">
        <v>39210</v>
      </c>
      <c r="C13559">
        <v>3118773853</v>
      </c>
      <c r="D13559" t="s">
        <v>39211</v>
      </c>
      <c r="E13559" t="s">
        <v>39212</v>
      </c>
      <c r="F13559" s="17" t="s">
        <v>629</v>
      </c>
      <c r="G13559">
        <v>2068504</v>
      </c>
      <c r="H13559">
        <v>211</v>
      </c>
    </row>
    <row r="13560" spans="1:8" ht="15" customHeight="1" x14ac:dyDescent="0.25">
      <c r="A13560">
        <v>74242486</v>
      </c>
      <c r="B13560" t="s">
        <v>39213</v>
      </c>
      <c r="C13560">
        <v>3133289136</v>
      </c>
      <c r="D13560" t="s">
        <v>39214</v>
      </c>
      <c r="E13560" t="s">
        <v>39215</v>
      </c>
      <c r="F13560" s="17" t="s">
        <v>629</v>
      </c>
      <c r="G13560">
        <v>3857098</v>
      </c>
      <c r="H13560">
        <v>211</v>
      </c>
    </row>
    <row r="13561" spans="1:8" ht="15" customHeight="1" x14ac:dyDescent="0.25">
      <c r="A13561">
        <v>74260377</v>
      </c>
      <c r="B13561" t="s">
        <v>39216</v>
      </c>
      <c r="C13561">
        <v>3142121315</v>
      </c>
      <c r="D13561" t="s">
        <v>37555</v>
      </c>
      <c r="E13561" t="s">
        <v>39217</v>
      </c>
      <c r="F13561" s="17" t="s">
        <v>629</v>
      </c>
      <c r="G13561">
        <v>68235</v>
      </c>
      <c r="H13561">
        <v>211</v>
      </c>
    </row>
    <row r="13562" spans="1:8" ht="15" customHeight="1" x14ac:dyDescent="0.25">
      <c r="A13562">
        <v>74260596</v>
      </c>
      <c r="B13562" t="s">
        <v>39218</v>
      </c>
      <c r="C13562">
        <v>3102122925</v>
      </c>
      <c r="D13562" t="s">
        <v>37587</v>
      </c>
      <c r="E13562" t="s">
        <v>39219</v>
      </c>
      <c r="F13562" s="17" t="s">
        <v>629</v>
      </c>
      <c r="G13562">
        <v>8403</v>
      </c>
      <c r="H13562">
        <v>211</v>
      </c>
    </row>
    <row r="13563" spans="1:8" ht="15" customHeight="1" x14ac:dyDescent="0.25">
      <c r="A13563">
        <v>74260877</v>
      </c>
      <c r="B13563" t="s">
        <v>39220</v>
      </c>
      <c r="C13563">
        <v>3224766344</v>
      </c>
      <c r="D13563" t="s">
        <v>39221</v>
      </c>
      <c r="E13563" t="s">
        <v>39222</v>
      </c>
      <c r="F13563" s="17" t="s">
        <v>629</v>
      </c>
      <c r="G13563">
        <v>319244</v>
      </c>
      <c r="H13563">
        <v>211</v>
      </c>
    </row>
    <row r="13564" spans="1:8" ht="15" customHeight="1" x14ac:dyDescent="0.25">
      <c r="A13564">
        <v>74260912</v>
      </c>
      <c r="B13564" t="s">
        <v>39223</v>
      </c>
      <c r="C13564">
        <v>3232262909</v>
      </c>
      <c r="D13564" t="s">
        <v>38113</v>
      </c>
      <c r="E13564" t="s">
        <v>39224</v>
      </c>
      <c r="F13564" s="17" t="s">
        <v>629</v>
      </c>
      <c r="G13564">
        <v>2465546</v>
      </c>
      <c r="H13564">
        <v>211</v>
      </c>
    </row>
    <row r="13565" spans="1:8" ht="15" customHeight="1" x14ac:dyDescent="0.25">
      <c r="A13565">
        <v>74260965</v>
      </c>
      <c r="B13565" t="s">
        <v>39225</v>
      </c>
      <c r="C13565">
        <v>3115578360</v>
      </c>
      <c r="D13565" t="s">
        <v>39226</v>
      </c>
      <c r="E13565" t="s">
        <v>39227</v>
      </c>
      <c r="F13565" s="17" t="s">
        <v>629</v>
      </c>
      <c r="G13565">
        <v>16394957</v>
      </c>
      <c r="H13565">
        <v>211</v>
      </c>
    </row>
    <row r="13566" spans="1:8" ht="15" customHeight="1" x14ac:dyDescent="0.25">
      <c r="A13566">
        <v>74260967</v>
      </c>
      <c r="B13566" t="s">
        <v>39228</v>
      </c>
      <c r="C13566">
        <v>3115013303</v>
      </c>
      <c r="D13566" t="s">
        <v>39229</v>
      </c>
      <c r="E13566" t="s">
        <v>39230</v>
      </c>
      <c r="F13566" s="17" t="s">
        <v>629</v>
      </c>
      <c r="G13566">
        <v>2722690</v>
      </c>
      <c r="H13566">
        <v>211</v>
      </c>
    </row>
    <row r="13567" spans="1:8" ht="15" customHeight="1" x14ac:dyDescent="0.25">
      <c r="A13567">
        <v>74270661</v>
      </c>
      <c r="B13567" t="s">
        <v>39231</v>
      </c>
      <c r="C13567">
        <v>3102869239</v>
      </c>
      <c r="D13567" t="s">
        <v>39232</v>
      </c>
      <c r="E13567" t="s">
        <v>39233</v>
      </c>
      <c r="F13567" s="17" t="s">
        <v>629</v>
      </c>
      <c r="G13567">
        <v>201680</v>
      </c>
      <c r="H13567">
        <v>211</v>
      </c>
    </row>
    <row r="13568" spans="1:8" ht="15" customHeight="1" x14ac:dyDescent="0.25">
      <c r="A13568">
        <v>74341584</v>
      </c>
      <c r="B13568" t="s">
        <v>39234</v>
      </c>
      <c r="C13568">
        <v>3212467646</v>
      </c>
      <c r="D13568" t="s">
        <v>39235</v>
      </c>
      <c r="E13568" t="s">
        <v>39236</v>
      </c>
      <c r="F13568" s="17" t="s">
        <v>629</v>
      </c>
      <c r="G13568">
        <v>714286</v>
      </c>
      <c r="H13568">
        <v>211</v>
      </c>
    </row>
    <row r="13569" spans="1:8" ht="15" customHeight="1" x14ac:dyDescent="0.25">
      <c r="A13569">
        <v>74341901</v>
      </c>
      <c r="B13569" t="s">
        <v>39237</v>
      </c>
      <c r="C13569">
        <v>3213004655</v>
      </c>
      <c r="D13569" t="s">
        <v>39238</v>
      </c>
      <c r="E13569" t="s">
        <v>39239</v>
      </c>
      <c r="F13569" s="17" t="s">
        <v>629</v>
      </c>
      <c r="G13569">
        <v>1163866</v>
      </c>
      <c r="H13569">
        <v>211</v>
      </c>
    </row>
    <row r="13570" spans="1:8" ht="15" customHeight="1" x14ac:dyDescent="0.25">
      <c r="A13570">
        <v>74341962</v>
      </c>
      <c r="B13570" t="s">
        <v>39240</v>
      </c>
      <c r="C13570">
        <v>3213341874</v>
      </c>
      <c r="D13570" t="s">
        <v>12743</v>
      </c>
      <c r="E13570" t="s">
        <v>38752</v>
      </c>
      <c r="F13570" s="17" t="s">
        <v>629</v>
      </c>
      <c r="G13570">
        <v>214286</v>
      </c>
      <c r="H13570">
        <v>211</v>
      </c>
    </row>
    <row r="13571" spans="1:8" ht="15" customHeight="1" x14ac:dyDescent="0.25">
      <c r="A13571">
        <v>74358282</v>
      </c>
      <c r="B13571" t="s">
        <v>39241</v>
      </c>
      <c r="C13571">
        <v>3134606916</v>
      </c>
      <c r="D13571" t="s">
        <v>39242</v>
      </c>
      <c r="E13571" t="s">
        <v>39243</v>
      </c>
      <c r="F13571" s="17" t="s">
        <v>629</v>
      </c>
      <c r="G13571">
        <v>3252102</v>
      </c>
      <c r="H13571">
        <v>211</v>
      </c>
    </row>
    <row r="13572" spans="1:8" ht="15" customHeight="1" x14ac:dyDescent="0.25">
      <c r="A13572">
        <v>74360830</v>
      </c>
      <c r="B13572" t="s">
        <v>39244</v>
      </c>
      <c r="C13572">
        <v>3143278395</v>
      </c>
      <c r="D13572" t="s">
        <v>39245</v>
      </c>
      <c r="E13572" t="s">
        <v>39246</v>
      </c>
      <c r="F13572" s="17" t="s">
        <v>629</v>
      </c>
      <c r="G13572">
        <v>336134</v>
      </c>
      <c r="H13572">
        <v>211</v>
      </c>
    </row>
    <row r="13573" spans="1:8" ht="15" customHeight="1" x14ac:dyDescent="0.25">
      <c r="A13573">
        <v>74439231</v>
      </c>
      <c r="B13573" t="s">
        <v>39247</v>
      </c>
      <c r="C13573">
        <v>3176418607</v>
      </c>
      <c r="D13573" t="s">
        <v>39248</v>
      </c>
      <c r="E13573" t="s">
        <v>39249</v>
      </c>
      <c r="F13573" s="17" t="s">
        <v>629</v>
      </c>
      <c r="G13573">
        <v>925210</v>
      </c>
      <c r="H13573">
        <v>211</v>
      </c>
    </row>
    <row r="13574" spans="1:8" ht="15" customHeight="1" x14ac:dyDescent="0.25">
      <c r="A13574">
        <v>75067471</v>
      </c>
      <c r="B13574" t="s">
        <v>39250</v>
      </c>
      <c r="C13574">
        <v>3106779313</v>
      </c>
      <c r="D13574" t="s">
        <v>39251</v>
      </c>
      <c r="E13574" t="s">
        <v>39252</v>
      </c>
      <c r="F13574" s="17" t="s">
        <v>629</v>
      </c>
      <c r="G13574">
        <v>143697</v>
      </c>
      <c r="H13574">
        <v>211</v>
      </c>
    </row>
    <row r="13575" spans="1:8" ht="15" customHeight="1" x14ac:dyDescent="0.25">
      <c r="A13575">
        <v>79042075</v>
      </c>
      <c r="B13575" t="s">
        <v>39253</v>
      </c>
      <c r="C13575">
        <v>3112975324</v>
      </c>
      <c r="D13575" t="s">
        <v>39254</v>
      </c>
      <c r="E13575" t="s">
        <v>39255</v>
      </c>
      <c r="F13575" s="17" t="s">
        <v>629</v>
      </c>
      <c r="G13575">
        <v>7218488</v>
      </c>
      <c r="H13575">
        <v>211</v>
      </c>
    </row>
    <row r="13576" spans="1:8" ht="15" customHeight="1" x14ac:dyDescent="0.25">
      <c r="A13576">
        <v>79047779</v>
      </c>
      <c r="B13576" t="s">
        <v>39256</v>
      </c>
      <c r="C13576">
        <v>3104069635</v>
      </c>
      <c r="D13576" t="s">
        <v>39257</v>
      </c>
      <c r="E13576" t="s">
        <v>39258</v>
      </c>
      <c r="F13576" s="17" t="s">
        <v>629</v>
      </c>
      <c r="G13576">
        <v>25210</v>
      </c>
      <c r="H13576">
        <v>211</v>
      </c>
    </row>
    <row r="13577" spans="1:8" ht="15" customHeight="1" x14ac:dyDescent="0.25">
      <c r="A13577">
        <v>79130827</v>
      </c>
      <c r="B13577" t="s">
        <v>39259</v>
      </c>
      <c r="C13577">
        <v>3102463472</v>
      </c>
      <c r="D13577" t="s">
        <v>39260</v>
      </c>
      <c r="E13577" t="s">
        <v>2392</v>
      </c>
      <c r="F13577" s="17" t="s">
        <v>629</v>
      </c>
      <c r="G13577">
        <v>113445</v>
      </c>
      <c r="H13577">
        <v>211</v>
      </c>
    </row>
    <row r="13578" spans="1:8" ht="15" customHeight="1" x14ac:dyDescent="0.25">
      <c r="A13578">
        <v>79154953</v>
      </c>
      <c r="B13578" t="s">
        <v>39261</v>
      </c>
      <c r="C13578">
        <v>3166661221</v>
      </c>
      <c r="D13578" t="s">
        <v>39262</v>
      </c>
      <c r="E13578" t="s">
        <v>39263</v>
      </c>
      <c r="F13578" s="17" t="s">
        <v>629</v>
      </c>
      <c r="G13578">
        <v>1139532</v>
      </c>
      <c r="H13578">
        <v>211</v>
      </c>
    </row>
    <row r="13579" spans="1:8" ht="15" customHeight="1" x14ac:dyDescent="0.25">
      <c r="A13579">
        <v>79168899</v>
      </c>
      <c r="B13579" t="s">
        <v>39264</v>
      </c>
      <c r="C13579">
        <v>3174045295</v>
      </c>
      <c r="D13579" t="s">
        <v>39265</v>
      </c>
      <c r="E13579" t="s">
        <v>37617</v>
      </c>
      <c r="F13579" s="17" t="s">
        <v>629</v>
      </c>
      <c r="G13579">
        <v>3081431</v>
      </c>
      <c r="H13579">
        <v>211</v>
      </c>
    </row>
    <row r="13580" spans="1:8" ht="15" customHeight="1" x14ac:dyDescent="0.25">
      <c r="A13580">
        <v>79169130</v>
      </c>
      <c r="B13580" t="s">
        <v>39266</v>
      </c>
      <c r="C13580">
        <v>3112124132</v>
      </c>
      <c r="D13580" t="s">
        <v>39267</v>
      </c>
      <c r="E13580" t="s">
        <v>39268</v>
      </c>
      <c r="F13580" s="17" t="s">
        <v>629</v>
      </c>
      <c r="G13580">
        <v>2320757</v>
      </c>
      <c r="H13580">
        <v>211</v>
      </c>
    </row>
    <row r="13581" spans="1:8" ht="15" customHeight="1" x14ac:dyDescent="0.25">
      <c r="A13581">
        <v>79238034</v>
      </c>
      <c r="B13581" t="s">
        <v>39269</v>
      </c>
      <c r="C13581">
        <v>3142489008</v>
      </c>
      <c r="D13581" t="s">
        <v>39270</v>
      </c>
      <c r="E13581" t="s">
        <v>2505</v>
      </c>
      <c r="F13581" s="17" t="s">
        <v>629</v>
      </c>
      <c r="G13581">
        <v>315967</v>
      </c>
      <c r="H13581">
        <v>211</v>
      </c>
    </row>
    <row r="13582" spans="1:8" ht="15" customHeight="1" x14ac:dyDescent="0.25">
      <c r="A13582">
        <v>79244748</v>
      </c>
      <c r="B13582" t="s">
        <v>39271</v>
      </c>
      <c r="C13582">
        <v>3164735092</v>
      </c>
      <c r="D13582" t="s">
        <v>39272</v>
      </c>
      <c r="E13582" t="s">
        <v>39273</v>
      </c>
      <c r="F13582" s="17" t="s">
        <v>629</v>
      </c>
      <c r="G13582">
        <v>1779255</v>
      </c>
      <c r="H13582">
        <v>211</v>
      </c>
    </row>
    <row r="13583" spans="1:8" ht="15" customHeight="1" x14ac:dyDescent="0.25">
      <c r="A13583">
        <v>79270511</v>
      </c>
      <c r="B13583" t="s">
        <v>39274</v>
      </c>
      <c r="C13583">
        <v>3142150853</v>
      </c>
      <c r="D13583" t="s">
        <v>39275</v>
      </c>
      <c r="E13583" t="s">
        <v>39276</v>
      </c>
      <c r="F13583" s="17" t="s">
        <v>629</v>
      </c>
      <c r="G13583">
        <v>260504</v>
      </c>
      <c r="H13583">
        <v>211</v>
      </c>
    </row>
    <row r="13584" spans="1:8" ht="15" customHeight="1" x14ac:dyDescent="0.25">
      <c r="A13584">
        <v>79286221</v>
      </c>
      <c r="B13584" t="s">
        <v>39277</v>
      </c>
      <c r="C13584">
        <v>3143561977</v>
      </c>
      <c r="D13584" t="s">
        <v>37587</v>
      </c>
      <c r="E13584" t="s">
        <v>39278</v>
      </c>
      <c r="F13584" s="17" t="s">
        <v>629</v>
      </c>
      <c r="G13584">
        <v>386471</v>
      </c>
      <c r="H13584">
        <v>211</v>
      </c>
    </row>
    <row r="13585" spans="1:8" ht="15" customHeight="1" x14ac:dyDescent="0.25">
      <c r="A13585">
        <v>79302506</v>
      </c>
      <c r="B13585" t="s">
        <v>39279</v>
      </c>
      <c r="C13585">
        <v>3142702633</v>
      </c>
      <c r="D13585" t="s">
        <v>37587</v>
      </c>
      <c r="E13585" t="s">
        <v>37553</v>
      </c>
      <c r="F13585" s="17" t="s">
        <v>629</v>
      </c>
      <c r="G13585">
        <v>38655</v>
      </c>
      <c r="H13585">
        <v>211</v>
      </c>
    </row>
    <row r="13586" spans="1:8" ht="15" customHeight="1" x14ac:dyDescent="0.25">
      <c r="A13586">
        <v>79340161</v>
      </c>
      <c r="B13586" t="s">
        <v>39280</v>
      </c>
      <c r="C13586">
        <v>3133309200</v>
      </c>
      <c r="D13586" t="s">
        <v>39281</v>
      </c>
      <c r="E13586" t="s">
        <v>39282</v>
      </c>
      <c r="F13586" s="17" t="s">
        <v>629</v>
      </c>
      <c r="G13586">
        <v>527731</v>
      </c>
      <c r="H13586">
        <v>211</v>
      </c>
    </row>
    <row r="13587" spans="1:8" ht="15" customHeight="1" x14ac:dyDescent="0.25">
      <c r="A13587">
        <v>79342460</v>
      </c>
      <c r="B13587" t="s">
        <v>39283</v>
      </c>
      <c r="C13587">
        <v>3012080015</v>
      </c>
      <c r="D13587" t="s">
        <v>37572</v>
      </c>
      <c r="E13587" t="s">
        <v>37720</v>
      </c>
      <c r="F13587" s="17" t="s">
        <v>629</v>
      </c>
      <c r="G13587">
        <v>340336</v>
      </c>
      <c r="H13587">
        <v>211</v>
      </c>
    </row>
    <row r="13588" spans="1:8" ht="15" customHeight="1" x14ac:dyDescent="0.25">
      <c r="A13588">
        <v>79379198</v>
      </c>
      <c r="B13588" t="s">
        <v>39284</v>
      </c>
      <c r="C13588">
        <v>3114788615</v>
      </c>
      <c r="D13588" t="s">
        <v>39285</v>
      </c>
      <c r="E13588" t="s">
        <v>39286</v>
      </c>
      <c r="F13588" s="17" t="s">
        <v>629</v>
      </c>
      <c r="G13588">
        <v>10084</v>
      </c>
      <c r="H13588">
        <v>211</v>
      </c>
    </row>
    <row r="13589" spans="1:8" ht="15" customHeight="1" x14ac:dyDescent="0.25">
      <c r="A13589">
        <v>79411010</v>
      </c>
      <c r="B13589" t="s">
        <v>39287</v>
      </c>
      <c r="C13589">
        <v>3133725166</v>
      </c>
      <c r="D13589" t="s">
        <v>39288</v>
      </c>
      <c r="E13589" t="s">
        <v>2800</v>
      </c>
      <c r="F13589" s="17" t="s">
        <v>629</v>
      </c>
      <c r="G13589">
        <v>445799</v>
      </c>
      <c r="H13589">
        <v>211</v>
      </c>
    </row>
    <row r="13590" spans="1:8" ht="15" customHeight="1" x14ac:dyDescent="0.25">
      <c r="A13590">
        <v>79443143</v>
      </c>
      <c r="B13590" t="s">
        <v>39289</v>
      </c>
      <c r="C13590">
        <v>3134924005</v>
      </c>
      <c r="D13590" t="s">
        <v>39290</v>
      </c>
      <c r="E13590" t="s">
        <v>39291</v>
      </c>
      <c r="F13590" s="17" t="s">
        <v>629</v>
      </c>
      <c r="G13590">
        <v>225708</v>
      </c>
      <c r="H13590">
        <v>211</v>
      </c>
    </row>
    <row r="13591" spans="1:8" ht="15" customHeight="1" x14ac:dyDescent="0.25">
      <c r="A13591">
        <v>79510627</v>
      </c>
      <c r="B13591" t="s">
        <v>39292</v>
      </c>
      <c r="C13591">
        <v>3223084540</v>
      </c>
      <c r="D13591" t="s">
        <v>39293</v>
      </c>
      <c r="E13591" t="s">
        <v>39294</v>
      </c>
      <c r="F13591" s="17" t="s">
        <v>629</v>
      </c>
      <c r="G13591">
        <v>3512369</v>
      </c>
      <c r="H13591">
        <v>211</v>
      </c>
    </row>
    <row r="13592" spans="1:8" ht="15" customHeight="1" x14ac:dyDescent="0.25">
      <c r="A13592">
        <v>79560668</v>
      </c>
      <c r="B13592" t="s">
        <v>39295</v>
      </c>
      <c r="C13592">
        <v>3138034896</v>
      </c>
      <c r="D13592" t="s">
        <v>12743</v>
      </c>
      <c r="E13592" t="s">
        <v>39296</v>
      </c>
      <c r="F13592" s="17" t="s">
        <v>629</v>
      </c>
      <c r="G13592">
        <v>73950</v>
      </c>
      <c r="H13592">
        <v>211</v>
      </c>
    </row>
    <row r="13593" spans="1:8" ht="15" customHeight="1" x14ac:dyDescent="0.25">
      <c r="A13593">
        <v>79580570</v>
      </c>
      <c r="B13593" t="s">
        <v>39297</v>
      </c>
      <c r="C13593">
        <v>3134347495</v>
      </c>
      <c r="D13593" t="s">
        <v>37555</v>
      </c>
      <c r="E13593" t="s">
        <v>39298</v>
      </c>
      <c r="F13593" s="17" t="s">
        <v>629</v>
      </c>
      <c r="G13593">
        <v>378151</v>
      </c>
      <c r="H13593">
        <v>211</v>
      </c>
    </row>
    <row r="13594" spans="1:8" ht="15" customHeight="1" x14ac:dyDescent="0.25">
      <c r="A13594">
        <v>79628913</v>
      </c>
      <c r="B13594" t="s">
        <v>39299</v>
      </c>
      <c r="C13594">
        <v>3011087990</v>
      </c>
      <c r="D13594" t="s">
        <v>39300</v>
      </c>
      <c r="E13594" t="s">
        <v>39301</v>
      </c>
      <c r="F13594" s="17" t="s">
        <v>629</v>
      </c>
      <c r="G13594">
        <v>598146</v>
      </c>
      <c r="H13594">
        <v>211</v>
      </c>
    </row>
    <row r="13595" spans="1:8" ht="15" customHeight="1" x14ac:dyDescent="0.25">
      <c r="A13595">
        <v>79703670</v>
      </c>
      <c r="B13595" t="s">
        <v>39302</v>
      </c>
      <c r="C13595">
        <v>3135906325</v>
      </c>
      <c r="D13595" t="s">
        <v>39303</v>
      </c>
      <c r="E13595" t="s">
        <v>39304</v>
      </c>
      <c r="F13595" s="17" t="s">
        <v>629</v>
      </c>
      <c r="G13595">
        <v>430252</v>
      </c>
      <c r="H13595">
        <v>211</v>
      </c>
    </row>
    <row r="13596" spans="1:8" ht="15" customHeight="1" x14ac:dyDescent="0.25">
      <c r="A13596">
        <v>79717562</v>
      </c>
      <c r="B13596" t="s">
        <v>39305</v>
      </c>
      <c r="C13596">
        <v>3144102438</v>
      </c>
      <c r="D13596" t="s">
        <v>39306</v>
      </c>
      <c r="E13596" t="s">
        <v>38815</v>
      </c>
      <c r="F13596" s="17" t="s">
        <v>629</v>
      </c>
      <c r="G13596">
        <v>1714286</v>
      </c>
      <c r="H13596">
        <v>211</v>
      </c>
    </row>
    <row r="13597" spans="1:8" ht="15" customHeight="1" x14ac:dyDescent="0.25">
      <c r="A13597">
        <v>79753771</v>
      </c>
      <c r="B13597" t="s">
        <v>39307</v>
      </c>
      <c r="C13597">
        <v>3132397950</v>
      </c>
      <c r="D13597" t="s">
        <v>39308</v>
      </c>
      <c r="E13597" t="s">
        <v>39309</v>
      </c>
      <c r="F13597" s="17" t="s">
        <v>629</v>
      </c>
      <c r="G13597">
        <v>7636578</v>
      </c>
      <c r="H13597">
        <v>211</v>
      </c>
    </row>
    <row r="13598" spans="1:8" ht="15" customHeight="1" x14ac:dyDescent="0.25">
      <c r="A13598">
        <v>79826497</v>
      </c>
      <c r="B13598" t="s">
        <v>39310</v>
      </c>
      <c r="C13598">
        <v>3118093276</v>
      </c>
      <c r="D13598" t="s">
        <v>39311</v>
      </c>
      <c r="E13598" t="s">
        <v>39312</v>
      </c>
      <c r="F13598" s="17" t="s">
        <v>629</v>
      </c>
      <c r="G13598">
        <v>1694957</v>
      </c>
      <c r="H13598">
        <v>211</v>
      </c>
    </row>
    <row r="13599" spans="1:8" ht="15" customHeight="1" x14ac:dyDescent="0.25">
      <c r="A13599">
        <v>79859310</v>
      </c>
      <c r="B13599" t="s">
        <v>39313</v>
      </c>
      <c r="C13599">
        <v>3112278538</v>
      </c>
      <c r="D13599" t="s">
        <v>39314</v>
      </c>
      <c r="E13599" t="s">
        <v>39315</v>
      </c>
      <c r="F13599" s="17" t="s">
        <v>629</v>
      </c>
      <c r="G13599">
        <v>5782353</v>
      </c>
      <c r="H13599">
        <v>211</v>
      </c>
    </row>
    <row r="13600" spans="1:8" ht="15" customHeight="1" x14ac:dyDescent="0.25">
      <c r="A13600">
        <v>79859541</v>
      </c>
      <c r="B13600" t="s">
        <v>39316</v>
      </c>
      <c r="C13600">
        <v>3134527793</v>
      </c>
      <c r="D13600" t="s">
        <v>39317</v>
      </c>
      <c r="E13600" t="s">
        <v>39318</v>
      </c>
      <c r="F13600" s="17" t="s">
        <v>629</v>
      </c>
      <c r="G13600">
        <v>1190756</v>
      </c>
      <c r="H13600">
        <v>211</v>
      </c>
    </row>
    <row r="13601" spans="1:8" ht="15" customHeight="1" x14ac:dyDescent="0.25">
      <c r="A13601">
        <v>79869016</v>
      </c>
      <c r="B13601" t="s">
        <v>39319</v>
      </c>
      <c r="C13601">
        <v>3112836456</v>
      </c>
      <c r="D13601" t="s">
        <v>39320</v>
      </c>
      <c r="E13601" t="s">
        <v>39321</v>
      </c>
      <c r="F13601" s="17" t="s">
        <v>629</v>
      </c>
      <c r="G13601">
        <v>522696</v>
      </c>
      <c r="H13601">
        <v>211</v>
      </c>
    </row>
    <row r="13602" spans="1:8" ht="15" customHeight="1" x14ac:dyDescent="0.25">
      <c r="A13602">
        <v>79951914</v>
      </c>
      <c r="B13602" t="s">
        <v>39322</v>
      </c>
      <c r="C13602">
        <v>3212402008</v>
      </c>
      <c r="D13602" t="s">
        <v>12743</v>
      </c>
      <c r="E13602" t="s">
        <v>39323</v>
      </c>
      <c r="F13602" s="17" t="s">
        <v>629</v>
      </c>
      <c r="G13602">
        <v>117647</v>
      </c>
      <c r="H13602">
        <v>211</v>
      </c>
    </row>
    <row r="13603" spans="1:8" ht="15" customHeight="1" x14ac:dyDescent="0.25">
      <c r="A13603">
        <v>79962210</v>
      </c>
      <c r="B13603" t="s">
        <v>39324</v>
      </c>
      <c r="C13603">
        <v>3115933571</v>
      </c>
      <c r="D13603" t="s">
        <v>37587</v>
      </c>
      <c r="E13603" t="s">
        <v>37691</v>
      </c>
      <c r="F13603" s="17" t="s">
        <v>629</v>
      </c>
      <c r="G13603">
        <v>1061344</v>
      </c>
      <c r="H13603">
        <v>211</v>
      </c>
    </row>
    <row r="13604" spans="1:8" ht="15" customHeight="1" x14ac:dyDescent="0.25">
      <c r="A13604">
        <v>79970946</v>
      </c>
      <c r="B13604" t="s">
        <v>39325</v>
      </c>
      <c r="C13604">
        <v>3102934003</v>
      </c>
      <c r="D13604" t="s">
        <v>39326</v>
      </c>
      <c r="E13604" t="s">
        <v>39327</v>
      </c>
      <c r="F13604" s="17" t="s">
        <v>629</v>
      </c>
      <c r="G13604">
        <v>930759</v>
      </c>
      <c r="H13604">
        <v>211</v>
      </c>
    </row>
    <row r="13605" spans="1:8" ht="15" customHeight="1" x14ac:dyDescent="0.25">
      <c r="A13605">
        <v>79981193</v>
      </c>
      <c r="B13605" t="s">
        <v>39328</v>
      </c>
      <c r="C13605">
        <v>3203038464</v>
      </c>
      <c r="D13605" t="s">
        <v>38113</v>
      </c>
      <c r="E13605" t="s">
        <v>245</v>
      </c>
      <c r="F13605" s="17" t="s">
        <v>629</v>
      </c>
      <c r="G13605">
        <v>8366099</v>
      </c>
      <c r="H13605">
        <v>211</v>
      </c>
    </row>
    <row r="13606" spans="1:8" ht="15" customHeight="1" x14ac:dyDescent="0.25">
      <c r="A13606">
        <v>80004388</v>
      </c>
      <c r="B13606" t="s">
        <v>39329</v>
      </c>
      <c r="C13606">
        <v>3104770652</v>
      </c>
      <c r="D13606" t="s">
        <v>39330</v>
      </c>
      <c r="E13606" t="s">
        <v>39331</v>
      </c>
      <c r="F13606" s="17" t="s">
        <v>629</v>
      </c>
      <c r="G13606">
        <v>4338991</v>
      </c>
      <c r="H13606">
        <v>211</v>
      </c>
    </row>
    <row r="13607" spans="1:8" ht="15" customHeight="1" x14ac:dyDescent="0.25">
      <c r="A13607">
        <v>80017621</v>
      </c>
      <c r="B13607" t="s">
        <v>39332</v>
      </c>
      <c r="C13607">
        <v>3154658406</v>
      </c>
      <c r="D13607" t="s">
        <v>39333</v>
      </c>
      <c r="E13607" t="s">
        <v>39334</v>
      </c>
      <c r="F13607" s="17" t="s">
        <v>629</v>
      </c>
      <c r="G13607">
        <v>6210085</v>
      </c>
      <c r="H13607">
        <v>211</v>
      </c>
    </row>
    <row r="13608" spans="1:8" ht="15" customHeight="1" x14ac:dyDescent="0.25">
      <c r="A13608">
        <v>80018223</v>
      </c>
      <c r="B13608" t="s">
        <v>39335</v>
      </c>
      <c r="C13608">
        <v>3014823771</v>
      </c>
      <c r="D13608" t="s">
        <v>39336</v>
      </c>
      <c r="E13608" t="s">
        <v>39337</v>
      </c>
      <c r="F13608" s="17" t="s">
        <v>629</v>
      </c>
      <c r="G13608">
        <v>1126051</v>
      </c>
      <c r="H13608">
        <v>211</v>
      </c>
    </row>
    <row r="13609" spans="1:8" ht="15" customHeight="1" x14ac:dyDescent="0.25">
      <c r="A13609">
        <v>80034386</v>
      </c>
      <c r="B13609" t="s">
        <v>39338</v>
      </c>
      <c r="C13609">
        <v>3112533478</v>
      </c>
      <c r="D13609" t="s">
        <v>39339</v>
      </c>
      <c r="E13609" t="s">
        <v>39340</v>
      </c>
      <c r="F13609" s="17" t="s">
        <v>629</v>
      </c>
      <c r="G13609">
        <v>220168</v>
      </c>
      <c r="H13609">
        <v>211</v>
      </c>
    </row>
    <row r="13610" spans="1:8" ht="15" customHeight="1" x14ac:dyDescent="0.25">
      <c r="A13610">
        <v>80083839</v>
      </c>
      <c r="B13610" t="s">
        <v>39341</v>
      </c>
      <c r="C13610">
        <v>3016361404</v>
      </c>
      <c r="D13610" t="s">
        <v>39342</v>
      </c>
      <c r="E13610" t="s">
        <v>39343</v>
      </c>
      <c r="F13610" s="17" t="s">
        <v>629</v>
      </c>
      <c r="G13610">
        <v>2041175</v>
      </c>
      <c r="H13610">
        <v>211</v>
      </c>
    </row>
    <row r="13611" spans="1:8" ht="15" customHeight="1" x14ac:dyDescent="0.25">
      <c r="A13611">
        <v>80086989</v>
      </c>
      <c r="B13611" t="s">
        <v>39344</v>
      </c>
      <c r="C13611">
        <v>3176553873</v>
      </c>
      <c r="D13611" t="s">
        <v>39345</v>
      </c>
      <c r="E13611" t="s">
        <v>39346</v>
      </c>
      <c r="F13611" s="17" t="s">
        <v>629</v>
      </c>
      <c r="G13611">
        <v>3361360</v>
      </c>
      <c r="H13611">
        <v>211</v>
      </c>
    </row>
    <row r="13612" spans="1:8" ht="15" customHeight="1" x14ac:dyDescent="0.25">
      <c r="A13612">
        <v>80101216</v>
      </c>
      <c r="B13612" t="s">
        <v>39347</v>
      </c>
      <c r="C13612">
        <v>3212124230</v>
      </c>
      <c r="D13612" t="s">
        <v>39348</v>
      </c>
      <c r="E13612" t="s">
        <v>39349</v>
      </c>
      <c r="F13612" s="17" t="s">
        <v>629</v>
      </c>
      <c r="G13612">
        <v>109244</v>
      </c>
      <c r="H13612">
        <v>211</v>
      </c>
    </row>
    <row r="13613" spans="1:8" ht="15" customHeight="1" x14ac:dyDescent="0.25">
      <c r="A13613">
        <v>80114844</v>
      </c>
      <c r="B13613" t="s">
        <v>39350</v>
      </c>
      <c r="C13613">
        <v>3138695123</v>
      </c>
      <c r="D13613" t="s">
        <v>39351</v>
      </c>
      <c r="E13613" t="s">
        <v>39352</v>
      </c>
      <c r="F13613" s="17" t="s">
        <v>629</v>
      </c>
      <c r="G13613">
        <v>800840</v>
      </c>
      <c r="H13613">
        <v>211</v>
      </c>
    </row>
    <row r="13614" spans="1:8" ht="15" customHeight="1" x14ac:dyDescent="0.25">
      <c r="A13614">
        <v>80115321</v>
      </c>
      <c r="B13614" t="s">
        <v>39353</v>
      </c>
      <c r="C13614">
        <v>3112434926</v>
      </c>
      <c r="D13614" t="s">
        <v>12743</v>
      </c>
      <c r="E13614" t="s">
        <v>39354</v>
      </c>
      <c r="F13614" s="17" t="s">
        <v>629</v>
      </c>
      <c r="G13614">
        <v>58824</v>
      </c>
      <c r="H13614">
        <v>211</v>
      </c>
    </row>
    <row r="13615" spans="1:8" ht="15" customHeight="1" x14ac:dyDescent="0.25">
      <c r="A13615">
        <v>80121280</v>
      </c>
      <c r="B13615" t="s">
        <v>39355</v>
      </c>
      <c r="C13615">
        <v>3187416076</v>
      </c>
      <c r="D13615" t="s">
        <v>12743</v>
      </c>
      <c r="E13615" t="s">
        <v>37664</v>
      </c>
      <c r="F13615" s="17" t="s">
        <v>629</v>
      </c>
      <c r="G13615">
        <v>4783195</v>
      </c>
      <c r="H13615">
        <v>211</v>
      </c>
    </row>
    <row r="13616" spans="1:8" ht="15" customHeight="1" x14ac:dyDescent="0.25">
      <c r="A13616">
        <v>80156925</v>
      </c>
      <c r="B13616" t="s">
        <v>39356</v>
      </c>
      <c r="C13616">
        <v>3133098855</v>
      </c>
      <c r="D13616" t="s">
        <v>39357</v>
      </c>
      <c r="E13616" t="s">
        <v>37691</v>
      </c>
      <c r="F13616" s="17" t="s">
        <v>629</v>
      </c>
      <c r="G13616">
        <v>146219</v>
      </c>
      <c r="H13616">
        <v>211</v>
      </c>
    </row>
    <row r="13617" spans="1:8" ht="15" customHeight="1" x14ac:dyDescent="0.25">
      <c r="A13617">
        <v>80162375</v>
      </c>
      <c r="B13617" t="s">
        <v>39358</v>
      </c>
      <c r="C13617">
        <v>3124171297</v>
      </c>
      <c r="D13617" t="s">
        <v>39359</v>
      </c>
      <c r="E13617" t="s">
        <v>37858</v>
      </c>
      <c r="F13617" s="17" t="s">
        <v>629</v>
      </c>
      <c r="G13617">
        <v>3680673</v>
      </c>
      <c r="H13617">
        <v>211</v>
      </c>
    </row>
    <row r="13618" spans="1:8" ht="15" customHeight="1" x14ac:dyDescent="0.25">
      <c r="A13618">
        <v>80220295</v>
      </c>
      <c r="B13618" t="s">
        <v>39360</v>
      </c>
      <c r="C13618">
        <v>3114679003</v>
      </c>
      <c r="D13618" t="s">
        <v>12743</v>
      </c>
      <c r="E13618" t="s">
        <v>39361</v>
      </c>
      <c r="F13618" s="17" t="s">
        <v>629</v>
      </c>
      <c r="G13618">
        <v>6514285</v>
      </c>
      <c r="H13618">
        <v>211</v>
      </c>
    </row>
    <row r="13619" spans="1:8" ht="15" customHeight="1" x14ac:dyDescent="0.25">
      <c r="A13619">
        <v>80225453</v>
      </c>
      <c r="B13619" t="s">
        <v>39362</v>
      </c>
      <c r="C13619">
        <v>3102635242</v>
      </c>
      <c r="D13619" t="s">
        <v>39363</v>
      </c>
      <c r="E13619" t="s">
        <v>2505</v>
      </c>
      <c r="F13619" s="17" t="s">
        <v>629</v>
      </c>
      <c r="G13619">
        <v>5118656</v>
      </c>
      <c r="H13619">
        <v>211</v>
      </c>
    </row>
    <row r="13620" spans="1:8" ht="15" customHeight="1" x14ac:dyDescent="0.25">
      <c r="A13620">
        <v>80259225</v>
      </c>
      <c r="B13620" t="s">
        <v>25943</v>
      </c>
      <c r="C13620">
        <v>3138598067</v>
      </c>
      <c r="D13620" t="s">
        <v>25944</v>
      </c>
      <c r="E13620" t="s">
        <v>2896</v>
      </c>
      <c r="F13620" s="17" t="s">
        <v>629</v>
      </c>
      <c r="G13620">
        <v>96639</v>
      </c>
      <c r="H13620">
        <v>211</v>
      </c>
    </row>
    <row r="13621" spans="1:8" ht="15" customHeight="1" x14ac:dyDescent="0.25">
      <c r="A13621">
        <v>80264359</v>
      </c>
      <c r="B13621" t="s">
        <v>39364</v>
      </c>
      <c r="C13621">
        <v>3105717319</v>
      </c>
      <c r="D13621" t="s">
        <v>39365</v>
      </c>
      <c r="E13621" t="s">
        <v>39366</v>
      </c>
      <c r="F13621" s="17" t="s">
        <v>629</v>
      </c>
      <c r="G13621">
        <v>188234</v>
      </c>
      <c r="H13621">
        <v>211</v>
      </c>
    </row>
    <row r="13622" spans="1:8" ht="15" customHeight="1" x14ac:dyDescent="0.25">
      <c r="A13622">
        <v>80296834</v>
      </c>
      <c r="B13622" t="s">
        <v>39367</v>
      </c>
      <c r="C13622">
        <v>3212942396</v>
      </c>
      <c r="D13622" t="s">
        <v>39368</v>
      </c>
      <c r="E13622" t="s">
        <v>39369</v>
      </c>
      <c r="F13622" s="17" t="s">
        <v>629</v>
      </c>
      <c r="G13622">
        <v>3188891</v>
      </c>
      <c r="H13622">
        <v>211</v>
      </c>
    </row>
    <row r="13623" spans="1:8" ht="15" customHeight="1" x14ac:dyDescent="0.25">
      <c r="A13623">
        <v>80388160</v>
      </c>
      <c r="B13623" t="s">
        <v>39370</v>
      </c>
      <c r="C13623">
        <v>3225917285</v>
      </c>
      <c r="D13623" t="s">
        <v>37572</v>
      </c>
      <c r="E13623" t="s">
        <v>39371</v>
      </c>
      <c r="F13623" s="17" t="s">
        <v>629</v>
      </c>
      <c r="G13623">
        <v>112522</v>
      </c>
      <c r="H13623">
        <v>211</v>
      </c>
    </row>
    <row r="13624" spans="1:8" ht="15" customHeight="1" x14ac:dyDescent="0.25">
      <c r="A13624">
        <v>80392053</v>
      </c>
      <c r="B13624" t="s">
        <v>39372</v>
      </c>
      <c r="C13624">
        <v>3178600233</v>
      </c>
      <c r="D13624" t="s">
        <v>39373</v>
      </c>
      <c r="E13624" t="s">
        <v>39374</v>
      </c>
      <c r="F13624" s="17" t="s">
        <v>629</v>
      </c>
      <c r="G13624">
        <v>2962807</v>
      </c>
      <c r="H13624">
        <v>211</v>
      </c>
    </row>
    <row r="13625" spans="1:8" ht="15" customHeight="1" x14ac:dyDescent="0.25">
      <c r="A13625">
        <v>80398511</v>
      </c>
      <c r="B13625" t="s">
        <v>39375</v>
      </c>
      <c r="C13625">
        <v>3208464588</v>
      </c>
      <c r="D13625" t="s">
        <v>39376</v>
      </c>
      <c r="E13625" t="s">
        <v>39377</v>
      </c>
      <c r="F13625" s="17" t="s">
        <v>629</v>
      </c>
      <c r="G13625">
        <v>1050394</v>
      </c>
      <c r="H13625">
        <v>211</v>
      </c>
    </row>
    <row r="13626" spans="1:8" ht="15" customHeight="1" x14ac:dyDescent="0.25">
      <c r="A13626">
        <v>80400158</v>
      </c>
      <c r="B13626" t="s">
        <v>39378</v>
      </c>
      <c r="C13626">
        <v>3124261172</v>
      </c>
      <c r="D13626" t="s">
        <v>37587</v>
      </c>
      <c r="E13626" t="s">
        <v>39379</v>
      </c>
      <c r="F13626" s="17" t="s">
        <v>629</v>
      </c>
      <c r="G13626">
        <v>2142857</v>
      </c>
      <c r="H13626">
        <v>211</v>
      </c>
    </row>
    <row r="13627" spans="1:8" ht="15" customHeight="1" x14ac:dyDescent="0.25">
      <c r="A13627">
        <v>80407178</v>
      </c>
      <c r="B13627" t="s">
        <v>39380</v>
      </c>
      <c r="C13627">
        <v>3108609492</v>
      </c>
      <c r="D13627" t="s">
        <v>39381</v>
      </c>
      <c r="E13627" t="s">
        <v>39382</v>
      </c>
      <c r="F13627" s="17" t="s">
        <v>629</v>
      </c>
      <c r="G13627">
        <v>12233520</v>
      </c>
      <c r="H13627">
        <v>211</v>
      </c>
    </row>
    <row r="13628" spans="1:8" ht="15" customHeight="1" x14ac:dyDescent="0.25">
      <c r="A13628">
        <v>80433563</v>
      </c>
      <c r="B13628" t="s">
        <v>39383</v>
      </c>
      <c r="C13628">
        <v>3150336802</v>
      </c>
      <c r="D13628" t="s">
        <v>37587</v>
      </c>
      <c r="E13628" t="s">
        <v>39384</v>
      </c>
      <c r="F13628" s="17" t="s">
        <v>629</v>
      </c>
      <c r="G13628">
        <v>67253</v>
      </c>
      <c r="H13628">
        <v>211</v>
      </c>
    </row>
    <row r="13629" spans="1:8" ht="15" customHeight="1" x14ac:dyDescent="0.25">
      <c r="A13629">
        <v>80463521</v>
      </c>
      <c r="B13629" t="s">
        <v>39385</v>
      </c>
      <c r="C13629">
        <v>3135478876</v>
      </c>
      <c r="D13629" t="s">
        <v>12743</v>
      </c>
      <c r="E13629" t="s">
        <v>39386</v>
      </c>
      <c r="F13629" s="17" t="s">
        <v>629</v>
      </c>
      <c r="G13629">
        <v>855463</v>
      </c>
      <c r="H13629">
        <v>211</v>
      </c>
    </row>
    <row r="13630" spans="1:8" ht="15" customHeight="1" x14ac:dyDescent="0.25">
      <c r="A13630">
        <v>80497368</v>
      </c>
      <c r="B13630" t="s">
        <v>39387</v>
      </c>
      <c r="C13630">
        <v>3155916996</v>
      </c>
      <c r="D13630" t="s">
        <v>39388</v>
      </c>
      <c r="E13630" t="s">
        <v>39389</v>
      </c>
      <c r="F13630" s="17" t="s">
        <v>629</v>
      </c>
      <c r="G13630">
        <v>113192</v>
      </c>
      <c r="H13630">
        <v>211</v>
      </c>
    </row>
    <row r="13631" spans="1:8" ht="15" customHeight="1" x14ac:dyDescent="0.25">
      <c r="A13631">
        <v>80546954</v>
      </c>
      <c r="B13631" t="s">
        <v>39390</v>
      </c>
      <c r="C13631">
        <v>3112890773</v>
      </c>
      <c r="D13631" t="s">
        <v>39391</v>
      </c>
      <c r="E13631" t="s">
        <v>37498</v>
      </c>
      <c r="F13631" s="17" t="s">
        <v>629</v>
      </c>
      <c r="G13631">
        <v>378151</v>
      </c>
      <c r="H13631">
        <v>211</v>
      </c>
    </row>
    <row r="13632" spans="1:8" ht="15" customHeight="1" x14ac:dyDescent="0.25">
      <c r="A13632">
        <v>80768344</v>
      </c>
      <c r="B13632" t="s">
        <v>39392</v>
      </c>
      <c r="C13632">
        <v>3203837516</v>
      </c>
      <c r="D13632" t="s">
        <v>39393</v>
      </c>
      <c r="E13632" t="s">
        <v>37858</v>
      </c>
      <c r="F13632" s="17" t="s">
        <v>629</v>
      </c>
      <c r="G13632">
        <v>137815</v>
      </c>
      <c r="H13632">
        <v>211</v>
      </c>
    </row>
    <row r="13633" spans="1:8" ht="15" customHeight="1" x14ac:dyDescent="0.25">
      <c r="A13633">
        <v>80804446</v>
      </c>
      <c r="B13633" t="s">
        <v>39394</v>
      </c>
      <c r="C13633">
        <v>3102590583</v>
      </c>
      <c r="D13633" t="s">
        <v>39395</v>
      </c>
      <c r="E13633" t="s">
        <v>39396</v>
      </c>
      <c r="F13633" s="17" t="s">
        <v>629</v>
      </c>
      <c r="G13633">
        <v>1058824</v>
      </c>
      <c r="H13633">
        <v>211</v>
      </c>
    </row>
    <row r="13634" spans="1:8" ht="15" customHeight="1" x14ac:dyDescent="0.25">
      <c r="A13634">
        <v>80817064</v>
      </c>
      <c r="B13634" t="s">
        <v>39397</v>
      </c>
      <c r="C13634">
        <v>3012739986</v>
      </c>
      <c r="D13634" t="s">
        <v>39398</v>
      </c>
      <c r="E13634" t="s">
        <v>37553</v>
      </c>
      <c r="F13634" s="17" t="s">
        <v>629</v>
      </c>
      <c r="G13634">
        <v>725126</v>
      </c>
      <c r="H13634">
        <v>211</v>
      </c>
    </row>
    <row r="13635" spans="1:8" ht="15" customHeight="1" x14ac:dyDescent="0.25">
      <c r="A13635">
        <v>80863790</v>
      </c>
      <c r="B13635" t="s">
        <v>39399</v>
      </c>
      <c r="C13635">
        <v>3219833440</v>
      </c>
      <c r="D13635" t="s">
        <v>37587</v>
      </c>
      <c r="E13635" t="s">
        <v>39400</v>
      </c>
      <c r="F13635" s="17" t="s">
        <v>629</v>
      </c>
      <c r="G13635">
        <v>5218210</v>
      </c>
      <c r="H13635">
        <v>211</v>
      </c>
    </row>
    <row r="13636" spans="1:8" ht="15" customHeight="1" x14ac:dyDescent="0.25">
      <c r="A13636">
        <v>80900960</v>
      </c>
      <c r="B13636" t="s">
        <v>39401</v>
      </c>
      <c r="C13636">
        <v>3145683548</v>
      </c>
      <c r="D13636" t="s">
        <v>39402</v>
      </c>
      <c r="E13636" t="s">
        <v>39403</v>
      </c>
      <c r="F13636" s="17" t="s">
        <v>629</v>
      </c>
      <c r="G13636">
        <v>575630</v>
      </c>
      <c r="H13636">
        <v>211</v>
      </c>
    </row>
    <row r="13637" spans="1:8" ht="15" customHeight="1" x14ac:dyDescent="0.25">
      <c r="A13637">
        <v>86056895</v>
      </c>
      <c r="B13637" t="s">
        <v>39404</v>
      </c>
      <c r="C13637">
        <v>3118522947</v>
      </c>
      <c r="D13637" t="s">
        <v>12743</v>
      </c>
      <c r="E13637" t="s">
        <v>37477</v>
      </c>
      <c r="F13637" s="17" t="s">
        <v>629</v>
      </c>
      <c r="G13637">
        <v>1364706</v>
      </c>
      <c r="H13637">
        <v>211</v>
      </c>
    </row>
    <row r="13638" spans="1:8" ht="15" customHeight="1" x14ac:dyDescent="0.25">
      <c r="A13638">
        <v>86070946</v>
      </c>
      <c r="B13638" t="s">
        <v>39405</v>
      </c>
      <c r="C13638">
        <v>3227211264</v>
      </c>
      <c r="D13638" t="s">
        <v>39406</v>
      </c>
      <c r="E13638" t="s">
        <v>37553</v>
      </c>
      <c r="F13638" s="17" t="s">
        <v>629</v>
      </c>
      <c r="G13638">
        <v>453782</v>
      </c>
      <c r="H13638">
        <v>211</v>
      </c>
    </row>
    <row r="13639" spans="1:8" ht="15" customHeight="1" x14ac:dyDescent="0.25">
      <c r="A13639">
        <v>88215932</v>
      </c>
      <c r="B13639" t="s">
        <v>39407</v>
      </c>
      <c r="C13639">
        <v>3178413644</v>
      </c>
      <c r="D13639" t="s">
        <v>39408</v>
      </c>
      <c r="E13639" t="s">
        <v>39409</v>
      </c>
      <c r="F13639" s="17" t="s">
        <v>629</v>
      </c>
      <c r="G13639">
        <v>88235</v>
      </c>
      <c r="H13639">
        <v>211</v>
      </c>
    </row>
    <row r="13640" spans="1:8" ht="15" customHeight="1" x14ac:dyDescent="0.25">
      <c r="A13640">
        <v>91105763</v>
      </c>
      <c r="B13640" t="s">
        <v>39410</v>
      </c>
      <c r="C13640">
        <v>3104817873</v>
      </c>
      <c r="D13640" t="s">
        <v>39411</v>
      </c>
      <c r="E13640" t="s">
        <v>39412</v>
      </c>
      <c r="F13640" s="17" t="s">
        <v>629</v>
      </c>
      <c r="G13640">
        <v>73694</v>
      </c>
      <c r="H13640">
        <v>211</v>
      </c>
    </row>
    <row r="13641" spans="1:8" ht="15" customHeight="1" x14ac:dyDescent="0.25">
      <c r="A13641">
        <v>91109728</v>
      </c>
      <c r="B13641" t="s">
        <v>39413</v>
      </c>
      <c r="C13641">
        <v>3212202405</v>
      </c>
      <c r="D13641" t="s">
        <v>39414</v>
      </c>
      <c r="E13641" t="s">
        <v>39415</v>
      </c>
      <c r="F13641" s="17" t="s">
        <v>629</v>
      </c>
      <c r="G13641">
        <v>1315544</v>
      </c>
      <c r="H13641">
        <v>211</v>
      </c>
    </row>
    <row r="13642" spans="1:8" ht="15" customHeight="1" x14ac:dyDescent="0.25">
      <c r="A13642">
        <v>91139631</v>
      </c>
      <c r="B13642" t="s">
        <v>39416</v>
      </c>
      <c r="C13642">
        <v>3106492998</v>
      </c>
      <c r="D13642" t="s">
        <v>39417</v>
      </c>
      <c r="E13642" t="s">
        <v>39418</v>
      </c>
      <c r="F13642" s="17" t="s">
        <v>629</v>
      </c>
      <c r="G13642">
        <v>1905882</v>
      </c>
      <c r="H13642">
        <v>211</v>
      </c>
    </row>
    <row r="13643" spans="1:8" ht="15" customHeight="1" x14ac:dyDescent="0.25">
      <c r="A13643">
        <v>91301054</v>
      </c>
      <c r="B13643" t="s">
        <v>39419</v>
      </c>
      <c r="C13643">
        <v>3152340218</v>
      </c>
      <c r="D13643" t="s">
        <v>37587</v>
      </c>
      <c r="E13643" t="s">
        <v>39420</v>
      </c>
      <c r="F13643" s="17" t="s">
        <v>629</v>
      </c>
      <c r="G13643">
        <v>45378</v>
      </c>
      <c r="H13643">
        <v>211</v>
      </c>
    </row>
    <row r="13644" spans="1:8" ht="15" customHeight="1" x14ac:dyDescent="0.25">
      <c r="A13644">
        <v>91366542</v>
      </c>
      <c r="B13644" t="s">
        <v>39421</v>
      </c>
      <c r="C13644">
        <v>3214147026</v>
      </c>
      <c r="D13644" t="s">
        <v>12743</v>
      </c>
      <c r="E13644" t="s">
        <v>37993</v>
      </c>
      <c r="F13644" s="17" t="s">
        <v>629</v>
      </c>
      <c r="G13644">
        <v>189076</v>
      </c>
      <c r="H13644">
        <v>211</v>
      </c>
    </row>
    <row r="13645" spans="1:8" ht="15" customHeight="1" x14ac:dyDescent="0.25">
      <c r="A13645">
        <v>93061794</v>
      </c>
      <c r="B13645" t="s">
        <v>39422</v>
      </c>
      <c r="C13645">
        <v>3123477037</v>
      </c>
      <c r="D13645" t="s">
        <v>39423</v>
      </c>
      <c r="E13645" t="s">
        <v>39424</v>
      </c>
      <c r="F13645" s="17" t="s">
        <v>629</v>
      </c>
      <c r="G13645">
        <v>1630167</v>
      </c>
      <c r="H13645">
        <v>211</v>
      </c>
    </row>
    <row r="13646" spans="1:8" ht="15" customHeight="1" x14ac:dyDescent="0.25">
      <c r="A13646">
        <v>93293269</v>
      </c>
      <c r="B13646" t="s">
        <v>39425</v>
      </c>
      <c r="C13646">
        <v>3146198290</v>
      </c>
      <c r="D13646" t="s">
        <v>12743</v>
      </c>
      <c r="E13646" t="s">
        <v>39426</v>
      </c>
      <c r="F13646" s="17" t="s">
        <v>629</v>
      </c>
      <c r="G13646">
        <v>181513</v>
      </c>
      <c r="H13646">
        <v>211</v>
      </c>
    </row>
    <row r="13647" spans="1:8" ht="15" customHeight="1" x14ac:dyDescent="0.25">
      <c r="A13647">
        <v>97613163</v>
      </c>
      <c r="B13647" t="s">
        <v>39427</v>
      </c>
      <c r="C13647">
        <v>3134289945</v>
      </c>
      <c r="D13647" t="s">
        <v>39428</v>
      </c>
      <c r="E13647" t="s">
        <v>39429</v>
      </c>
      <c r="F13647" s="17" t="s">
        <v>629</v>
      </c>
      <c r="G13647">
        <v>697479</v>
      </c>
      <c r="H13647">
        <v>211</v>
      </c>
    </row>
    <row r="13648" spans="1:8" ht="15" customHeight="1" x14ac:dyDescent="0.25">
      <c r="A13648">
        <v>101607413</v>
      </c>
      <c r="B13648" t="s">
        <v>39430</v>
      </c>
      <c r="C13648">
        <v>3102820519</v>
      </c>
      <c r="D13648" t="s">
        <v>39431</v>
      </c>
      <c r="E13648" t="s">
        <v>37720</v>
      </c>
      <c r="F13648" s="17" t="s">
        <v>629</v>
      </c>
      <c r="G13648">
        <v>1540336</v>
      </c>
      <c r="H13648">
        <v>211</v>
      </c>
    </row>
    <row r="13649" spans="1:8" ht="15" customHeight="1" x14ac:dyDescent="0.25">
      <c r="A13649">
        <v>102647266</v>
      </c>
      <c r="B13649" t="s">
        <v>39432</v>
      </c>
      <c r="C13649">
        <v>3137820268</v>
      </c>
      <c r="D13649" t="s">
        <v>37587</v>
      </c>
      <c r="E13649" t="s">
        <v>39433</v>
      </c>
      <c r="F13649" s="17" t="s">
        <v>629</v>
      </c>
      <c r="G13649">
        <v>3291682</v>
      </c>
      <c r="H13649">
        <v>211</v>
      </c>
    </row>
    <row r="13650" spans="1:8" ht="15" customHeight="1" x14ac:dyDescent="0.25">
      <c r="A13650">
        <v>800011742</v>
      </c>
      <c r="B13650" t="s">
        <v>39434</v>
      </c>
      <c r="C13650">
        <v>3108173990</v>
      </c>
      <c r="D13650" t="s">
        <v>39435</v>
      </c>
      <c r="E13650" t="s">
        <v>39436</v>
      </c>
      <c r="F13650" s="17" t="s">
        <v>629</v>
      </c>
      <c r="G13650">
        <v>4994958</v>
      </c>
      <c r="H13650">
        <v>211</v>
      </c>
    </row>
    <row r="13651" spans="1:8" ht="15" customHeight="1" x14ac:dyDescent="0.25">
      <c r="A13651">
        <v>800145873</v>
      </c>
      <c r="B13651" t="s">
        <v>39437</v>
      </c>
      <c r="C13651">
        <v>3112689038</v>
      </c>
      <c r="D13651" t="s">
        <v>39438</v>
      </c>
      <c r="E13651" t="s">
        <v>39439</v>
      </c>
      <c r="F13651" s="17" t="s">
        <v>629</v>
      </c>
      <c r="G13651">
        <v>537815</v>
      </c>
      <c r="H13651">
        <v>211</v>
      </c>
    </row>
    <row r="13652" spans="1:8" ht="15" customHeight="1" x14ac:dyDescent="0.25">
      <c r="A13652">
        <v>820000219</v>
      </c>
      <c r="B13652" t="s">
        <v>39440</v>
      </c>
      <c r="C13652">
        <v>3108711116</v>
      </c>
      <c r="D13652" t="s">
        <v>39441</v>
      </c>
      <c r="E13652" t="s">
        <v>39442</v>
      </c>
      <c r="F13652" s="17" t="s">
        <v>629</v>
      </c>
      <c r="G13652">
        <v>10873761</v>
      </c>
      <c r="H13652">
        <v>211</v>
      </c>
    </row>
    <row r="13653" spans="1:8" ht="15" customHeight="1" x14ac:dyDescent="0.25">
      <c r="A13653">
        <v>820005320</v>
      </c>
      <c r="B13653" t="s">
        <v>39443</v>
      </c>
      <c r="C13653">
        <v>3167878371</v>
      </c>
      <c r="D13653" t="s">
        <v>39444</v>
      </c>
      <c r="E13653" t="s">
        <v>39445</v>
      </c>
      <c r="F13653" s="17" t="s">
        <v>629</v>
      </c>
      <c r="G13653">
        <v>99916</v>
      </c>
      <c r="H13653">
        <v>211</v>
      </c>
    </row>
    <row r="13654" spans="1:8" ht="15" customHeight="1" x14ac:dyDescent="0.25">
      <c r="A13654">
        <v>830016265</v>
      </c>
      <c r="B13654" t="s">
        <v>39446</v>
      </c>
      <c r="C13654">
        <v>3108585754</v>
      </c>
      <c r="D13654" t="s">
        <v>39447</v>
      </c>
      <c r="E13654" t="s">
        <v>39448</v>
      </c>
      <c r="F13654" s="17" t="s">
        <v>629</v>
      </c>
      <c r="G13654">
        <v>6274436</v>
      </c>
      <c r="H13654">
        <v>211</v>
      </c>
    </row>
    <row r="13655" spans="1:8" ht="15" customHeight="1" x14ac:dyDescent="0.25">
      <c r="A13655">
        <v>830021777</v>
      </c>
      <c r="B13655" t="s">
        <v>39449</v>
      </c>
      <c r="C13655">
        <v>3108741428</v>
      </c>
      <c r="D13655" t="s">
        <v>39450</v>
      </c>
      <c r="E13655" t="s">
        <v>39451</v>
      </c>
      <c r="F13655" s="17" t="s">
        <v>629</v>
      </c>
      <c r="G13655">
        <v>337815</v>
      </c>
      <c r="H13655">
        <v>211</v>
      </c>
    </row>
    <row r="13656" spans="1:8" ht="15" customHeight="1" x14ac:dyDescent="0.25">
      <c r="A13656">
        <v>860063952</v>
      </c>
      <c r="B13656" t="s">
        <v>26875</v>
      </c>
      <c r="C13656">
        <v>3125632185</v>
      </c>
      <c r="D13656" t="s">
        <v>26876</v>
      </c>
      <c r="E13656" t="s">
        <v>26877</v>
      </c>
      <c r="F13656" s="17" t="s">
        <v>629</v>
      </c>
      <c r="G13656">
        <v>3574789</v>
      </c>
      <c r="H13656">
        <v>211</v>
      </c>
    </row>
    <row r="13657" spans="1:8" ht="15" customHeight="1" x14ac:dyDescent="0.25">
      <c r="A13657">
        <v>890102513</v>
      </c>
      <c r="B13657" t="s">
        <v>39452</v>
      </c>
      <c r="C13657">
        <v>3146319159</v>
      </c>
      <c r="D13657" t="s">
        <v>39453</v>
      </c>
      <c r="E13657" t="s">
        <v>39454</v>
      </c>
      <c r="F13657" s="17" t="s">
        <v>629</v>
      </c>
      <c r="G13657">
        <v>2863865</v>
      </c>
      <c r="H13657">
        <v>211</v>
      </c>
    </row>
    <row r="13658" spans="1:8" ht="15" customHeight="1" x14ac:dyDescent="0.25">
      <c r="A13658">
        <v>891800240</v>
      </c>
      <c r="B13658" t="s">
        <v>39455</v>
      </c>
      <c r="C13658">
        <v>3144134413</v>
      </c>
      <c r="D13658" t="s">
        <v>39456</v>
      </c>
      <c r="E13658" t="s">
        <v>39457</v>
      </c>
      <c r="F13658" s="17" t="s">
        <v>629</v>
      </c>
      <c r="G13658">
        <v>4075630</v>
      </c>
      <c r="H13658">
        <v>211</v>
      </c>
    </row>
    <row r="13659" spans="1:8" ht="15" customHeight="1" x14ac:dyDescent="0.25">
      <c r="A13659">
        <v>891801865</v>
      </c>
      <c r="B13659" t="s">
        <v>39458</v>
      </c>
      <c r="C13659">
        <v>3148805066</v>
      </c>
      <c r="D13659" t="s">
        <v>39459</v>
      </c>
      <c r="E13659" t="s">
        <v>39460</v>
      </c>
      <c r="F13659" s="17" t="s">
        <v>629</v>
      </c>
      <c r="G13659">
        <v>3472268</v>
      </c>
      <c r="H13659">
        <v>211</v>
      </c>
    </row>
    <row r="13660" spans="1:8" ht="15" customHeight="1" x14ac:dyDescent="0.25">
      <c r="A13660">
        <v>900405100</v>
      </c>
      <c r="B13660" t="s">
        <v>39461</v>
      </c>
      <c r="C13660">
        <v>3203108486</v>
      </c>
      <c r="D13660" t="s">
        <v>39462</v>
      </c>
      <c r="E13660" t="s">
        <v>39463</v>
      </c>
      <c r="F13660" s="17" t="s">
        <v>629</v>
      </c>
      <c r="G13660">
        <v>75630</v>
      </c>
      <c r="H13660">
        <v>211</v>
      </c>
    </row>
    <row r="13661" spans="1:8" ht="15" customHeight="1" x14ac:dyDescent="0.25">
      <c r="A13661">
        <v>900548844</v>
      </c>
      <c r="B13661" t="s">
        <v>39464</v>
      </c>
      <c r="C13661">
        <v>3208773008</v>
      </c>
      <c r="D13661" t="s">
        <v>39465</v>
      </c>
      <c r="E13661" t="s">
        <v>39466</v>
      </c>
      <c r="F13661" s="17" t="s">
        <v>629</v>
      </c>
      <c r="G13661">
        <v>2731753</v>
      </c>
      <c r="H13661">
        <v>211</v>
      </c>
    </row>
    <row r="13662" spans="1:8" ht="15" customHeight="1" x14ac:dyDescent="0.25">
      <c r="A13662">
        <v>900615249</v>
      </c>
      <c r="B13662" t="s">
        <v>39467</v>
      </c>
      <c r="C13662">
        <v>3103031779</v>
      </c>
      <c r="D13662" t="s">
        <v>39468</v>
      </c>
      <c r="E13662" t="s">
        <v>39469</v>
      </c>
      <c r="F13662" s="17" t="s">
        <v>629</v>
      </c>
      <c r="G13662">
        <v>1063865</v>
      </c>
      <c r="H13662">
        <v>211</v>
      </c>
    </row>
    <row r="13663" spans="1:8" ht="15" customHeight="1" x14ac:dyDescent="0.25">
      <c r="A13663">
        <v>900706889</v>
      </c>
      <c r="B13663" t="s">
        <v>39470</v>
      </c>
      <c r="C13663">
        <v>3102868658</v>
      </c>
      <c r="D13663" t="s">
        <v>39471</v>
      </c>
      <c r="E13663" t="s">
        <v>39472</v>
      </c>
      <c r="F13663" s="17" t="s">
        <v>629</v>
      </c>
      <c r="G13663">
        <v>1949596</v>
      </c>
      <c r="H13663">
        <v>211</v>
      </c>
    </row>
    <row r="13664" spans="1:8" ht="15" customHeight="1" x14ac:dyDescent="0.25">
      <c r="A13664">
        <v>900815234</v>
      </c>
      <c r="B13664" t="s">
        <v>39473</v>
      </c>
      <c r="C13664">
        <v>3123792050</v>
      </c>
      <c r="D13664" t="s">
        <v>39474</v>
      </c>
      <c r="E13664" t="s">
        <v>39475</v>
      </c>
      <c r="F13664" s="17" t="s">
        <v>629</v>
      </c>
      <c r="G13664">
        <v>3019747</v>
      </c>
      <c r="H13664">
        <v>211</v>
      </c>
    </row>
    <row r="13665" spans="1:8" ht="15" customHeight="1" x14ac:dyDescent="0.25">
      <c r="A13665">
        <v>900936766</v>
      </c>
      <c r="B13665" t="s">
        <v>39476</v>
      </c>
      <c r="C13665">
        <v>3239960341</v>
      </c>
      <c r="D13665" t="s">
        <v>39477</v>
      </c>
      <c r="E13665" t="s">
        <v>39478</v>
      </c>
      <c r="F13665" s="17" t="s">
        <v>629</v>
      </c>
      <c r="G13665">
        <v>6361798</v>
      </c>
      <c r="H13665">
        <v>211</v>
      </c>
    </row>
    <row r="13666" spans="1:8" ht="15" customHeight="1" x14ac:dyDescent="0.25">
      <c r="A13666">
        <v>900942394</v>
      </c>
      <c r="B13666" t="s">
        <v>39479</v>
      </c>
      <c r="C13666">
        <v>3142232021</v>
      </c>
      <c r="D13666" t="s">
        <v>39480</v>
      </c>
      <c r="E13666" t="s">
        <v>1336</v>
      </c>
      <c r="F13666" s="17" t="s">
        <v>629</v>
      </c>
      <c r="G13666">
        <v>2178208</v>
      </c>
      <c r="H13666">
        <v>211</v>
      </c>
    </row>
    <row r="13667" spans="1:8" ht="15" customHeight="1" x14ac:dyDescent="0.25">
      <c r="A13667">
        <v>900985947</v>
      </c>
      <c r="B13667" t="s">
        <v>39481</v>
      </c>
      <c r="C13667">
        <v>3123373081</v>
      </c>
      <c r="D13667" t="s">
        <v>39482</v>
      </c>
      <c r="E13667" t="s">
        <v>39483</v>
      </c>
      <c r="F13667" s="17" t="s">
        <v>629</v>
      </c>
      <c r="G13667">
        <v>15640224</v>
      </c>
      <c r="H13667">
        <v>211</v>
      </c>
    </row>
    <row r="13668" spans="1:8" ht="15" customHeight="1" x14ac:dyDescent="0.25">
      <c r="A13668">
        <v>901003143</v>
      </c>
      <c r="B13668" t="s">
        <v>39484</v>
      </c>
      <c r="C13668">
        <v>3118334905</v>
      </c>
      <c r="D13668" t="s">
        <v>39485</v>
      </c>
      <c r="E13668" t="s">
        <v>39486</v>
      </c>
      <c r="F13668" s="17" t="s">
        <v>629</v>
      </c>
      <c r="G13668">
        <v>3182268</v>
      </c>
      <c r="H13668">
        <v>211</v>
      </c>
    </row>
    <row r="13669" spans="1:8" ht="15" customHeight="1" x14ac:dyDescent="0.25">
      <c r="A13669">
        <v>901063647</v>
      </c>
      <c r="B13669" t="s">
        <v>39487</v>
      </c>
      <c r="C13669">
        <v>3102595502</v>
      </c>
      <c r="D13669" t="s">
        <v>39488</v>
      </c>
      <c r="E13669" t="s">
        <v>39489</v>
      </c>
      <c r="F13669" s="17" t="s">
        <v>629</v>
      </c>
      <c r="G13669">
        <v>12877723</v>
      </c>
      <c r="H13669">
        <v>211</v>
      </c>
    </row>
    <row r="13670" spans="1:8" ht="15" customHeight="1" x14ac:dyDescent="0.25">
      <c r="A13670">
        <v>901198755</v>
      </c>
      <c r="B13670" t="s">
        <v>39490</v>
      </c>
      <c r="C13670">
        <v>3502608925</v>
      </c>
      <c r="D13670" t="s">
        <v>39491</v>
      </c>
      <c r="E13670" t="s">
        <v>39492</v>
      </c>
      <c r="F13670" s="17" t="s">
        <v>629</v>
      </c>
      <c r="G13670">
        <v>1516806</v>
      </c>
      <c r="H13670">
        <v>211</v>
      </c>
    </row>
    <row r="13671" spans="1:8" ht="15" customHeight="1" x14ac:dyDescent="0.25">
      <c r="A13671">
        <v>901204472</v>
      </c>
      <c r="B13671" t="s">
        <v>39493</v>
      </c>
      <c r="C13671">
        <v>3112620682</v>
      </c>
      <c r="D13671" t="s">
        <v>39494</v>
      </c>
      <c r="E13671" t="s">
        <v>39495</v>
      </c>
      <c r="F13671" s="17" t="s">
        <v>629</v>
      </c>
      <c r="G13671">
        <v>340336</v>
      </c>
      <c r="H13671">
        <v>211</v>
      </c>
    </row>
    <row r="13672" spans="1:8" ht="15" customHeight="1" x14ac:dyDescent="0.25">
      <c r="A13672">
        <v>901334573</v>
      </c>
      <c r="B13672" t="s">
        <v>39496</v>
      </c>
      <c r="C13672">
        <v>3115139798</v>
      </c>
      <c r="D13672" t="s">
        <v>39497</v>
      </c>
      <c r="E13672" t="s">
        <v>39498</v>
      </c>
      <c r="F13672" s="17" t="s">
        <v>629</v>
      </c>
      <c r="G13672">
        <v>50420</v>
      </c>
      <c r="H13672">
        <v>211</v>
      </c>
    </row>
    <row r="13673" spans="1:8" ht="15" customHeight="1" x14ac:dyDescent="0.25">
      <c r="A13673">
        <v>901360578</v>
      </c>
      <c r="B13673" t="s">
        <v>39499</v>
      </c>
      <c r="C13673">
        <v>3108840263</v>
      </c>
      <c r="D13673" t="s">
        <v>39500</v>
      </c>
      <c r="E13673" t="s">
        <v>39501</v>
      </c>
      <c r="F13673" s="17" t="s">
        <v>629</v>
      </c>
      <c r="G13673">
        <v>1488788</v>
      </c>
      <c r="H13673">
        <v>211</v>
      </c>
    </row>
    <row r="13674" spans="1:8" ht="15" customHeight="1" x14ac:dyDescent="0.25">
      <c r="A13674">
        <v>901388924</v>
      </c>
      <c r="B13674" t="s">
        <v>39502</v>
      </c>
      <c r="C13674">
        <v>3133784412</v>
      </c>
      <c r="D13674" t="s">
        <v>39503</v>
      </c>
      <c r="E13674" t="s">
        <v>39504</v>
      </c>
      <c r="F13674" s="17" t="s">
        <v>629</v>
      </c>
      <c r="G13674">
        <v>1839497</v>
      </c>
      <c r="H13674">
        <v>211</v>
      </c>
    </row>
    <row r="13675" spans="1:8" ht="15" customHeight="1" x14ac:dyDescent="0.25">
      <c r="A13675">
        <v>901397468</v>
      </c>
      <c r="B13675" t="s">
        <v>39505</v>
      </c>
      <c r="C13675">
        <v>3102863461</v>
      </c>
      <c r="D13675" t="s">
        <v>39506</v>
      </c>
      <c r="E13675" t="s">
        <v>39507</v>
      </c>
      <c r="F13675" s="17" t="s">
        <v>629</v>
      </c>
      <c r="G13675">
        <v>2966454</v>
      </c>
      <c r="H13675">
        <v>211</v>
      </c>
    </row>
    <row r="13676" spans="1:8" ht="15" customHeight="1" x14ac:dyDescent="0.25">
      <c r="A13676">
        <v>901405099</v>
      </c>
      <c r="B13676" t="s">
        <v>39508</v>
      </c>
      <c r="C13676">
        <v>3204443016</v>
      </c>
      <c r="D13676" t="s">
        <v>39509</v>
      </c>
      <c r="E13676" t="s">
        <v>39510</v>
      </c>
      <c r="F13676" s="17" t="s">
        <v>629</v>
      </c>
      <c r="G13676">
        <v>840336</v>
      </c>
      <c r="H13676">
        <v>211</v>
      </c>
    </row>
    <row r="13677" spans="1:8" ht="15" customHeight="1" x14ac:dyDescent="0.25">
      <c r="A13677">
        <v>901455205</v>
      </c>
      <c r="B13677" t="s">
        <v>39511</v>
      </c>
      <c r="C13677">
        <v>3112025020</v>
      </c>
      <c r="D13677" t="s">
        <v>39512</v>
      </c>
      <c r="E13677" t="s">
        <v>39513</v>
      </c>
      <c r="F13677" s="17" t="s">
        <v>629</v>
      </c>
      <c r="G13677">
        <v>3478992</v>
      </c>
      <c r="H13677">
        <v>211</v>
      </c>
    </row>
    <row r="13678" spans="1:8" ht="15" customHeight="1" x14ac:dyDescent="0.25">
      <c r="A13678">
        <v>901502919</v>
      </c>
      <c r="B13678" t="s">
        <v>39514</v>
      </c>
      <c r="C13678">
        <v>3222184588</v>
      </c>
      <c r="D13678" t="s">
        <v>39515</v>
      </c>
      <c r="E13678" t="s">
        <v>39516</v>
      </c>
      <c r="F13678" s="17" t="s">
        <v>629</v>
      </c>
      <c r="G13678">
        <v>16059664</v>
      </c>
      <c r="H13678">
        <v>211</v>
      </c>
    </row>
    <row r="13679" spans="1:8" ht="15" customHeight="1" x14ac:dyDescent="0.25">
      <c r="A13679">
        <v>901538619</v>
      </c>
      <c r="B13679" t="s">
        <v>39517</v>
      </c>
      <c r="C13679">
        <v>3222445191</v>
      </c>
      <c r="D13679" t="s">
        <v>39518</v>
      </c>
      <c r="E13679" t="s">
        <v>39519</v>
      </c>
      <c r="F13679" s="17" t="s">
        <v>629</v>
      </c>
      <c r="G13679">
        <v>1228881</v>
      </c>
      <c r="H13679">
        <v>211</v>
      </c>
    </row>
    <row r="13680" spans="1:8" ht="15" customHeight="1" x14ac:dyDescent="0.25">
      <c r="A13680">
        <v>901565963</v>
      </c>
      <c r="B13680" t="s">
        <v>39520</v>
      </c>
      <c r="C13680">
        <v>3143501710</v>
      </c>
      <c r="D13680" t="s">
        <v>39521</v>
      </c>
      <c r="E13680" t="s">
        <v>39522</v>
      </c>
      <c r="F13680" s="17" t="s">
        <v>629</v>
      </c>
      <c r="G13680">
        <v>986555</v>
      </c>
      <c r="H13680">
        <v>211</v>
      </c>
    </row>
    <row r="13681" spans="1:8" ht="15" customHeight="1" x14ac:dyDescent="0.25">
      <c r="A13681">
        <v>901675839</v>
      </c>
      <c r="B13681" t="s">
        <v>39523</v>
      </c>
      <c r="C13681">
        <v>3133210461</v>
      </c>
      <c r="D13681" t="s">
        <v>39524</v>
      </c>
      <c r="E13681" t="s">
        <v>39525</v>
      </c>
      <c r="F13681" s="17" t="s">
        <v>629</v>
      </c>
      <c r="G13681">
        <v>285714</v>
      </c>
      <c r="H13681">
        <v>211</v>
      </c>
    </row>
    <row r="13682" spans="1:8" ht="15" customHeight="1" x14ac:dyDescent="0.25">
      <c r="A13682">
        <v>901679113</v>
      </c>
      <c r="B13682" t="s">
        <v>39526</v>
      </c>
      <c r="C13682">
        <v>3124311006</v>
      </c>
      <c r="D13682" t="s">
        <v>39527</v>
      </c>
      <c r="E13682" t="s">
        <v>39528</v>
      </c>
      <c r="F13682" s="17" t="s">
        <v>629</v>
      </c>
      <c r="G13682">
        <v>7566386</v>
      </c>
      <c r="H13682">
        <v>211</v>
      </c>
    </row>
    <row r="13683" spans="1:8" ht="15" customHeight="1" x14ac:dyDescent="0.25">
      <c r="A13683">
        <v>901696829</v>
      </c>
      <c r="B13683" t="s">
        <v>39529</v>
      </c>
      <c r="C13683">
        <v>3166661221</v>
      </c>
      <c r="D13683" t="s">
        <v>39530</v>
      </c>
      <c r="E13683" t="s">
        <v>39531</v>
      </c>
      <c r="F13683" s="17" t="s">
        <v>629</v>
      </c>
      <c r="G13683">
        <v>1277310</v>
      </c>
      <c r="H13683">
        <v>211</v>
      </c>
    </row>
    <row r="13684" spans="1:8" ht="15" customHeight="1" x14ac:dyDescent="0.25">
      <c r="A13684">
        <v>901816969</v>
      </c>
      <c r="B13684" t="s">
        <v>39532</v>
      </c>
      <c r="C13684">
        <v>3108594917</v>
      </c>
      <c r="D13684" t="s">
        <v>39533</v>
      </c>
      <c r="E13684" t="s">
        <v>39534</v>
      </c>
      <c r="F13684" s="17" t="s">
        <v>629</v>
      </c>
      <c r="G13684">
        <v>1404622</v>
      </c>
      <c r="H13684">
        <v>211</v>
      </c>
    </row>
    <row r="13685" spans="1:8" ht="15" customHeight="1" x14ac:dyDescent="0.25">
      <c r="A13685">
        <v>1000273761</v>
      </c>
      <c r="B13685" t="s">
        <v>39535</v>
      </c>
      <c r="C13685">
        <v>3114747080</v>
      </c>
      <c r="D13685" t="s">
        <v>39536</v>
      </c>
      <c r="E13685" t="s">
        <v>39537</v>
      </c>
      <c r="F13685" s="17" t="s">
        <v>629</v>
      </c>
      <c r="G13685">
        <v>323529</v>
      </c>
      <c r="H13685">
        <v>211</v>
      </c>
    </row>
    <row r="13686" spans="1:8" ht="15" customHeight="1" x14ac:dyDescent="0.25">
      <c r="A13686">
        <v>1000354372</v>
      </c>
      <c r="B13686" t="s">
        <v>39538</v>
      </c>
      <c r="C13686">
        <v>3042023827</v>
      </c>
      <c r="D13686" t="s">
        <v>39539</v>
      </c>
      <c r="E13686" t="s">
        <v>36598</v>
      </c>
      <c r="F13686" s="17" t="s">
        <v>629</v>
      </c>
      <c r="G13686">
        <v>8899161</v>
      </c>
      <c r="H13686">
        <v>211</v>
      </c>
    </row>
    <row r="13687" spans="1:8" ht="15" customHeight="1" x14ac:dyDescent="0.25">
      <c r="A13687">
        <v>1002403278</v>
      </c>
      <c r="B13687" t="s">
        <v>39540</v>
      </c>
      <c r="C13687">
        <v>3116525989</v>
      </c>
      <c r="D13687" t="s">
        <v>37572</v>
      </c>
      <c r="E13687" t="s">
        <v>37799</v>
      </c>
      <c r="F13687" s="17" t="s">
        <v>629</v>
      </c>
      <c r="G13687">
        <v>292437</v>
      </c>
      <c r="H13687">
        <v>211</v>
      </c>
    </row>
    <row r="13688" spans="1:8" ht="15" customHeight="1" x14ac:dyDescent="0.25">
      <c r="A13688">
        <v>1002521745</v>
      </c>
      <c r="B13688" t="s">
        <v>39541</v>
      </c>
      <c r="C13688">
        <v>3213315003</v>
      </c>
      <c r="D13688" t="s">
        <v>39542</v>
      </c>
      <c r="E13688" t="s">
        <v>39543</v>
      </c>
      <c r="F13688" s="17" t="s">
        <v>629</v>
      </c>
      <c r="G13688">
        <v>6252773</v>
      </c>
      <c r="H13688">
        <v>211</v>
      </c>
    </row>
    <row r="13689" spans="1:8" ht="15" customHeight="1" x14ac:dyDescent="0.25">
      <c r="A13689">
        <v>1002521786</v>
      </c>
      <c r="B13689" t="s">
        <v>39544</v>
      </c>
      <c r="C13689">
        <v>3143810838</v>
      </c>
      <c r="D13689" t="s">
        <v>39545</v>
      </c>
      <c r="E13689" t="s">
        <v>39546</v>
      </c>
      <c r="F13689" s="17" t="s">
        <v>629</v>
      </c>
      <c r="G13689">
        <v>2672269</v>
      </c>
      <c r="H13689">
        <v>211</v>
      </c>
    </row>
    <row r="13690" spans="1:8" ht="15" customHeight="1" x14ac:dyDescent="0.25">
      <c r="A13690">
        <v>1002522136</v>
      </c>
      <c r="B13690" t="s">
        <v>39547</v>
      </c>
      <c r="C13690">
        <v>3223829567</v>
      </c>
      <c r="D13690" t="s">
        <v>12743</v>
      </c>
      <c r="E13690" t="s">
        <v>37993</v>
      </c>
      <c r="F13690" s="17" t="s">
        <v>629</v>
      </c>
      <c r="G13690">
        <v>79832</v>
      </c>
      <c r="H13690">
        <v>211</v>
      </c>
    </row>
    <row r="13691" spans="1:8" ht="15" customHeight="1" x14ac:dyDescent="0.25">
      <c r="A13691">
        <v>1002522199</v>
      </c>
      <c r="B13691" t="s">
        <v>39548</v>
      </c>
      <c r="C13691">
        <v>3138182322</v>
      </c>
      <c r="D13691" t="s">
        <v>39549</v>
      </c>
      <c r="E13691" t="s">
        <v>37477</v>
      </c>
      <c r="F13691" s="17" t="s">
        <v>629</v>
      </c>
      <c r="G13691">
        <v>50420</v>
      </c>
      <c r="H13691">
        <v>211</v>
      </c>
    </row>
    <row r="13692" spans="1:8" ht="15" customHeight="1" x14ac:dyDescent="0.25">
      <c r="A13692">
        <v>1002522636</v>
      </c>
      <c r="B13692" t="s">
        <v>39550</v>
      </c>
      <c r="C13692">
        <v>3202280020</v>
      </c>
      <c r="D13692" t="s">
        <v>39551</v>
      </c>
      <c r="E13692" t="s">
        <v>39552</v>
      </c>
      <c r="F13692" s="17" t="s">
        <v>629</v>
      </c>
      <c r="G13692">
        <v>29412</v>
      </c>
      <c r="H13692">
        <v>211</v>
      </c>
    </row>
    <row r="13693" spans="1:8" ht="15" customHeight="1" x14ac:dyDescent="0.25">
      <c r="A13693">
        <v>1002524839</v>
      </c>
      <c r="B13693" t="s">
        <v>39553</v>
      </c>
      <c r="C13693">
        <v>3133580855</v>
      </c>
      <c r="D13693" t="s">
        <v>39554</v>
      </c>
      <c r="E13693" t="s">
        <v>39555</v>
      </c>
      <c r="F13693" s="17" t="s">
        <v>629</v>
      </c>
      <c r="G13693">
        <v>13208402</v>
      </c>
      <c r="H13693">
        <v>211</v>
      </c>
    </row>
    <row r="13694" spans="1:8" ht="15" customHeight="1" x14ac:dyDescent="0.25">
      <c r="A13694">
        <v>1002525384</v>
      </c>
      <c r="B13694" t="s">
        <v>39556</v>
      </c>
      <c r="C13694">
        <v>3177559374</v>
      </c>
      <c r="D13694" t="s">
        <v>39557</v>
      </c>
      <c r="E13694" t="s">
        <v>39558</v>
      </c>
      <c r="F13694" s="17" t="s">
        <v>629</v>
      </c>
      <c r="G13694">
        <v>70588</v>
      </c>
      <c r="H13694">
        <v>211</v>
      </c>
    </row>
    <row r="13695" spans="1:8" ht="15" customHeight="1" x14ac:dyDescent="0.25">
      <c r="A13695">
        <v>1002526196</v>
      </c>
      <c r="B13695" t="s">
        <v>39559</v>
      </c>
      <c r="C13695">
        <v>3212401484</v>
      </c>
      <c r="D13695" t="s">
        <v>39560</v>
      </c>
      <c r="E13695" t="s">
        <v>39561</v>
      </c>
      <c r="F13695" s="17" t="s">
        <v>629</v>
      </c>
      <c r="G13695">
        <v>657060</v>
      </c>
      <c r="H13695">
        <v>211</v>
      </c>
    </row>
    <row r="13696" spans="1:8" ht="15" customHeight="1" x14ac:dyDescent="0.25">
      <c r="A13696">
        <v>1002526327</v>
      </c>
      <c r="B13696" t="s">
        <v>39562</v>
      </c>
      <c r="C13696">
        <v>3112075634</v>
      </c>
      <c r="D13696" t="s">
        <v>39563</v>
      </c>
      <c r="E13696" t="s">
        <v>39564</v>
      </c>
      <c r="F13696" s="17" t="s">
        <v>629</v>
      </c>
      <c r="G13696">
        <v>60565</v>
      </c>
      <c r="H13696">
        <v>211</v>
      </c>
    </row>
    <row r="13697" spans="1:8" ht="15" customHeight="1" x14ac:dyDescent="0.25">
      <c r="A13697">
        <v>1002541301</v>
      </c>
      <c r="B13697" t="s">
        <v>39565</v>
      </c>
      <c r="C13697">
        <v>3205768409</v>
      </c>
      <c r="D13697" t="s">
        <v>39566</v>
      </c>
      <c r="E13697" t="s">
        <v>39567</v>
      </c>
      <c r="F13697" s="17" t="s">
        <v>629</v>
      </c>
      <c r="G13697">
        <v>3328573</v>
      </c>
      <c r="H13697">
        <v>211</v>
      </c>
    </row>
    <row r="13698" spans="1:8" ht="15" customHeight="1" x14ac:dyDescent="0.25">
      <c r="A13698">
        <v>1002623880</v>
      </c>
      <c r="B13698" t="s">
        <v>39568</v>
      </c>
      <c r="C13698">
        <v>3212966566</v>
      </c>
      <c r="D13698" t="s">
        <v>39569</v>
      </c>
      <c r="E13698" t="s">
        <v>39570</v>
      </c>
      <c r="F13698" s="17" t="s">
        <v>629</v>
      </c>
      <c r="G13698">
        <v>100840</v>
      </c>
      <c r="H13698">
        <v>211</v>
      </c>
    </row>
    <row r="13699" spans="1:8" ht="15" customHeight="1" x14ac:dyDescent="0.25">
      <c r="A13699">
        <v>1002631725</v>
      </c>
      <c r="B13699" t="s">
        <v>39571</v>
      </c>
      <c r="C13699">
        <v>3124738706</v>
      </c>
      <c r="D13699" t="s">
        <v>39572</v>
      </c>
      <c r="E13699" t="s">
        <v>39573</v>
      </c>
      <c r="F13699" s="17" t="s">
        <v>629</v>
      </c>
      <c r="G13699">
        <v>584873</v>
      </c>
      <c r="H13699">
        <v>211</v>
      </c>
    </row>
    <row r="13700" spans="1:8" ht="15" customHeight="1" x14ac:dyDescent="0.25">
      <c r="A13700">
        <v>1002647029</v>
      </c>
      <c r="B13700" t="s">
        <v>39574</v>
      </c>
      <c r="C13700">
        <v>3022370654</v>
      </c>
      <c r="D13700" t="s">
        <v>37572</v>
      </c>
      <c r="E13700" t="s">
        <v>39433</v>
      </c>
      <c r="F13700" s="17" t="s">
        <v>629</v>
      </c>
      <c r="G13700">
        <v>704649</v>
      </c>
      <c r="H13700">
        <v>211</v>
      </c>
    </row>
    <row r="13701" spans="1:8" ht="15" customHeight="1" x14ac:dyDescent="0.25">
      <c r="A13701">
        <v>1002647387</v>
      </c>
      <c r="B13701" t="s">
        <v>39575</v>
      </c>
      <c r="C13701">
        <v>3182899586</v>
      </c>
      <c r="D13701" t="s">
        <v>39576</v>
      </c>
      <c r="E13701" t="s">
        <v>39577</v>
      </c>
      <c r="F13701" s="17" t="s">
        <v>629</v>
      </c>
      <c r="G13701">
        <v>1791596</v>
      </c>
      <c r="H13701">
        <v>211</v>
      </c>
    </row>
    <row r="13702" spans="1:8" ht="15" customHeight="1" x14ac:dyDescent="0.25">
      <c r="A13702">
        <v>1002649218</v>
      </c>
      <c r="B13702" t="s">
        <v>39578</v>
      </c>
      <c r="C13702">
        <v>3015493322</v>
      </c>
      <c r="D13702" t="s">
        <v>39579</v>
      </c>
      <c r="E13702" t="s">
        <v>39580</v>
      </c>
      <c r="F13702" s="17" t="s">
        <v>629</v>
      </c>
      <c r="G13702">
        <v>1209988</v>
      </c>
      <c r="H13702">
        <v>211</v>
      </c>
    </row>
    <row r="13703" spans="1:8" ht="15" customHeight="1" x14ac:dyDescent="0.25">
      <c r="A13703">
        <v>1002678166</v>
      </c>
      <c r="B13703" t="s">
        <v>39581</v>
      </c>
      <c r="C13703">
        <v>3157405527</v>
      </c>
      <c r="D13703" t="s">
        <v>39582</v>
      </c>
      <c r="E13703" t="s">
        <v>39583</v>
      </c>
      <c r="F13703" s="17" t="s">
        <v>629</v>
      </c>
      <c r="G13703">
        <v>3330252</v>
      </c>
      <c r="H13703">
        <v>211</v>
      </c>
    </row>
    <row r="13704" spans="1:8" ht="15" customHeight="1" x14ac:dyDescent="0.25">
      <c r="A13704">
        <v>1002678511</v>
      </c>
      <c r="B13704" t="s">
        <v>39584</v>
      </c>
      <c r="C13704">
        <v>3223097045</v>
      </c>
      <c r="D13704" t="s">
        <v>39585</v>
      </c>
      <c r="E13704" t="s">
        <v>39586</v>
      </c>
      <c r="F13704" s="17" t="s">
        <v>629</v>
      </c>
      <c r="G13704">
        <v>840336</v>
      </c>
      <c r="H13704">
        <v>211</v>
      </c>
    </row>
    <row r="13705" spans="1:8" ht="15" customHeight="1" x14ac:dyDescent="0.25">
      <c r="A13705">
        <v>1002700390</v>
      </c>
      <c r="B13705" t="s">
        <v>39587</v>
      </c>
      <c r="C13705">
        <v>3472163410</v>
      </c>
      <c r="D13705" t="s">
        <v>12743</v>
      </c>
      <c r="E13705" t="s">
        <v>39588</v>
      </c>
      <c r="F13705" s="17" t="s">
        <v>629</v>
      </c>
      <c r="G13705">
        <v>212605</v>
      </c>
      <c r="H13705">
        <v>211</v>
      </c>
    </row>
    <row r="13706" spans="1:8" ht="15" customHeight="1" x14ac:dyDescent="0.25">
      <c r="A13706">
        <v>1002735726</v>
      </c>
      <c r="B13706" t="s">
        <v>39589</v>
      </c>
      <c r="C13706">
        <v>3224832756</v>
      </c>
      <c r="D13706" t="s">
        <v>39590</v>
      </c>
      <c r="E13706" t="s">
        <v>39591</v>
      </c>
      <c r="F13706" s="17" t="s">
        <v>629</v>
      </c>
      <c r="G13706">
        <v>3220529</v>
      </c>
      <c r="H13706">
        <v>211</v>
      </c>
    </row>
    <row r="13707" spans="1:8" ht="15" customHeight="1" x14ac:dyDescent="0.25">
      <c r="A13707">
        <v>1003699185</v>
      </c>
      <c r="B13707" t="s">
        <v>39592</v>
      </c>
      <c r="C13707">
        <v>3208064741</v>
      </c>
      <c r="D13707" t="s">
        <v>39593</v>
      </c>
      <c r="E13707" t="s">
        <v>39594</v>
      </c>
      <c r="F13707" s="17" t="s">
        <v>629</v>
      </c>
      <c r="G13707">
        <v>2124370</v>
      </c>
      <c r="H13707">
        <v>211</v>
      </c>
    </row>
    <row r="13708" spans="1:8" ht="15" customHeight="1" x14ac:dyDescent="0.25">
      <c r="A13708">
        <v>1003752123</v>
      </c>
      <c r="B13708" t="s">
        <v>39595</v>
      </c>
      <c r="C13708">
        <v>3116887224</v>
      </c>
      <c r="D13708" t="s">
        <v>39596</v>
      </c>
      <c r="E13708" t="s">
        <v>39597</v>
      </c>
      <c r="F13708" s="17" t="s">
        <v>629</v>
      </c>
      <c r="G13708">
        <v>3470419</v>
      </c>
      <c r="H13708">
        <v>211</v>
      </c>
    </row>
    <row r="13709" spans="1:8" ht="15" customHeight="1" x14ac:dyDescent="0.25">
      <c r="A13709">
        <v>1003880723</v>
      </c>
      <c r="B13709" t="s">
        <v>39598</v>
      </c>
      <c r="C13709">
        <v>3124139320</v>
      </c>
      <c r="D13709" t="s">
        <v>12743</v>
      </c>
      <c r="E13709" t="s">
        <v>37477</v>
      </c>
      <c r="F13709" s="17" t="s">
        <v>629</v>
      </c>
      <c r="G13709">
        <v>3025211</v>
      </c>
      <c r="H13709">
        <v>211</v>
      </c>
    </row>
    <row r="13710" spans="1:8" ht="15" customHeight="1" x14ac:dyDescent="0.25">
      <c r="A13710">
        <v>1005238716</v>
      </c>
      <c r="B13710" t="s">
        <v>39599</v>
      </c>
      <c r="C13710">
        <v>3219008146</v>
      </c>
      <c r="D13710" t="s">
        <v>37572</v>
      </c>
      <c r="E13710" t="s">
        <v>38429</v>
      </c>
      <c r="F13710" s="17" t="s">
        <v>629</v>
      </c>
      <c r="G13710">
        <v>23446</v>
      </c>
      <c r="H13710">
        <v>211</v>
      </c>
    </row>
    <row r="13711" spans="1:8" ht="15" customHeight="1" x14ac:dyDescent="0.25">
      <c r="A13711">
        <v>1007426802</v>
      </c>
      <c r="B13711" t="s">
        <v>39600</v>
      </c>
      <c r="C13711">
        <v>3208620129</v>
      </c>
      <c r="D13711" t="s">
        <v>39601</v>
      </c>
      <c r="E13711" t="s">
        <v>39602</v>
      </c>
      <c r="F13711" s="17" t="s">
        <v>629</v>
      </c>
      <c r="G13711">
        <v>46218</v>
      </c>
      <c r="H13711">
        <v>211</v>
      </c>
    </row>
    <row r="13712" spans="1:8" ht="15" customHeight="1" x14ac:dyDescent="0.25">
      <c r="A13712">
        <v>1007463459</v>
      </c>
      <c r="B13712" t="s">
        <v>39603</v>
      </c>
      <c r="C13712">
        <v>3124285410</v>
      </c>
      <c r="D13712" t="s">
        <v>39604</v>
      </c>
      <c r="E13712" t="s">
        <v>39605</v>
      </c>
      <c r="F13712" s="17" t="s">
        <v>629</v>
      </c>
      <c r="G13712">
        <v>1878992</v>
      </c>
      <c r="H13712">
        <v>211</v>
      </c>
    </row>
    <row r="13713" spans="1:8" ht="15" customHeight="1" x14ac:dyDescent="0.25">
      <c r="A13713">
        <v>1007514631</v>
      </c>
      <c r="B13713" t="s">
        <v>39606</v>
      </c>
      <c r="C13713">
        <v>3102049885</v>
      </c>
      <c r="D13713" t="s">
        <v>39607</v>
      </c>
      <c r="E13713" t="s">
        <v>39608</v>
      </c>
      <c r="F13713" s="17" t="s">
        <v>629</v>
      </c>
      <c r="G13713">
        <v>4104202</v>
      </c>
      <c r="H13713">
        <v>211</v>
      </c>
    </row>
    <row r="13714" spans="1:8" ht="15" customHeight="1" x14ac:dyDescent="0.25">
      <c r="A13714">
        <v>1007610829</v>
      </c>
      <c r="B13714" t="s">
        <v>39609</v>
      </c>
      <c r="C13714">
        <v>3229442421</v>
      </c>
      <c r="D13714" t="s">
        <v>39610</v>
      </c>
      <c r="E13714" t="s">
        <v>37477</v>
      </c>
      <c r="F13714" s="17" t="s">
        <v>629</v>
      </c>
      <c r="G13714">
        <v>757982</v>
      </c>
      <c r="H13714">
        <v>211</v>
      </c>
    </row>
    <row r="13715" spans="1:8" ht="15" customHeight="1" x14ac:dyDescent="0.25">
      <c r="A13715">
        <v>1010167916</v>
      </c>
      <c r="B13715" t="s">
        <v>39611</v>
      </c>
      <c r="C13715">
        <v>3202670503</v>
      </c>
      <c r="D13715" t="s">
        <v>39612</v>
      </c>
      <c r="E13715" t="s">
        <v>2268</v>
      </c>
      <c r="F13715" s="17" t="s">
        <v>629</v>
      </c>
      <c r="G13715">
        <v>32534</v>
      </c>
      <c r="H13715">
        <v>211</v>
      </c>
    </row>
    <row r="13716" spans="1:8" ht="15" customHeight="1" x14ac:dyDescent="0.25">
      <c r="A13716">
        <v>1010182622</v>
      </c>
      <c r="B13716" t="s">
        <v>29618</v>
      </c>
      <c r="C13716">
        <v>3176363197</v>
      </c>
      <c r="D13716" t="s">
        <v>29619</v>
      </c>
      <c r="E13716" t="s">
        <v>29620</v>
      </c>
      <c r="F13716" s="17" t="s">
        <v>629</v>
      </c>
      <c r="G13716">
        <v>7539573</v>
      </c>
      <c r="H13716">
        <v>211</v>
      </c>
    </row>
    <row r="13717" spans="1:8" ht="15" customHeight="1" x14ac:dyDescent="0.25">
      <c r="A13717">
        <v>1010220265</v>
      </c>
      <c r="B13717" t="s">
        <v>39613</v>
      </c>
      <c r="C13717">
        <v>3112811338</v>
      </c>
      <c r="D13717" t="s">
        <v>39614</v>
      </c>
      <c r="E13717" t="s">
        <v>39615</v>
      </c>
      <c r="F13717" s="17" t="s">
        <v>629</v>
      </c>
      <c r="G13717">
        <v>1201681</v>
      </c>
      <c r="H13717">
        <v>211</v>
      </c>
    </row>
    <row r="13718" spans="1:8" ht="15" customHeight="1" x14ac:dyDescent="0.25">
      <c r="A13718">
        <v>1012326957</v>
      </c>
      <c r="B13718" t="s">
        <v>39616</v>
      </c>
      <c r="C13718">
        <v>3213687697</v>
      </c>
      <c r="D13718" t="s">
        <v>12743</v>
      </c>
      <c r="E13718" t="s">
        <v>37824</v>
      </c>
      <c r="F13718" s="17" t="s">
        <v>629</v>
      </c>
      <c r="G13718">
        <v>579832</v>
      </c>
      <c r="H13718">
        <v>211</v>
      </c>
    </row>
    <row r="13719" spans="1:8" ht="15" customHeight="1" x14ac:dyDescent="0.25">
      <c r="A13719">
        <v>1012328642</v>
      </c>
      <c r="B13719" t="s">
        <v>39617</v>
      </c>
      <c r="C13719">
        <v>3125207544</v>
      </c>
      <c r="D13719" t="s">
        <v>39618</v>
      </c>
      <c r="E13719" t="s">
        <v>39619</v>
      </c>
      <c r="F13719" s="17" t="s">
        <v>629</v>
      </c>
      <c r="G13719">
        <v>666386</v>
      </c>
      <c r="H13719">
        <v>211</v>
      </c>
    </row>
    <row r="13720" spans="1:8" ht="15" customHeight="1" x14ac:dyDescent="0.25">
      <c r="A13720">
        <v>1012356056</v>
      </c>
      <c r="B13720" t="s">
        <v>39620</v>
      </c>
      <c r="C13720">
        <v>3222010083</v>
      </c>
      <c r="D13720" t="s">
        <v>39621</v>
      </c>
      <c r="E13720" t="s">
        <v>39622</v>
      </c>
      <c r="F13720" s="17" t="s">
        <v>629</v>
      </c>
      <c r="G13720">
        <v>58824</v>
      </c>
      <c r="H13720">
        <v>211</v>
      </c>
    </row>
    <row r="13721" spans="1:8" ht="15" customHeight="1" x14ac:dyDescent="0.25">
      <c r="A13721">
        <v>1012365056</v>
      </c>
      <c r="B13721" t="s">
        <v>39620</v>
      </c>
      <c r="C13721">
        <v>3222010083</v>
      </c>
      <c r="D13721" t="s">
        <v>12743</v>
      </c>
      <c r="E13721" t="s">
        <v>37720</v>
      </c>
      <c r="F13721" s="17" t="s">
        <v>629</v>
      </c>
      <c r="G13721">
        <v>67227</v>
      </c>
      <c r="H13721">
        <v>211</v>
      </c>
    </row>
    <row r="13722" spans="1:8" ht="15" customHeight="1" x14ac:dyDescent="0.25">
      <c r="A13722">
        <v>1014213530</v>
      </c>
      <c r="B13722" t="s">
        <v>39623</v>
      </c>
      <c r="C13722">
        <v>3212038948</v>
      </c>
      <c r="D13722" t="s">
        <v>39624</v>
      </c>
      <c r="E13722" t="s">
        <v>39625</v>
      </c>
      <c r="F13722" s="17" t="s">
        <v>629</v>
      </c>
      <c r="G13722">
        <v>6941989</v>
      </c>
      <c r="H13722">
        <v>211</v>
      </c>
    </row>
    <row r="13723" spans="1:8" ht="15" customHeight="1" x14ac:dyDescent="0.25">
      <c r="A13723">
        <v>1014225258</v>
      </c>
      <c r="B13723" t="s">
        <v>39626</v>
      </c>
      <c r="C13723">
        <v>3057247839</v>
      </c>
      <c r="D13723" t="s">
        <v>39627</v>
      </c>
      <c r="E13723" t="s">
        <v>37855</v>
      </c>
      <c r="F13723" s="17" t="s">
        <v>629</v>
      </c>
      <c r="G13723">
        <v>6126889</v>
      </c>
      <c r="H13723">
        <v>211</v>
      </c>
    </row>
    <row r="13724" spans="1:8" ht="15" customHeight="1" x14ac:dyDescent="0.25">
      <c r="A13724">
        <v>1014242510</v>
      </c>
      <c r="B13724" t="s">
        <v>39628</v>
      </c>
      <c r="C13724">
        <v>3167374240</v>
      </c>
      <c r="D13724" t="s">
        <v>37555</v>
      </c>
      <c r="E13724" t="s">
        <v>39586</v>
      </c>
      <c r="F13724" s="17" t="s">
        <v>629</v>
      </c>
      <c r="G13724">
        <v>258824</v>
      </c>
      <c r="H13724">
        <v>211</v>
      </c>
    </row>
    <row r="13725" spans="1:8" ht="15" customHeight="1" x14ac:dyDescent="0.25">
      <c r="A13725">
        <v>1015410242</v>
      </c>
      <c r="B13725" t="s">
        <v>39629</v>
      </c>
      <c r="C13725">
        <v>3154664789</v>
      </c>
      <c r="D13725" t="s">
        <v>39630</v>
      </c>
      <c r="E13725" t="s">
        <v>39631</v>
      </c>
      <c r="F13725" s="17" t="s">
        <v>629</v>
      </c>
      <c r="G13725">
        <v>4981513</v>
      </c>
      <c r="H13725">
        <v>211</v>
      </c>
    </row>
    <row r="13726" spans="1:8" ht="15" customHeight="1" x14ac:dyDescent="0.25">
      <c r="A13726">
        <v>1015449522</v>
      </c>
      <c r="B13726" t="s">
        <v>39632</v>
      </c>
      <c r="C13726">
        <v>3217540924</v>
      </c>
      <c r="D13726" t="s">
        <v>39633</v>
      </c>
      <c r="E13726" t="s">
        <v>39634</v>
      </c>
      <c r="F13726" s="17" t="s">
        <v>629</v>
      </c>
      <c r="G13726">
        <v>4622773</v>
      </c>
      <c r="H13726">
        <v>211</v>
      </c>
    </row>
    <row r="13727" spans="1:8" ht="15" customHeight="1" x14ac:dyDescent="0.25">
      <c r="A13727">
        <v>1015452547</v>
      </c>
      <c r="B13727" t="s">
        <v>39635</v>
      </c>
      <c r="C13727">
        <v>3132052074</v>
      </c>
      <c r="D13727" t="s">
        <v>39636</v>
      </c>
      <c r="E13727" t="s">
        <v>39637</v>
      </c>
      <c r="F13727" s="17" t="s">
        <v>629</v>
      </c>
      <c r="G13727">
        <v>166386</v>
      </c>
      <c r="H13727">
        <v>211</v>
      </c>
    </row>
    <row r="13728" spans="1:8" ht="15" customHeight="1" x14ac:dyDescent="0.25">
      <c r="A13728">
        <v>1015994788</v>
      </c>
      <c r="B13728" t="s">
        <v>39638</v>
      </c>
      <c r="C13728">
        <v>3006011820</v>
      </c>
      <c r="D13728" t="s">
        <v>39639</v>
      </c>
      <c r="E13728" t="s">
        <v>39640</v>
      </c>
      <c r="F13728" s="17" t="s">
        <v>629</v>
      </c>
      <c r="G13728">
        <v>154622</v>
      </c>
      <c r="H13728">
        <v>211</v>
      </c>
    </row>
    <row r="13729" spans="1:8" ht="15" customHeight="1" x14ac:dyDescent="0.25">
      <c r="A13729">
        <v>1016002028</v>
      </c>
      <c r="B13729" t="s">
        <v>39641</v>
      </c>
      <c r="C13729">
        <v>3222364030</v>
      </c>
      <c r="D13729" t="s">
        <v>12743</v>
      </c>
      <c r="E13729" t="s">
        <v>37477</v>
      </c>
      <c r="F13729" s="17" t="s">
        <v>629</v>
      </c>
      <c r="G13729">
        <v>326890</v>
      </c>
      <c r="H13729">
        <v>211</v>
      </c>
    </row>
    <row r="13730" spans="1:8" ht="15" customHeight="1" x14ac:dyDescent="0.25">
      <c r="A13730">
        <v>1016009708</v>
      </c>
      <c r="B13730" t="s">
        <v>39642</v>
      </c>
      <c r="C13730">
        <v>3506567782</v>
      </c>
      <c r="D13730" t="s">
        <v>39643</v>
      </c>
      <c r="E13730" t="s">
        <v>39644</v>
      </c>
      <c r="F13730" s="17" t="s">
        <v>629</v>
      </c>
      <c r="G13730">
        <v>855462</v>
      </c>
      <c r="H13730">
        <v>211</v>
      </c>
    </row>
    <row r="13731" spans="1:8" ht="15" customHeight="1" x14ac:dyDescent="0.25">
      <c r="A13731">
        <v>1016011576</v>
      </c>
      <c r="B13731" t="s">
        <v>39645</v>
      </c>
      <c r="C13731">
        <v>3115709506</v>
      </c>
      <c r="D13731" t="s">
        <v>39646</v>
      </c>
      <c r="E13731" t="s">
        <v>39647</v>
      </c>
      <c r="F13731" s="17" t="s">
        <v>629</v>
      </c>
      <c r="G13731">
        <v>1932773</v>
      </c>
      <c r="H13731">
        <v>211</v>
      </c>
    </row>
    <row r="13732" spans="1:8" ht="15" customHeight="1" x14ac:dyDescent="0.25">
      <c r="A13732">
        <v>1016033150</v>
      </c>
      <c r="B13732" t="s">
        <v>39648</v>
      </c>
      <c r="C13732">
        <v>3103050468</v>
      </c>
      <c r="D13732" t="s">
        <v>39649</v>
      </c>
      <c r="E13732" t="s">
        <v>39650</v>
      </c>
      <c r="F13732" s="17" t="s">
        <v>629</v>
      </c>
      <c r="G13732">
        <v>9418099</v>
      </c>
      <c r="H13732">
        <v>211</v>
      </c>
    </row>
    <row r="13733" spans="1:8" ht="15" customHeight="1" x14ac:dyDescent="0.25">
      <c r="A13733">
        <v>1016942515</v>
      </c>
      <c r="B13733" t="s">
        <v>39651</v>
      </c>
      <c r="C13733">
        <v>3143769940</v>
      </c>
      <c r="D13733" t="s">
        <v>39652</v>
      </c>
      <c r="E13733" t="s">
        <v>39653</v>
      </c>
      <c r="F13733" s="17" t="s">
        <v>629</v>
      </c>
      <c r="G13733">
        <v>5974803</v>
      </c>
      <c r="H13733">
        <v>211</v>
      </c>
    </row>
    <row r="13734" spans="1:8" ht="15" customHeight="1" x14ac:dyDescent="0.25">
      <c r="A13734">
        <v>1019019393</v>
      </c>
      <c r="B13734" t="s">
        <v>39654</v>
      </c>
      <c r="C13734">
        <v>3105506620</v>
      </c>
      <c r="D13734" t="s">
        <v>39655</v>
      </c>
      <c r="E13734" t="s">
        <v>37553</v>
      </c>
      <c r="F13734" s="17" t="s">
        <v>629</v>
      </c>
      <c r="G13734">
        <v>52101</v>
      </c>
      <c r="H13734">
        <v>211</v>
      </c>
    </row>
    <row r="13735" spans="1:8" ht="15" customHeight="1" x14ac:dyDescent="0.25">
      <c r="A13735">
        <v>1019094084</v>
      </c>
      <c r="B13735" t="s">
        <v>39656</v>
      </c>
      <c r="C13735">
        <v>3133758827</v>
      </c>
      <c r="D13735" t="s">
        <v>39657</v>
      </c>
      <c r="E13735" t="s">
        <v>37993</v>
      </c>
      <c r="F13735" s="17" t="s">
        <v>629</v>
      </c>
      <c r="G13735">
        <v>4102521</v>
      </c>
      <c r="H13735">
        <v>211</v>
      </c>
    </row>
    <row r="13736" spans="1:8" ht="15" customHeight="1" x14ac:dyDescent="0.25">
      <c r="A13736">
        <v>1022383048</v>
      </c>
      <c r="B13736" t="s">
        <v>39658</v>
      </c>
      <c r="C13736">
        <v>3124300627</v>
      </c>
      <c r="D13736" t="s">
        <v>39659</v>
      </c>
      <c r="E13736" t="s">
        <v>37601</v>
      </c>
      <c r="F13736" s="17" t="s">
        <v>629</v>
      </c>
      <c r="G13736">
        <v>265546</v>
      </c>
      <c r="H13736">
        <v>211</v>
      </c>
    </row>
    <row r="13737" spans="1:8" ht="15" customHeight="1" x14ac:dyDescent="0.25">
      <c r="A13737">
        <v>1022407187</v>
      </c>
      <c r="B13737" t="s">
        <v>39660</v>
      </c>
      <c r="C13737">
        <v>3222567211</v>
      </c>
      <c r="D13737" t="s">
        <v>39661</v>
      </c>
      <c r="E13737" t="s">
        <v>39662</v>
      </c>
      <c r="F13737" s="17" t="s">
        <v>629</v>
      </c>
      <c r="G13737">
        <v>1632258</v>
      </c>
      <c r="H13737">
        <v>211</v>
      </c>
    </row>
    <row r="13738" spans="1:8" ht="15" customHeight="1" x14ac:dyDescent="0.25">
      <c r="A13738">
        <v>1023872706</v>
      </c>
      <c r="B13738" t="s">
        <v>39663</v>
      </c>
      <c r="C13738">
        <v>3232208245</v>
      </c>
      <c r="D13738" t="s">
        <v>39664</v>
      </c>
      <c r="E13738" t="s">
        <v>39665</v>
      </c>
      <c r="F13738" s="17" t="s">
        <v>629</v>
      </c>
      <c r="G13738">
        <v>509244</v>
      </c>
      <c r="H13738">
        <v>211</v>
      </c>
    </row>
    <row r="13739" spans="1:8" ht="15" customHeight="1" x14ac:dyDescent="0.25">
      <c r="A13739">
        <v>1023932378</v>
      </c>
      <c r="B13739" t="s">
        <v>39666</v>
      </c>
      <c r="C13739">
        <v>3125591133</v>
      </c>
      <c r="D13739" t="s">
        <v>39667</v>
      </c>
      <c r="E13739" t="s">
        <v>39668</v>
      </c>
      <c r="F13739" s="17" t="s">
        <v>629</v>
      </c>
      <c r="G13739">
        <v>848740</v>
      </c>
      <c r="H13739">
        <v>211</v>
      </c>
    </row>
    <row r="13740" spans="1:8" ht="15" customHeight="1" x14ac:dyDescent="0.25">
      <c r="A13740">
        <v>1024476882</v>
      </c>
      <c r="B13740" t="s">
        <v>39669</v>
      </c>
      <c r="C13740">
        <v>3223648565</v>
      </c>
      <c r="D13740" t="s">
        <v>39670</v>
      </c>
      <c r="E13740" t="s">
        <v>39671</v>
      </c>
      <c r="F13740" s="17" t="s">
        <v>629</v>
      </c>
      <c r="G13740">
        <v>2578991</v>
      </c>
      <c r="H13740">
        <v>211</v>
      </c>
    </row>
    <row r="13741" spans="1:8" ht="15" customHeight="1" x14ac:dyDescent="0.25">
      <c r="A13741">
        <v>1024566632</v>
      </c>
      <c r="B13741" t="s">
        <v>39672</v>
      </c>
      <c r="C13741">
        <v>3194763601</v>
      </c>
      <c r="D13741" t="s">
        <v>39673</v>
      </c>
      <c r="E13741" t="s">
        <v>39674</v>
      </c>
      <c r="F13741" s="17" t="s">
        <v>629</v>
      </c>
      <c r="G13741">
        <v>1147959</v>
      </c>
      <c r="H13741">
        <v>211</v>
      </c>
    </row>
    <row r="13742" spans="1:8" ht="15" customHeight="1" x14ac:dyDescent="0.25">
      <c r="A13742">
        <v>1026147618</v>
      </c>
      <c r="B13742" t="s">
        <v>39675</v>
      </c>
      <c r="C13742">
        <v>3106109741</v>
      </c>
      <c r="D13742" t="s">
        <v>39676</v>
      </c>
      <c r="E13742" t="s">
        <v>39677</v>
      </c>
      <c r="F13742" s="17" t="s">
        <v>629</v>
      </c>
      <c r="G13742">
        <v>368471</v>
      </c>
      <c r="H13742">
        <v>211</v>
      </c>
    </row>
    <row r="13743" spans="1:8" ht="15" customHeight="1" x14ac:dyDescent="0.25">
      <c r="A13743">
        <v>1026575730</v>
      </c>
      <c r="B13743" t="s">
        <v>39678</v>
      </c>
      <c r="C13743">
        <v>3222541446</v>
      </c>
      <c r="D13743" t="s">
        <v>39679</v>
      </c>
      <c r="E13743" t="s">
        <v>39680</v>
      </c>
      <c r="F13743" s="17" t="s">
        <v>629</v>
      </c>
      <c r="G13743">
        <v>432605</v>
      </c>
      <c r="H13743">
        <v>211</v>
      </c>
    </row>
    <row r="13744" spans="1:8" ht="15" customHeight="1" x14ac:dyDescent="0.25">
      <c r="A13744">
        <v>1026582042</v>
      </c>
      <c r="B13744" t="s">
        <v>39681</v>
      </c>
      <c r="C13744">
        <v>3174492521</v>
      </c>
      <c r="D13744" t="s">
        <v>39682</v>
      </c>
      <c r="E13744" t="s">
        <v>39683</v>
      </c>
      <c r="F13744" s="17" t="s">
        <v>629</v>
      </c>
      <c r="G13744">
        <v>354622</v>
      </c>
      <c r="H13744">
        <v>211</v>
      </c>
    </row>
    <row r="13745" spans="1:8" ht="15" customHeight="1" x14ac:dyDescent="0.25">
      <c r="A13745">
        <v>1030535270</v>
      </c>
      <c r="B13745" t="s">
        <v>39684</v>
      </c>
      <c r="C13745">
        <v>3102196857</v>
      </c>
      <c r="D13745" t="s">
        <v>39685</v>
      </c>
      <c r="E13745" t="s">
        <v>39686</v>
      </c>
      <c r="F13745" s="17" t="s">
        <v>629</v>
      </c>
      <c r="G13745">
        <v>1719258</v>
      </c>
      <c r="H13745">
        <v>211</v>
      </c>
    </row>
    <row r="13746" spans="1:8" ht="15" customHeight="1" x14ac:dyDescent="0.25">
      <c r="A13746">
        <v>1030557537</v>
      </c>
      <c r="B13746" t="s">
        <v>39687</v>
      </c>
      <c r="C13746">
        <v>32133637412</v>
      </c>
      <c r="D13746" t="s">
        <v>39688</v>
      </c>
      <c r="E13746" t="s">
        <v>39689</v>
      </c>
      <c r="F13746" s="17" t="s">
        <v>629</v>
      </c>
      <c r="G13746">
        <v>788236</v>
      </c>
      <c r="H13746">
        <v>211</v>
      </c>
    </row>
    <row r="13747" spans="1:8" ht="15" customHeight="1" x14ac:dyDescent="0.25">
      <c r="A13747">
        <v>1030584249</v>
      </c>
      <c r="B13747" t="s">
        <v>39690</v>
      </c>
      <c r="C13747">
        <v>3125661493</v>
      </c>
      <c r="D13747" t="s">
        <v>39691</v>
      </c>
      <c r="E13747" t="s">
        <v>39692</v>
      </c>
      <c r="F13747" s="17" t="s">
        <v>629</v>
      </c>
      <c r="G13747">
        <v>4086724</v>
      </c>
      <c r="H13747">
        <v>211</v>
      </c>
    </row>
    <row r="13748" spans="1:8" ht="15" customHeight="1" x14ac:dyDescent="0.25">
      <c r="A13748">
        <v>1032399116</v>
      </c>
      <c r="B13748" t="s">
        <v>39693</v>
      </c>
      <c r="C13748">
        <v>3174955595</v>
      </c>
      <c r="D13748" t="s">
        <v>39694</v>
      </c>
      <c r="E13748" t="s">
        <v>39695</v>
      </c>
      <c r="F13748" s="17" t="s">
        <v>629</v>
      </c>
      <c r="G13748">
        <v>2344084</v>
      </c>
      <c r="H13748">
        <v>211</v>
      </c>
    </row>
    <row r="13749" spans="1:8" ht="15" customHeight="1" x14ac:dyDescent="0.25">
      <c r="A13749">
        <v>1032403916</v>
      </c>
      <c r="B13749" t="s">
        <v>39696</v>
      </c>
      <c r="C13749">
        <v>3508209282</v>
      </c>
      <c r="D13749" t="s">
        <v>37555</v>
      </c>
      <c r="E13749" t="s">
        <v>39697</v>
      </c>
      <c r="F13749" s="17" t="s">
        <v>629</v>
      </c>
      <c r="G13749">
        <v>309244</v>
      </c>
      <c r="H13749">
        <v>211</v>
      </c>
    </row>
    <row r="13750" spans="1:8" ht="15" customHeight="1" x14ac:dyDescent="0.25">
      <c r="A13750">
        <v>1032497541</v>
      </c>
      <c r="B13750" t="s">
        <v>39698</v>
      </c>
      <c r="C13750">
        <v>3107824535</v>
      </c>
      <c r="D13750" t="s">
        <v>39699</v>
      </c>
      <c r="E13750" t="s">
        <v>39700</v>
      </c>
      <c r="F13750" s="17" t="s">
        <v>629</v>
      </c>
      <c r="G13750">
        <v>15465763</v>
      </c>
      <c r="H13750">
        <v>211</v>
      </c>
    </row>
    <row r="13751" spans="1:8" ht="15" customHeight="1" x14ac:dyDescent="0.25">
      <c r="A13751">
        <v>1038109177</v>
      </c>
      <c r="B13751" t="s">
        <v>39701</v>
      </c>
      <c r="C13751">
        <v>3117900491</v>
      </c>
      <c r="D13751" t="s">
        <v>39702</v>
      </c>
      <c r="E13751" t="s">
        <v>39703</v>
      </c>
      <c r="F13751" s="17" t="s">
        <v>629</v>
      </c>
      <c r="G13751">
        <v>495798</v>
      </c>
      <c r="H13751">
        <v>211</v>
      </c>
    </row>
    <row r="13752" spans="1:8" ht="15" customHeight="1" x14ac:dyDescent="0.25">
      <c r="A13752">
        <v>1049602988</v>
      </c>
      <c r="B13752" t="s">
        <v>30467</v>
      </c>
      <c r="C13752">
        <v>3246866712</v>
      </c>
      <c r="D13752" t="s">
        <v>30468</v>
      </c>
      <c r="E13752" t="s">
        <v>2253</v>
      </c>
      <c r="F13752" s="17" t="s">
        <v>629</v>
      </c>
      <c r="G13752">
        <v>8403</v>
      </c>
      <c r="H13752">
        <v>211</v>
      </c>
    </row>
    <row r="13753" spans="1:8" ht="15" customHeight="1" x14ac:dyDescent="0.25">
      <c r="A13753">
        <v>1049634066</v>
      </c>
      <c r="B13753" t="s">
        <v>39704</v>
      </c>
      <c r="C13753">
        <v>3167815966</v>
      </c>
      <c r="D13753" t="s">
        <v>39705</v>
      </c>
      <c r="E13753" t="s">
        <v>39706</v>
      </c>
      <c r="F13753" s="17" t="s">
        <v>629</v>
      </c>
      <c r="G13753">
        <v>580248</v>
      </c>
      <c r="H13753">
        <v>211</v>
      </c>
    </row>
    <row r="13754" spans="1:8" ht="15" customHeight="1" x14ac:dyDescent="0.25">
      <c r="A13754">
        <v>1049647449</v>
      </c>
      <c r="B13754" t="s">
        <v>39707</v>
      </c>
      <c r="C13754">
        <v>3107741577</v>
      </c>
      <c r="D13754" t="s">
        <v>39708</v>
      </c>
      <c r="E13754" t="s">
        <v>39709</v>
      </c>
      <c r="F13754" s="17" t="s">
        <v>629</v>
      </c>
      <c r="G13754">
        <v>11496638</v>
      </c>
      <c r="H13754">
        <v>211</v>
      </c>
    </row>
    <row r="13755" spans="1:8" ht="15" customHeight="1" x14ac:dyDescent="0.25">
      <c r="A13755">
        <v>1049654232</v>
      </c>
      <c r="B13755" t="s">
        <v>39710</v>
      </c>
      <c r="C13755">
        <v>3112629928</v>
      </c>
      <c r="D13755" t="s">
        <v>39711</v>
      </c>
      <c r="E13755" t="s">
        <v>37855</v>
      </c>
      <c r="F13755" s="17" t="s">
        <v>629</v>
      </c>
      <c r="G13755">
        <v>5086554</v>
      </c>
      <c r="H13755">
        <v>211</v>
      </c>
    </row>
    <row r="13756" spans="1:8" ht="15" customHeight="1" x14ac:dyDescent="0.25">
      <c r="A13756">
        <v>1049795700</v>
      </c>
      <c r="B13756" t="s">
        <v>39712</v>
      </c>
      <c r="C13756">
        <v>3118004553</v>
      </c>
      <c r="D13756" t="s">
        <v>39713</v>
      </c>
      <c r="E13756" t="s">
        <v>39650</v>
      </c>
      <c r="F13756" s="17" t="s">
        <v>629</v>
      </c>
      <c r="G13756">
        <v>5911290</v>
      </c>
      <c r="H13756">
        <v>211</v>
      </c>
    </row>
    <row r="13757" spans="1:8" ht="15" customHeight="1" x14ac:dyDescent="0.25">
      <c r="A13757">
        <v>1050672431</v>
      </c>
      <c r="B13757" t="s">
        <v>39714</v>
      </c>
      <c r="C13757">
        <v>3133248566</v>
      </c>
      <c r="D13757" t="s">
        <v>37587</v>
      </c>
      <c r="E13757" t="s">
        <v>37553</v>
      </c>
      <c r="F13757" s="17" t="s">
        <v>629</v>
      </c>
      <c r="G13757">
        <v>1546218</v>
      </c>
      <c r="H13757">
        <v>211</v>
      </c>
    </row>
    <row r="13758" spans="1:8" ht="15" customHeight="1" x14ac:dyDescent="0.25">
      <c r="A13758">
        <v>1051184871</v>
      </c>
      <c r="B13758" t="s">
        <v>39715</v>
      </c>
      <c r="C13758">
        <v>3125555812</v>
      </c>
      <c r="D13758" t="s">
        <v>37587</v>
      </c>
      <c r="E13758" t="s">
        <v>37799</v>
      </c>
      <c r="F13758" s="17" t="s">
        <v>629</v>
      </c>
      <c r="G13758">
        <v>4084047</v>
      </c>
      <c r="H13758">
        <v>211</v>
      </c>
    </row>
    <row r="13759" spans="1:8" ht="15" customHeight="1" x14ac:dyDescent="0.25">
      <c r="A13759">
        <v>1051185041</v>
      </c>
      <c r="B13759" t="s">
        <v>39716</v>
      </c>
      <c r="C13759">
        <v>3108647997</v>
      </c>
      <c r="D13759" t="s">
        <v>37587</v>
      </c>
      <c r="E13759" t="s">
        <v>39717</v>
      </c>
      <c r="F13759" s="17" t="s">
        <v>629</v>
      </c>
      <c r="G13759">
        <v>2178151</v>
      </c>
      <c r="H13759">
        <v>211</v>
      </c>
    </row>
    <row r="13760" spans="1:8" ht="15" customHeight="1" x14ac:dyDescent="0.25">
      <c r="A13760">
        <v>1051185067</v>
      </c>
      <c r="B13760" t="s">
        <v>39718</v>
      </c>
      <c r="C13760">
        <v>3118949749</v>
      </c>
      <c r="D13760" t="s">
        <v>37587</v>
      </c>
      <c r="E13760" t="s">
        <v>37799</v>
      </c>
      <c r="F13760" s="17" t="s">
        <v>629</v>
      </c>
      <c r="G13760">
        <v>50420</v>
      </c>
      <c r="H13760">
        <v>211</v>
      </c>
    </row>
    <row r="13761" spans="1:8" ht="15" customHeight="1" x14ac:dyDescent="0.25">
      <c r="A13761">
        <v>1051502583</v>
      </c>
      <c r="B13761" t="s">
        <v>39719</v>
      </c>
      <c r="C13761">
        <v>3108272814</v>
      </c>
      <c r="D13761" t="s">
        <v>39720</v>
      </c>
      <c r="E13761" t="s">
        <v>37477</v>
      </c>
      <c r="F13761" s="17" t="s">
        <v>629</v>
      </c>
      <c r="G13761">
        <v>2714286</v>
      </c>
      <c r="H13761">
        <v>211</v>
      </c>
    </row>
    <row r="13762" spans="1:8" ht="15" customHeight="1" x14ac:dyDescent="0.25">
      <c r="A13762">
        <v>1052338153</v>
      </c>
      <c r="B13762" t="s">
        <v>39721</v>
      </c>
      <c r="C13762">
        <v>3102707791</v>
      </c>
      <c r="D13762" t="s">
        <v>39722</v>
      </c>
      <c r="E13762" t="s">
        <v>39723</v>
      </c>
      <c r="F13762" s="17" t="s">
        <v>629</v>
      </c>
      <c r="G13762">
        <v>2974790</v>
      </c>
      <c r="H13762">
        <v>211</v>
      </c>
    </row>
    <row r="13763" spans="1:8" ht="15" customHeight="1" x14ac:dyDescent="0.25">
      <c r="A13763">
        <v>1052338206</v>
      </c>
      <c r="B13763" t="s">
        <v>39724</v>
      </c>
      <c r="C13763">
        <v>3118772095</v>
      </c>
      <c r="D13763" t="s">
        <v>39722</v>
      </c>
      <c r="E13763" t="s">
        <v>39725</v>
      </c>
      <c r="F13763" s="17" t="s">
        <v>629</v>
      </c>
      <c r="G13763">
        <v>406471</v>
      </c>
      <c r="H13763">
        <v>211</v>
      </c>
    </row>
    <row r="13764" spans="1:8" ht="15" customHeight="1" x14ac:dyDescent="0.25">
      <c r="A13764">
        <v>1052338331</v>
      </c>
      <c r="B13764" t="s">
        <v>39726</v>
      </c>
      <c r="C13764">
        <v>3138796482</v>
      </c>
      <c r="D13764" t="s">
        <v>39727</v>
      </c>
      <c r="E13764" t="s">
        <v>39728</v>
      </c>
      <c r="F13764" s="17" t="s">
        <v>629</v>
      </c>
      <c r="G13764">
        <v>4823527</v>
      </c>
      <c r="H13764">
        <v>211</v>
      </c>
    </row>
    <row r="13765" spans="1:8" ht="15" customHeight="1" x14ac:dyDescent="0.25">
      <c r="A13765">
        <v>1052339577</v>
      </c>
      <c r="B13765" t="s">
        <v>39729</v>
      </c>
      <c r="C13765">
        <v>3228686339</v>
      </c>
      <c r="D13765" t="s">
        <v>39730</v>
      </c>
      <c r="E13765" t="s">
        <v>39731</v>
      </c>
      <c r="F13765" s="17" t="s">
        <v>629</v>
      </c>
      <c r="G13765">
        <v>461405</v>
      </c>
      <c r="H13765">
        <v>211</v>
      </c>
    </row>
    <row r="13766" spans="1:8" ht="15" customHeight="1" x14ac:dyDescent="0.25">
      <c r="A13766">
        <v>1052378157</v>
      </c>
      <c r="B13766" t="s">
        <v>39732</v>
      </c>
      <c r="C13766">
        <v>3103137179</v>
      </c>
      <c r="D13766" t="s">
        <v>39733</v>
      </c>
      <c r="E13766" t="s">
        <v>39734</v>
      </c>
      <c r="F13766" s="17" t="s">
        <v>629</v>
      </c>
      <c r="G13766">
        <v>394958</v>
      </c>
      <c r="H13766">
        <v>211</v>
      </c>
    </row>
    <row r="13767" spans="1:8" ht="15" customHeight="1" x14ac:dyDescent="0.25">
      <c r="A13767">
        <v>1052384610</v>
      </c>
      <c r="B13767" t="s">
        <v>39735</v>
      </c>
      <c r="C13767">
        <v>3203145566</v>
      </c>
      <c r="D13767" t="s">
        <v>12743</v>
      </c>
      <c r="E13767" t="s">
        <v>1336</v>
      </c>
      <c r="F13767" s="17" t="s">
        <v>629</v>
      </c>
      <c r="G13767">
        <v>18487</v>
      </c>
      <c r="H13767">
        <v>211</v>
      </c>
    </row>
    <row r="13768" spans="1:8" ht="15" customHeight="1" x14ac:dyDescent="0.25">
      <c r="A13768">
        <v>1053233242</v>
      </c>
      <c r="B13768" t="s">
        <v>39736</v>
      </c>
      <c r="C13768">
        <v>3214712104</v>
      </c>
      <c r="D13768" t="s">
        <v>37572</v>
      </c>
      <c r="E13768" t="s">
        <v>39737</v>
      </c>
      <c r="F13768" s="17" t="s">
        <v>629</v>
      </c>
      <c r="G13768">
        <v>141177</v>
      </c>
      <c r="H13768">
        <v>211</v>
      </c>
    </row>
    <row r="13769" spans="1:8" ht="15" customHeight="1" x14ac:dyDescent="0.25">
      <c r="A13769">
        <v>1053322187</v>
      </c>
      <c r="B13769" t="s">
        <v>39738</v>
      </c>
      <c r="C13769">
        <v>3143309839</v>
      </c>
      <c r="D13769" t="s">
        <v>39739</v>
      </c>
      <c r="E13769" t="s">
        <v>37637</v>
      </c>
      <c r="F13769" s="17" t="s">
        <v>629</v>
      </c>
      <c r="G13769">
        <v>1247899</v>
      </c>
      <c r="H13769">
        <v>211</v>
      </c>
    </row>
    <row r="13770" spans="1:8" ht="15" customHeight="1" x14ac:dyDescent="0.25">
      <c r="A13770">
        <v>1053322275</v>
      </c>
      <c r="B13770" t="s">
        <v>39740</v>
      </c>
      <c r="C13770">
        <v>3105837012</v>
      </c>
      <c r="D13770" t="s">
        <v>39741</v>
      </c>
      <c r="E13770" t="s">
        <v>39742</v>
      </c>
      <c r="F13770" s="17" t="s">
        <v>629</v>
      </c>
      <c r="G13770">
        <v>4224363</v>
      </c>
      <c r="H13770">
        <v>211</v>
      </c>
    </row>
    <row r="13771" spans="1:8" ht="15" customHeight="1" x14ac:dyDescent="0.25">
      <c r="A13771">
        <v>1053322372</v>
      </c>
      <c r="B13771" t="s">
        <v>39743</v>
      </c>
      <c r="C13771">
        <v>3202570881</v>
      </c>
      <c r="D13771" t="s">
        <v>39744</v>
      </c>
      <c r="E13771" t="s">
        <v>37949</v>
      </c>
      <c r="F13771" s="17" t="s">
        <v>629</v>
      </c>
      <c r="G13771">
        <v>5036052</v>
      </c>
      <c r="H13771">
        <v>211</v>
      </c>
    </row>
    <row r="13772" spans="1:8" ht="15" customHeight="1" x14ac:dyDescent="0.25">
      <c r="A13772">
        <v>1053323206</v>
      </c>
      <c r="B13772" t="s">
        <v>39745</v>
      </c>
      <c r="C13772">
        <v>3202828762</v>
      </c>
      <c r="D13772" t="s">
        <v>39746</v>
      </c>
      <c r="E13772" t="s">
        <v>39747</v>
      </c>
      <c r="F13772" s="17" t="s">
        <v>629</v>
      </c>
      <c r="G13772">
        <v>25210</v>
      </c>
      <c r="H13772">
        <v>211</v>
      </c>
    </row>
    <row r="13773" spans="1:8" ht="15" customHeight="1" x14ac:dyDescent="0.25">
      <c r="A13773">
        <v>1053323263</v>
      </c>
      <c r="B13773" t="s">
        <v>39748</v>
      </c>
      <c r="C13773">
        <v>3146898634</v>
      </c>
      <c r="D13773" t="s">
        <v>39749</v>
      </c>
      <c r="E13773" t="s">
        <v>39750</v>
      </c>
      <c r="F13773" s="17" t="s">
        <v>629</v>
      </c>
      <c r="G13773">
        <v>7731092</v>
      </c>
      <c r="H13773">
        <v>211</v>
      </c>
    </row>
    <row r="13774" spans="1:8" ht="15" customHeight="1" x14ac:dyDescent="0.25">
      <c r="A13774">
        <v>1053323342</v>
      </c>
      <c r="B13774" t="s">
        <v>39751</v>
      </c>
      <c r="C13774">
        <v>3214712104</v>
      </c>
      <c r="D13774" t="s">
        <v>37587</v>
      </c>
      <c r="E13774" t="s">
        <v>39752</v>
      </c>
      <c r="F13774" s="17" t="s">
        <v>629</v>
      </c>
      <c r="G13774">
        <v>318488</v>
      </c>
      <c r="H13774">
        <v>211</v>
      </c>
    </row>
    <row r="13775" spans="1:8" ht="15" customHeight="1" x14ac:dyDescent="0.25">
      <c r="A13775">
        <v>1053323544</v>
      </c>
      <c r="B13775" t="s">
        <v>39753</v>
      </c>
      <c r="C13775">
        <v>3102971745</v>
      </c>
      <c r="D13775" t="s">
        <v>39754</v>
      </c>
      <c r="E13775" t="s">
        <v>14351</v>
      </c>
      <c r="F13775" s="17" t="s">
        <v>629</v>
      </c>
      <c r="G13775">
        <v>1424370</v>
      </c>
      <c r="H13775">
        <v>211</v>
      </c>
    </row>
    <row r="13776" spans="1:8" ht="15" customHeight="1" x14ac:dyDescent="0.25">
      <c r="A13776">
        <v>1053323630</v>
      </c>
      <c r="B13776" t="s">
        <v>39755</v>
      </c>
      <c r="C13776">
        <v>3118510141</v>
      </c>
      <c r="D13776" t="s">
        <v>39756</v>
      </c>
      <c r="E13776" t="s">
        <v>39757</v>
      </c>
      <c r="F13776" s="17" t="s">
        <v>629</v>
      </c>
      <c r="G13776">
        <v>618121</v>
      </c>
      <c r="H13776">
        <v>211</v>
      </c>
    </row>
    <row r="13777" spans="1:8" ht="15" customHeight="1" x14ac:dyDescent="0.25">
      <c r="A13777">
        <v>1053323653</v>
      </c>
      <c r="B13777" t="s">
        <v>39758</v>
      </c>
      <c r="C13777">
        <v>3118736785</v>
      </c>
      <c r="D13777" t="s">
        <v>12743</v>
      </c>
      <c r="E13777" t="s">
        <v>39759</v>
      </c>
      <c r="F13777" s="17" t="s">
        <v>629</v>
      </c>
      <c r="G13777">
        <v>18487</v>
      </c>
      <c r="H13777">
        <v>211</v>
      </c>
    </row>
    <row r="13778" spans="1:8" ht="15" customHeight="1" x14ac:dyDescent="0.25">
      <c r="A13778">
        <v>1053324515</v>
      </c>
      <c r="B13778" t="s">
        <v>39760</v>
      </c>
      <c r="C13778">
        <v>3112491634</v>
      </c>
      <c r="D13778" t="s">
        <v>39761</v>
      </c>
      <c r="E13778" t="s">
        <v>39762</v>
      </c>
      <c r="F13778" s="17" t="s">
        <v>629</v>
      </c>
      <c r="G13778">
        <v>758824</v>
      </c>
      <c r="H13778">
        <v>211</v>
      </c>
    </row>
    <row r="13779" spans="1:8" ht="15" customHeight="1" x14ac:dyDescent="0.25">
      <c r="A13779">
        <v>1053324677</v>
      </c>
      <c r="B13779" t="s">
        <v>39763</v>
      </c>
      <c r="C13779">
        <v>3205374143</v>
      </c>
      <c r="D13779" t="s">
        <v>37555</v>
      </c>
      <c r="E13779" t="s">
        <v>39764</v>
      </c>
      <c r="F13779" s="17" t="s">
        <v>629</v>
      </c>
      <c r="G13779">
        <v>510621</v>
      </c>
      <c r="H13779">
        <v>211</v>
      </c>
    </row>
    <row r="13780" spans="1:8" ht="15" customHeight="1" x14ac:dyDescent="0.25">
      <c r="A13780">
        <v>1053325068</v>
      </c>
      <c r="B13780" t="s">
        <v>39765</v>
      </c>
      <c r="C13780">
        <v>3145550449</v>
      </c>
      <c r="D13780" t="s">
        <v>39766</v>
      </c>
      <c r="E13780" t="s">
        <v>39767</v>
      </c>
      <c r="F13780" s="17" t="s">
        <v>629</v>
      </c>
      <c r="G13780">
        <v>109244</v>
      </c>
      <c r="H13780">
        <v>211</v>
      </c>
    </row>
    <row r="13781" spans="1:8" ht="15" customHeight="1" x14ac:dyDescent="0.25">
      <c r="A13781">
        <v>1053325472</v>
      </c>
      <c r="B13781" t="s">
        <v>39768</v>
      </c>
      <c r="C13781">
        <v>3233253929</v>
      </c>
      <c r="D13781" t="s">
        <v>39769</v>
      </c>
      <c r="E13781" t="s">
        <v>39770</v>
      </c>
      <c r="F13781" s="17" t="s">
        <v>629</v>
      </c>
      <c r="G13781">
        <v>363866</v>
      </c>
      <c r="H13781">
        <v>211</v>
      </c>
    </row>
    <row r="13782" spans="1:8" ht="15" customHeight="1" x14ac:dyDescent="0.25">
      <c r="A13782">
        <v>1053325511</v>
      </c>
      <c r="B13782" t="s">
        <v>39771</v>
      </c>
      <c r="C13782">
        <v>3133261428</v>
      </c>
      <c r="D13782" t="s">
        <v>39772</v>
      </c>
      <c r="E13782" t="s">
        <v>38902</v>
      </c>
      <c r="F13782" s="17" t="s">
        <v>629</v>
      </c>
      <c r="G13782">
        <v>2918886</v>
      </c>
      <c r="H13782">
        <v>211</v>
      </c>
    </row>
    <row r="13783" spans="1:8" ht="15" customHeight="1" x14ac:dyDescent="0.25">
      <c r="A13783">
        <v>1053325852</v>
      </c>
      <c r="B13783" t="s">
        <v>39773</v>
      </c>
      <c r="C13783">
        <v>3134248435</v>
      </c>
      <c r="D13783" t="s">
        <v>39774</v>
      </c>
      <c r="E13783" t="s">
        <v>2505</v>
      </c>
      <c r="F13783" s="17" t="s">
        <v>629</v>
      </c>
      <c r="G13783">
        <v>703862</v>
      </c>
      <c r="H13783">
        <v>211</v>
      </c>
    </row>
    <row r="13784" spans="1:8" ht="15" customHeight="1" x14ac:dyDescent="0.25">
      <c r="A13784">
        <v>1053326329</v>
      </c>
      <c r="B13784" t="s">
        <v>39775</v>
      </c>
      <c r="C13784">
        <v>3212396750</v>
      </c>
      <c r="D13784" t="s">
        <v>39776</v>
      </c>
      <c r="E13784" t="s">
        <v>39777</v>
      </c>
      <c r="F13784" s="17" t="s">
        <v>629</v>
      </c>
      <c r="G13784">
        <v>560773</v>
      </c>
      <c r="H13784">
        <v>211</v>
      </c>
    </row>
    <row r="13785" spans="1:8" ht="15" customHeight="1" x14ac:dyDescent="0.25">
      <c r="A13785">
        <v>1053326498</v>
      </c>
      <c r="B13785" t="s">
        <v>39778</v>
      </c>
      <c r="C13785">
        <v>3132078503</v>
      </c>
      <c r="D13785" t="s">
        <v>39779</v>
      </c>
      <c r="E13785" t="s">
        <v>39780</v>
      </c>
      <c r="F13785" s="17" t="s">
        <v>629</v>
      </c>
      <c r="G13785">
        <v>70588</v>
      </c>
      <c r="H13785">
        <v>211</v>
      </c>
    </row>
    <row r="13786" spans="1:8" ht="15" customHeight="1" x14ac:dyDescent="0.25">
      <c r="A13786">
        <v>1053326502</v>
      </c>
      <c r="B13786" t="s">
        <v>39781</v>
      </c>
      <c r="C13786">
        <v>3057085455</v>
      </c>
      <c r="D13786" t="s">
        <v>39782</v>
      </c>
      <c r="E13786" t="s">
        <v>39783</v>
      </c>
      <c r="F13786" s="17" t="s">
        <v>629</v>
      </c>
      <c r="G13786">
        <v>610098</v>
      </c>
      <c r="H13786">
        <v>211</v>
      </c>
    </row>
    <row r="13787" spans="1:8" ht="15" customHeight="1" x14ac:dyDescent="0.25">
      <c r="A13787">
        <v>1053326866</v>
      </c>
      <c r="B13787" t="s">
        <v>39784</v>
      </c>
      <c r="C13787">
        <v>3208669416</v>
      </c>
      <c r="D13787" t="s">
        <v>39785</v>
      </c>
      <c r="E13787" t="s">
        <v>39786</v>
      </c>
      <c r="F13787" s="17" t="s">
        <v>629</v>
      </c>
      <c r="G13787">
        <v>1924370</v>
      </c>
      <c r="H13787">
        <v>211</v>
      </c>
    </row>
    <row r="13788" spans="1:8" ht="15" customHeight="1" x14ac:dyDescent="0.25">
      <c r="A13788">
        <v>1053327092</v>
      </c>
      <c r="B13788" t="s">
        <v>39787</v>
      </c>
      <c r="C13788">
        <v>3114414169</v>
      </c>
      <c r="D13788" t="s">
        <v>39788</v>
      </c>
      <c r="E13788" t="s">
        <v>39789</v>
      </c>
      <c r="F13788" s="17" t="s">
        <v>629</v>
      </c>
      <c r="G13788">
        <v>87395</v>
      </c>
      <c r="H13788">
        <v>211</v>
      </c>
    </row>
    <row r="13789" spans="1:8" ht="15" customHeight="1" x14ac:dyDescent="0.25">
      <c r="A13789">
        <v>1053327285</v>
      </c>
      <c r="B13789" t="s">
        <v>39790</v>
      </c>
      <c r="C13789">
        <v>3142289754</v>
      </c>
      <c r="D13789" t="s">
        <v>37587</v>
      </c>
      <c r="E13789" t="s">
        <v>39759</v>
      </c>
      <c r="F13789" s="17" t="s">
        <v>629</v>
      </c>
      <c r="G13789">
        <v>8403</v>
      </c>
      <c r="H13789">
        <v>211</v>
      </c>
    </row>
    <row r="13790" spans="1:8" ht="15" customHeight="1" x14ac:dyDescent="0.25">
      <c r="A13790">
        <v>1053327297</v>
      </c>
      <c r="B13790" t="s">
        <v>39791</v>
      </c>
      <c r="C13790">
        <v>3228996498</v>
      </c>
      <c r="D13790" t="s">
        <v>39792</v>
      </c>
      <c r="E13790" t="s">
        <v>37553</v>
      </c>
      <c r="F13790" s="17" t="s">
        <v>629</v>
      </c>
      <c r="G13790">
        <v>3843697</v>
      </c>
      <c r="H13790">
        <v>211</v>
      </c>
    </row>
    <row r="13791" spans="1:8" ht="15" customHeight="1" x14ac:dyDescent="0.25">
      <c r="A13791">
        <v>1053327373</v>
      </c>
      <c r="B13791" t="s">
        <v>39793</v>
      </c>
      <c r="C13791">
        <v>3214516972</v>
      </c>
      <c r="D13791" t="s">
        <v>39794</v>
      </c>
      <c r="E13791" t="s">
        <v>39795</v>
      </c>
      <c r="F13791" s="17" t="s">
        <v>629</v>
      </c>
      <c r="G13791">
        <v>16600839</v>
      </c>
      <c r="H13791">
        <v>211</v>
      </c>
    </row>
    <row r="13792" spans="1:8" ht="15" customHeight="1" x14ac:dyDescent="0.25">
      <c r="A13792">
        <v>1053327480</v>
      </c>
      <c r="B13792" t="s">
        <v>39796</v>
      </c>
      <c r="C13792">
        <v>3202028604</v>
      </c>
      <c r="D13792" t="s">
        <v>39797</v>
      </c>
      <c r="E13792" t="s">
        <v>39798</v>
      </c>
      <c r="F13792" s="17" t="s">
        <v>629</v>
      </c>
      <c r="G13792">
        <v>4878151</v>
      </c>
      <c r="H13792">
        <v>211</v>
      </c>
    </row>
    <row r="13793" spans="1:8" ht="15" customHeight="1" x14ac:dyDescent="0.25">
      <c r="A13793">
        <v>1053327529</v>
      </c>
      <c r="B13793" t="s">
        <v>39799</v>
      </c>
      <c r="C13793">
        <v>3204998702</v>
      </c>
      <c r="D13793" t="s">
        <v>39800</v>
      </c>
      <c r="E13793" t="s">
        <v>39801</v>
      </c>
      <c r="F13793" s="17" t="s">
        <v>629</v>
      </c>
      <c r="G13793">
        <v>390756</v>
      </c>
      <c r="H13793">
        <v>211</v>
      </c>
    </row>
    <row r="13794" spans="1:8" ht="15" customHeight="1" x14ac:dyDescent="0.25">
      <c r="A13794">
        <v>1053327815</v>
      </c>
      <c r="B13794" t="s">
        <v>39802</v>
      </c>
      <c r="C13794">
        <v>3125254011</v>
      </c>
      <c r="D13794" t="s">
        <v>39803</v>
      </c>
      <c r="E13794" t="s">
        <v>39804</v>
      </c>
      <c r="F13794" s="17" t="s">
        <v>629</v>
      </c>
      <c r="G13794">
        <v>294118</v>
      </c>
      <c r="H13794">
        <v>211</v>
      </c>
    </row>
    <row r="13795" spans="1:8" ht="15" customHeight="1" x14ac:dyDescent="0.25">
      <c r="A13795">
        <v>1053328163</v>
      </c>
      <c r="B13795" t="s">
        <v>39805</v>
      </c>
      <c r="C13795">
        <v>3209188576</v>
      </c>
      <c r="D13795" t="s">
        <v>39806</v>
      </c>
      <c r="E13795" t="s">
        <v>39807</v>
      </c>
      <c r="F13795" s="17" t="s">
        <v>629</v>
      </c>
      <c r="G13795">
        <v>40336</v>
      </c>
      <c r="H13795">
        <v>211</v>
      </c>
    </row>
    <row r="13796" spans="1:8" ht="15" customHeight="1" x14ac:dyDescent="0.25">
      <c r="A13796">
        <v>1053328221</v>
      </c>
      <c r="B13796" t="s">
        <v>39808</v>
      </c>
      <c r="C13796">
        <v>3114560948</v>
      </c>
      <c r="D13796" t="s">
        <v>39809</v>
      </c>
      <c r="E13796" t="s">
        <v>39810</v>
      </c>
      <c r="F13796" s="17" t="s">
        <v>629</v>
      </c>
      <c r="G13796">
        <v>2467227</v>
      </c>
      <c r="H13796">
        <v>211</v>
      </c>
    </row>
    <row r="13797" spans="1:8" ht="15" customHeight="1" x14ac:dyDescent="0.25">
      <c r="A13797">
        <v>1053328860</v>
      </c>
      <c r="B13797" t="s">
        <v>39811</v>
      </c>
      <c r="C13797">
        <v>3142123794</v>
      </c>
      <c r="D13797" t="s">
        <v>39812</v>
      </c>
      <c r="E13797" t="s">
        <v>39813</v>
      </c>
      <c r="F13797" s="17" t="s">
        <v>629</v>
      </c>
      <c r="G13797">
        <v>4037323</v>
      </c>
      <c r="H13797">
        <v>211</v>
      </c>
    </row>
    <row r="13798" spans="1:8" ht="15" customHeight="1" x14ac:dyDescent="0.25">
      <c r="A13798">
        <v>1053328972</v>
      </c>
      <c r="B13798" t="s">
        <v>39814</v>
      </c>
      <c r="C13798">
        <v>3209888432</v>
      </c>
      <c r="D13798" t="s">
        <v>12743</v>
      </c>
      <c r="E13798" t="s">
        <v>39815</v>
      </c>
      <c r="F13798" s="17" t="s">
        <v>629</v>
      </c>
      <c r="G13798">
        <v>327731</v>
      </c>
      <c r="H13798">
        <v>211</v>
      </c>
    </row>
    <row r="13799" spans="1:8" ht="15" customHeight="1" x14ac:dyDescent="0.25">
      <c r="A13799">
        <v>1053329011</v>
      </c>
      <c r="B13799" t="s">
        <v>39816</v>
      </c>
      <c r="C13799">
        <v>3203910317</v>
      </c>
      <c r="D13799" t="s">
        <v>39817</v>
      </c>
      <c r="E13799" t="s">
        <v>39818</v>
      </c>
      <c r="F13799" s="17" t="s">
        <v>629</v>
      </c>
      <c r="G13799">
        <v>147101</v>
      </c>
      <c r="H13799">
        <v>211</v>
      </c>
    </row>
    <row r="13800" spans="1:8" ht="15" customHeight="1" x14ac:dyDescent="0.25">
      <c r="A13800">
        <v>1053329641</v>
      </c>
      <c r="B13800" t="s">
        <v>39819</v>
      </c>
      <c r="C13800">
        <v>3224247575</v>
      </c>
      <c r="D13800" t="s">
        <v>39820</v>
      </c>
      <c r="E13800" t="s">
        <v>38352</v>
      </c>
      <c r="F13800" s="17" t="s">
        <v>629</v>
      </c>
      <c r="G13800">
        <v>1159665</v>
      </c>
      <c r="H13800">
        <v>211</v>
      </c>
    </row>
    <row r="13801" spans="1:8" ht="15" customHeight="1" x14ac:dyDescent="0.25">
      <c r="A13801">
        <v>1053330131</v>
      </c>
      <c r="B13801" t="s">
        <v>39821</v>
      </c>
      <c r="C13801">
        <v>3147608764</v>
      </c>
      <c r="D13801" t="s">
        <v>39822</v>
      </c>
      <c r="E13801" t="s">
        <v>39823</v>
      </c>
      <c r="F13801" s="17" t="s">
        <v>629</v>
      </c>
      <c r="G13801">
        <v>121008</v>
      </c>
      <c r="H13801">
        <v>211</v>
      </c>
    </row>
    <row r="13802" spans="1:8" ht="15" customHeight="1" x14ac:dyDescent="0.25">
      <c r="A13802">
        <v>1053330582</v>
      </c>
      <c r="B13802" t="s">
        <v>39824</v>
      </c>
      <c r="C13802">
        <v>3107684625</v>
      </c>
      <c r="D13802" t="s">
        <v>39825</v>
      </c>
      <c r="E13802" t="s">
        <v>37553</v>
      </c>
      <c r="F13802" s="17" t="s">
        <v>629</v>
      </c>
      <c r="G13802">
        <v>174790</v>
      </c>
      <c r="H13802">
        <v>211</v>
      </c>
    </row>
    <row r="13803" spans="1:8" ht="15" customHeight="1" x14ac:dyDescent="0.25">
      <c r="A13803">
        <v>1053330598</v>
      </c>
      <c r="B13803" t="s">
        <v>39826</v>
      </c>
      <c r="C13803">
        <v>3103274908</v>
      </c>
      <c r="D13803" t="s">
        <v>39827</v>
      </c>
      <c r="E13803" t="s">
        <v>39828</v>
      </c>
      <c r="F13803" s="17" t="s">
        <v>629</v>
      </c>
      <c r="G13803">
        <v>201680</v>
      </c>
      <c r="H13803">
        <v>211</v>
      </c>
    </row>
    <row r="13804" spans="1:8" ht="15" customHeight="1" x14ac:dyDescent="0.25">
      <c r="A13804">
        <v>1053330644</v>
      </c>
      <c r="B13804" t="s">
        <v>39829</v>
      </c>
      <c r="C13804">
        <v>3144381859</v>
      </c>
      <c r="D13804" t="s">
        <v>39830</v>
      </c>
      <c r="E13804" t="s">
        <v>39831</v>
      </c>
      <c r="F13804" s="17" t="s">
        <v>629</v>
      </c>
      <c r="G13804">
        <v>8403</v>
      </c>
      <c r="H13804">
        <v>211</v>
      </c>
    </row>
    <row r="13805" spans="1:8" ht="15" customHeight="1" x14ac:dyDescent="0.25">
      <c r="A13805">
        <v>1053331194</v>
      </c>
      <c r="B13805" t="s">
        <v>39832</v>
      </c>
      <c r="C13805">
        <v>3102129595</v>
      </c>
      <c r="D13805" t="s">
        <v>39833</v>
      </c>
      <c r="E13805" t="s">
        <v>39386</v>
      </c>
      <c r="F13805" s="17" t="s">
        <v>629</v>
      </c>
      <c r="G13805">
        <v>2039495</v>
      </c>
      <c r="H13805">
        <v>211</v>
      </c>
    </row>
    <row r="13806" spans="1:8" ht="15" customHeight="1" x14ac:dyDescent="0.25">
      <c r="A13806">
        <v>1053331520</v>
      </c>
      <c r="B13806" t="s">
        <v>34611</v>
      </c>
      <c r="C13806">
        <v>3107999897</v>
      </c>
      <c r="D13806" t="s">
        <v>34612</v>
      </c>
      <c r="E13806" t="s">
        <v>34613</v>
      </c>
      <c r="F13806" s="17" t="s">
        <v>629</v>
      </c>
      <c r="G13806">
        <v>100504</v>
      </c>
      <c r="H13806">
        <v>211</v>
      </c>
    </row>
    <row r="13807" spans="1:8" ht="15" customHeight="1" x14ac:dyDescent="0.25">
      <c r="A13807">
        <v>1053331547</v>
      </c>
      <c r="B13807" t="s">
        <v>39834</v>
      </c>
      <c r="C13807">
        <v>3194041050</v>
      </c>
      <c r="D13807" t="s">
        <v>39835</v>
      </c>
      <c r="E13807" t="s">
        <v>39836</v>
      </c>
      <c r="F13807" s="17" t="s">
        <v>629</v>
      </c>
      <c r="G13807">
        <v>100840</v>
      </c>
      <c r="H13807">
        <v>211</v>
      </c>
    </row>
    <row r="13808" spans="1:8" ht="15" customHeight="1" x14ac:dyDescent="0.25">
      <c r="A13808">
        <v>1053331789</v>
      </c>
      <c r="B13808" t="s">
        <v>39837</v>
      </c>
      <c r="C13808">
        <v>3142298522</v>
      </c>
      <c r="D13808" t="s">
        <v>39838</v>
      </c>
      <c r="E13808" t="s">
        <v>38462</v>
      </c>
      <c r="F13808" s="17" t="s">
        <v>629</v>
      </c>
      <c r="G13808">
        <v>35618738</v>
      </c>
      <c r="H13808">
        <v>211</v>
      </c>
    </row>
    <row r="13809" spans="1:8" ht="15" customHeight="1" x14ac:dyDescent="0.25">
      <c r="A13809">
        <v>1053332066</v>
      </c>
      <c r="B13809" t="s">
        <v>39839</v>
      </c>
      <c r="C13809">
        <v>3107820958</v>
      </c>
      <c r="D13809" t="s">
        <v>39840</v>
      </c>
      <c r="E13809" t="s">
        <v>39841</v>
      </c>
      <c r="F13809" s="17" t="s">
        <v>629</v>
      </c>
      <c r="G13809">
        <v>7584034</v>
      </c>
      <c r="H13809">
        <v>211</v>
      </c>
    </row>
    <row r="13810" spans="1:8" ht="15" customHeight="1" x14ac:dyDescent="0.25">
      <c r="A13810">
        <v>1053332443</v>
      </c>
      <c r="B13810" t="s">
        <v>39842</v>
      </c>
      <c r="C13810">
        <v>3204545192</v>
      </c>
      <c r="D13810" t="s">
        <v>39843</v>
      </c>
      <c r="E13810" t="s">
        <v>39844</v>
      </c>
      <c r="F13810" s="17" t="s">
        <v>629</v>
      </c>
      <c r="G13810">
        <v>73461210</v>
      </c>
      <c r="H13810">
        <v>211</v>
      </c>
    </row>
    <row r="13811" spans="1:8" ht="15" customHeight="1" x14ac:dyDescent="0.25">
      <c r="A13811">
        <v>1053332821</v>
      </c>
      <c r="B13811" t="s">
        <v>39845</v>
      </c>
      <c r="C13811">
        <v>3133425811</v>
      </c>
      <c r="D13811" t="s">
        <v>12743</v>
      </c>
      <c r="E13811" t="s">
        <v>39846</v>
      </c>
      <c r="F13811" s="17" t="s">
        <v>629</v>
      </c>
      <c r="G13811">
        <v>6694119</v>
      </c>
      <c r="H13811">
        <v>211</v>
      </c>
    </row>
    <row r="13812" spans="1:8" ht="15" customHeight="1" x14ac:dyDescent="0.25">
      <c r="A13812">
        <v>1053332994</v>
      </c>
      <c r="B13812" t="s">
        <v>39847</v>
      </c>
      <c r="C13812">
        <v>3103133771</v>
      </c>
      <c r="D13812" t="s">
        <v>39848</v>
      </c>
      <c r="E13812" t="s">
        <v>39849</v>
      </c>
      <c r="F13812" s="17" t="s">
        <v>629</v>
      </c>
      <c r="G13812">
        <v>628027</v>
      </c>
      <c r="H13812">
        <v>211</v>
      </c>
    </row>
    <row r="13813" spans="1:8" ht="15" customHeight="1" x14ac:dyDescent="0.25">
      <c r="A13813">
        <v>1053333243</v>
      </c>
      <c r="B13813" t="s">
        <v>39850</v>
      </c>
      <c r="C13813">
        <v>3208225368</v>
      </c>
      <c r="D13813" t="s">
        <v>39851</v>
      </c>
      <c r="E13813" t="s">
        <v>39852</v>
      </c>
      <c r="F13813" s="17" t="s">
        <v>629</v>
      </c>
      <c r="G13813">
        <v>3793276</v>
      </c>
      <c r="H13813">
        <v>211</v>
      </c>
    </row>
    <row r="13814" spans="1:8" ht="15" customHeight="1" x14ac:dyDescent="0.25">
      <c r="A13814">
        <v>1053333448</v>
      </c>
      <c r="B13814" t="s">
        <v>39853</v>
      </c>
      <c r="C13814">
        <v>3105061994</v>
      </c>
      <c r="D13814" t="s">
        <v>37587</v>
      </c>
      <c r="E13814" t="s">
        <v>39854</v>
      </c>
      <c r="F13814" s="17" t="s">
        <v>629</v>
      </c>
      <c r="G13814">
        <v>78992</v>
      </c>
      <c r="H13814">
        <v>211</v>
      </c>
    </row>
    <row r="13815" spans="1:8" ht="15" customHeight="1" x14ac:dyDescent="0.25">
      <c r="A13815">
        <v>1053333531</v>
      </c>
      <c r="B13815" t="s">
        <v>39855</v>
      </c>
      <c r="C13815">
        <v>3166075997</v>
      </c>
      <c r="D13815" t="s">
        <v>39856</v>
      </c>
      <c r="E13815" t="s">
        <v>39857</v>
      </c>
      <c r="F13815" s="17" t="s">
        <v>629</v>
      </c>
      <c r="G13815">
        <v>2510084</v>
      </c>
      <c r="H13815">
        <v>211</v>
      </c>
    </row>
    <row r="13816" spans="1:8" ht="15" customHeight="1" x14ac:dyDescent="0.25">
      <c r="A13816">
        <v>1053334476</v>
      </c>
      <c r="B13816" t="s">
        <v>39858</v>
      </c>
      <c r="C13816">
        <v>3212373264</v>
      </c>
      <c r="D13816" t="s">
        <v>39859</v>
      </c>
      <c r="E13816" t="s">
        <v>39860</v>
      </c>
      <c r="F13816" s="17" t="s">
        <v>629</v>
      </c>
      <c r="G13816">
        <v>655462</v>
      </c>
      <c r="H13816">
        <v>211</v>
      </c>
    </row>
    <row r="13817" spans="1:8" ht="15" customHeight="1" x14ac:dyDescent="0.25">
      <c r="A13817">
        <v>1053335299</v>
      </c>
      <c r="B13817" t="s">
        <v>39861</v>
      </c>
      <c r="C13817">
        <v>3203585245</v>
      </c>
      <c r="D13817" t="s">
        <v>37587</v>
      </c>
      <c r="E13817" t="s">
        <v>39862</v>
      </c>
      <c r="F13817" s="17" t="s">
        <v>629</v>
      </c>
      <c r="G13817">
        <v>141882</v>
      </c>
      <c r="H13817">
        <v>211</v>
      </c>
    </row>
    <row r="13818" spans="1:8" ht="15" customHeight="1" x14ac:dyDescent="0.25">
      <c r="A13818">
        <v>1053335311</v>
      </c>
      <c r="B13818" t="s">
        <v>39863</v>
      </c>
      <c r="C13818">
        <v>3134703830</v>
      </c>
      <c r="D13818" t="s">
        <v>37572</v>
      </c>
      <c r="E13818" t="s">
        <v>39864</v>
      </c>
      <c r="F13818" s="17" t="s">
        <v>629</v>
      </c>
      <c r="G13818">
        <v>61345</v>
      </c>
      <c r="H13818">
        <v>211</v>
      </c>
    </row>
    <row r="13819" spans="1:8" ht="15" customHeight="1" x14ac:dyDescent="0.25">
      <c r="A13819">
        <v>1053335385</v>
      </c>
      <c r="B13819" t="s">
        <v>39865</v>
      </c>
      <c r="C13819">
        <v>3112544828</v>
      </c>
      <c r="D13819" t="s">
        <v>39866</v>
      </c>
      <c r="E13819" t="s">
        <v>39867</v>
      </c>
      <c r="F13819" s="17" t="s">
        <v>629</v>
      </c>
      <c r="G13819">
        <v>5621008</v>
      </c>
      <c r="H13819">
        <v>211</v>
      </c>
    </row>
    <row r="13820" spans="1:8" ht="15" customHeight="1" x14ac:dyDescent="0.25">
      <c r="A13820">
        <v>1053335386</v>
      </c>
      <c r="B13820" t="s">
        <v>39868</v>
      </c>
      <c r="C13820">
        <v>3504643565</v>
      </c>
      <c r="D13820" t="s">
        <v>39869</v>
      </c>
      <c r="E13820" t="s">
        <v>39870</v>
      </c>
      <c r="F13820" s="17" t="s">
        <v>629</v>
      </c>
      <c r="G13820">
        <v>2830871</v>
      </c>
      <c r="H13820">
        <v>211</v>
      </c>
    </row>
    <row r="13821" spans="1:8" ht="15" customHeight="1" x14ac:dyDescent="0.25">
      <c r="A13821">
        <v>1053335588</v>
      </c>
      <c r="B13821" t="s">
        <v>39871</v>
      </c>
      <c r="C13821">
        <v>3125472553</v>
      </c>
      <c r="D13821" t="s">
        <v>39872</v>
      </c>
      <c r="E13821" t="s">
        <v>39873</v>
      </c>
      <c r="F13821" s="17" t="s">
        <v>629</v>
      </c>
      <c r="G13821">
        <v>2944640</v>
      </c>
      <c r="H13821">
        <v>211</v>
      </c>
    </row>
    <row r="13822" spans="1:8" ht="15" customHeight="1" x14ac:dyDescent="0.25">
      <c r="A13822">
        <v>1053337139</v>
      </c>
      <c r="B13822" t="s">
        <v>39874</v>
      </c>
      <c r="C13822">
        <v>3208978302</v>
      </c>
      <c r="D13822" t="s">
        <v>39875</v>
      </c>
      <c r="E13822" t="s">
        <v>39876</v>
      </c>
      <c r="F13822" s="17" t="s">
        <v>629</v>
      </c>
      <c r="G13822">
        <v>104202</v>
      </c>
      <c r="H13822">
        <v>211</v>
      </c>
    </row>
    <row r="13823" spans="1:8" ht="15" customHeight="1" x14ac:dyDescent="0.25">
      <c r="A13823">
        <v>1053337146</v>
      </c>
      <c r="B13823" t="s">
        <v>39877</v>
      </c>
      <c r="C13823">
        <v>3135083021</v>
      </c>
      <c r="D13823" t="s">
        <v>39878</v>
      </c>
      <c r="E13823" t="s">
        <v>39879</v>
      </c>
      <c r="F13823" s="17" t="s">
        <v>629</v>
      </c>
      <c r="G13823">
        <v>1103361</v>
      </c>
      <c r="H13823">
        <v>211</v>
      </c>
    </row>
    <row r="13824" spans="1:8" ht="15" customHeight="1" x14ac:dyDescent="0.25">
      <c r="A13824">
        <v>1053337194</v>
      </c>
      <c r="B13824" t="s">
        <v>39880</v>
      </c>
      <c r="C13824">
        <v>3213225468</v>
      </c>
      <c r="D13824" t="s">
        <v>39881</v>
      </c>
      <c r="E13824" t="s">
        <v>39882</v>
      </c>
      <c r="F13824" s="17" t="s">
        <v>629</v>
      </c>
      <c r="G13824">
        <v>4579833</v>
      </c>
      <c r="H13824">
        <v>211</v>
      </c>
    </row>
    <row r="13825" spans="1:8" ht="15" customHeight="1" x14ac:dyDescent="0.25">
      <c r="A13825">
        <v>1053337312</v>
      </c>
      <c r="B13825" t="s">
        <v>39883</v>
      </c>
      <c r="C13825">
        <v>3202424733</v>
      </c>
      <c r="D13825" t="s">
        <v>39884</v>
      </c>
      <c r="E13825" t="s">
        <v>39135</v>
      </c>
      <c r="F13825" s="17" t="s">
        <v>629</v>
      </c>
      <c r="G13825">
        <v>4447058</v>
      </c>
      <c r="H13825">
        <v>211</v>
      </c>
    </row>
    <row r="13826" spans="1:8" ht="15" customHeight="1" x14ac:dyDescent="0.25">
      <c r="A13826">
        <v>1053337473</v>
      </c>
      <c r="B13826" t="s">
        <v>39885</v>
      </c>
      <c r="C13826">
        <v>3025902901</v>
      </c>
      <c r="D13826" t="s">
        <v>12743</v>
      </c>
      <c r="E13826" t="s">
        <v>39886</v>
      </c>
      <c r="F13826" s="17" t="s">
        <v>629</v>
      </c>
      <c r="G13826">
        <v>2104202</v>
      </c>
      <c r="H13826">
        <v>211</v>
      </c>
    </row>
    <row r="13827" spans="1:8" ht="15" customHeight="1" x14ac:dyDescent="0.25">
      <c r="A13827">
        <v>1053338243</v>
      </c>
      <c r="B13827" t="s">
        <v>39887</v>
      </c>
      <c r="C13827">
        <v>3118898091</v>
      </c>
      <c r="D13827" t="s">
        <v>39888</v>
      </c>
      <c r="E13827" t="s">
        <v>37553</v>
      </c>
      <c r="F13827" s="17" t="s">
        <v>629</v>
      </c>
      <c r="G13827">
        <v>1108908</v>
      </c>
      <c r="H13827">
        <v>211</v>
      </c>
    </row>
    <row r="13828" spans="1:8" ht="15" customHeight="1" x14ac:dyDescent="0.25">
      <c r="A13828">
        <v>1053338569</v>
      </c>
      <c r="B13828" t="s">
        <v>39889</v>
      </c>
      <c r="C13828">
        <v>3115690830</v>
      </c>
      <c r="D13828" t="s">
        <v>39890</v>
      </c>
      <c r="E13828" t="s">
        <v>39891</v>
      </c>
      <c r="F13828" s="17" t="s">
        <v>629</v>
      </c>
      <c r="G13828">
        <v>5848740</v>
      </c>
      <c r="H13828">
        <v>211</v>
      </c>
    </row>
    <row r="13829" spans="1:8" ht="15" customHeight="1" x14ac:dyDescent="0.25">
      <c r="A13829">
        <v>1053338655</v>
      </c>
      <c r="B13829" t="s">
        <v>39892</v>
      </c>
      <c r="C13829">
        <v>3158988047</v>
      </c>
      <c r="D13829" t="s">
        <v>37476</v>
      </c>
      <c r="E13829" t="s">
        <v>39893</v>
      </c>
      <c r="F13829" s="17" t="s">
        <v>629</v>
      </c>
      <c r="G13829">
        <v>1568908</v>
      </c>
      <c r="H13829">
        <v>211</v>
      </c>
    </row>
    <row r="13830" spans="1:8" ht="15" customHeight="1" x14ac:dyDescent="0.25">
      <c r="A13830">
        <v>1053338988</v>
      </c>
      <c r="B13830" t="s">
        <v>39894</v>
      </c>
      <c r="C13830">
        <v>3165210029</v>
      </c>
      <c r="D13830" t="s">
        <v>39895</v>
      </c>
      <c r="E13830" t="s">
        <v>39896</v>
      </c>
      <c r="F13830" s="17" t="s">
        <v>629</v>
      </c>
      <c r="G13830">
        <v>1729411</v>
      </c>
      <c r="H13830">
        <v>211</v>
      </c>
    </row>
    <row r="13831" spans="1:8" ht="15" customHeight="1" x14ac:dyDescent="0.25">
      <c r="A13831">
        <v>1053339112</v>
      </c>
      <c r="B13831" t="s">
        <v>39897</v>
      </c>
      <c r="C13831">
        <v>3228833830</v>
      </c>
      <c r="D13831" t="s">
        <v>39898</v>
      </c>
      <c r="E13831" t="s">
        <v>39296</v>
      </c>
      <c r="F13831" s="17" t="s">
        <v>629</v>
      </c>
      <c r="G13831">
        <v>640130</v>
      </c>
      <c r="H13831">
        <v>211</v>
      </c>
    </row>
    <row r="13832" spans="1:8" ht="15" customHeight="1" x14ac:dyDescent="0.25">
      <c r="A13832">
        <v>1053339370</v>
      </c>
      <c r="B13832" t="s">
        <v>39899</v>
      </c>
      <c r="C13832">
        <v>3102033393</v>
      </c>
      <c r="D13832" t="s">
        <v>39900</v>
      </c>
      <c r="E13832" t="s">
        <v>37498</v>
      </c>
      <c r="F13832" s="17" t="s">
        <v>629</v>
      </c>
      <c r="G13832">
        <v>386555</v>
      </c>
      <c r="H13832">
        <v>211</v>
      </c>
    </row>
    <row r="13833" spans="1:8" ht="15" customHeight="1" x14ac:dyDescent="0.25">
      <c r="A13833">
        <v>1053339727</v>
      </c>
      <c r="B13833" t="s">
        <v>39901</v>
      </c>
      <c r="C13833">
        <v>3208117016</v>
      </c>
      <c r="D13833" t="s">
        <v>12743</v>
      </c>
      <c r="E13833" t="s">
        <v>39902</v>
      </c>
      <c r="F13833" s="17" t="s">
        <v>629</v>
      </c>
      <c r="G13833">
        <v>429411</v>
      </c>
      <c r="H13833">
        <v>211</v>
      </c>
    </row>
    <row r="13834" spans="1:8" ht="15" customHeight="1" x14ac:dyDescent="0.25">
      <c r="A13834">
        <v>1053339794</v>
      </c>
      <c r="B13834" t="s">
        <v>34638</v>
      </c>
      <c r="C13834">
        <v>3125648356</v>
      </c>
      <c r="D13834" t="s">
        <v>34639</v>
      </c>
      <c r="E13834" t="s">
        <v>34640</v>
      </c>
      <c r="F13834" s="17" t="s">
        <v>629</v>
      </c>
      <c r="G13834">
        <v>4464034</v>
      </c>
      <c r="H13834">
        <v>211</v>
      </c>
    </row>
    <row r="13835" spans="1:8" ht="15" customHeight="1" x14ac:dyDescent="0.25">
      <c r="A13835">
        <v>1053339977</v>
      </c>
      <c r="B13835" t="s">
        <v>39903</v>
      </c>
      <c r="C13835">
        <v>3152141494</v>
      </c>
      <c r="D13835" t="s">
        <v>39904</v>
      </c>
      <c r="E13835" t="s">
        <v>39905</v>
      </c>
      <c r="F13835" s="17" t="s">
        <v>629</v>
      </c>
      <c r="G13835">
        <v>453782</v>
      </c>
      <c r="H13835">
        <v>211</v>
      </c>
    </row>
    <row r="13836" spans="1:8" ht="15" customHeight="1" x14ac:dyDescent="0.25">
      <c r="A13836">
        <v>1053340052</v>
      </c>
      <c r="B13836" t="s">
        <v>39906</v>
      </c>
      <c r="C13836">
        <v>3185273053</v>
      </c>
      <c r="D13836" t="s">
        <v>39907</v>
      </c>
      <c r="E13836" t="s">
        <v>39908</v>
      </c>
      <c r="F13836" s="17" t="s">
        <v>629</v>
      </c>
      <c r="G13836">
        <v>1657085</v>
      </c>
      <c r="H13836">
        <v>211</v>
      </c>
    </row>
    <row r="13837" spans="1:8" ht="15" customHeight="1" x14ac:dyDescent="0.25">
      <c r="A13837">
        <v>1053340081</v>
      </c>
      <c r="B13837" t="s">
        <v>39909</v>
      </c>
      <c r="C13837">
        <v>3123488876</v>
      </c>
      <c r="D13837" t="s">
        <v>39910</v>
      </c>
      <c r="E13837" t="s">
        <v>39911</v>
      </c>
      <c r="F13837" s="17" t="s">
        <v>629</v>
      </c>
      <c r="G13837">
        <v>3263866</v>
      </c>
      <c r="H13837">
        <v>211</v>
      </c>
    </row>
    <row r="13838" spans="1:8" ht="15" customHeight="1" x14ac:dyDescent="0.25">
      <c r="A13838">
        <v>1053340129</v>
      </c>
      <c r="B13838" t="s">
        <v>39912</v>
      </c>
      <c r="C13838">
        <v>3132912021</v>
      </c>
      <c r="D13838" t="s">
        <v>37587</v>
      </c>
      <c r="E13838" t="s">
        <v>39913</v>
      </c>
      <c r="F13838" s="17" t="s">
        <v>629</v>
      </c>
      <c r="G13838">
        <v>1276285</v>
      </c>
      <c r="H13838">
        <v>211</v>
      </c>
    </row>
    <row r="13839" spans="1:8" ht="15" customHeight="1" x14ac:dyDescent="0.25">
      <c r="A13839">
        <v>1053340255</v>
      </c>
      <c r="B13839" t="s">
        <v>39914</v>
      </c>
      <c r="C13839">
        <v>3133752585</v>
      </c>
      <c r="D13839" t="s">
        <v>39915</v>
      </c>
      <c r="E13839" t="s">
        <v>39916</v>
      </c>
      <c r="F13839" s="17" t="s">
        <v>629</v>
      </c>
      <c r="G13839">
        <v>46218</v>
      </c>
      <c r="H13839">
        <v>211</v>
      </c>
    </row>
    <row r="13840" spans="1:8" ht="15" customHeight="1" x14ac:dyDescent="0.25">
      <c r="A13840">
        <v>1053340602</v>
      </c>
      <c r="B13840" t="s">
        <v>39917</v>
      </c>
      <c r="C13840">
        <v>3212403018</v>
      </c>
      <c r="D13840" t="s">
        <v>39918</v>
      </c>
      <c r="E13840" t="s">
        <v>37993</v>
      </c>
      <c r="F13840" s="17" t="s">
        <v>629</v>
      </c>
      <c r="G13840">
        <v>2098320</v>
      </c>
      <c r="H13840">
        <v>211</v>
      </c>
    </row>
    <row r="13841" spans="1:8" ht="15" customHeight="1" x14ac:dyDescent="0.25">
      <c r="A13841">
        <v>1053340608</v>
      </c>
      <c r="B13841" t="s">
        <v>39919</v>
      </c>
      <c r="C13841">
        <v>3204166364</v>
      </c>
      <c r="D13841" t="s">
        <v>39920</v>
      </c>
      <c r="E13841" t="s">
        <v>37498</v>
      </c>
      <c r="F13841" s="17" t="s">
        <v>629</v>
      </c>
      <c r="G13841">
        <v>106722</v>
      </c>
      <c r="H13841">
        <v>211</v>
      </c>
    </row>
    <row r="13842" spans="1:8" ht="15" customHeight="1" x14ac:dyDescent="0.25">
      <c r="A13842">
        <v>1053340775</v>
      </c>
      <c r="B13842" t="s">
        <v>39921</v>
      </c>
      <c r="C13842">
        <v>3123488897</v>
      </c>
      <c r="D13842" t="s">
        <v>39922</v>
      </c>
      <c r="E13842" t="s">
        <v>39923</v>
      </c>
      <c r="F13842" s="17" t="s">
        <v>629</v>
      </c>
      <c r="G13842">
        <v>1082353</v>
      </c>
      <c r="H13842">
        <v>211</v>
      </c>
    </row>
    <row r="13843" spans="1:8" ht="15" customHeight="1" x14ac:dyDescent="0.25">
      <c r="A13843">
        <v>1053340852</v>
      </c>
      <c r="B13843" t="s">
        <v>39924</v>
      </c>
      <c r="C13843">
        <v>3204425691</v>
      </c>
      <c r="D13843" t="s">
        <v>12743</v>
      </c>
      <c r="E13843" t="s">
        <v>37993</v>
      </c>
      <c r="F13843" s="17" t="s">
        <v>629</v>
      </c>
      <c r="G13843">
        <v>53781</v>
      </c>
      <c r="H13843">
        <v>211</v>
      </c>
    </row>
    <row r="13844" spans="1:8" ht="15" customHeight="1" x14ac:dyDescent="0.25">
      <c r="A13844">
        <v>1053340883</v>
      </c>
      <c r="B13844" t="s">
        <v>39925</v>
      </c>
      <c r="C13844">
        <v>3209277482</v>
      </c>
      <c r="D13844" t="s">
        <v>39926</v>
      </c>
      <c r="E13844" t="s">
        <v>39927</v>
      </c>
      <c r="F13844" s="17" t="s">
        <v>629</v>
      </c>
      <c r="G13844">
        <v>151261</v>
      </c>
      <c r="H13844">
        <v>211</v>
      </c>
    </row>
    <row r="13845" spans="1:8" ht="15" customHeight="1" x14ac:dyDescent="0.25">
      <c r="A13845">
        <v>1053341272</v>
      </c>
      <c r="B13845" t="s">
        <v>39928</v>
      </c>
      <c r="C13845">
        <v>3108668997</v>
      </c>
      <c r="D13845" t="s">
        <v>39929</v>
      </c>
      <c r="E13845" t="s">
        <v>37477</v>
      </c>
      <c r="F13845" s="17" t="s">
        <v>629</v>
      </c>
      <c r="G13845">
        <v>3277311</v>
      </c>
      <c r="H13845">
        <v>211</v>
      </c>
    </row>
    <row r="13846" spans="1:8" ht="15" customHeight="1" x14ac:dyDescent="0.25">
      <c r="A13846">
        <v>1053341459</v>
      </c>
      <c r="B13846" t="s">
        <v>34650</v>
      </c>
      <c r="C13846">
        <v>3205563618</v>
      </c>
      <c r="D13846" t="s">
        <v>34651</v>
      </c>
      <c r="E13846" t="s">
        <v>34652</v>
      </c>
      <c r="F13846" s="17" t="s">
        <v>629</v>
      </c>
      <c r="G13846">
        <v>436975</v>
      </c>
      <c r="H13846">
        <v>211</v>
      </c>
    </row>
    <row r="13847" spans="1:8" ht="15" customHeight="1" x14ac:dyDescent="0.25">
      <c r="A13847">
        <v>1053341615</v>
      </c>
      <c r="B13847" t="s">
        <v>39930</v>
      </c>
      <c r="C13847">
        <v>3142239026</v>
      </c>
      <c r="D13847" t="s">
        <v>39931</v>
      </c>
      <c r="E13847" t="s">
        <v>39932</v>
      </c>
      <c r="F13847" s="17" t="s">
        <v>629</v>
      </c>
      <c r="G13847">
        <v>3737815</v>
      </c>
      <c r="H13847">
        <v>211</v>
      </c>
    </row>
    <row r="13848" spans="1:8" ht="15" customHeight="1" x14ac:dyDescent="0.25">
      <c r="A13848">
        <v>1053341816</v>
      </c>
      <c r="B13848" t="s">
        <v>39933</v>
      </c>
      <c r="C13848">
        <v>3212672369</v>
      </c>
      <c r="D13848" t="s">
        <v>39934</v>
      </c>
      <c r="E13848" t="s">
        <v>39935</v>
      </c>
      <c r="F13848" s="17" t="s">
        <v>629</v>
      </c>
      <c r="G13848">
        <v>14276028</v>
      </c>
      <c r="H13848">
        <v>211</v>
      </c>
    </row>
    <row r="13849" spans="1:8" ht="15" customHeight="1" x14ac:dyDescent="0.25">
      <c r="A13849">
        <v>1053342028</v>
      </c>
      <c r="B13849" t="s">
        <v>39936</v>
      </c>
      <c r="C13849">
        <v>3138453638</v>
      </c>
      <c r="D13849" t="s">
        <v>39937</v>
      </c>
      <c r="E13849" t="s">
        <v>39938</v>
      </c>
      <c r="F13849" s="17" t="s">
        <v>629</v>
      </c>
      <c r="G13849">
        <v>786555</v>
      </c>
      <c r="H13849">
        <v>211</v>
      </c>
    </row>
    <row r="13850" spans="1:8" ht="15" customHeight="1" x14ac:dyDescent="0.25">
      <c r="A13850">
        <v>1053342592</v>
      </c>
      <c r="B13850" t="s">
        <v>39939</v>
      </c>
      <c r="C13850">
        <v>3102980851</v>
      </c>
      <c r="D13850" t="s">
        <v>39940</v>
      </c>
      <c r="E13850" t="s">
        <v>39941</v>
      </c>
      <c r="F13850" s="17" t="s">
        <v>629</v>
      </c>
      <c r="G13850">
        <v>731092</v>
      </c>
      <c r="H13850">
        <v>211</v>
      </c>
    </row>
    <row r="13851" spans="1:8" ht="15" customHeight="1" x14ac:dyDescent="0.25">
      <c r="A13851">
        <v>1053343645</v>
      </c>
      <c r="B13851" t="s">
        <v>39942</v>
      </c>
      <c r="C13851">
        <v>3144929103</v>
      </c>
      <c r="D13851" t="s">
        <v>12743</v>
      </c>
      <c r="E13851" t="s">
        <v>39943</v>
      </c>
      <c r="F13851" s="17" t="s">
        <v>629</v>
      </c>
      <c r="G13851">
        <v>62185</v>
      </c>
      <c r="H13851">
        <v>211</v>
      </c>
    </row>
    <row r="13852" spans="1:8" ht="15" customHeight="1" x14ac:dyDescent="0.25">
      <c r="A13852">
        <v>1053344297</v>
      </c>
      <c r="B13852" t="s">
        <v>39944</v>
      </c>
      <c r="C13852">
        <v>3105694664</v>
      </c>
      <c r="D13852" t="s">
        <v>39945</v>
      </c>
      <c r="E13852" t="s">
        <v>39946</v>
      </c>
      <c r="F13852" s="17" t="s">
        <v>629</v>
      </c>
      <c r="G13852">
        <v>7676228</v>
      </c>
      <c r="H13852">
        <v>211</v>
      </c>
    </row>
    <row r="13853" spans="1:8" ht="15" customHeight="1" x14ac:dyDescent="0.25">
      <c r="A13853">
        <v>1053344324</v>
      </c>
      <c r="B13853" t="s">
        <v>39947</v>
      </c>
      <c r="C13853">
        <v>3208649317</v>
      </c>
      <c r="D13853" t="s">
        <v>39948</v>
      </c>
      <c r="E13853" t="s">
        <v>39949</v>
      </c>
      <c r="F13853" s="17" t="s">
        <v>629</v>
      </c>
      <c r="G13853">
        <v>465546</v>
      </c>
      <c r="H13853">
        <v>211</v>
      </c>
    </row>
    <row r="13854" spans="1:8" ht="15" customHeight="1" x14ac:dyDescent="0.25">
      <c r="A13854">
        <v>1053344417</v>
      </c>
      <c r="B13854" t="s">
        <v>39950</v>
      </c>
      <c r="C13854">
        <v>3124653073</v>
      </c>
      <c r="D13854" t="s">
        <v>39951</v>
      </c>
      <c r="E13854" t="s">
        <v>39952</v>
      </c>
      <c r="F13854" s="17" t="s">
        <v>629</v>
      </c>
      <c r="G13854">
        <v>460504</v>
      </c>
      <c r="H13854">
        <v>211</v>
      </c>
    </row>
    <row r="13855" spans="1:8" ht="15" customHeight="1" x14ac:dyDescent="0.25">
      <c r="A13855">
        <v>1053344885</v>
      </c>
      <c r="B13855" t="s">
        <v>39953</v>
      </c>
      <c r="C13855">
        <v>3208196364</v>
      </c>
      <c r="D13855" t="s">
        <v>39954</v>
      </c>
      <c r="E13855" t="s">
        <v>39955</v>
      </c>
      <c r="F13855" s="17" t="s">
        <v>629</v>
      </c>
      <c r="G13855">
        <v>531932</v>
      </c>
      <c r="H13855">
        <v>211</v>
      </c>
    </row>
    <row r="13856" spans="1:8" ht="15" customHeight="1" x14ac:dyDescent="0.25">
      <c r="A13856">
        <v>1053345235</v>
      </c>
      <c r="B13856" t="s">
        <v>39956</v>
      </c>
      <c r="C13856">
        <v>3233939408</v>
      </c>
      <c r="D13856" t="s">
        <v>12743</v>
      </c>
      <c r="E13856" t="s">
        <v>39957</v>
      </c>
      <c r="F13856" s="17" t="s">
        <v>629</v>
      </c>
      <c r="G13856">
        <v>468067</v>
      </c>
      <c r="H13856">
        <v>211</v>
      </c>
    </row>
    <row r="13857" spans="1:8" ht="15" customHeight="1" x14ac:dyDescent="0.25">
      <c r="A13857">
        <v>1053345344</v>
      </c>
      <c r="B13857" t="s">
        <v>39958</v>
      </c>
      <c r="C13857">
        <v>3202485645</v>
      </c>
      <c r="D13857" t="s">
        <v>12743</v>
      </c>
      <c r="E13857" t="s">
        <v>39959</v>
      </c>
      <c r="F13857" s="17" t="s">
        <v>629</v>
      </c>
      <c r="G13857">
        <v>73950</v>
      </c>
      <c r="H13857">
        <v>211</v>
      </c>
    </row>
    <row r="13858" spans="1:8" ht="15" customHeight="1" x14ac:dyDescent="0.25">
      <c r="A13858">
        <v>1053346200</v>
      </c>
      <c r="B13858" t="s">
        <v>34653</v>
      </c>
      <c r="C13858">
        <v>3203789746</v>
      </c>
      <c r="D13858" t="s">
        <v>34654</v>
      </c>
      <c r="E13858" t="s">
        <v>34655</v>
      </c>
      <c r="F13858" s="17" t="s">
        <v>629</v>
      </c>
      <c r="G13858">
        <v>3324293</v>
      </c>
      <c r="H13858">
        <v>211</v>
      </c>
    </row>
    <row r="13859" spans="1:8" ht="15" customHeight="1" x14ac:dyDescent="0.25">
      <c r="A13859">
        <v>1053346220</v>
      </c>
      <c r="B13859" t="s">
        <v>39960</v>
      </c>
      <c r="C13859">
        <v>3206771304</v>
      </c>
      <c r="D13859" t="s">
        <v>39961</v>
      </c>
      <c r="E13859" t="s">
        <v>39962</v>
      </c>
      <c r="F13859" s="17" t="s">
        <v>629</v>
      </c>
      <c r="G13859">
        <v>18487</v>
      </c>
      <c r="H13859">
        <v>211</v>
      </c>
    </row>
    <row r="13860" spans="1:8" ht="15" customHeight="1" x14ac:dyDescent="0.25">
      <c r="A13860">
        <v>1053346392</v>
      </c>
      <c r="B13860" t="s">
        <v>39963</v>
      </c>
      <c r="C13860">
        <v>32195094388</v>
      </c>
      <c r="D13860" t="s">
        <v>37476</v>
      </c>
      <c r="E13860" t="s">
        <v>37553</v>
      </c>
      <c r="F13860" s="17" t="s">
        <v>629</v>
      </c>
      <c r="G13860">
        <v>79832</v>
      </c>
      <c r="H13860">
        <v>211</v>
      </c>
    </row>
    <row r="13861" spans="1:8" ht="15" customHeight="1" x14ac:dyDescent="0.25">
      <c r="A13861">
        <v>1053346651</v>
      </c>
      <c r="B13861" t="s">
        <v>39964</v>
      </c>
      <c r="C13861">
        <v>3134415105</v>
      </c>
      <c r="D13861" t="s">
        <v>12743</v>
      </c>
      <c r="E13861" t="s">
        <v>39965</v>
      </c>
      <c r="F13861" s="17" t="s">
        <v>629</v>
      </c>
      <c r="G13861">
        <v>2957877</v>
      </c>
      <c r="H13861">
        <v>211</v>
      </c>
    </row>
    <row r="13862" spans="1:8" ht="15" customHeight="1" x14ac:dyDescent="0.25">
      <c r="A13862">
        <v>1053347243</v>
      </c>
      <c r="B13862" t="s">
        <v>39966</v>
      </c>
      <c r="C13862">
        <v>3202927762</v>
      </c>
      <c r="D13862" t="s">
        <v>12743</v>
      </c>
      <c r="E13862" t="s">
        <v>39967</v>
      </c>
      <c r="F13862" s="17" t="s">
        <v>629</v>
      </c>
      <c r="G13862">
        <v>11077310</v>
      </c>
      <c r="H13862">
        <v>211</v>
      </c>
    </row>
    <row r="13863" spans="1:8" ht="15" customHeight="1" x14ac:dyDescent="0.25">
      <c r="A13863">
        <v>1053347855</v>
      </c>
      <c r="B13863" t="s">
        <v>39968</v>
      </c>
      <c r="C13863">
        <v>3224555696</v>
      </c>
      <c r="D13863" t="s">
        <v>39969</v>
      </c>
      <c r="E13863" t="s">
        <v>39970</v>
      </c>
      <c r="F13863" s="17" t="s">
        <v>629</v>
      </c>
      <c r="G13863">
        <v>319328</v>
      </c>
      <c r="H13863">
        <v>211</v>
      </c>
    </row>
    <row r="13864" spans="1:8" ht="15" customHeight="1" x14ac:dyDescent="0.25">
      <c r="A13864">
        <v>1053347934</v>
      </c>
      <c r="B13864" t="s">
        <v>34656</v>
      </c>
      <c r="C13864">
        <v>3125034663</v>
      </c>
      <c r="D13864" t="s">
        <v>34657</v>
      </c>
      <c r="E13864" t="s">
        <v>34658</v>
      </c>
      <c r="F13864" s="17" t="s">
        <v>629</v>
      </c>
      <c r="G13864">
        <v>3831934</v>
      </c>
      <c r="H13864">
        <v>211</v>
      </c>
    </row>
    <row r="13865" spans="1:8" ht="15" customHeight="1" x14ac:dyDescent="0.25">
      <c r="A13865">
        <v>1053348561</v>
      </c>
      <c r="B13865" t="s">
        <v>39971</v>
      </c>
      <c r="C13865">
        <v>3133318052</v>
      </c>
      <c r="D13865" t="s">
        <v>39972</v>
      </c>
      <c r="E13865" t="s">
        <v>39973</v>
      </c>
      <c r="F13865" s="17" t="s">
        <v>629</v>
      </c>
      <c r="G13865">
        <v>3378313</v>
      </c>
      <c r="H13865">
        <v>211</v>
      </c>
    </row>
    <row r="13866" spans="1:8" ht="15" customHeight="1" x14ac:dyDescent="0.25">
      <c r="A13866">
        <v>1053348996</v>
      </c>
      <c r="B13866" t="s">
        <v>39974</v>
      </c>
      <c r="C13866">
        <v>3134985630</v>
      </c>
      <c r="D13866" t="s">
        <v>39975</v>
      </c>
      <c r="E13866" t="s">
        <v>39976</v>
      </c>
      <c r="F13866" s="17" t="s">
        <v>629</v>
      </c>
      <c r="G13866">
        <v>12502016</v>
      </c>
      <c r="H13866">
        <v>211</v>
      </c>
    </row>
    <row r="13867" spans="1:8" ht="15" customHeight="1" x14ac:dyDescent="0.25">
      <c r="A13867">
        <v>1053349770</v>
      </c>
      <c r="B13867" t="s">
        <v>39977</v>
      </c>
      <c r="C13867">
        <v>3213629636</v>
      </c>
      <c r="D13867" t="s">
        <v>39978</v>
      </c>
      <c r="E13867" t="s">
        <v>39979</v>
      </c>
      <c r="F13867" s="17" t="s">
        <v>629</v>
      </c>
      <c r="G13867">
        <v>1162061</v>
      </c>
      <c r="H13867">
        <v>211</v>
      </c>
    </row>
    <row r="13868" spans="1:8" ht="15" customHeight="1" x14ac:dyDescent="0.25">
      <c r="A13868">
        <v>1053350206</v>
      </c>
      <c r="B13868" t="s">
        <v>34659</v>
      </c>
      <c r="C13868">
        <v>3229090670</v>
      </c>
      <c r="D13868" t="s">
        <v>34660</v>
      </c>
      <c r="E13868" t="s">
        <v>34661</v>
      </c>
      <c r="F13868" s="17" t="s">
        <v>629</v>
      </c>
      <c r="G13868">
        <v>1940168</v>
      </c>
      <c r="H13868">
        <v>211</v>
      </c>
    </row>
    <row r="13869" spans="1:8" ht="15" customHeight="1" x14ac:dyDescent="0.25">
      <c r="A13869">
        <v>1053512466</v>
      </c>
      <c r="B13869" t="s">
        <v>39980</v>
      </c>
      <c r="C13869">
        <v>3214260423</v>
      </c>
      <c r="D13869" t="s">
        <v>39981</v>
      </c>
      <c r="E13869" t="s">
        <v>39982</v>
      </c>
      <c r="F13869" s="17" t="s">
        <v>629</v>
      </c>
      <c r="G13869">
        <v>3462686</v>
      </c>
      <c r="H13869">
        <v>211</v>
      </c>
    </row>
    <row r="13870" spans="1:8" ht="15" customHeight="1" x14ac:dyDescent="0.25">
      <c r="A13870">
        <v>1053744364</v>
      </c>
      <c r="B13870" t="s">
        <v>39983</v>
      </c>
      <c r="C13870">
        <v>3124775871</v>
      </c>
      <c r="D13870" t="s">
        <v>39984</v>
      </c>
      <c r="E13870" t="s">
        <v>39233</v>
      </c>
      <c r="F13870" s="17" t="s">
        <v>629</v>
      </c>
      <c r="G13870">
        <v>29412</v>
      </c>
      <c r="H13870">
        <v>211</v>
      </c>
    </row>
    <row r="13871" spans="1:8" ht="15" customHeight="1" x14ac:dyDescent="0.25">
      <c r="A13871">
        <v>1054557643</v>
      </c>
      <c r="B13871" t="s">
        <v>39985</v>
      </c>
      <c r="C13871">
        <v>3114839389</v>
      </c>
      <c r="D13871" t="s">
        <v>39986</v>
      </c>
      <c r="E13871" t="s">
        <v>39987</v>
      </c>
      <c r="F13871" s="17" t="s">
        <v>629</v>
      </c>
      <c r="G13871">
        <v>449580</v>
      </c>
      <c r="H13871">
        <v>211</v>
      </c>
    </row>
    <row r="13872" spans="1:8" ht="15" customHeight="1" x14ac:dyDescent="0.25">
      <c r="A13872">
        <v>1054683352</v>
      </c>
      <c r="B13872" t="s">
        <v>39988</v>
      </c>
      <c r="C13872">
        <v>3208303725</v>
      </c>
      <c r="D13872" t="s">
        <v>39989</v>
      </c>
      <c r="E13872" t="s">
        <v>641</v>
      </c>
      <c r="F13872" s="17" t="s">
        <v>629</v>
      </c>
      <c r="G13872">
        <v>504201</v>
      </c>
      <c r="H13872">
        <v>211</v>
      </c>
    </row>
    <row r="13873" spans="1:8" ht="15" customHeight="1" x14ac:dyDescent="0.25">
      <c r="A13873">
        <v>1055246263</v>
      </c>
      <c r="B13873" t="s">
        <v>39990</v>
      </c>
      <c r="C13873">
        <v>3214036542</v>
      </c>
      <c r="D13873" t="s">
        <v>39991</v>
      </c>
      <c r="E13873" t="s">
        <v>37855</v>
      </c>
      <c r="F13873" s="17" t="s">
        <v>629</v>
      </c>
      <c r="G13873">
        <v>344538</v>
      </c>
      <c r="H13873">
        <v>211</v>
      </c>
    </row>
    <row r="13874" spans="1:8" ht="15" customHeight="1" x14ac:dyDescent="0.25">
      <c r="A13874">
        <v>1055550209</v>
      </c>
      <c r="B13874" t="s">
        <v>35272</v>
      </c>
      <c r="C13874">
        <v>3147110029</v>
      </c>
      <c r="D13874" t="s">
        <v>35273</v>
      </c>
      <c r="E13874" t="s">
        <v>639</v>
      </c>
      <c r="F13874" s="17" t="s">
        <v>629</v>
      </c>
      <c r="G13874">
        <v>8361344</v>
      </c>
      <c r="H13874">
        <v>211</v>
      </c>
    </row>
    <row r="13875" spans="1:8" ht="15" customHeight="1" x14ac:dyDescent="0.25">
      <c r="A13875">
        <v>1055550449</v>
      </c>
      <c r="B13875" t="s">
        <v>39992</v>
      </c>
      <c r="C13875">
        <v>3223285245</v>
      </c>
      <c r="D13875" t="s">
        <v>39993</v>
      </c>
      <c r="E13875" t="s">
        <v>39994</v>
      </c>
      <c r="F13875" s="17" t="s">
        <v>629</v>
      </c>
      <c r="G13875">
        <v>6336134</v>
      </c>
      <c r="H13875">
        <v>211</v>
      </c>
    </row>
    <row r="13876" spans="1:8" ht="15" customHeight="1" x14ac:dyDescent="0.25">
      <c r="A13876">
        <v>1055550704</v>
      </c>
      <c r="B13876" t="s">
        <v>39995</v>
      </c>
      <c r="C13876">
        <v>3212629297</v>
      </c>
      <c r="D13876" t="s">
        <v>39996</v>
      </c>
      <c r="E13876" t="s">
        <v>39997</v>
      </c>
      <c r="F13876" s="17" t="s">
        <v>629</v>
      </c>
      <c r="G13876">
        <v>181513</v>
      </c>
      <c r="H13876">
        <v>211</v>
      </c>
    </row>
    <row r="13877" spans="1:8" ht="15" customHeight="1" x14ac:dyDescent="0.25">
      <c r="A13877">
        <v>1055553060</v>
      </c>
      <c r="B13877" t="s">
        <v>39998</v>
      </c>
      <c r="C13877">
        <v>3132696262</v>
      </c>
      <c r="D13877" t="s">
        <v>39999</v>
      </c>
      <c r="E13877" t="s">
        <v>40000</v>
      </c>
      <c r="F13877" s="17" t="s">
        <v>629</v>
      </c>
      <c r="G13877">
        <v>2058824</v>
      </c>
      <c r="H13877">
        <v>211</v>
      </c>
    </row>
    <row r="13878" spans="1:8" ht="15" customHeight="1" x14ac:dyDescent="0.25">
      <c r="A13878">
        <v>1055553300</v>
      </c>
      <c r="B13878" t="s">
        <v>40001</v>
      </c>
      <c r="C13878">
        <v>3203299404</v>
      </c>
      <c r="D13878" t="s">
        <v>40002</v>
      </c>
      <c r="E13878" t="s">
        <v>40003</v>
      </c>
      <c r="F13878" s="17" t="s">
        <v>629</v>
      </c>
      <c r="G13878">
        <v>514286</v>
      </c>
      <c r="H13878">
        <v>211</v>
      </c>
    </row>
    <row r="13879" spans="1:8" ht="15" customHeight="1" x14ac:dyDescent="0.25">
      <c r="A13879">
        <v>1055553964</v>
      </c>
      <c r="B13879" t="s">
        <v>40004</v>
      </c>
      <c r="C13879">
        <v>3208286114</v>
      </c>
      <c r="D13879" t="s">
        <v>40005</v>
      </c>
      <c r="E13879" t="s">
        <v>37794</v>
      </c>
      <c r="F13879" s="17" t="s">
        <v>629</v>
      </c>
      <c r="G13879">
        <v>470588</v>
      </c>
      <c r="H13879">
        <v>211</v>
      </c>
    </row>
    <row r="13880" spans="1:8" ht="15" customHeight="1" x14ac:dyDescent="0.25">
      <c r="A13880">
        <v>1055650041</v>
      </c>
      <c r="B13880" t="s">
        <v>40006</v>
      </c>
      <c r="C13880">
        <v>3148805066</v>
      </c>
      <c r="D13880" t="s">
        <v>40007</v>
      </c>
      <c r="E13880" t="s">
        <v>40008</v>
      </c>
      <c r="F13880" s="17" t="s">
        <v>629</v>
      </c>
      <c r="G13880">
        <v>4077229</v>
      </c>
      <c r="H13880">
        <v>211</v>
      </c>
    </row>
    <row r="13881" spans="1:8" ht="15" customHeight="1" x14ac:dyDescent="0.25">
      <c r="A13881">
        <v>1055650354</v>
      </c>
      <c r="B13881" t="s">
        <v>40009</v>
      </c>
      <c r="C13881">
        <v>3114918388</v>
      </c>
      <c r="D13881" t="s">
        <v>40010</v>
      </c>
      <c r="E13881" t="s">
        <v>40011</v>
      </c>
      <c r="F13881" s="17" t="s">
        <v>629</v>
      </c>
      <c r="G13881">
        <v>3378152</v>
      </c>
      <c r="H13881">
        <v>211</v>
      </c>
    </row>
    <row r="13882" spans="1:8" ht="15" customHeight="1" x14ac:dyDescent="0.25">
      <c r="A13882">
        <v>1055650773</v>
      </c>
      <c r="B13882" t="s">
        <v>40012</v>
      </c>
      <c r="C13882">
        <v>3142455564</v>
      </c>
      <c r="D13882" t="s">
        <v>40013</v>
      </c>
      <c r="E13882" t="s">
        <v>38902</v>
      </c>
      <c r="F13882" s="17" t="s">
        <v>629</v>
      </c>
      <c r="G13882">
        <v>65546</v>
      </c>
      <c r="H13882">
        <v>211</v>
      </c>
    </row>
    <row r="13883" spans="1:8" ht="15" customHeight="1" x14ac:dyDescent="0.25">
      <c r="A13883">
        <v>1055650935</v>
      </c>
      <c r="B13883" t="s">
        <v>40014</v>
      </c>
      <c r="C13883">
        <v>3114842708</v>
      </c>
      <c r="D13883" t="s">
        <v>40015</v>
      </c>
      <c r="E13883" t="s">
        <v>37553</v>
      </c>
      <c r="F13883" s="17" t="s">
        <v>629</v>
      </c>
      <c r="G13883">
        <v>474538</v>
      </c>
      <c r="H13883">
        <v>211</v>
      </c>
    </row>
    <row r="13884" spans="1:8" ht="15" customHeight="1" x14ac:dyDescent="0.25">
      <c r="A13884">
        <v>1055650969</v>
      </c>
      <c r="B13884" t="s">
        <v>40016</v>
      </c>
      <c r="C13884">
        <v>3143754274</v>
      </c>
      <c r="D13884" t="s">
        <v>40017</v>
      </c>
      <c r="E13884" t="s">
        <v>38902</v>
      </c>
      <c r="F13884" s="17" t="s">
        <v>629</v>
      </c>
      <c r="G13884">
        <v>3718487</v>
      </c>
      <c r="H13884">
        <v>211</v>
      </c>
    </row>
    <row r="13885" spans="1:8" ht="15" customHeight="1" x14ac:dyDescent="0.25">
      <c r="A13885">
        <v>1055651059</v>
      </c>
      <c r="B13885" t="s">
        <v>40018</v>
      </c>
      <c r="C13885">
        <v>3115290284</v>
      </c>
      <c r="D13885" t="s">
        <v>40019</v>
      </c>
      <c r="E13885" t="s">
        <v>40020</v>
      </c>
      <c r="F13885" s="17" t="s">
        <v>629</v>
      </c>
      <c r="G13885">
        <v>1020168</v>
      </c>
      <c r="H13885">
        <v>211</v>
      </c>
    </row>
    <row r="13886" spans="1:8" ht="15" customHeight="1" x14ac:dyDescent="0.25">
      <c r="A13886">
        <v>1055710155</v>
      </c>
      <c r="B13886" t="s">
        <v>40021</v>
      </c>
      <c r="C13886">
        <v>3174142291</v>
      </c>
      <c r="D13886" t="s">
        <v>40022</v>
      </c>
      <c r="E13886" t="s">
        <v>40023</v>
      </c>
      <c r="F13886" s="17" t="s">
        <v>629</v>
      </c>
      <c r="G13886">
        <v>566386</v>
      </c>
      <c r="H13886">
        <v>211</v>
      </c>
    </row>
    <row r="13887" spans="1:8" ht="15" customHeight="1" x14ac:dyDescent="0.25">
      <c r="A13887">
        <v>1055710571</v>
      </c>
      <c r="B13887" t="s">
        <v>40024</v>
      </c>
      <c r="C13887">
        <v>3126880636</v>
      </c>
      <c r="D13887" t="s">
        <v>40025</v>
      </c>
      <c r="E13887" t="s">
        <v>37745</v>
      </c>
      <c r="F13887" s="17" t="s">
        <v>629</v>
      </c>
      <c r="G13887">
        <v>2989831</v>
      </c>
      <c r="H13887">
        <v>211</v>
      </c>
    </row>
    <row r="13888" spans="1:8" ht="15" customHeight="1" x14ac:dyDescent="0.25">
      <c r="A13888">
        <v>1055962015</v>
      </c>
      <c r="B13888" t="s">
        <v>40026</v>
      </c>
      <c r="C13888">
        <v>3103010358</v>
      </c>
      <c r="D13888" t="s">
        <v>40027</v>
      </c>
      <c r="E13888" t="s">
        <v>37670</v>
      </c>
      <c r="F13888" s="17" t="s">
        <v>629</v>
      </c>
      <c r="G13888">
        <v>1672269</v>
      </c>
      <c r="H13888">
        <v>211</v>
      </c>
    </row>
    <row r="13889" spans="1:8" ht="15" customHeight="1" x14ac:dyDescent="0.25">
      <c r="A13889">
        <v>1055962277</v>
      </c>
      <c r="B13889" t="s">
        <v>40028</v>
      </c>
      <c r="C13889">
        <v>3108611752</v>
      </c>
      <c r="D13889" t="s">
        <v>38113</v>
      </c>
      <c r="E13889" t="s">
        <v>40029</v>
      </c>
      <c r="F13889" s="17" t="s">
        <v>629</v>
      </c>
      <c r="G13889">
        <v>327731</v>
      </c>
      <c r="H13889">
        <v>211</v>
      </c>
    </row>
    <row r="13890" spans="1:8" ht="15" customHeight="1" x14ac:dyDescent="0.25">
      <c r="A13890">
        <v>1055962417</v>
      </c>
      <c r="B13890" t="s">
        <v>40030</v>
      </c>
      <c r="C13890">
        <v>3213082889</v>
      </c>
      <c r="D13890" t="s">
        <v>12743</v>
      </c>
      <c r="E13890" t="s">
        <v>37664</v>
      </c>
      <c r="F13890" s="17" t="s">
        <v>629</v>
      </c>
      <c r="G13890">
        <v>206723</v>
      </c>
      <c r="H13890">
        <v>211</v>
      </c>
    </row>
    <row r="13891" spans="1:8" ht="15" customHeight="1" x14ac:dyDescent="0.25">
      <c r="A13891">
        <v>1055962865</v>
      </c>
      <c r="B13891" t="s">
        <v>40031</v>
      </c>
      <c r="C13891">
        <v>3142811424</v>
      </c>
      <c r="D13891" t="s">
        <v>40032</v>
      </c>
      <c r="E13891" t="s">
        <v>37664</v>
      </c>
      <c r="F13891" s="17" t="s">
        <v>629</v>
      </c>
      <c r="G13891">
        <v>1669747</v>
      </c>
      <c r="H13891">
        <v>211</v>
      </c>
    </row>
    <row r="13892" spans="1:8" ht="15" customHeight="1" x14ac:dyDescent="0.25">
      <c r="A13892">
        <v>1055963057</v>
      </c>
      <c r="B13892" t="s">
        <v>40033</v>
      </c>
      <c r="C13892">
        <v>3133869934</v>
      </c>
      <c r="D13892" t="s">
        <v>40034</v>
      </c>
      <c r="E13892" t="s">
        <v>40035</v>
      </c>
      <c r="F13892" s="17" t="s">
        <v>629</v>
      </c>
      <c r="G13892">
        <v>12777654</v>
      </c>
      <c r="H13892">
        <v>211</v>
      </c>
    </row>
    <row r="13893" spans="1:8" ht="15" customHeight="1" x14ac:dyDescent="0.25">
      <c r="A13893">
        <v>1055963400</v>
      </c>
      <c r="B13893" t="s">
        <v>40036</v>
      </c>
      <c r="C13893">
        <v>3118448546</v>
      </c>
      <c r="D13893" t="s">
        <v>40037</v>
      </c>
      <c r="E13893" t="s">
        <v>40038</v>
      </c>
      <c r="F13893" s="17" t="s">
        <v>629</v>
      </c>
      <c r="G13893">
        <v>2773109</v>
      </c>
      <c r="H13893">
        <v>211</v>
      </c>
    </row>
    <row r="13894" spans="1:8" ht="15" customHeight="1" x14ac:dyDescent="0.25">
      <c r="A13894">
        <v>1055963411</v>
      </c>
      <c r="B13894" t="s">
        <v>40039</v>
      </c>
      <c r="C13894">
        <v>3160489250</v>
      </c>
      <c r="D13894" t="s">
        <v>40040</v>
      </c>
      <c r="E13894" t="s">
        <v>37664</v>
      </c>
      <c r="F13894" s="17" t="s">
        <v>629</v>
      </c>
      <c r="G13894">
        <v>2295799</v>
      </c>
      <c r="H13894">
        <v>211</v>
      </c>
    </row>
    <row r="13895" spans="1:8" ht="15" customHeight="1" x14ac:dyDescent="0.25">
      <c r="A13895">
        <v>1055964053</v>
      </c>
      <c r="B13895" t="s">
        <v>40041</v>
      </c>
      <c r="C13895">
        <v>3247601060</v>
      </c>
      <c r="D13895" t="s">
        <v>12743</v>
      </c>
      <c r="E13895" t="s">
        <v>37664</v>
      </c>
      <c r="F13895" s="17" t="s">
        <v>629</v>
      </c>
      <c r="G13895">
        <v>1663866</v>
      </c>
      <c r="H13895">
        <v>211</v>
      </c>
    </row>
    <row r="13896" spans="1:8" ht="15" customHeight="1" x14ac:dyDescent="0.25">
      <c r="A13896">
        <v>1056028198</v>
      </c>
      <c r="B13896" t="s">
        <v>40042</v>
      </c>
      <c r="C13896">
        <v>3219040097</v>
      </c>
      <c r="D13896" t="s">
        <v>37587</v>
      </c>
      <c r="E13896" t="s">
        <v>40043</v>
      </c>
      <c r="F13896" s="17" t="s">
        <v>629</v>
      </c>
      <c r="G13896">
        <v>605647</v>
      </c>
      <c r="H13896">
        <v>211</v>
      </c>
    </row>
    <row r="13897" spans="1:8" ht="15" customHeight="1" x14ac:dyDescent="0.25">
      <c r="A13897">
        <v>1056029036</v>
      </c>
      <c r="B13897" t="s">
        <v>40044</v>
      </c>
      <c r="C13897">
        <v>3124083355</v>
      </c>
      <c r="D13897" t="s">
        <v>40045</v>
      </c>
      <c r="E13897" t="s">
        <v>40046</v>
      </c>
      <c r="F13897" s="17" t="s">
        <v>629</v>
      </c>
      <c r="G13897">
        <v>6428571</v>
      </c>
      <c r="H13897">
        <v>211</v>
      </c>
    </row>
    <row r="13898" spans="1:8" ht="15" customHeight="1" x14ac:dyDescent="0.25">
      <c r="A13898">
        <v>1056029060</v>
      </c>
      <c r="B13898" t="s">
        <v>40047</v>
      </c>
      <c r="C13898">
        <v>3127406459</v>
      </c>
      <c r="D13898" t="s">
        <v>40048</v>
      </c>
      <c r="E13898" t="s">
        <v>40049</v>
      </c>
      <c r="F13898" s="17" t="s">
        <v>629</v>
      </c>
      <c r="G13898">
        <v>73950</v>
      </c>
      <c r="H13898">
        <v>211</v>
      </c>
    </row>
    <row r="13899" spans="1:8" ht="15" customHeight="1" x14ac:dyDescent="0.25">
      <c r="A13899">
        <v>1056029134</v>
      </c>
      <c r="B13899" t="s">
        <v>40050</v>
      </c>
      <c r="C13899">
        <v>3108563084</v>
      </c>
      <c r="D13899" t="s">
        <v>40051</v>
      </c>
      <c r="E13899" t="s">
        <v>40052</v>
      </c>
      <c r="F13899" s="17" t="s">
        <v>629</v>
      </c>
      <c r="G13899">
        <v>9625795</v>
      </c>
      <c r="H13899">
        <v>211</v>
      </c>
    </row>
    <row r="13900" spans="1:8" ht="15" customHeight="1" x14ac:dyDescent="0.25">
      <c r="A13900">
        <v>1056029160</v>
      </c>
      <c r="B13900" t="s">
        <v>40053</v>
      </c>
      <c r="C13900">
        <v>3125804215</v>
      </c>
      <c r="D13900" t="s">
        <v>40054</v>
      </c>
      <c r="E13900" t="s">
        <v>37720</v>
      </c>
      <c r="F13900" s="17" t="s">
        <v>629</v>
      </c>
      <c r="G13900">
        <v>70588</v>
      </c>
      <c r="H13900">
        <v>211</v>
      </c>
    </row>
    <row r="13901" spans="1:8" ht="15" customHeight="1" x14ac:dyDescent="0.25">
      <c r="A13901">
        <v>1056029183</v>
      </c>
      <c r="B13901" t="s">
        <v>40055</v>
      </c>
      <c r="C13901">
        <v>3114816872</v>
      </c>
      <c r="D13901" t="s">
        <v>40056</v>
      </c>
      <c r="E13901" t="s">
        <v>37720</v>
      </c>
      <c r="F13901" s="17" t="s">
        <v>629</v>
      </c>
      <c r="G13901">
        <v>3361343</v>
      </c>
      <c r="H13901">
        <v>211</v>
      </c>
    </row>
    <row r="13902" spans="1:8" ht="15" customHeight="1" x14ac:dyDescent="0.25">
      <c r="A13902">
        <v>1056030138</v>
      </c>
      <c r="B13902" t="s">
        <v>40057</v>
      </c>
      <c r="C13902">
        <v>3224628465</v>
      </c>
      <c r="D13902" t="s">
        <v>12743</v>
      </c>
      <c r="E13902" t="s">
        <v>37993</v>
      </c>
      <c r="F13902" s="17" t="s">
        <v>629</v>
      </c>
      <c r="G13902">
        <v>380671</v>
      </c>
      <c r="H13902">
        <v>211</v>
      </c>
    </row>
    <row r="13903" spans="1:8" ht="15" customHeight="1" x14ac:dyDescent="0.25">
      <c r="A13903">
        <v>1056031122</v>
      </c>
      <c r="B13903" t="s">
        <v>40058</v>
      </c>
      <c r="C13903">
        <v>3143155929</v>
      </c>
      <c r="D13903" t="s">
        <v>40059</v>
      </c>
      <c r="E13903" t="s">
        <v>37720</v>
      </c>
      <c r="F13903" s="17" t="s">
        <v>629</v>
      </c>
      <c r="G13903">
        <v>3089916</v>
      </c>
      <c r="H13903">
        <v>211</v>
      </c>
    </row>
    <row r="13904" spans="1:8" ht="15" customHeight="1" x14ac:dyDescent="0.25">
      <c r="A13904">
        <v>1056031168</v>
      </c>
      <c r="B13904" t="s">
        <v>40060</v>
      </c>
      <c r="C13904">
        <v>3114626415</v>
      </c>
      <c r="D13904" t="s">
        <v>40061</v>
      </c>
      <c r="E13904" t="s">
        <v>40062</v>
      </c>
      <c r="F13904" s="17" t="s">
        <v>629</v>
      </c>
      <c r="G13904">
        <v>4621849</v>
      </c>
      <c r="H13904">
        <v>211</v>
      </c>
    </row>
    <row r="13905" spans="1:8" ht="15" customHeight="1" x14ac:dyDescent="0.25">
      <c r="A13905">
        <v>1056031951</v>
      </c>
      <c r="B13905" t="s">
        <v>40063</v>
      </c>
      <c r="C13905">
        <v>3156234043</v>
      </c>
      <c r="D13905" t="s">
        <v>40064</v>
      </c>
      <c r="E13905" t="s">
        <v>12830</v>
      </c>
      <c r="F13905" s="17" t="s">
        <v>629</v>
      </c>
      <c r="G13905">
        <v>1516807</v>
      </c>
      <c r="H13905">
        <v>211</v>
      </c>
    </row>
    <row r="13906" spans="1:8" ht="15" customHeight="1" x14ac:dyDescent="0.25">
      <c r="A13906">
        <v>1056410133</v>
      </c>
      <c r="B13906" t="s">
        <v>40065</v>
      </c>
      <c r="C13906">
        <v>3213974990</v>
      </c>
      <c r="D13906" t="s">
        <v>12743</v>
      </c>
      <c r="E13906" t="s">
        <v>40066</v>
      </c>
      <c r="F13906" s="17" t="s">
        <v>629</v>
      </c>
      <c r="G13906">
        <v>729411</v>
      </c>
      <c r="H13906">
        <v>211</v>
      </c>
    </row>
    <row r="13907" spans="1:8" ht="15" customHeight="1" x14ac:dyDescent="0.25">
      <c r="A13907">
        <v>1056410411</v>
      </c>
      <c r="B13907" t="s">
        <v>40067</v>
      </c>
      <c r="C13907">
        <v>3104449415</v>
      </c>
      <c r="D13907" t="s">
        <v>40068</v>
      </c>
      <c r="E13907" t="s">
        <v>40069</v>
      </c>
      <c r="F13907" s="17" t="s">
        <v>629</v>
      </c>
      <c r="G13907">
        <v>830252</v>
      </c>
      <c r="H13907">
        <v>211</v>
      </c>
    </row>
    <row r="13908" spans="1:8" ht="15" customHeight="1" x14ac:dyDescent="0.25">
      <c r="A13908">
        <v>1056410716</v>
      </c>
      <c r="B13908" t="s">
        <v>40070</v>
      </c>
      <c r="C13908">
        <v>3114587723</v>
      </c>
      <c r="D13908" t="s">
        <v>40071</v>
      </c>
      <c r="E13908" t="s">
        <v>40072</v>
      </c>
      <c r="F13908" s="17" t="s">
        <v>629</v>
      </c>
      <c r="G13908">
        <v>2147059</v>
      </c>
      <c r="H13908">
        <v>211</v>
      </c>
    </row>
    <row r="13909" spans="1:8" ht="15" customHeight="1" x14ac:dyDescent="0.25">
      <c r="A13909">
        <v>1056410833</v>
      </c>
      <c r="B13909" t="s">
        <v>40073</v>
      </c>
      <c r="C13909">
        <v>3213952609</v>
      </c>
      <c r="D13909" t="s">
        <v>37587</v>
      </c>
      <c r="E13909" t="s">
        <v>40074</v>
      </c>
      <c r="F13909" s="17" t="s">
        <v>629</v>
      </c>
      <c r="G13909">
        <v>14949595</v>
      </c>
      <c r="H13909">
        <v>211</v>
      </c>
    </row>
    <row r="13910" spans="1:8" ht="15" customHeight="1" x14ac:dyDescent="0.25">
      <c r="A13910">
        <v>1056410836</v>
      </c>
      <c r="B13910" t="s">
        <v>40075</v>
      </c>
      <c r="C13910">
        <v>3108132093</v>
      </c>
      <c r="D13910" t="s">
        <v>40076</v>
      </c>
      <c r="E13910" t="s">
        <v>40077</v>
      </c>
      <c r="F13910" s="17" t="s">
        <v>629</v>
      </c>
      <c r="G13910">
        <v>2048404</v>
      </c>
      <c r="H13910">
        <v>211</v>
      </c>
    </row>
    <row r="13911" spans="1:8" ht="15" customHeight="1" x14ac:dyDescent="0.25">
      <c r="A13911">
        <v>1056411513</v>
      </c>
      <c r="B13911" t="s">
        <v>40078</v>
      </c>
      <c r="C13911">
        <v>3213832703</v>
      </c>
      <c r="D13911" t="s">
        <v>12743</v>
      </c>
      <c r="E13911" t="s">
        <v>37691</v>
      </c>
      <c r="F13911" s="17" t="s">
        <v>629</v>
      </c>
      <c r="G13911">
        <v>3781513</v>
      </c>
      <c r="H13911">
        <v>211</v>
      </c>
    </row>
    <row r="13912" spans="1:8" ht="15" customHeight="1" x14ac:dyDescent="0.25">
      <c r="A13912">
        <v>1056411576</v>
      </c>
      <c r="B13912" t="s">
        <v>40079</v>
      </c>
      <c r="C13912">
        <v>3212412742</v>
      </c>
      <c r="D13912" t="s">
        <v>12743</v>
      </c>
      <c r="E13912" t="s">
        <v>37691</v>
      </c>
      <c r="F13912" s="17" t="s">
        <v>629</v>
      </c>
      <c r="G13912">
        <v>689076</v>
      </c>
      <c r="H13912">
        <v>211</v>
      </c>
    </row>
    <row r="13913" spans="1:8" ht="15" customHeight="1" x14ac:dyDescent="0.25">
      <c r="A13913">
        <v>1056412040</v>
      </c>
      <c r="B13913" t="s">
        <v>40080</v>
      </c>
      <c r="C13913">
        <v>3134373450</v>
      </c>
      <c r="D13913" t="s">
        <v>12743</v>
      </c>
      <c r="E13913" t="s">
        <v>40081</v>
      </c>
      <c r="F13913" s="17" t="s">
        <v>629</v>
      </c>
      <c r="G13913">
        <v>840336</v>
      </c>
      <c r="H13913">
        <v>211</v>
      </c>
    </row>
    <row r="13914" spans="1:8" ht="15" customHeight="1" x14ac:dyDescent="0.25">
      <c r="A13914">
        <v>1056412683</v>
      </c>
      <c r="B13914" t="s">
        <v>40082</v>
      </c>
      <c r="C13914">
        <v>3113973377</v>
      </c>
      <c r="D13914" t="s">
        <v>40083</v>
      </c>
      <c r="E13914" t="s">
        <v>641</v>
      </c>
      <c r="F13914" s="17" t="s">
        <v>629</v>
      </c>
      <c r="G13914">
        <v>344538</v>
      </c>
      <c r="H13914">
        <v>211</v>
      </c>
    </row>
    <row r="13915" spans="1:8" ht="15" customHeight="1" x14ac:dyDescent="0.25">
      <c r="A13915">
        <v>1056412734</v>
      </c>
      <c r="B13915" t="s">
        <v>40084</v>
      </c>
      <c r="C13915">
        <v>3202435065</v>
      </c>
      <c r="D13915" t="s">
        <v>40085</v>
      </c>
      <c r="E13915" t="s">
        <v>40086</v>
      </c>
      <c r="F13915" s="17" t="s">
        <v>629</v>
      </c>
      <c r="G13915">
        <v>1793276</v>
      </c>
      <c r="H13915">
        <v>211</v>
      </c>
    </row>
    <row r="13916" spans="1:8" ht="15" customHeight="1" x14ac:dyDescent="0.25">
      <c r="A13916">
        <v>1056505028</v>
      </c>
      <c r="B13916" t="s">
        <v>40087</v>
      </c>
      <c r="C13916">
        <v>3145863429</v>
      </c>
      <c r="D13916" t="s">
        <v>12743</v>
      </c>
      <c r="E13916" t="s">
        <v>40088</v>
      </c>
      <c r="F13916" s="17" t="s">
        <v>629</v>
      </c>
      <c r="G13916">
        <v>924370</v>
      </c>
      <c r="H13916">
        <v>211</v>
      </c>
    </row>
    <row r="13917" spans="1:8" ht="15" customHeight="1" x14ac:dyDescent="0.25">
      <c r="A13917">
        <v>1056505523</v>
      </c>
      <c r="B13917" t="s">
        <v>40089</v>
      </c>
      <c r="C13917">
        <v>3133077278</v>
      </c>
      <c r="D13917" t="s">
        <v>40090</v>
      </c>
      <c r="E13917" t="s">
        <v>40091</v>
      </c>
      <c r="F13917" s="17" t="s">
        <v>629</v>
      </c>
      <c r="G13917">
        <v>129412</v>
      </c>
      <c r="H13917">
        <v>211</v>
      </c>
    </row>
    <row r="13918" spans="1:8" ht="15" customHeight="1" x14ac:dyDescent="0.25">
      <c r="A13918">
        <v>1056505525</v>
      </c>
      <c r="B13918" t="s">
        <v>40092</v>
      </c>
      <c r="C13918">
        <v>3219936915</v>
      </c>
      <c r="D13918" t="s">
        <v>40093</v>
      </c>
      <c r="E13918" t="s">
        <v>39586</v>
      </c>
      <c r="F13918" s="17" t="s">
        <v>629</v>
      </c>
      <c r="G13918">
        <v>457983</v>
      </c>
      <c r="H13918">
        <v>211</v>
      </c>
    </row>
    <row r="13919" spans="1:8" ht="15" customHeight="1" x14ac:dyDescent="0.25">
      <c r="A13919">
        <v>1056505584</v>
      </c>
      <c r="B13919" t="s">
        <v>40094</v>
      </c>
      <c r="C13919">
        <v>3144638619</v>
      </c>
      <c r="D13919" t="s">
        <v>40095</v>
      </c>
      <c r="E13919" t="s">
        <v>40096</v>
      </c>
      <c r="F13919" s="17" t="s">
        <v>629</v>
      </c>
      <c r="G13919">
        <v>1521627</v>
      </c>
      <c r="H13919">
        <v>211</v>
      </c>
    </row>
    <row r="13920" spans="1:8" ht="15" customHeight="1" x14ac:dyDescent="0.25">
      <c r="A13920">
        <v>1056505667</v>
      </c>
      <c r="B13920" t="s">
        <v>35539</v>
      </c>
      <c r="C13920">
        <v>3146710769</v>
      </c>
      <c r="D13920" t="s">
        <v>35540</v>
      </c>
      <c r="E13920" t="s">
        <v>35541</v>
      </c>
      <c r="F13920" s="17" t="s">
        <v>629</v>
      </c>
      <c r="G13920">
        <v>295798</v>
      </c>
      <c r="H13920">
        <v>211</v>
      </c>
    </row>
    <row r="13921" spans="1:8" ht="15" customHeight="1" x14ac:dyDescent="0.25">
      <c r="A13921">
        <v>1056505826</v>
      </c>
      <c r="B13921" t="s">
        <v>40097</v>
      </c>
      <c r="C13921">
        <v>3138805509</v>
      </c>
      <c r="D13921" t="s">
        <v>40098</v>
      </c>
      <c r="E13921" t="s">
        <v>38352</v>
      </c>
      <c r="F13921" s="17" t="s">
        <v>629</v>
      </c>
      <c r="G13921">
        <v>522688</v>
      </c>
      <c r="H13921">
        <v>211</v>
      </c>
    </row>
    <row r="13922" spans="1:8" ht="15" customHeight="1" x14ac:dyDescent="0.25">
      <c r="A13922">
        <v>1056505841</v>
      </c>
      <c r="B13922" t="s">
        <v>40099</v>
      </c>
      <c r="C13922">
        <v>3125337347</v>
      </c>
      <c r="D13922" t="s">
        <v>40100</v>
      </c>
      <c r="E13922" t="s">
        <v>40101</v>
      </c>
      <c r="F13922" s="17" t="s">
        <v>629</v>
      </c>
      <c r="G13922">
        <v>637714</v>
      </c>
      <c r="H13922">
        <v>211</v>
      </c>
    </row>
    <row r="13923" spans="1:8" ht="15" customHeight="1" x14ac:dyDescent="0.25">
      <c r="A13923">
        <v>1056505920</v>
      </c>
      <c r="B13923" t="s">
        <v>40102</v>
      </c>
      <c r="C13923">
        <v>3134569600</v>
      </c>
      <c r="D13923" t="s">
        <v>40103</v>
      </c>
      <c r="E13923" t="s">
        <v>38340</v>
      </c>
      <c r="F13923" s="17" t="s">
        <v>629</v>
      </c>
      <c r="G13923">
        <v>58824</v>
      </c>
      <c r="H13923">
        <v>211</v>
      </c>
    </row>
    <row r="13924" spans="1:8" ht="15" customHeight="1" x14ac:dyDescent="0.25">
      <c r="A13924">
        <v>1056506122</v>
      </c>
      <c r="B13924" t="s">
        <v>40104</v>
      </c>
      <c r="C13924">
        <v>3203510860</v>
      </c>
      <c r="D13924" t="s">
        <v>12743</v>
      </c>
      <c r="E13924" t="s">
        <v>40105</v>
      </c>
      <c r="F13924" s="17" t="s">
        <v>629</v>
      </c>
      <c r="G13924">
        <v>81513</v>
      </c>
      <c r="H13924">
        <v>211</v>
      </c>
    </row>
    <row r="13925" spans="1:8" ht="15" customHeight="1" x14ac:dyDescent="0.25">
      <c r="A13925">
        <v>1056506389</v>
      </c>
      <c r="B13925" t="s">
        <v>40106</v>
      </c>
      <c r="C13925">
        <v>3114909262</v>
      </c>
      <c r="D13925" t="s">
        <v>40107</v>
      </c>
      <c r="E13925" t="s">
        <v>39227</v>
      </c>
      <c r="F13925" s="17" t="s">
        <v>629</v>
      </c>
      <c r="G13925">
        <v>941933</v>
      </c>
      <c r="H13925">
        <v>211</v>
      </c>
    </row>
    <row r="13926" spans="1:8" ht="15" customHeight="1" x14ac:dyDescent="0.25">
      <c r="A13926">
        <v>1056803263</v>
      </c>
      <c r="B13926" t="s">
        <v>35866</v>
      </c>
      <c r="C13926">
        <v>3134813189</v>
      </c>
      <c r="D13926" t="s">
        <v>35867</v>
      </c>
      <c r="E13926" t="s">
        <v>35868</v>
      </c>
      <c r="F13926" s="17" t="s">
        <v>629</v>
      </c>
      <c r="G13926">
        <v>1006722</v>
      </c>
      <c r="H13926">
        <v>211</v>
      </c>
    </row>
    <row r="13927" spans="1:8" ht="15" customHeight="1" x14ac:dyDescent="0.25">
      <c r="A13927">
        <v>1057014451</v>
      </c>
      <c r="B13927" t="s">
        <v>40108</v>
      </c>
      <c r="C13927">
        <v>3143345518</v>
      </c>
      <c r="D13927" t="s">
        <v>40109</v>
      </c>
      <c r="E13927" t="s">
        <v>40110</v>
      </c>
      <c r="F13927" s="17" t="s">
        <v>629</v>
      </c>
      <c r="G13927">
        <v>1923528</v>
      </c>
      <c r="H13927">
        <v>211</v>
      </c>
    </row>
    <row r="13928" spans="1:8" ht="15" customHeight="1" x14ac:dyDescent="0.25">
      <c r="A13928">
        <v>1057014607</v>
      </c>
      <c r="B13928" t="s">
        <v>40111</v>
      </c>
      <c r="C13928">
        <v>3168881651</v>
      </c>
      <c r="D13928" t="s">
        <v>37587</v>
      </c>
      <c r="E13928" t="s">
        <v>40112</v>
      </c>
      <c r="F13928" s="17" t="s">
        <v>629</v>
      </c>
      <c r="G13928">
        <v>950000</v>
      </c>
      <c r="H13928">
        <v>211</v>
      </c>
    </row>
    <row r="13929" spans="1:8" ht="15" customHeight="1" x14ac:dyDescent="0.25">
      <c r="A13929">
        <v>1057014873</v>
      </c>
      <c r="B13929" t="s">
        <v>40113</v>
      </c>
      <c r="C13929">
        <v>3146216292</v>
      </c>
      <c r="D13929" t="s">
        <v>40114</v>
      </c>
      <c r="E13929" t="s">
        <v>40115</v>
      </c>
      <c r="F13929" s="17" t="s">
        <v>629</v>
      </c>
      <c r="G13929">
        <v>398487</v>
      </c>
      <c r="H13929">
        <v>211</v>
      </c>
    </row>
    <row r="13930" spans="1:8" ht="15" customHeight="1" x14ac:dyDescent="0.25">
      <c r="A13930">
        <v>1057016015</v>
      </c>
      <c r="B13930" t="s">
        <v>40116</v>
      </c>
      <c r="C13930">
        <v>3153992062</v>
      </c>
      <c r="D13930" t="s">
        <v>40117</v>
      </c>
      <c r="E13930" t="s">
        <v>40118</v>
      </c>
      <c r="F13930" s="17" t="s">
        <v>629</v>
      </c>
      <c r="G13930">
        <v>51242047</v>
      </c>
      <c r="H13930">
        <v>211</v>
      </c>
    </row>
    <row r="13931" spans="1:8" ht="15" customHeight="1" x14ac:dyDescent="0.25">
      <c r="A13931">
        <v>1057892117</v>
      </c>
      <c r="B13931" t="s">
        <v>40119</v>
      </c>
      <c r="C13931">
        <v>3143160894</v>
      </c>
      <c r="D13931" t="s">
        <v>40120</v>
      </c>
      <c r="E13931" t="s">
        <v>40121</v>
      </c>
      <c r="F13931" s="17" t="s">
        <v>629</v>
      </c>
      <c r="G13931">
        <v>2252747</v>
      </c>
      <c r="H13931">
        <v>211</v>
      </c>
    </row>
    <row r="13932" spans="1:8" ht="15" customHeight="1" x14ac:dyDescent="0.25">
      <c r="A13932">
        <v>1057892221</v>
      </c>
      <c r="B13932" t="s">
        <v>36596</v>
      </c>
      <c r="C13932">
        <v>3144783671</v>
      </c>
      <c r="D13932" t="s">
        <v>36597</v>
      </c>
      <c r="E13932" t="s">
        <v>36598</v>
      </c>
      <c r="F13932" s="17" t="s">
        <v>629</v>
      </c>
      <c r="G13932">
        <v>483193</v>
      </c>
      <c r="H13932">
        <v>211</v>
      </c>
    </row>
    <row r="13933" spans="1:8" ht="15" customHeight="1" x14ac:dyDescent="0.25">
      <c r="A13933">
        <v>1057892241</v>
      </c>
      <c r="B13933" t="s">
        <v>40122</v>
      </c>
      <c r="C13933">
        <v>3116121732</v>
      </c>
      <c r="D13933" t="s">
        <v>40123</v>
      </c>
      <c r="E13933" t="s">
        <v>39640</v>
      </c>
      <c r="F13933" s="17" t="s">
        <v>629</v>
      </c>
      <c r="G13933">
        <v>37815</v>
      </c>
      <c r="H13933">
        <v>211</v>
      </c>
    </row>
    <row r="13934" spans="1:8" ht="15" customHeight="1" x14ac:dyDescent="0.25">
      <c r="A13934">
        <v>1057892509</v>
      </c>
      <c r="B13934" t="s">
        <v>40124</v>
      </c>
      <c r="C13934">
        <v>3144734779</v>
      </c>
      <c r="D13934" t="s">
        <v>37555</v>
      </c>
      <c r="E13934" t="s">
        <v>40125</v>
      </c>
      <c r="F13934" s="17" t="s">
        <v>629</v>
      </c>
      <c r="G13934">
        <v>226891</v>
      </c>
      <c r="H13934">
        <v>211</v>
      </c>
    </row>
    <row r="13935" spans="1:8" ht="15" customHeight="1" x14ac:dyDescent="0.25">
      <c r="A13935">
        <v>1057892532</v>
      </c>
      <c r="B13935" t="s">
        <v>40126</v>
      </c>
      <c r="C13935">
        <v>3147083313</v>
      </c>
      <c r="D13935" t="s">
        <v>40127</v>
      </c>
      <c r="E13935" t="s">
        <v>39665</v>
      </c>
      <c r="F13935" s="17" t="s">
        <v>629</v>
      </c>
      <c r="G13935">
        <v>200025</v>
      </c>
      <c r="H13935">
        <v>211</v>
      </c>
    </row>
    <row r="13936" spans="1:8" ht="15" customHeight="1" x14ac:dyDescent="0.25">
      <c r="A13936">
        <v>1057893214</v>
      </c>
      <c r="B13936" t="s">
        <v>36621</v>
      </c>
      <c r="C13936">
        <v>3144867974</v>
      </c>
      <c r="D13936" t="s">
        <v>36622</v>
      </c>
      <c r="E13936" t="s">
        <v>36623</v>
      </c>
      <c r="F13936" s="17" t="s">
        <v>629</v>
      </c>
      <c r="G13936">
        <v>499159</v>
      </c>
      <c r="H13936">
        <v>211</v>
      </c>
    </row>
    <row r="13937" spans="1:8" ht="15" customHeight="1" x14ac:dyDescent="0.25">
      <c r="A13937">
        <v>1057893612</v>
      </c>
      <c r="B13937" t="s">
        <v>40128</v>
      </c>
      <c r="C13937">
        <v>3168010510</v>
      </c>
      <c r="D13937" t="s">
        <v>40129</v>
      </c>
      <c r="E13937" t="s">
        <v>2268</v>
      </c>
      <c r="F13937" s="17" t="s">
        <v>629</v>
      </c>
      <c r="G13937">
        <v>730406</v>
      </c>
      <c r="H13937">
        <v>211</v>
      </c>
    </row>
    <row r="13938" spans="1:8" ht="15" customHeight="1" x14ac:dyDescent="0.25">
      <c r="A13938">
        <v>1057893720</v>
      </c>
      <c r="B13938" t="s">
        <v>40130</v>
      </c>
      <c r="C13938">
        <v>3118715927</v>
      </c>
      <c r="D13938" t="s">
        <v>40131</v>
      </c>
      <c r="E13938" t="s">
        <v>40132</v>
      </c>
      <c r="F13938" s="17" t="s">
        <v>629</v>
      </c>
      <c r="G13938">
        <v>1307562</v>
      </c>
      <c r="H13938">
        <v>211</v>
      </c>
    </row>
    <row r="13939" spans="1:8" ht="15" customHeight="1" x14ac:dyDescent="0.25">
      <c r="A13939">
        <v>1070016658</v>
      </c>
      <c r="B13939" t="s">
        <v>36751</v>
      </c>
      <c r="C13939">
        <v>3118391553</v>
      </c>
      <c r="D13939" t="s">
        <v>36752</v>
      </c>
      <c r="E13939" t="s">
        <v>36753</v>
      </c>
      <c r="F13939" s="17" t="s">
        <v>629</v>
      </c>
      <c r="G13939">
        <v>6513529</v>
      </c>
      <c r="H13939">
        <v>211</v>
      </c>
    </row>
    <row r="13940" spans="1:8" ht="15" customHeight="1" x14ac:dyDescent="0.25">
      <c r="A13940">
        <v>1070606918</v>
      </c>
      <c r="B13940" t="s">
        <v>40133</v>
      </c>
      <c r="C13940">
        <v>3213964849</v>
      </c>
      <c r="D13940" t="s">
        <v>40134</v>
      </c>
      <c r="E13940" t="s">
        <v>40135</v>
      </c>
      <c r="F13940" s="17" t="s">
        <v>629</v>
      </c>
      <c r="G13940">
        <v>84034</v>
      </c>
      <c r="H13940">
        <v>211</v>
      </c>
    </row>
    <row r="13941" spans="1:8" ht="15" customHeight="1" x14ac:dyDescent="0.25">
      <c r="A13941">
        <v>1073380159</v>
      </c>
      <c r="B13941" t="s">
        <v>40136</v>
      </c>
      <c r="C13941">
        <v>3213085363</v>
      </c>
      <c r="D13941" t="s">
        <v>40137</v>
      </c>
      <c r="E13941" t="s">
        <v>40138</v>
      </c>
      <c r="F13941" s="17" t="s">
        <v>629</v>
      </c>
      <c r="G13941">
        <v>563025</v>
      </c>
      <c r="H13941">
        <v>211</v>
      </c>
    </row>
    <row r="13942" spans="1:8" ht="15" customHeight="1" x14ac:dyDescent="0.25">
      <c r="A13942">
        <v>1073380201</v>
      </c>
      <c r="B13942" t="s">
        <v>40139</v>
      </c>
      <c r="C13942">
        <v>3142303389</v>
      </c>
      <c r="D13942" t="s">
        <v>40140</v>
      </c>
      <c r="E13942" t="s">
        <v>40141</v>
      </c>
      <c r="F13942" s="17" t="s">
        <v>629</v>
      </c>
      <c r="G13942">
        <v>1442772</v>
      </c>
      <c r="H13942">
        <v>211</v>
      </c>
    </row>
    <row r="13943" spans="1:8" ht="15" customHeight="1" x14ac:dyDescent="0.25">
      <c r="A13943">
        <v>1073381077</v>
      </c>
      <c r="B13943" t="s">
        <v>40142</v>
      </c>
      <c r="C13943">
        <v>3216931031</v>
      </c>
      <c r="D13943" t="s">
        <v>40143</v>
      </c>
      <c r="E13943" t="s">
        <v>37553</v>
      </c>
      <c r="F13943" s="17" t="s">
        <v>629</v>
      </c>
      <c r="G13943">
        <v>17563</v>
      </c>
      <c r="H13943">
        <v>211</v>
      </c>
    </row>
    <row r="13944" spans="1:8" ht="15" customHeight="1" x14ac:dyDescent="0.25">
      <c r="A13944">
        <v>1073382141</v>
      </c>
      <c r="B13944" t="s">
        <v>40144</v>
      </c>
      <c r="C13944">
        <v>3218518371</v>
      </c>
      <c r="D13944" t="s">
        <v>40145</v>
      </c>
      <c r="E13944" t="s">
        <v>40146</v>
      </c>
      <c r="F13944" s="17" t="s">
        <v>629</v>
      </c>
      <c r="G13944">
        <v>6611885</v>
      </c>
      <c r="H13944">
        <v>211</v>
      </c>
    </row>
    <row r="13945" spans="1:8" ht="15" customHeight="1" x14ac:dyDescent="0.25">
      <c r="A13945">
        <v>1073382712</v>
      </c>
      <c r="B13945" t="s">
        <v>40147</v>
      </c>
      <c r="C13945">
        <v>3142913295</v>
      </c>
      <c r="D13945" t="s">
        <v>40148</v>
      </c>
      <c r="E13945" t="s">
        <v>37477</v>
      </c>
      <c r="F13945" s="17" t="s">
        <v>629</v>
      </c>
      <c r="G13945">
        <v>1209051</v>
      </c>
      <c r="H13945">
        <v>211</v>
      </c>
    </row>
    <row r="13946" spans="1:8" ht="15" customHeight="1" x14ac:dyDescent="0.25">
      <c r="A13946">
        <v>1073382938</v>
      </c>
      <c r="B13946" t="s">
        <v>40149</v>
      </c>
      <c r="C13946">
        <v>3203352513</v>
      </c>
      <c r="D13946" t="s">
        <v>40150</v>
      </c>
      <c r="E13946" t="s">
        <v>40151</v>
      </c>
      <c r="F13946" s="17" t="s">
        <v>629</v>
      </c>
      <c r="G13946">
        <v>1721010</v>
      </c>
      <c r="H13946">
        <v>211</v>
      </c>
    </row>
    <row r="13947" spans="1:8" ht="15" customHeight="1" x14ac:dyDescent="0.25">
      <c r="A13947">
        <v>1073383348</v>
      </c>
      <c r="B13947" t="s">
        <v>40152</v>
      </c>
      <c r="C13947">
        <v>3138383922</v>
      </c>
      <c r="D13947" t="s">
        <v>40153</v>
      </c>
      <c r="E13947" t="s">
        <v>40154</v>
      </c>
      <c r="F13947" s="17" t="s">
        <v>629</v>
      </c>
      <c r="G13947">
        <v>582352</v>
      </c>
      <c r="H13947">
        <v>211</v>
      </c>
    </row>
    <row r="13948" spans="1:8" ht="15" customHeight="1" x14ac:dyDescent="0.25">
      <c r="A13948">
        <v>1073383736</v>
      </c>
      <c r="B13948" t="s">
        <v>40155</v>
      </c>
      <c r="C13948">
        <v>3225553172</v>
      </c>
      <c r="D13948" t="s">
        <v>37587</v>
      </c>
      <c r="E13948" t="s">
        <v>37553</v>
      </c>
      <c r="F13948" s="17" t="s">
        <v>629</v>
      </c>
      <c r="G13948">
        <v>268908</v>
      </c>
      <c r="H13948">
        <v>211</v>
      </c>
    </row>
    <row r="13949" spans="1:8" ht="15" customHeight="1" x14ac:dyDescent="0.25">
      <c r="A13949">
        <v>1073383750</v>
      </c>
      <c r="B13949" t="s">
        <v>40156</v>
      </c>
      <c r="C13949">
        <v>3144008945</v>
      </c>
      <c r="D13949" t="s">
        <v>40157</v>
      </c>
      <c r="E13949" t="s">
        <v>1336</v>
      </c>
      <c r="F13949" s="17" t="s">
        <v>629</v>
      </c>
      <c r="G13949">
        <v>176471</v>
      </c>
      <c r="H13949">
        <v>211</v>
      </c>
    </row>
    <row r="13950" spans="1:8" ht="15" customHeight="1" x14ac:dyDescent="0.25">
      <c r="A13950">
        <v>1073383951</v>
      </c>
      <c r="B13950" t="s">
        <v>40158</v>
      </c>
      <c r="C13950">
        <v>3022669651</v>
      </c>
      <c r="D13950" t="s">
        <v>40159</v>
      </c>
      <c r="E13950" t="s">
        <v>40160</v>
      </c>
      <c r="F13950" s="17" t="s">
        <v>629</v>
      </c>
      <c r="G13950">
        <v>1848740</v>
      </c>
      <c r="H13950">
        <v>211</v>
      </c>
    </row>
    <row r="13951" spans="1:8" ht="15" customHeight="1" x14ac:dyDescent="0.25">
      <c r="A13951">
        <v>1073384229</v>
      </c>
      <c r="B13951" t="s">
        <v>40161</v>
      </c>
      <c r="C13951">
        <v>3114550807</v>
      </c>
      <c r="D13951" t="s">
        <v>40162</v>
      </c>
      <c r="E13951" t="s">
        <v>40163</v>
      </c>
      <c r="F13951" s="17" t="s">
        <v>629</v>
      </c>
      <c r="G13951">
        <v>714309</v>
      </c>
      <c r="H13951">
        <v>211</v>
      </c>
    </row>
    <row r="13952" spans="1:8" ht="15" customHeight="1" x14ac:dyDescent="0.25">
      <c r="A13952">
        <v>1073384386</v>
      </c>
      <c r="B13952" t="s">
        <v>40164</v>
      </c>
      <c r="C13952">
        <v>3128711231</v>
      </c>
      <c r="D13952" t="s">
        <v>40165</v>
      </c>
      <c r="E13952" t="s">
        <v>40166</v>
      </c>
      <c r="F13952" s="17" t="s">
        <v>629</v>
      </c>
      <c r="G13952">
        <v>529412</v>
      </c>
      <c r="H13952">
        <v>211</v>
      </c>
    </row>
    <row r="13953" spans="1:8" ht="15" customHeight="1" x14ac:dyDescent="0.25">
      <c r="A13953">
        <v>1073384775</v>
      </c>
      <c r="B13953" t="s">
        <v>40167</v>
      </c>
      <c r="C13953">
        <v>3204071920</v>
      </c>
      <c r="D13953" t="s">
        <v>40168</v>
      </c>
      <c r="E13953" t="s">
        <v>40169</v>
      </c>
      <c r="F13953" s="17" t="s">
        <v>629</v>
      </c>
      <c r="G13953">
        <v>394958</v>
      </c>
      <c r="H13953">
        <v>211</v>
      </c>
    </row>
    <row r="13954" spans="1:8" ht="15" customHeight="1" x14ac:dyDescent="0.25">
      <c r="A13954">
        <v>1073384818</v>
      </c>
      <c r="B13954" t="s">
        <v>40170</v>
      </c>
      <c r="C13954">
        <v>3124863235</v>
      </c>
      <c r="D13954" t="s">
        <v>37919</v>
      </c>
      <c r="E13954" t="s">
        <v>37477</v>
      </c>
      <c r="F13954" s="17" t="s">
        <v>629</v>
      </c>
      <c r="G13954">
        <v>949580</v>
      </c>
      <c r="H13954">
        <v>211</v>
      </c>
    </row>
    <row r="13955" spans="1:8" ht="15" customHeight="1" x14ac:dyDescent="0.25">
      <c r="A13955">
        <v>1073385565</v>
      </c>
      <c r="B13955" t="s">
        <v>40171</v>
      </c>
      <c r="C13955">
        <v>3218555312</v>
      </c>
      <c r="D13955" t="s">
        <v>12743</v>
      </c>
      <c r="E13955" t="s">
        <v>40172</v>
      </c>
      <c r="F13955" s="17" t="s">
        <v>629</v>
      </c>
      <c r="G13955">
        <v>310924</v>
      </c>
      <c r="H13955">
        <v>211</v>
      </c>
    </row>
    <row r="13956" spans="1:8" ht="15" customHeight="1" x14ac:dyDescent="0.25">
      <c r="A13956">
        <v>1073507521</v>
      </c>
      <c r="B13956" t="s">
        <v>40173</v>
      </c>
      <c r="C13956">
        <v>3204126348</v>
      </c>
      <c r="D13956" t="s">
        <v>40174</v>
      </c>
      <c r="E13956" t="s">
        <v>40175</v>
      </c>
      <c r="F13956" s="17" t="s">
        <v>629</v>
      </c>
      <c r="G13956">
        <v>365546</v>
      </c>
      <c r="H13956">
        <v>211</v>
      </c>
    </row>
    <row r="13957" spans="1:8" ht="15" customHeight="1" x14ac:dyDescent="0.25">
      <c r="A13957">
        <v>1074556151</v>
      </c>
      <c r="B13957" t="s">
        <v>40176</v>
      </c>
      <c r="C13957">
        <v>3115210364</v>
      </c>
      <c r="D13957" t="s">
        <v>40177</v>
      </c>
      <c r="E13957" t="s">
        <v>40178</v>
      </c>
      <c r="F13957" s="17" t="s">
        <v>629</v>
      </c>
      <c r="G13957">
        <v>920167</v>
      </c>
      <c r="H13957">
        <v>211</v>
      </c>
    </row>
    <row r="13958" spans="1:8" ht="15" customHeight="1" x14ac:dyDescent="0.25">
      <c r="A13958">
        <v>1074556266</v>
      </c>
      <c r="B13958" t="s">
        <v>40179</v>
      </c>
      <c r="C13958">
        <v>3105816119</v>
      </c>
      <c r="D13958" t="s">
        <v>12743</v>
      </c>
      <c r="E13958" t="s">
        <v>38153</v>
      </c>
      <c r="F13958" s="17" t="s">
        <v>629</v>
      </c>
      <c r="G13958">
        <v>219328</v>
      </c>
      <c r="H13958">
        <v>211</v>
      </c>
    </row>
    <row r="13959" spans="1:8" ht="15" customHeight="1" x14ac:dyDescent="0.25">
      <c r="A13959">
        <v>1074556559</v>
      </c>
      <c r="B13959" t="s">
        <v>36845</v>
      </c>
      <c r="C13959">
        <v>3153124886</v>
      </c>
      <c r="D13959" t="s">
        <v>36846</v>
      </c>
      <c r="E13959" t="s">
        <v>36847</v>
      </c>
      <c r="F13959" s="17" t="s">
        <v>629</v>
      </c>
      <c r="G13959">
        <v>600026</v>
      </c>
      <c r="H13959">
        <v>211</v>
      </c>
    </row>
    <row r="13960" spans="1:8" ht="15" customHeight="1" x14ac:dyDescent="0.25">
      <c r="A13960">
        <v>1074556589</v>
      </c>
      <c r="B13960" t="s">
        <v>40180</v>
      </c>
      <c r="C13960">
        <v>3003090220</v>
      </c>
      <c r="D13960" t="s">
        <v>40181</v>
      </c>
      <c r="E13960" t="s">
        <v>40182</v>
      </c>
      <c r="F13960" s="17" t="s">
        <v>629</v>
      </c>
      <c r="G13960">
        <v>1080232</v>
      </c>
      <c r="H13960">
        <v>211</v>
      </c>
    </row>
    <row r="13961" spans="1:8" ht="15" customHeight="1" x14ac:dyDescent="0.25">
      <c r="A13961">
        <v>1074557925</v>
      </c>
      <c r="B13961" t="s">
        <v>40183</v>
      </c>
      <c r="C13961">
        <v>3249975751</v>
      </c>
      <c r="D13961" t="s">
        <v>40184</v>
      </c>
      <c r="E13961" t="s">
        <v>40185</v>
      </c>
      <c r="F13961" s="17" t="s">
        <v>629</v>
      </c>
      <c r="G13961">
        <v>1926051</v>
      </c>
      <c r="H13961">
        <v>211</v>
      </c>
    </row>
    <row r="13962" spans="1:8" ht="15" customHeight="1" x14ac:dyDescent="0.25">
      <c r="A13962">
        <v>1074558313</v>
      </c>
      <c r="B13962" t="s">
        <v>40186</v>
      </c>
      <c r="C13962">
        <v>3185192455</v>
      </c>
      <c r="D13962" t="s">
        <v>40187</v>
      </c>
      <c r="E13962" t="s">
        <v>40188</v>
      </c>
      <c r="F13962" s="17" t="s">
        <v>629</v>
      </c>
      <c r="G13962">
        <v>3945320</v>
      </c>
      <c r="H13962">
        <v>211</v>
      </c>
    </row>
    <row r="13963" spans="1:8" ht="15" customHeight="1" x14ac:dyDescent="0.25">
      <c r="A13963">
        <v>1074558400</v>
      </c>
      <c r="B13963" t="s">
        <v>40189</v>
      </c>
      <c r="C13963">
        <v>3217540924</v>
      </c>
      <c r="D13963" t="s">
        <v>40190</v>
      </c>
      <c r="E13963" t="s">
        <v>39634</v>
      </c>
      <c r="F13963" s="17" t="s">
        <v>629</v>
      </c>
      <c r="G13963">
        <v>2027433</v>
      </c>
      <c r="H13963">
        <v>211</v>
      </c>
    </row>
    <row r="13964" spans="1:8" ht="15" customHeight="1" x14ac:dyDescent="0.25">
      <c r="A13964">
        <v>1074558727</v>
      </c>
      <c r="B13964" t="s">
        <v>40191</v>
      </c>
      <c r="C13964">
        <v>3102192053</v>
      </c>
      <c r="D13964" t="s">
        <v>40192</v>
      </c>
      <c r="E13964" t="s">
        <v>40193</v>
      </c>
      <c r="F13964" s="17" t="s">
        <v>629</v>
      </c>
      <c r="G13964">
        <v>2237738</v>
      </c>
      <c r="H13964">
        <v>211</v>
      </c>
    </row>
    <row r="13965" spans="1:8" ht="15" customHeight="1" x14ac:dyDescent="0.25">
      <c r="A13965">
        <v>1074558935</v>
      </c>
      <c r="B13965" t="s">
        <v>40194</v>
      </c>
      <c r="C13965">
        <v>3234337394</v>
      </c>
      <c r="D13965" t="s">
        <v>40195</v>
      </c>
      <c r="E13965" t="s">
        <v>40196</v>
      </c>
      <c r="F13965" s="17" t="s">
        <v>629</v>
      </c>
      <c r="G13965">
        <v>2799999</v>
      </c>
      <c r="H13965">
        <v>211</v>
      </c>
    </row>
    <row r="13966" spans="1:8" ht="15" customHeight="1" x14ac:dyDescent="0.25">
      <c r="A13966">
        <v>1074558996</v>
      </c>
      <c r="B13966" t="s">
        <v>40197</v>
      </c>
      <c r="C13966">
        <v>3007733853</v>
      </c>
      <c r="D13966" t="s">
        <v>12743</v>
      </c>
      <c r="E13966" t="s">
        <v>37558</v>
      </c>
      <c r="F13966" s="17" t="s">
        <v>629</v>
      </c>
      <c r="G13966">
        <v>425210</v>
      </c>
      <c r="H13966">
        <v>211</v>
      </c>
    </row>
    <row r="13967" spans="1:8" ht="15" customHeight="1" x14ac:dyDescent="0.25">
      <c r="A13967">
        <v>1076650498</v>
      </c>
      <c r="B13967" t="s">
        <v>40198</v>
      </c>
      <c r="C13967">
        <v>3223119446</v>
      </c>
      <c r="D13967" t="s">
        <v>40199</v>
      </c>
      <c r="E13967" t="s">
        <v>40200</v>
      </c>
      <c r="F13967" s="17" t="s">
        <v>629</v>
      </c>
      <c r="G13967">
        <v>4163613</v>
      </c>
      <c r="H13967">
        <v>211</v>
      </c>
    </row>
    <row r="13968" spans="1:8" ht="15" customHeight="1" x14ac:dyDescent="0.25">
      <c r="A13968">
        <v>1076652814</v>
      </c>
      <c r="B13968" t="s">
        <v>40201</v>
      </c>
      <c r="C13968">
        <v>3102141236</v>
      </c>
      <c r="D13968" t="s">
        <v>40202</v>
      </c>
      <c r="E13968" t="s">
        <v>40203</v>
      </c>
      <c r="F13968" s="17" t="s">
        <v>629</v>
      </c>
      <c r="G13968">
        <v>327731</v>
      </c>
      <c r="H13968">
        <v>211</v>
      </c>
    </row>
    <row r="13969" spans="1:8" ht="15" customHeight="1" x14ac:dyDescent="0.25">
      <c r="A13969">
        <v>1077859520</v>
      </c>
      <c r="B13969" t="s">
        <v>40204</v>
      </c>
      <c r="C13969">
        <v>3202634146</v>
      </c>
      <c r="D13969" t="s">
        <v>37587</v>
      </c>
      <c r="E13969" t="s">
        <v>40205</v>
      </c>
      <c r="F13969" s="17" t="s">
        <v>629</v>
      </c>
      <c r="G13969">
        <v>80336</v>
      </c>
      <c r="H13969">
        <v>211</v>
      </c>
    </row>
    <row r="13970" spans="1:8" ht="15" customHeight="1" x14ac:dyDescent="0.25">
      <c r="A13970">
        <v>1082891455</v>
      </c>
      <c r="B13970" t="s">
        <v>40206</v>
      </c>
      <c r="C13970">
        <v>3134755420</v>
      </c>
      <c r="D13970" t="s">
        <v>40207</v>
      </c>
      <c r="E13970" t="s">
        <v>40208</v>
      </c>
      <c r="F13970" s="17" t="s">
        <v>629</v>
      </c>
      <c r="G13970">
        <v>2634225</v>
      </c>
      <c r="H13970">
        <v>211</v>
      </c>
    </row>
    <row r="13971" spans="1:8" ht="15" customHeight="1" x14ac:dyDescent="0.25">
      <c r="A13971">
        <v>1083553287</v>
      </c>
      <c r="B13971" t="s">
        <v>40209</v>
      </c>
      <c r="C13971">
        <v>3134017785</v>
      </c>
      <c r="D13971" t="s">
        <v>40210</v>
      </c>
      <c r="E13971" t="s">
        <v>40211</v>
      </c>
      <c r="F13971" s="17" t="s">
        <v>629</v>
      </c>
      <c r="G13971">
        <v>7949571</v>
      </c>
      <c r="H13971">
        <v>211</v>
      </c>
    </row>
    <row r="13972" spans="1:8" ht="15" customHeight="1" x14ac:dyDescent="0.25">
      <c r="A13972">
        <v>1095484870</v>
      </c>
      <c r="B13972" t="s">
        <v>40212</v>
      </c>
      <c r="C13972">
        <v>3205059618</v>
      </c>
      <c r="D13972" t="s">
        <v>40213</v>
      </c>
      <c r="E13972" t="s">
        <v>40214</v>
      </c>
      <c r="F13972" s="17" t="s">
        <v>629</v>
      </c>
      <c r="G13972">
        <v>767458</v>
      </c>
      <c r="H13972">
        <v>211</v>
      </c>
    </row>
    <row r="13973" spans="1:8" ht="15" customHeight="1" x14ac:dyDescent="0.25">
      <c r="A13973">
        <v>1097162363</v>
      </c>
      <c r="B13973" t="s">
        <v>40215</v>
      </c>
      <c r="C13973">
        <v>3205569715</v>
      </c>
      <c r="D13973" t="s">
        <v>40216</v>
      </c>
      <c r="E13973" t="s">
        <v>5840</v>
      </c>
      <c r="F13973" s="17" t="s">
        <v>629</v>
      </c>
      <c r="G13973">
        <v>1357144</v>
      </c>
      <c r="H13973">
        <v>211</v>
      </c>
    </row>
    <row r="13974" spans="1:8" ht="15" customHeight="1" x14ac:dyDescent="0.25">
      <c r="A13974">
        <v>1098100922</v>
      </c>
      <c r="B13974" t="s">
        <v>40217</v>
      </c>
      <c r="C13974">
        <v>3217562409</v>
      </c>
      <c r="D13974" t="s">
        <v>12743</v>
      </c>
      <c r="E13974" t="s">
        <v>40218</v>
      </c>
      <c r="F13974" s="17" t="s">
        <v>629</v>
      </c>
      <c r="G13974">
        <v>345378</v>
      </c>
      <c r="H13974">
        <v>211</v>
      </c>
    </row>
    <row r="13975" spans="1:8" ht="15" customHeight="1" x14ac:dyDescent="0.25">
      <c r="A13975">
        <v>1098761383</v>
      </c>
      <c r="B13975" t="s">
        <v>40219</v>
      </c>
      <c r="C13975">
        <v>3138955138</v>
      </c>
      <c r="D13975" t="s">
        <v>40220</v>
      </c>
      <c r="E13975" t="s">
        <v>40221</v>
      </c>
      <c r="F13975" s="17" t="s">
        <v>629</v>
      </c>
      <c r="G13975">
        <v>1631341</v>
      </c>
      <c r="H13975">
        <v>211</v>
      </c>
    </row>
    <row r="13976" spans="1:8" ht="15" customHeight="1" x14ac:dyDescent="0.25">
      <c r="A13976">
        <v>1099205919</v>
      </c>
      <c r="B13976" t="s">
        <v>40222</v>
      </c>
      <c r="C13976">
        <v>3218230900</v>
      </c>
      <c r="D13976" t="s">
        <v>40223</v>
      </c>
      <c r="E13976" t="s">
        <v>2268</v>
      </c>
      <c r="F13976" s="17" t="s">
        <v>629</v>
      </c>
      <c r="G13976">
        <v>4873950</v>
      </c>
      <c r="H13976">
        <v>211</v>
      </c>
    </row>
    <row r="13977" spans="1:8" ht="15" customHeight="1" x14ac:dyDescent="0.25">
      <c r="A13977">
        <v>1099342055</v>
      </c>
      <c r="B13977" t="s">
        <v>40224</v>
      </c>
      <c r="C13977">
        <v>3103781438</v>
      </c>
      <c r="D13977" t="s">
        <v>37587</v>
      </c>
      <c r="E13977" t="s">
        <v>37553</v>
      </c>
      <c r="F13977" s="17" t="s">
        <v>629</v>
      </c>
      <c r="G13977">
        <v>60504</v>
      </c>
      <c r="H13977">
        <v>211</v>
      </c>
    </row>
    <row r="13978" spans="1:8" ht="15" customHeight="1" x14ac:dyDescent="0.25">
      <c r="A13978">
        <v>1099342056</v>
      </c>
      <c r="B13978" t="s">
        <v>40225</v>
      </c>
      <c r="C13978">
        <v>3206371612</v>
      </c>
      <c r="D13978" t="s">
        <v>40226</v>
      </c>
      <c r="E13978" t="s">
        <v>38429</v>
      </c>
      <c r="F13978" s="17" t="s">
        <v>629</v>
      </c>
      <c r="G13978">
        <v>5016723</v>
      </c>
      <c r="H13978">
        <v>211</v>
      </c>
    </row>
    <row r="13979" spans="1:8" ht="15" customHeight="1" x14ac:dyDescent="0.25">
      <c r="A13979">
        <v>1116434244</v>
      </c>
      <c r="B13979" t="s">
        <v>40227</v>
      </c>
      <c r="C13979">
        <v>3107521416</v>
      </c>
      <c r="D13979" t="s">
        <v>40228</v>
      </c>
      <c r="E13979" t="s">
        <v>40229</v>
      </c>
      <c r="F13979" s="17" t="s">
        <v>629</v>
      </c>
      <c r="G13979">
        <v>126050</v>
      </c>
      <c r="H13979">
        <v>211</v>
      </c>
    </row>
    <row r="13980" spans="1:8" ht="15" customHeight="1" x14ac:dyDescent="0.25">
      <c r="A13980">
        <v>1117515861</v>
      </c>
      <c r="B13980" t="s">
        <v>40230</v>
      </c>
      <c r="C13980">
        <v>3107579919</v>
      </c>
      <c r="D13980" t="s">
        <v>40231</v>
      </c>
      <c r="E13980" t="s">
        <v>37553</v>
      </c>
      <c r="F13980" s="17" t="s">
        <v>629</v>
      </c>
      <c r="G13980">
        <v>513446</v>
      </c>
      <c r="H13980">
        <v>211</v>
      </c>
    </row>
    <row r="13981" spans="1:8" ht="15" customHeight="1" x14ac:dyDescent="0.25">
      <c r="A13981">
        <v>1120382422</v>
      </c>
      <c r="B13981" t="s">
        <v>40232</v>
      </c>
      <c r="C13981">
        <v>3115630615</v>
      </c>
      <c r="D13981" t="s">
        <v>40233</v>
      </c>
      <c r="E13981" t="s">
        <v>40234</v>
      </c>
      <c r="F13981" s="17" t="s">
        <v>629</v>
      </c>
      <c r="G13981">
        <v>2682360</v>
      </c>
      <c r="H13981">
        <v>211</v>
      </c>
    </row>
    <row r="13982" spans="1:8" ht="15" customHeight="1" x14ac:dyDescent="0.25">
      <c r="A13982">
        <v>1120956341</v>
      </c>
      <c r="B13982" t="s">
        <v>40235</v>
      </c>
      <c r="C13982">
        <v>3108126763</v>
      </c>
      <c r="D13982" t="s">
        <v>40236</v>
      </c>
      <c r="E13982" t="s">
        <v>40237</v>
      </c>
      <c r="F13982" s="17" t="s">
        <v>629</v>
      </c>
      <c r="G13982">
        <v>14038342</v>
      </c>
      <c r="H13982">
        <v>211</v>
      </c>
    </row>
    <row r="13983" spans="1:8" ht="15" customHeight="1" x14ac:dyDescent="0.25">
      <c r="A13983">
        <v>1121849356</v>
      </c>
      <c r="B13983" t="s">
        <v>40238</v>
      </c>
      <c r="C13983">
        <v>3143684178</v>
      </c>
      <c r="D13983" t="s">
        <v>40239</v>
      </c>
      <c r="E13983" t="s">
        <v>40240</v>
      </c>
      <c r="F13983" s="17" t="s">
        <v>629</v>
      </c>
      <c r="G13983">
        <v>712292</v>
      </c>
      <c r="H13983">
        <v>211</v>
      </c>
    </row>
    <row r="13984" spans="1:8" ht="15" customHeight="1" x14ac:dyDescent="0.25">
      <c r="A13984">
        <v>1124190563</v>
      </c>
      <c r="B13984" t="s">
        <v>40241</v>
      </c>
      <c r="C13984">
        <v>3024656840</v>
      </c>
      <c r="D13984" t="s">
        <v>40242</v>
      </c>
      <c r="E13984" t="s">
        <v>40243</v>
      </c>
      <c r="F13984" s="17" t="s">
        <v>629</v>
      </c>
      <c r="G13984">
        <v>918488</v>
      </c>
      <c r="H13984">
        <v>211</v>
      </c>
    </row>
    <row r="13985" spans="1:8" ht="15" customHeight="1" x14ac:dyDescent="0.25">
      <c r="A13985">
        <v>1132414002</v>
      </c>
      <c r="B13985" t="s">
        <v>40244</v>
      </c>
      <c r="C13985">
        <v>3213991538</v>
      </c>
      <c r="D13985" t="s">
        <v>40245</v>
      </c>
      <c r="E13985" t="s">
        <v>39583</v>
      </c>
      <c r="F13985" s="17" t="s">
        <v>629</v>
      </c>
      <c r="G13985">
        <v>276470</v>
      </c>
      <c r="H13985">
        <v>211</v>
      </c>
    </row>
    <row r="13986" spans="1:8" ht="15" customHeight="1" x14ac:dyDescent="0.25">
      <c r="A13986">
        <v>1144043366</v>
      </c>
      <c r="B13986" t="s">
        <v>40246</v>
      </c>
      <c r="C13986">
        <v>3217768559</v>
      </c>
      <c r="D13986" t="s">
        <v>40247</v>
      </c>
      <c r="E13986" t="s">
        <v>40248</v>
      </c>
      <c r="F13986" s="17" t="s">
        <v>629</v>
      </c>
      <c r="G13986">
        <v>173110</v>
      </c>
      <c r="H13986">
        <v>211</v>
      </c>
    </row>
    <row r="13987" spans="1:8" ht="15" customHeight="1" x14ac:dyDescent="0.25">
      <c r="A13987">
        <v>1193433618</v>
      </c>
      <c r="B13987" t="s">
        <v>40249</v>
      </c>
      <c r="C13987">
        <v>3116563670</v>
      </c>
      <c r="D13987" t="s">
        <v>12743</v>
      </c>
      <c r="E13987" t="s">
        <v>37993</v>
      </c>
      <c r="F13987" s="17" t="s">
        <v>629</v>
      </c>
      <c r="G13987">
        <v>11765</v>
      </c>
      <c r="H13987">
        <v>211</v>
      </c>
    </row>
    <row r="13988" spans="1:8" ht="15" customHeight="1" x14ac:dyDescent="0.25">
      <c r="A13988">
        <v>1193512062</v>
      </c>
      <c r="B13988" t="s">
        <v>40250</v>
      </c>
      <c r="C13988">
        <v>3023742983</v>
      </c>
      <c r="D13988" t="s">
        <v>40251</v>
      </c>
      <c r="E13988" t="s">
        <v>40252</v>
      </c>
      <c r="F13988" s="17" t="s">
        <v>629</v>
      </c>
      <c r="G13988">
        <v>2289916</v>
      </c>
      <c r="H13988">
        <v>211</v>
      </c>
    </row>
    <row r="13989" spans="1:8" ht="15" customHeight="1" x14ac:dyDescent="0.25">
      <c r="A13989">
        <v>169055</v>
      </c>
      <c r="B13989" t="s">
        <v>40253</v>
      </c>
      <c r="C13989">
        <v>3138954210</v>
      </c>
      <c r="D13989" t="s">
        <v>40254</v>
      </c>
      <c r="E13989" t="s">
        <v>40255</v>
      </c>
      <c r="F13989" s="17" t="s">
        <v>730</v>
      </c>
      <c r="G13989">
        <v>402954</v>
      </c>
      <c r="H13989">
        <v>211</v>
      </c>
    </row>
    <row r="13990" spans="1:8" ht="15" customHeight="1" x14ac:dyDescent="0.25">
      <c r="A13990">
        <v>361863</v>
      </c>
      <c r="B13990" t="s">
        <v>40256</v>
      </c>
      <c r="C13990">
        <v>3182696474</v>
      </c>
      <c r="D13990" t="s">
        <v>40257</v>
      </c>
      <c r="E13990" t="s">
        <v>3098</v>
      </c>
      <c r="F13990" s="17" t="s">
        <v>730</v>
      </c>
      <c r="G13990">
        <v>11765</v>
      </c>
      <c r="H13990">
        <v>211</v>
      </c>
    </row>
    <row r="13991" spans="1:8" ht="15" customHeight="1" x14ac:dyDescent="0.25">
      <c r="A13991">
        <v>456972</v>
      </c>
      <c r="B13991" t="s">
        <v>40258</v>
      </c>
      <c r="C13991">
        <v>3124279494</v>
      </c>
      <c r="D13991" t="s">
        <v>40259</v>
      </c>
      <c r="E13991" t="s">
        <v>3629</v>
      </c>
      <c r="F13991" s="17" t="s">
        <v>730</v>
      </c>
      <c r="G13991">
        <v>310840</v>
      </c>
      <c r="H13991">
        <v>211</v>
      </c>
    </row>
    <row r="13992" spans="1:8" ht="15" customHeight="1" x14ac:dyDescent="0.25">
      <c r="A13992">
        <v>530125</v>
      </c>
      <c r="B13992" t="s">
        <v>2275</v>
      </c>
      <c r="C13992">
        <v>3165539548</v>
      </c>
      <c r="D13992" t="s">
        <v>2276</v>
      </c>
      <c r="E13992" t="s">
        <v>2277</v>
      </c>
      <c r="F13992" s="17" t="s">
        <v>730</v>
      </c>
      <c r="G13992">
        <v>460503</v>
      </c>
      <c r="H13992">
        <v>211</v>
      </c>
    </row>
    <row r="13993" spans="1:8" ht="15" customHeight="1" x14ac:dyDescent="0.25">
      <c r="A13993">
        <v>613196</v>
      </c>
      <c r="B13993" t="s">
        <v>40260</v>
      </c>
      <c r="C13993">
        <v>3123581319</v>
      </c>
      <c r="D13993" t="s">
        <v>40261</v>
      </c>
      <c r="E13993" t="s">
        <v>40262</v>
      </c>
      <c r="F13993" s="17" t="s">
        <v>730</v>
      </c>
      <c r="G13993">
        <v>2782696</v>
      </c>
      <c r="H13993">
        <v>211</v>
      </c>
    </row>
    <row r="13994" spans="1:8" ht="15" customHeight="1" x14ac:dyDescent="0.25">
      <c r="A13994">
        <v>1000601</v>
      </c>
      <c r="B13994" t="s">
        <v>40263</v>
      </c>
      <c r="C13994">
        <v>3132658793</v>
      </c>
      <c r="D13994" t="s">
        <v>40264</v>
      </c>
      <c r="E13994" t="s">
        <v>40265</v>
      </c>
      <c r="F13994" s="17" t="s">
        <v>730</v>
      </c>
      <c r="G13994">
        <v>633047</v>
      </c>
      <c r="H13994">
        <v>211</v>
      </c>
    </row>
    <row r="13995" spans="1:8" ht="15" customHeight="1" x14ac:dyDescent="0.25">
      <c r="A13995">
        <v>1004392</v>
      </c>
      <c r="B13995" t="s">
        <v>40266</v>
      </c>
      <c r="C13995">
        <v>3132636208</v>
      </c>
      <c r="D13995" t="s">
        <v>40267</v>
      </c>
      <c r="E13995" t="s">
        <v>40268</v>
      </c>
      <c r="F13995" s="17" t="s">
        <v>730</v>
      </c>
      <c r="G13995">
        <v>1466963</v>
      </c>
      <c r="H13995">
        <v>211</v>
      </c>
    </row>
    <row r="13996" spans="1:8" ht="15" customHeight="1" x14ac:dyDescent="0.25">
      <c r="A13996">
        <v>1004636</v>
      </c>
      <c r="B13996" t="s">
        <v>40269</v>
      </c>
      <c r="C13996">
        <v>3104864795</v>
      </c>
      <c r="D13996" t="s">
        <v>40270</v>
      </c>
      <c r="E13996" t="s">
        <v>40271</v>
      </c>
      <c r="F13996" s="17" t="s">
        <v>730</v>
      </c>
      <c r="G13996">
        <v>167368</v>
      </c>
      <c r="H13996">
        <v>211</v>
      </c>
    </row>
    <row r="13997" spans="1:8" ht="15" customHeight="1" x14ac:dyDescent="0.25">
      <c r="A13997">
        <v>1047587</v>
      </c>
      <c r="B13997" t="s">
        <v>40272</v>
      </c>
      <c r="C13997">
        <v>3133758231</v>
      </c>
      <c r="D13997" t="s">
        <v>40273</v>
      </c>
      <c r="E13997" t="s">
        <v>40274</v>
      </c>
      <c r="F13997" s="17" t="s">
        <v>730</v>
      </c>
      <c r="G13997">
        <v>596471</v>
      </c>
      <c r="H13997">
        <v>211</v>
      </c>
    </row>
    <row r="13998" spans="1:8" ht="15" customHeight="1" x14ac:dyDescent="0.25">
      <c r="A13998">
        <v>1047661</v>
      </c>
      <c r="B13998" t="s">
        <v>40275</v>
      </c>
      <c r="C13998">
        <v>3118659456</v>
      </c>
      <c r="D13998" t="s">
        <v>40276</v>
      </c>
      <c r="E13998" t="s">
        <v>40277</v>
      </c>
      <c r="F13998" s="17" t="s">
        <v>730</v>
      </c>
      <c r="G13998">
        <v>1948235</v>
      </c>
      <c r="H13998">
        <v>211</v>
      </c>
    </row>
    <row r="13999" spans="1:8" ht="15" customHeight="1" x14ac:dyDescent="0.25">
      <c r="A13999">
        <v>1050568</v>
      </c>
      <c r="B13999" t="s">
        <v>40278</v>
      </c>
      <c r="C13999">
        <v>3142987104</v>
      </c>
      <c r="D13999" t="s">
        <v>40279</v>
      </c>
      <c r="E13999" t="s">
        <v>40280</v>
      </c>
      <c r="F13999" s="17" t="s">
        <v>730</v>
      </c>
      <c r="G13999">
        <v>39691</v>
      </c>
      <c r="H13999">
        <v>211</v>
      </c>
    </row>
    <row r="14000" spans="1:8" ht="15" customHeight="1" x14ac:dyDescent="0.25">
      <c r="A14000">
        <v>1052315</v>
      </c>
      <c r="B14000" t="s">
        <v>40281</v>
      </c>
      <c r="C14000">
        <v>3114736230</v>
      </c>
      <c r="D14000" t="s">
        <v>40282</v>
      </c>
      <c r="E14000" t="s">
        <v>40283</v>
      </c>
      <c r="F14000" s="17" t="s">
        <v>730</v>
      </c>
      <c r="G14000">
        <v>292437</v>
      </c>
      <c r="H14000">
        <v>211</v>
      </c>
    </row>
    <row r="14001" spans="1:8" ht="15" customHeight="1" x14ac:dyDescent="0.25">
      <c r="A14001">
        <v>1052405</v>
      </c>
      <c r="B14001" t="s">
        <v>40284</v>
      </c>
      <c r="C14001">
        <v>3133870845</v>
      </c>
      <c r="D14001" t="s">
        <v>40285</v>
      </c>
      <c r="E14001" t="s">
        <v>40286</v>
      </c>
      <c r="F14001" s="17" t="s">
        <v>730</v>
      </c>
      <c r="G14001">
        <v>297222</v>
      </c>
      <c r="H14001">
        <v>211</v>
      </c>
    </row>
    <row r="14002" spans="1:8" ht="15" customHeight="1" x14ac:dyDescent="0.25">
      <c r="A14002">
        <v>1061009</v>
      </c>
      <c r="B14002" t="s">
        <v>40287</v>
      </c>
      <c r="C14002">
        <v>3115781588</v>
      </c>
      <c r="D14002" t="s">
        <v>40288</v>
      </c>
      <c r="E14002" t="s">
        <v>40289</v>
      </c>
      <c r="F14002" s="17" t="s">
        <v>730</v>
      </c>
      <c r="G14002">
        <v>1624874</v>
      </c>
      <c r="H14002">
        <v>211</v>
      </c>
    </row>
    <row r="14003" spans="1:8" ht="15" customHeight="1" x14ac:dyDescent="0.25">
      <c r="A14003">
        <v>1061139</v>
      </c>
      <c r="B14003" t="s">
        <v>40290</v>
      </c>
      <c r="C14003">
        <v>3144030860</v>
      </c>
      <c r="D14003" t="s">
        <v>40291</v>
      </c>
      <c r="E14003" t="s">
        <v>40292</v>
      </c>
      <c r="F14003" s="17" t="s">
        <v>730</v>
      </c>
      <c r="G14003">
        <v>127479</v>
      </c>
      <c r="H14003">
        <v>211</v>
      </c>
    </row>
    <row r="14004" spans="1:8" ht="15" customHeight="1" x14ac:dyDescent="0.25">
      <c r="A14004">
        <v>1100468</v>
      </c>
      <c r="B14004" t="s">
        <v>40293</v>
      </c>
      <c r="C14004">
        <v>3113344276</v>
      </c>
      <c r="D14004" t="s">
        <v>40294</v>
      </c>
      <c r="E14004" t="s">
        <v>40295</v>
      </c>
      <c r="F14004" s="17" t="s">
        <v>730</v>
      </c>
      <c r="G14004">
        <v>777815</v>
      </c>
      <c r="H14004">
        <v>211</v>
      </c>
    </row>
    <row r="14005" spans="1:8" ht="15" customHeight="1" x14ac:dyDescent="0.25">
      <c r="A14005">
        <v>1106505</v>
      </c>
      <c r="B14005" t="s">
        <v>40296</v>
      </c>
      <c r="C14005">
        <v>3107752040</v>
      </c>
      <c r="D14005" t="s">
        <v>40297</v>
      </c>
      <c r="E14005" t="s">
        <v>40298</v>
      </c>
      <c r="F14005" s="17" t="s">
        <v>730</v>
      </c>
      <c r="G14005">
        <v>105859</v>
      </c>
      <c r="H14005">
        <v>211</v>
      </c>
    </row>
    <row r="14006" spans="1:8" ht="15" customHeight="1" x14ac:dyDescent="0.25">
      <c r="A14006">
        <v>1113704</v>
      </c>
      <c r="B14006" t="s">
        <v>40299</v>
      </c>
      <c r="C14006">
        <v>6087612952</v>
      </c>
      <c r="D14006" t="s">
        <v>40300</v>
      </c>
      <c r="E14006" t="s">
        <v>40301</v>
      </c>
      <c r="F14006" s="17" t="s">
        <v>730</v>
      </c>
      <c r="G14006">
        <v>100840</v>
      </c>
      <c r="H14006">
        <v>211</v>
      </c>
    </row>
    <row r="14007" spans="1:8" ht="15" customHeight="1" x14ac:dyDescent="0.25">
      <c r="A14007">
        <v>1113919</v>
      </c>
      <c r="B14007" t="s">
        <v>40302</v>
      </c>
      <c r="C14007">
        <v>3112058009</v>
      </c>
      <c r="D14007" t="s">
        <v>40303</v>
      </c>
      <c r="E14007" t="s">
        <v>40304</v>
      </c>
      <c r="F14007" s="17" t="s">
        <v>730</v>
      </c>
      <c r="G14007">
        <v>69491</v>
      </c>
      <c r="H14007">
        <v>211</v>
      </c>
    </row>
    <row r="14008" spans="1:8" ht="15" customHeight="1" x14ac:dyDescent="0.25">
      <c r="A14008">
        <v>1113953</v>
      </c>
      <c r="B14008" t="s">
        <v>40305</v>
      </c>
      <c r="C14008">
        <v>3142815316</v>
      </c>
      <c r="D14008" t="s">
        <v>40306</v>
      </c>
      <c r="E14008" t="s">
        <v>40307</v>
      </c>
      <c r="F14008" s="17" t="s">
        <v>730</v>
      </c>
      <c r="G14008">
        <v>174033</v>
      </c>
      <c r="H14008">
        <v>211</v>
      </c>
    </row>
    <row r="14009" spans="1:8" ht="15" customHeight="1" x14ac:dyDescent="0.25">
      <c r="A14009">
        <v>1114021</v>
      </c>
      <c r="B14009" t="s">
        <v>40308</v>
      </c>
      <c r="C14009">
        <v>3108688655</v>
      </c>
      <c r="D14009" t="s">
        <v>40309</v>
      </c>
      <c r="E14009" t="s">
        <v>40310</v>
      </c>
      <c r="F14009" s="17" t="s">
        <v>730</v>
      </c>
      <c r="G14009">
        <v>226807</v>
      </c>
      <c r="H14009">
        <v>211</v>
      </c>
    </row>
    <row r="14010" spans="1:8" ht="15" customHeight="1" x14ac:dyDescent="0.25">
      <c r="A14010">
        <v>1114036</v>
      </c>
      <c r="B14010" t="s">
        <v>40311</v>
      </c>
      <c r="C14010">
        <v>3134187981</v>
      </c>
      <c r="D14010" t="s">
        <v>4313</v>
      </c>
      <c r="E14010" t="s">
        <v>40312</v>
      </c>
      <c r="F14010" s="17" t="s">
        <v>730</v>
      </c>
      <c r="G14010">
        <v>1402743</v>
      </c>
      <c r="H14010">
        <v>211</v>
      </c>
    </row>
    <row r="14011" spans="1:8" ht="15" customHeight="1" x14ac:dyDescent="0.25">
      <c r="A14011">
        <v>1114097</v>
      </c>
      <c r="B14011" t="s">
        <v>40313</v>
      </c>
      <c r="C14011">
        <v>3102658076</v>
      </c>
      <c r="D14011" t="s">
        <v>40314</v>
      </c>
      <c r="E14011" t="s">
        <v>40315</v>
      </c>
      <c r="F14011" s="17" t="s">
        <v>730</v>
      </c>
      <c r="G14011">
        <v>278529</v>
      </c>
      <c r="H14011">
        <v>211</v>
      </c>
    </row>
    <row r="14012" spans="1:8" ht="15" customHeight="1" x14ac:dyDescent="0.25">
      <c r="A14012">
        <v>1114183</v>
      </c>
      <c r="B14012" t="s">
        <v>40316</v>
      </c>
      <c r="C14012">
        <v>3214278659</v>
      </c>
      <c r="D14012" t="s">
        <v>40317</v>
      </c>
      <c r="E14012" t="s">
        <v>40318</v>
      </c>
      <c r="F14012" s="17" t="s">
        <v>730</v>
      </c>
      <c r="G14012">
        <v>9244</v>
      </c>
      <c r="H14012">
        <v>211</v>
      </c>
    </row>
    <row r="14013" spans="1:8" ht="15" customHeight="1" x14ac:dyDescent="0.25">
      <c r="A14013">
        <v>1114352</v>
      </c>
      <c r="B14013" t="s">
        <v>40319</v>
      </c>
      <c r="C14013">
        <v>3125570393</v>
      </c>
      <c r="D14013" t="s">
        <v>40320</v>
      </c>
      <c r="E14013" t="s">
        <v>40321</v>
      </c>
      <c r="F14013" s="17" t="s">
        <v>730</v>
      </c>
      <c r="G14013">
        <v>11681</v>
      </c>
      <c r="H14013">
        <v>211</v>
      </c>
    </row>
    <row r="14014" spans="1:8" ht="15" customHeight="1" x14ac:dyDescent="0.25">
      <c r="A14014">
        <v>1135896</v>
      </c>
      <c r="B14014" t="s">
        <v>40322</v>
      </c>
      <c r="C14014">
        <v>3208071281</v>
      </c>
      <c r="D14014" t="s">
        <v>40323</v>
      </c>
      <c r="E14014" t="s">
        <v>40324</v>
      </c>
      <c r="F14014" s="17" t="s">
        <v>730</v>
      </c>
      <c r="G14014">
        <v>526418</v>
      </c>
      <c r="H14014">
        <v>211</v>
      </c>
    </row>
    <row r="14015" spans="1:8" ht="15" customHeight="1" x14ac:dyDescent="0.25">
      <c r="A14015">
        <v>1136039</v>
      </c>
      <c r="B14015" t="s">
        <v>40325</v>
      </c>
      <c r="C14015">
        <v>3112638457</v>
      </c>
      <c r="D14015" t="s">
        <v>40326</v>
      </c>
      <c r="E14015" t="s">
        <v>40327</v>
      </c>
      <c r="F14015" s="17" t="s">
        <v>730</v>
      </c>
      <c r="G14015">
        <v>422547</v>
      </c>
      <c r="H14015">
        <v>211</v>
      </c>
    </row>
    <row r="14016" spans="1:8" ht="15" customHeight="1" x14ac:dyDescent="0.25">
      <c r="A14016">
        <v>1140075</v>
      </c>
      <c r="B14016" t="s">
        <v>40328</v>
      </c>
      <c r="C14016">
        <v>3102395101</v>
      </c>
      <c r="D14016" t="s">
        <v>40329</v>
      </c>
      <c r="E14016" t="s">
        <v>40330</v>
      </c>
      <c r="F14016" s="17" t="s">
        <v>730</v>
      </c>
      <c r="G14016">
        <v>1559244</v>
      </c>
      <c r="H14016">
        <v>211</v>
      </c>
    </row>
    <row r="14017" spans="1:8" ht="15" customHeight="1" x14ac:dyDescent="0.25">
      <c r="A14017">
        <v>1141795</v>
      </c>
      <c r="B14017" t="s">
        <v>40331</v>
      </c>
      <c r="C14017">
        <v>3208546664</v>
      </c>
      <c r="D14017" t="s">
        <v>40332</v>
      </c>
      <c r="E14017" t="s">
        <v>40333</v>
      </c>
      <c r="F14017" s="17" t="s">
        <v>730</v>
      </c>
      <c r="G14017">
        <v>662148</v>
      </c>
      <c r="H14017">
        <v>211</v>
      </c>
    </row>
    <row r="14018" spans="1:8" ht="15" customHeight="1" x14ac:dyDescent="0.25">
      <c r="A14018">
        <v>1142374</v>
      </c>
      <c r="B14018" t="s">
        <v>40334</v>
      </c>
      <c r="C14018">
        <v>3107601942</v>
      </c>
      <c r="D14018" t="s">
        <v>40335</v>
      </c>
      <c r="E14018" t="s">
        <v>40336</v>
      </c>
      <c r="F14018" s="17" t="s">
        <v>730</v>
      </c>
      <c r="G14018">
        <v>1498571</v>
      </c>
      <c r="H14018">
        <v>211</v>
      </c>
    </row>
    <row r="14019" spans="1:8" ht="15" customHeight="1" x14ac:dyDescent="0.25">
      <c r="A14019">
        <v>1160440</v>
      </c>
      <c r="B14019" t="s">
        <v>40337</v>
      </c>
      <c r="C14019">
        <v>3202008167</v>
      </c>
      <c r="D14019" t="s">
        <v>40338</v>
      </c>
      <c r="E14019" t="s">
        <v>40339</v>
      </c>
      <c r="F14019" s="17" t="s">
        <v>730</v>
      </c>
      <c r="G14019">
        <v>113361</v>
      </c>
      <c r="H14019">
        <v>211</v>
      </c>
    </row>
    <row r="14020" spans="1:8" ht="15" customHeight="1" x14ac:dyDescent="0.25">
      <c r="A14020">
        <v>1163451</v>
      </c>
      <c r="B14020" t="s">
        <v>40340</v>
      </c>
      <c r="C14020">
        <v>3118169076</v>
      </c>
      <c r="D14020" t="s">
        <v>40341</v>
      </c>
      <c r="E14020" t="s">
        <v>40342</v>
      </c>
      <c r="F14020" s="17" t="s">
        <v>730</v>
      </c>
      <c r="G14020">
        <v>1549598</v>
      </c>
      <c r="H14020">
        <v>211</v>
      </c>
    </row>
    <row r="14021" spans="1:8" ht="15" customHeight="1" x14ac:dyDescent="0.25">
      <c r="A14021">
        <v>1173297</v>
      </c>
      <c r="B14021" t="s">
        <v>40343</v>
      </c>
      <c r="C14021">
        <v>3115438264</v>
      </c>
      <c r="D14021" t="s">
        <v>40344</v>
      </c>
      <c r="E14021" t="s">
        <v>40345</v>
      </c>
      <c r="F14021" s="17" t="s">
        <v>730</v>
      </c>
      <c r="G14021">
        <v>135916</v>
      </c>
      <c r="H14021">
        <v>211</v>
      </c>
    </row>
    <row r="14022" spans="1:8" ht="15" customHeight="1" x14ac:dyDescent="0.25">
      <c r="A14022">
        <v>1183092</v>
      </c>
      <c r="B14022" t="s">
        <v>40346</v>
      </c>
      <c r="C14022">
        <v>3134499785</v>
      </c>
      <c r="D14022" t="s">
        <v>40347</v>
      </c>
      <c r="E14022" t="s">
        <v>40348</v>
      </c>
      <c r="F14022" s="17" t="s">
        <v>730</v>
      </c>
      <c r="G14022">
        <v>43529</v>
      </c>
      <c r="H14022">
        <v>211</v>
      </c>
    </row>
    <row r="14023" spans="1:8" ht="15" customHeight="1" x14ac:dyDescent="0.25">
      <c r="A14023">
        <v>1418674</v>
      </c>
      <c r="B14023" t="s">
        <v>40349</v>
      </c>
      <c r="C14023">
        <v>3117644510</v>
      </c>
      <c r="D14023" t="s">
        <v>40350</v>
      </c>
      <c r="E14023" t="s">
        <v>2983</v>
      </c>
      <c r="F14023" s="17" t="s">
        <v>730</v>
      </c>
      <c r="G14023">
        <v>745399</v>
      </c>
      <c r="H14023">
        <v>211</v>
      </c>
    </row>
    <row r="14024" spans="1:8" ht="15" customHeight="1" x14ac:dyDescent="0.25">
      <c r="A14024">
        <v>2860613</v>
      </c>
      <c r="B14024" t="s">
        <v>40351</v>
      </c>
      <c r="C14024">
        <v>3115241839</v>
      </c>
      <c r="D14024" t="s">
        <v>40352</v>
      </c>
      <c r="E14024" t="s">
        <v>13155</v>
      </c>
      <c r="F14024" s="17" t="s">
        <v>730</v>
      </c>
      <c r="G14024">
        <v>3352942</v>
      </c>
      <c r="H14024">
        <v>211</v>
      </c>
    </row>
    <row r="14025" spans="1:8" ht="15" customHeight="1" x14ac:dyDescent="0.25">
      <c r="A14025">
        <v>2916578</v>
      </c>
      <c r="B14025" t="s">
        <v>40353</v>
      </c>
      <c r="C14025">
        <v>3143255309</v>
      </c>
      <c r="D14025" t="s">
        <v>40354</v>
      </c>
      <c r="E14025" t="s">
        <v>40355</v>
      </c>
      <c r="F14025" s="17" t="s">
        <v>730</v>
      </c>
      <c r="G14025">
        <v>60588</v>
      </c>
      <c r="H14025">
        <v>211</v>
      </c>
    </row>
    <row r="14026" spans="1:8" ht="15" customHeight="1" x14ac:dyDescent="0.25">
      <c r="A14026">
        <v>3054983</v>
      </c>
      <c r="B14026" t="s">
        <v>40356</v>
      </c>
      <c r="C14026">
        <v>3103285255</v>
      </c>
      <c r="D14026" t="s">
        <v>40357</v>
      </c>
      <c r="E14026" t="s">
        <v>40358</v>
      </c>
      <c r="F14026" s="17" t="s">
        <v>730</v>
      </c>
      <c r="G14026">
        <v>832283</v>
      </c>
      <c r="H14026">
        <v>211</v>
      </c>
    </row>
    <row r="14027" spans="1:8" ht="15" customHeight="1" x14ac:dyDescent="0.25">
      <c r="A14027">
        <v>3101901</v>
      </c>
      <c r="B14027" t="s">
        <v>40359</v>
      </c>
      <c r="C14027">
        <v>3212405707</v>
      </c>
      <c r="D14027" t="s">
        <v>40360</v>
      </c>
      <c r="E14027" t="s">
        <v>40361</v>
      </c>
      <c r="F14027" s="17" t="s">
        <v>730</v>
      </c>
      <c r="G14027">
        <v>151260</v>
      </c>
      <c r="H14027">
        <v>211</v>
      </c>
    </row>
    <row r="14028" spans="1:8" ht="15" customHeight="1" x14ac:dyDescent="0.25">
      <c r="A14028">
        <v>3120474</v>
      </c>
      <c r="B14028" t="s">
        <v>40362</v>
      </c>
      <c r="C14028">
        <v>3114693262</v>
      </c>
      <c r="D14028" t="s">
        <v>40363</v>
      </c>
      <c r="E14028" t="s">
        <v>40364</v>
      </c>
      <c r="F14028" s="17" t="s">
        <v>730</v>
      </c>
      <c r="G14028">
        <v>102813</v>
      </c>
      <c r="H14028">
        <v>211</v>
      </c>
    </row>
    <row r="14029" spans="1:8" ht="15" customHeight="1" x14ac:dyDescent="0.25">
      <c r="A14029">
        <v>3163246</v>
      </c>
      <c r="B14029" t="s">
        <v>40365</v>
      </c>
      <c r="C14029">
        <v>3208530310</v>
      </c>
      <c r="D14029" t="s">
        <v>40366</v>
      </c>
      <c r="E14029" t="s">
        <v>40367</v>
      </c>
      <c r="F14029" s="17" t="s">
        <v>730</v>
      </c>
      <c r="G14029">
        <v>886555</v>
      </c>
      <c r="H14029">
        <v>211</v>
      </c>
    </row>
    <row r="14030" spans="1:8" ht="15" customHeight="1" x14ac:dyDescent="0.25">
      <c r="A14030">
        <v>3192945</v>
      </c>
      <c r="B14030" t="s">
        <v>40368</v>
      </c>
      <c r="C14030">
        <v>3216154732</v>
      </c>
      <c r="D14030" t="s">
        <v>40369</v>
      </c>
      <c r="E14030" t="s">
        <v>40370</v>
      </c>
      <c r="F14030" s="17" t="s">
        <v>730</v>
      </c>
      <c r="G14030">
        <v>817648</v>
      </c>
      <c r="H14030">
        <v>211</v>
      </c>
    </row>
    <row r="14031" spans="1:8" ht="15" customHeight="1" x14ac:dyDescent="0.25">
      <c r="A14031">
        <v>3212556</v>
      </c>
      <c r="B14031" t="s">
        <v>40371</v>
      </c>
      <c r="C14031">
        <v>3217821367</v>
      </c>
      <c r="D14031" t="s">
        <v>40372</v>
      </c>
      <c r="E14031" t="s">
        <v>40373</v>
      </c>
      <c r="F14031" s="17" t="s">
        <v>730</v>
      </c>
      <c r="G14031">
        <v>3220546</v>
      </c>
      <c r="H14031">
        <v>211</v>
      </c>
    </row>
    <row r="14032" spans="1:8" ht="15" customHeight="1" x14ac:dyDescent="0.25">
      <c r="A14032">
        <v>3217323</v>
      </c>
      <c r="B14032" t="s">
        <v>40374</v>
      </c>
      <c r="C14032">
        <v>3118031435</v>
      </c>
      <c r="D14032" t="s">
        <v>40375</v>
      </c>
      <c r="E14032" t="s">
        <v>40376</v>
      </c>
      <c r="F14032" s="17" t="s">
        <v>730</v>
      </c>
      <c r="G14032">
        <v>15861964</v>
      </c>
      <c r="H14032">
        <v>211</v>
      </c>
    </row>
    <row r="14033" spans="1:8" ht="15" customHeight="1" x14ac:dyDescent="0.25">
      <c r="A14033">
        <v>3255311</v>
      </c>
      <c r="B14033" t="s">
        <v>40377</v>
      </c>
      <c r="C14033">
        <v>3204913665</v>
      </c>
      <c r="D14033" t="s">
        <v>24796</v>
      </c>
      <c r="E14033" t="s">
        <v>40378</v>
      </c>
      <c r="F14033" s="17" t="s">
        <v>730</v>
      </c>
      <c r="G14033">
        <v>4293991</v>
      </c>
      <c r="H14033">
        <v>211</v>
      </c>
    </row>
    <row r="14034" spans="1:8" ht="15" customHeight="1" x14ac:dyDescent="0.25">
      <c r="A14034">
        <v>4040329</v>
      </c>
      <c r="B14034" t="s">
        <v>40379</v>
      </c>
      <c r="C14034">
        <v>3167439364</v>
      </c>
      <c r="D14034" t="s">
        <v>40380</v>
      </c>
      <c r="E14034" t="s">
        <v>40381</v>
      </c>
      <c r="F14034" s="17" t="s">
        <v>730</v>
      </c>
      <c r="G14034">
        <v>223511</v>
      </c>
      <c r="H14034">
        <v>211</v>
      </c>
    </row>
    <row r="14035" spans="1:8" ht="15" customHeight="1" x14ac:dyDescent="0.25">
      <c r="A14035">
        <v>4040718</v>
      </c>
      <c r="B14035" t="s">
        <v>40382</v>
      </c>
      <c r="C14035">
        <v>3145879856</v>
      </c>
      <c r="D14035" t="s">
        <v>30990</v>
      </c>
      <c r="E14035" t="s">
        <v>40383</v>
      </c>
      <c r="F14035" s="17" t="s">
        <v>730</v>
      </c>
      <c r="G14035">
        <v>529244</v>
      </c>
      <c r="H14035">
        <v>211</v>
      </c>
    </row>
    <row r="14036" spans="1:8" ht="15" customHeight="1" x14ac:dyDescent="0.25">
      <c r="A14036">
        <v>4041166</v>
      </c>
      <c r="B14036" t="s">
        <v>40384</v>
      </c>
      <c r="C14036">
        <v>3102660790</v>
      </c>
      <c r="D14036" t="s">
        <v>40385</v>
      </c>
      <c r="E14036" t="s">
        <v>40386</v>
      </c>
      <c r="F14036" s="17" t="s">
        <v>730</v>
      </c>
      <c r="G14036">
        <v>903025</v>
      </c>
      <c r="H14036">
        <v>211</v>
      </c>
    </row>
    <row r="14037" spans="1:8" ht="15" customHeight="1" x14ac:dyDescent="0.25">
      <c r="A14037">
        <v>4041268</v>
      </c>
      <c r="B14037" t="s">
        <v>40387</v>
      </c>
      <c r="C14037">
        <v>3212569215</v>
      </c>
      <c r="D14037" t="s">
        <v>40388</v>
      </c>
      <c r="E14037" t="s">
        <v>40389</v>
      </c>
      <c r="F14037" s="17" t="s">
        <v>730</v>
      </c>
      <c r="G14037">
        <v>77731</v>
      </c>
      <c r="H14037">
        <v>211</v>
      </c>
    </row>
    <row r="14038" spans="1:8" ht="15" customHeight="1" x14ac:dyDescent="0.25">
      <c r="A14038">
        <v>4041563</v>
      </c>
      <c r="B14038" t="s">
        <v>40390</v>
      </c>
      <c r="C14038">
        <v>3229037598</v>
      </c>
      <c r="D14038" t="s">
        <v>40391</v>
      </c>
      <c r="E14038" t="s">
        <v>40392</v>
      </c>
      <c r="F14038" s="17" t="s">
        <v>730</v>
      </c>
      <c r="G14038">
        <v>9687489</v>
      </c>
      <c r="H14038">
        <v>211</v>
      </c>
    </row>
    <row r="14039" spans="1:8" ht="15" customHeight="1" x14ac:dyDescent="0.25">
      <c r="A14039">
        <v>4043392</v>
      </c>
      <c r="B14039" t="s">
        <v>40393</v>
      </c>
      <c r="C14039">
        <v>3138163232</v>
      </c>
      <c r="D14039" t="s">
        <v>40394</v>
      </c>
      <c r="E14039" t="s">
        <v>40392</v>
      </c>
      <c r="F14039" s="17" t="s">
        <v>730</v>
      </c>
      <c r="G14039">
        <v>949764</v>
      </c>
      <c r="H14039">
        <v>211</v>
      </c>
    </row>
    <row r="14040" spans="1:8" ht="15" customHeight="1" x14ac:dyDescent="0.25">
      <c r="A14040">
        <v>4046116</v>
      </c>
      <c r="B14040" t="s">
        <v>40395</v>
      </c>
      <c r="C14040">
        <v>3114585671</v>
      </c>
      <c r="D14040" t="s">
        <v>40396</v>
      </c>
      <c r="E14040" t="s">
        <v>40397</v>
      </c>
      <c r="F14040" s="17" t="s">
        <v>730</v>
      </c>
      <c r="G14040">
        <v>559496</v>
      </c>
      <c r="H14040">
        <v>211</v>
      </c>
    </row>
    <row r="14041" spans="1:8" ht="15" customHeight="1" x14ac:dyDescent="0.25">
      <c r="A14041">
        <v>4051028</v>
      </c>
      <c r="B14041" t="s">
        <v>40398</v>
      </c>
      <c r="C14041">
        <v>3106098739</v>
      </c>
      <c r="D14041" t="s">
        <v>40399</v>
      </c>
      <c r="E14041" t="s">
        <v>40400</v>
      </c>
      <c r="F14041" s="17" t="s">
        <v>730</v>
      </c>
      <c r="G14041">
        <v>1939748</v>
      </c>
      <c r="H14041">
        <v>211</v>
      </c>
    </row>
    <row r="14042" spans="1:8" ht="15" customHeight="1" x14ac:dyDescent="0.25">
      <c r="A14042">
        <v>4052501</v>
      </c>
      <c r="B14042" t="s">
        <v>40401</v>
      </c>
      <c r="C14042">
        <v>3102239166</v>
      </c>
      <c r="D14042" t="s">
        <v>40402</v>
      </c>
      <c r="E14042" t="s">
        <v>13155</v>
      </c>
      <c r="F14042" s="17" t="s">
        <v>730</v>
      </c>
      <c r="G14042">
        <v>3483025</v>
      </c>
      <c r="H14042">
        <v>211</v>
      </c>
    </row>
    <row r="14043" spans="1:8" ht="15" customHeight="1" x14ac:dyDescent="0.25">
      <c r="A14043">
        <v>4052553</v>
      </c>
      <c r="B14043" t="s">
        <v>40403</v>
      </c>
      <c r="C14043">
        <v>3193757477</v>
      </c>
      <c r="D14043" t="s">
        <v>40404</v>
      </c>
      <c r="E14043" t="s">
        <v>40405</v>
      </c>
      <c r="F14043" s="17" t="s">
        <v>730</v>
      </c>
      <c r="G14043">
        <v>1528356</v>
      </c>
      <c r="H14043">
        <v>211</v>
      </c>
    </row>
    <row r="14044" spans="1:8" ht="15" customHeight="1" x14ac:dyDescent="0.25">
      <c r="A14044">
        <v>4052762</v>
      </c>
      <c r="B14044" t="s">
        <v>40406</v>
      </c>
      <c r="C14044">
        <v>3102293099</v>
      </c>
      <c r="D14044" t="s">
        <v>40407</v>
      </c>
      <c r="E14044" t="s">
        <v>40408</v>
      </c>
      <c r="F14044" s="17" t="s">
        <v>730</v>
      </c>
      <c r="G14044">
        <v>136627</v>
      </c>
      <c r="H14044">
        <v>211</v>
      </c>
    </row>
    <row r="14045" spans="1:8" ht="15" customHeight="1" x14ac:dyDescent="0.25">
      <c r="A14045">
        <v>4052869</v>
      </c>
      <c r="B14045" t="s">
        <v>40409</v>
      </c>
      <c r="C14045">
        <v>3212062512</v>
      </c>
      <c r="D14045" t="s">
        <v>40410</v>
      </c>
      <c r="E14045" t="s">
        <v>40411</v>
      </c>
      <c r="F14045" s="17" t="s">
        <v>730</v>
      </c>
      <c r="G14045">
        <v>141126</v>
      </c>
      <c r="H14045">
        <v>211</v>
      </c>
    </row>
    <row r="14046" spans="1:8" ht="15" customHeight="1" x14ac:dyDescent="0.25">
      <c r="A14046">
        <v>4052922</v>
      </c>
      <c r="B14046" t="s">
        <v>40412</v>
      </c>
      <c r="C14046">
        <v>3107816179</v>
      </c>
      <c r="D14046" t="s">
        <v>40413</v>
      </c>
      <c r="E14046" t="s">
        <v>15520</v>
      </c>
      <c r="F14046" s="17" t="s">
        <v>730</v>
      </c>
      <c r="G14046">
        <v>16639</v>
      </c>
      <c r="H14046">
        <v>211</v>
      </c>
    </row>
    <row r="14047" spans="1:8" ht="15" customHeight="1" x14ac:dyDescent="0.25">
      <c r="A14047">
        <v>4052988</v>
      </c>
      <c r="B14047" t="s">
        <v>40414</v>
      </c>
      <c r="C14047">
        <v>3202244599</v>
      </c>
      <c r="D14047" t="s">
        <v>40415</v>
      </c>
      <c r="E14047" t="s">
        <v>40416</v>
      </c>
      <c r="F14047" s="17" t="s">
        <v>730</v>
      </c>
      <c r="G14047">
        <v>627733</v>
      </c>
      <c r="H14047">
        <v>211</v>
      </c>
    </row>
    <row r="14048" spans="1:8" ht="15" customHeight="1" x14ac:dyDescent="0.25">
      <c r="A14048">
        <v>4053076</v>
      </c>
      <c r="B14048" t="s">
        <v>40417</v>
      </c>
      <c r="C14048">
        <v>3107872853</v>
      </c>
      <c r="D14048" t="s">
        <v>40418</v>
      </c>
      <c r="E14048" t="s">
        <v>40419</v>
      </c>
      <c r="F14048" s="17" t="s">
        <v>730</v>
      </c>
      <c r="G14048">
        <v>32689</v>
      </c>
      <c r="H14048">
        <v>211</v>
      </c>
    </row>
    <row r="14049" spans="1:8" ht="15" customHeight="1" x14ac:dyDescent="0.25">
      <c r="A14049">
        <v>4053123</v>
      </c>
      <c r="B14049" t="s">
        <v>40420</v>
      </c>
      <c r="C14049">
        <v>3112029005</v>
      </c>
      <c r="D14049" t="s">
        <v>30553</v>
      </c>
      <c r="E14049" t="s">
        <v>40421</v>
      </c>
      <c r="F14049" s="17" t="s">
        <v>730</v>
      </c>
      <c r="G14049">
        <v>4691047</v>
      </c>
      <c r="H14049">
        <v>211</v>
      </c>
    </row>
    <row r="14050" spans="1:8" ht="15" customHeight="1" x14ac:dyDescent="0.25">
      <c r="A14050">
        <v>4053167</v>
      </c>
      <c r="B14050" t="s">
        <v>40422</v>
      </c>
      <c r="C14050">
        <v>3132414154</v>
      </c>
      <c r="D14050" t="s">
        <v>40423</v>
      </c>
      <c r="E14050" t="s">
        <v>40424</v>
      </c>
      <c r="F14050" s="17" t="s">
        <v>730</v>
      </c>
      <c r="G14050">
        <v>10763779</v>
      </c>
      <c r="H14050">
        <v>211</v>
      </c>
    </row>
    <row r="14051" spans="1:8" ht="15" customHeight="1" x14ac:dyDescent="0.25">
      <c r="A14051">
        <v>4053173</v>
      </c>
      <c r="B14051" t="s">
        <v>40425</v>
      </c>
      <c r="C14051">
        <v>3118964838</v>
      </c>
      <c r="D14051" t="s">
        <v>40426</v>
      </c>
      <c r="E14051" t="s">
        <v>40427</v>
      </c>
      <c r="F14051" s="17" t="s">
        <v>730</v>
      </c>
      <c r="G14051">
        <v>33613</v>
      </c>
      <c r="H14051">
        <v>211</v>
      </c>
    </row>
    <row r="14052" spans="1:8" ht="15" customHeight="1" x14ac:dyDescent="0.25">
      <c r="A14052">
        <v>4053189</v>
      </c>
      <c r="B14052" t="s">
        <v>40428</v>
      </c>
      <c r="C14052">
        <v>3144024953</v>
      </c>
      <c r="D14052" t="s">
        <v>40429</v>
      </c>
      <c r="E14052" t="s">
        <v>40430</v>
      </c>
      <c r="F14052" s="17" t="s">
        <v>730</v>
      </c>
      <c r="G14052">
        <v>2991303</v>
      </c>
      <c r="H14052">
        <v>211</v>
      </c>
    </row>
    <row r="14053" spans="1:8" ht="15" customHeight="1" x14ac:dyDescent="0.25">
      <c r="A14053">
        <v>4053414</v>
      </c>
      <c r="B14053" t="s">
        <v>40431</v>
      </c>
      <c r="C14053">
        <v>3115352775</v>
      </c>
      <c r="D14053" t="s">
        <v>5133</v>
      </c>
      <c r="E14053" t="s">
        <v>13155</v>
      </c>
      <c r="F14053" s="17" t="s">
        <v>730</v>
      </c>
      <c r="G14053">
        <v>538199</v>
      </c>
      <c r="H14053">
        <v>211</v>
      </c>
    </row>
    <row r="14054" spans="1:8" ht="15" customHeight="1" x14ac:dyDescent="0.25">
      <c r="A14054">
        <v>4053449</v>
      </c>
      <c r="B14054" t="s">
        <v>40432</v>
      </c>
      <c r="C14054">
        <v>3217755012</v>
      </c>
      <c r="D14054" t="s">
        <v>40433</v>
      </c>
      <c r="E14054" t="s">
        <v>40434</v>
      </c>
      <c r="F14054" s="17" t="s">
        <v>730</v>
      </c>
      <c r="G14054">
        <v>1958404</v>
      </c>
      <c r="H14054">
        <v>211</v>
      </c>
    </row>
    <row r="14055" spans="1:8" ht="15" customHeight="1" x14ac:dyDescent="0.25">
      <c r="A14055">
        <v>4053453</v>
      </c>
      <c r="B14055" t="s">
        <v>40435</v>
      </c>
      <c r="C14055">
        <v>3125377831</v>
      </c>
      <c r="D14055" t="s">
        <v>40436</v>
      </c>
      <c r="E14055" t="s">
        <v>40437</v>
      </c>
      <c r="F14055" s="17" t="s">
        <v>730</v>
      </c>
      <c r="G14055">
        <v>453697</v>
      </c>
      <c r="H14055">
        <v>211</v>
      </c>
    </row>
    <row r="14056" spans="1:8" ht="15" customHeight="1" x14ac:dyDescent="0.25">
      <c r="A14056">
        <v>4058830</v>
      </c>
      <c r="B14056" t="s">
        <v>40438</v>
      </c>
      <c r="C14056">
        <v>3138317391</v>
      </c>
      <c r="D14056" t="s">
        <v>40439</v>
      </c>
      <c r="E14056" t="s">
        <v>40440</v>
      </c>
      <c r="F14056" s="17" t="s">
        <v>730</v>
      </c>
      <c r="G14056">
        <v>58740</v>
      </c>
      <c r="H14056">
        <v>211</v>
      </c>
    </row>
    <row r="14057" spans="1:8" ht="15" customHeight="1" x14ac:dyDescent="0.25">
      <c r="A14057">
        <v>4059070</v>
      </c>
      <c r="B14057" t="s">
        <v>40441</v>
      </c>
      <c r="C14057">
        <v>3115015243</v>
      </c>
      <c r="D14057" t="s">
        <v>40442</v>
      </c>
      <c r="E14057" t="s">
        <v>40443</v>
      </c>
      <c r="F14057" s="17" t="s">
        <v>730</v>
      </c>
      <c r="G14057">
        <v>1076304</v>
      </c>
      <c r="H14057">
        <v>211</v>
      </c>
    </row>
    <row r="14058" spans="1:8" ht="15" customHeight="1" x14ac:dyDescent="0.25">
      <c r="A14058">
        <v>4059170</v>
      </c>
      <c r="B14058" t="s">
        <v>40444</v>
      </c>
      <c r="C14058">
        <v>3118912902</v>
      </c>
      <c r="D14058" t="s">
        <v>40445</v>
      </c>
      <c r="E14058" t="s">
        <v>40446</v>
      </c>
      <c r="F14058" s="17" t="s">
        <v>730</v>
      </c>
      <c r="G14058">
        <v>171344</v>
      </c>
      <c r="H14058">
        <v>211</v>
      </c>
    </row>
    <row r="14059" spans="1:8" ht="15" customHeight="1" x14ac:dyDescent="0.25">
      <c r="A14059">
        <v>4059838</v>
      </c>
      <c r="B14059" t="s">
        <v>40447</v>
      </c>
      <c r="C14059">
        <v>3115131826</v>
      </c>
      <c r="D14059" t="s">
        <v>40448</v>
      </c>
      <c r="E14059" t="s">
        <v>40449</v>
      </c>
      <c r="F14059" s="17" t="s">
        <v>730</v>
      </c>
      <c r="G14059">
        <v>514118</v>
      </c>
      <c r="H14059">
        <v>211</v>
      </c>
    </row>
    <row r="14060" spans="1:8" ht="15" customHeight="1" x14ac:dyDescent="0.25">
      <c r="A14060">
        <v>4060369</v>
      </c>
      <c r="B14060" t="s">
        <v>40450</v>
      </c>
      <c r="C14060">
        <v>3132299636</v>
      </c>
      <c r="D14060" t="s">
        <v>40451</v>
      </c>
      <c r="E14060" t="s">
        <v>3972</v>
      </c>
      <c r="F14060" s="17" t="s">
        <v>730</v>
      </c>
      <c r="G14060">
        <v>160084</v>
      </c>
      <c r="H14060">
        <v>211</v>
      </c>
    </row>
    <row r="14061" spans="1:8" ht="15" customHeight="1" x14ac:dyDescent="0.25">
      <c r="A14061">
        <v>4060617</v>
      </c>
      <c r="B14061" t="s">
        <v>40452</v>
      </c>
      <c r="C14061">
        <v>3138417242</v>
      </c>
      <c r="D14061" t="s">
        <v>40453</v>
      </c>
      <c r="E14061" t="s">
        <v>40454</v>
      </c>
      <c r="F14061" s="17" t="s">
        <v>730</v>
      </c>
      <c r="G14061">
        <v>16806</v>
      </c>
      <c r="H14061">
        <v>211</v>
      </c>
    </row>
    <row r="14062" spans="1:8" ht="15" customHeight="1" x14ac:dyDescent="0.25">
      <c r="A14062">
        <v>4061211</v>
      </c>
      <c r="B14062" t="s">
        <v>40455</v>
      </c>
      <c r="C14062">
        <v>3144867834</v>
      </c>
      <c r="D14062" t="s">
        <v>40456</v>
      </c>
      <c r="E14062" t="s">
        <v>40457</v>
      </c>
      <c r="F14062" s="17" t="s">
        <v>730</v>
      </c>
      <c r="G14062">
        <v>2007278</v>
      </c>
      <c r="H14062">
        <v>211</v>
      </c>
    </row>
    <row r="14063" spans="1:8" ht="15" customHeight="1" x14ac:dyDescent="0.25">
      <c r="A14063">
        <v>4061352</v>
      </c>
      <c r="B14063" t="s">
        <v>40458</v>
      </c>
      <c r="C14063">
        <v>3112440292</v>
      </c>
      <c r="D14063" t="s">
        <v>40459</v>
      </c>
      <c r="E14063" t="s">
        <v>40460</v>
      </c>
      <c r="F14063" s="17" t="s">
        <v>730</v>
      </c>
      <c r="G14063">
        <v>2012942</v>
      </c>
      <c r="H14063">
        <v>211</v>
      </c>
    </row>
    <row r="14064" spans="1:8" ht="15" customHeight="1" x14ac:dyDescent="0.25">
      <c r="A14064">
        <v>4061385</v>
      </c>
      <c r="B14064" t="s">
        <v>40461</v>
      </c>
      <c r="C14064">
        <v>3123662337</v>
      </c>
      <c r="D14064" t="s">
        <v>40462</v>
      </c>
      <c r="E14064" t="s">
        <v>40463</v>
      </c>
      <c r="F14064" s="17" t="s">
        <v>730</v>
      </c>
      <c r="G14064">
        <v>3865546</v>
      </c>
      <c r="H14064">
        <v>211</v>
      </c>
    </row>
    <row r="14065" spans="1:8" ht="15" customHeight="1" x14ac:dyDescent="0.25">
      <c r="A14065">
        <v>4061428</v>
      </c>
      <c r="B14065" t="s">
        <v>40464</v>
      </c>
      <c r="C14065">
        <v>3108631580</v>
      </c>
      <c r="D14065" t="s">
        <v>40465</v>
      </c>
      <c r="E14065" t="s">
        <v>40466</v>
      </c>
      <c r="F14065" s="17" t="s">
        <v>730</v>
      </c>
      <c r="G14065">
        <v>140782</v>
      </c>
      <c r="H14065">
        <v>211</v>
      </c>
    </row>
    <row r="14066" spans="1:8" ht="15" customHeight="1" x14ac:dyDescent="0.25">
      <c r="A14066">
        <v>4078601</v>
      </c>
      <c r="B14066" t="s">
        <v>40467</v>
      </c>
      <c r="C14066">
        <v>3133118537</v>
      </c>
      <c r="D14066" t="s">
        <v>40468</v>
      </c>
      <c r="E14066" t="s">
        <v>40469</v>
      </c>
      <c r="F14066" s="17" t="s">
        <v>730</v>
      </c>
      <c r="G14066">
        <v>1297058</v>
      </c>
      <c r="H14066">
        <v>211</v>
      </c>
    </row>
    <row r="14067" spans="1:8" ht="15" customHeight="1" x14ac:dyDescent="0.25">
      <c r="A14067">
        <v>4078946</v>
      </c>
      <c r="B14067" t="s">
        <v>40470</v>
      </c>
      <c r="C14067">
        <v>3124264003</v>
      </c>
      <c r="D14067" t="s">
        <v>40471</v>
      </c>
      <c r="E14067" t="s">
        <v>40472</v>
      </c>
      <c r="F14067" s="17" t="s">
        <v>730</v>
      </c>
      <c r="G14067">
        <v>975213</v>
      </c>
      <c r="H14067">
        <v>211</v>
      </c>
    </row>
    <row r="14068" spans="1:8" ht="15" customHeight="1" x14ac:dyDescent="0.25">
      <c r="A14068">
        <v>4079065</v>
      </c>
      <c r="B14068" t="s">
        <v>40473</v>
      </c>
      <c r="C14068">
        <v>3143659668</v>
      </c>
      <c r="D14068" t="s">
        <v>40474</v>
      </c>
      <c r="E14068" t="s">
        <v>40475</v>
      </c>
      <c r="F14068" s="17" t="s">
        <v>730</v>
      </c>
      <c r="G14068">
        <v>6735293</v>
      </c>
      <c r="H14068">
        <v>211</v>
      </c>
    </row>
    <row r="14069" spans="1:8" ht="15" customHeight="1" x14ac:dyDescent="0.25">
      <c r="A14069">
        <v>4079140</v>
      </c>
      <c r="B14069" t="s">
        <v>40476</v>
      </c>
      <c r="C14069">
        <v>3175926150</v>
      </c>
      <c r="D14069" t="s">
        <v>40477</v>
      </c>
      <c r="E14069" t="s">
        <v>40478</v>
      </c>
      <c r="F14069" s="17" t="s">
        <v>730</v>
      </c>
      <c r="G14069">
        <v>3030422</v>
      </c>
      <c r="H14069">
        <v>211</v>
      </c>
    </row>
    <row r="14070" spans="1:8" ht="15" customHeight="1" x14ac:dyDescent="0.25">
      <c r="A14070">
        <v>4079224</v>
      </c>
      <c r="B14070" t="s">
        <v>40479</v>
      </c>
      <c r="C14070">
        <v>3102268980</v>
      </c>
      <c r="D14070" t="s">
        <v>40480</v>
      </c>
      <c r="E14070" t="s">
        <v>4279</v>
      </c>
      <c r="F14070" s="17" t="s">
        <v>730</v>
      </c>
      <c r="G14070">
        <v>2223475</v>
      </c>
      <c r="H14070">
        <v>211</v>
      </c>
    </row>
    <row r="14071" spans="1:8" ht="15" customHeight="1" x14ac:dyDescent="0.25">
      <c r="A14071">
        <v>4079248</v>
      </c>
      <c r="B14071" t="s">
        <v>40481</v>
      </c>
      <c r="C14071">
        <v>3103413814</v>
      </c>
      <c r="D14071" t="s">
        <v>40482</v>
      </c>
      <c r="E14071" t="s">
        <v>40483</v>
      </c>
      <c r="F14071" s="17" t="s">
        <v>730</v>
      </c>
      <c r="G14071">
        <v>1469841</v>
      </c>
      <c r="H14071">
        <v>211</v>
      </c>
    </row>
    <row r="14072" spans="1:8" ht="15" customHeight="1" x14ac:dyDescent="0.25">
      <c r="A14072">
        <v>4079294</v>
      </c>
      <c r="B14072" t="s">
        <v>40484</v>
      </c>
      <c r="C14072">
        <v>3128279567</v>
      </c>
      <c r="D14072" t="s">
        <v>40485</v>
      </c>
      <c r="E14072" t="s">
        <v>40486</v>
      </c>
      <c r="F14072" s="17" t="s">
        <v>730</v>
      </c>
      <c r="G14072">
        <v>10828604</v>
      </c>
      <c r="H14072">
        <v>211</v>
      </c>
    </row>
    <row r="14073" spans="1:8" ht="15" customHeight="1" x14ac:dyDescent="0.25">
      <c r="A14073">
        <v>4079305</v>
      </c>
      <c r="B14073" t="s">
        <v>40487</v>
      </c>
      <c r="C14073">
        <v>3204376430</v>
      </c>
      <c r="D14073" t="s">
        <v>40488</v>
      </c>
      <c r="E14073" t="s">
        <v>40489</v>
      </c>
      <c r="F14073" s="17" t="s">
        <v>730</v>
      </c>
      <c r="G14073">
        <v>1029496</v>
      </c>
      <c r="H14073">
        <v>211</v>
      </c>
    </row>
    <row r="14074" spans="1:8" ht="15" customHeight="1" x14ac:dyDescent="0.25">
      <c r="A14074">
        <v>4079374</v>
      </c>
      <c r="B14074" t="s">
        <v>40490</v>
      </c>
      <c r="C14074">
        <v>3202251214</v>
      </c>
      <c r="D14074" t="s">
        <v>40491</v>
      </c>
      <c r="E14074" t="s">
        <v>40492</v>
      </c>
      <c r="F14074" s="17" t="s">
        <v>730</v>
      </c>
      <c r="G14074">
        <v>468254</v>
      </c>
      <c r="H14074">
        <v>211</v>
      </c>
    </row>
    <row r="14075" spans="1:8" ht="15" customHeight="1" x14ac:dyDescent="0.25">
      <c r="A14075">
        <v>4079479</v>
      </c>
      <c r="B14075" t="s">
        <v>40493</v>
      </c>
      <c r="C14075">
        <v>3114930579</v>
      </c>
      <c r="D14075" t="s">
        <v>40494</v>
      </c>
      <c r="E14075" t="s">
        <v>40495</v>
      </c>
      <c r="F14075" s="17" t="s">
        <v>730</v>
      </c>
      <c r="G14075">
        <v>2277887</v>
      </c>
      <c r="H14075">
        <v>211</v>
      </c>
    </row>
    <row r="14076" spans="1:8" ht="15" customHeight="1" x14ac:dyDescent="0.25">
      <c r="A14076">
        <v>4079856</v>
      </c>
      <c r="B14076" t="s">
        <v>40496</v>
      </c>
      <c r="C14076">
        <v>3103411655</v>
      </c>
      <c r="D14076" t="s">
        <v>40497</v>
      </c>
      <c r="E14076" t="s">
        <v>40498</v>
      </c>
      <c r="F14076" s="17" t="s">
        <v>730</v>
      </c>
      <c r="G14076">
        <v>229798</v>
      </c>
      <c r="H14076">
        <v>211</v>
      </c>
    </row>
    <row r="14077" spans="1:8" ht="15" customHeight="1" x14ac:dyDescent="0.25">
      <c r="A14077">
        <v>4082510</v>
      </c>
      <c r="B14077" t="s">
        <v>40499</v>
      </c>
      <c r="C14077">
        <v>3125865000</v>
      </c>
      <c r="D14077" t="s">
        <v>40500</v>
      </c>
      <c r="E14077" t="s">
        <v>40501</v>
      </c>
      <c r="F14077" s="17" t="s">
        <v>730</v>
      </c>
      <c r="G14077">
        <v>8319</v>
      </c>
      <c r="H14077">
        <v>211</v>
      </c>
    </row>
    <row r="14078" spans="1:8" ht="15" customHeight="1" x14ac:dyDescent="0.25">
      <c r="A14078">
        <v>4083980</v>
      </c>
      <c r="B14078" t="s">
        <v>40502</v>
      </c>
      <c r="C14078">
        <v>3115677603</v>
      </c>
      <c r="D14078" t="s">
        <v>40503</v>
      </c>
      <c r="E14078" t="s">
        <v>40504</v>
      </c>
      <c r="F14078" s="17" t="s">
        <v>730</v>
      </c>
      <c r="G14078">
        <v>142773</v>
      </c>
      <c r="H14078">
        <v>211</v>
      </c>
    </row>
    <row r="14079" spans="1:8" ht="15" customHeight="1" x14ac:dyDescent="0.25">
      <c r="A14079">
        <v>4103584</v>
      </c>
      <c r="B14079" t="s">
        <v>40505</v>
      </c>
      <c r="C14079">
        <v>3183031074</v>
      </c>
      <c r="D14079" t="s">
        <v>40506</v>
      </c>
      <c r="E14079" t="s">
        <v>40507</v>
      </c>
      <c r="F14079" s="17" t="s">
        <v>730</v>
      </c>
      <c r="G14079">
        <v>52941</v>
      </c>
      <c r="H14079">
        <v>211</v>
      </c>
    </row>
    <row r="14080" spans="1:8" ht="15" customHeight="1" x14ac:dyDescent="0.25">
      <c r="A14080">
        <v>4104800</v>
      </c>
      <c r="B14080" t="s">
        <v>40508</v>
      </c>
      <c r="C14080">
        <v>3123315061</v>
      </c>
      <c r="D14080" t="s">
        <v>40509</v>
      </c>
      <c r="E14080" t="s">
        <v>40510</v>
      </c>
      <c r="F14080" s="17" t="s">
        <v>730</v>
      </c>
      <c r="G14080">
        <v>195378</v>
      </c>
      <c r="H14080">
        <v>211</v>
      </c>
    </row>
    <row r="14081" spans="1:8" ht="15" customHeight="1" x14ac:dyDescent="0.25">
      <c r="A14081">
        <v>4108146</v>
      </c>
      <c r="B14081" t="s">
        <v>40511</v>
      </c>
      <c r="C14081">
        <v>3004860702</v>
      </c>
      <c r="D14081" t="s">
        <v>40512</v>
      </c>
      <c r="E14081" t="s">
        <v>40513</v>
      </c>
      <c r="F14081" s="17" t="s">
        <v>730</v>
      </c>
      <c r="G14081">
        <v>16806</v>
      </c>
      <c r="H14081">
        <v>211</v>
      </c>
    </row>
    <row r="14082" spans="1:8" ht="15" customHeight="1" x14ac:dyDescent="0.25">
      <c r="A14082">
        <v>4108562</v>
      </c>
      <c r="B14082" t="s">
        <v>40514</v>
      </c>
      <c r="C14082">
        <v>3223380716</v>
      </c>
      <c r="D14082" t="s">
        <v>40515</v>
      </c>
      <c r="E14082" t="s">
        <v>40516</v>
      </c>
      <c r="F14082" s="17" t="s">
        <v>730</v>
      </c>
      <c r="G14082">
        <v>605042</v>
      </c>
      <c r="H14082">
        <v>211</v>
      </c>
    </row>
    <row r="14083" spans="1:8" ht="15" customHeight="1" x14ac:dyDescent="0.25">
      <c r="A14083">
        <v>4109229</v>
      </c>
      <c r="B14083" t="s">
        <v>40517</v>
      </c>
      <c r="C14083">
        <v>3123166153</v>
      </c>
      <c r="D14083" t="s">
        <v>40518</v>
      </c>
      <c r="E14083" t="s">
        <v>40519</v>
      </c>
      <c r="F14083" s="17" t="s">
        <v>730</v>
      </c>
      <c r="G14083">
        <v>9858735</v>
      </c>
      <c r="H14083">
        <v>211</v>
      </c>
    </row>
    <row r="14084" spans="1:8" ht="15" customHeight="1" x14ac:dyDescent="0.25">
      <c r="A14084">
        <v>4109478</v>
      </c>
      <c r="B14084" t="s">
        <v>40520</v>
      </c>
      <c r="C14084">
        <v>3132974636</v>
      </c>
      <c r="D14084" t="s">
        <v>40521</v>
      </c>
      <c r="E14084" t="s">
        <v>40522</v>
      </c>
      <c r="F14084" s="17" t="s">
        <v>730</v>
      </c>
      <c r="G14084">
        <v>65742</v>
      </c>
      <c r="H14084">
        <v>211</v>
      </c>
    </row>
    <row r="14085" spans="1:8" ht="15" customHeight="1" x14ac:dyDescent="0.25">
      <c r="A14085">
        <v>4109493</v>
      </c>
      <c r="B14085" t="s">
        <v>40523</v>
      </c>
      <c r="C14085">
        <v>3125237805</v>
      </c>
      <c r="D14085" t="s">
        <v>40524</v>
      </c>
      <c r="E14085" t="s">
        <v>40525</v>
      </c>
      <c r="F14085" s="17" t="s">
        <v>730</v>
      </c>
      <c r="G14085">
        <v>971849</v>
      </c>
      <c r="H14085">
        <v>211</v>
      </c>
    </row>
    <row r="14086" spans="1:8" ht="15" customHeight="1" x14ac:dyDescent="0.25">
      <c r="A14086">
        <v>4109610</v>
      </c>
      <c r="B14086" t="s">
        <v>40526</v>
      </c>
      <c r="C14086">
        <v>3125235714</v>
      </c>
      <c r="D14086" t="s">
        <v>40527</v>
      </c>
      <c r="E14086" t="s">
        <v>40528</v>
      </c>
      <c r="F14086" s="17" t="s">
        <v>730</v>
      </c>
      <c r="G14086">
        <v>129412</v>
      </c>
      <c r="H14086">
        <v>211</v>
      </c>
    </row>
    <row r="14087" spans="1:8" ht="15" customHeight="1" x14ac:dyDescent="0.25">
      <c r="A14087">
        <v>4109727</v>
      </c>
      <c r="B14087" t="s">
        <v>40529</v>
      </c>
      <c r="C14087">
        <v>3112082142</v>
      </c>
      <c r="D14087" t="s">
        <v>40530</v>
      </c>
      <c r="E14087" t="s">
        <v>40531</v>
      </c>
      <c r="F14087" s="17" t="s">
        <v>730</v>
      </c>
      <c r="G14087">
        <v>3598907</v>
      </c>
      <c r="H14087">
        <v>211</v>
      </c>
    </row>
    <row r="14088" spans="1:8" ht="15" customHeight="1" x14ac:dyDescent="0.25">
      <c r="A14088">
        <v>4111733</v>
      </c>
      <c r="B14088" t="s">
        <v>40532</v>
      </c>
      <c r="C14088">
        <v>3143568640</v>
      </c>
      <c r="D14088" t="s">
        <v>40533</v>
      </c>
      <c r="E14088" t="s">
        <v>2392</v>
      </c>
      <c r="F14088" s="17" t="s">
        <v>730</v>
      </c>
      <c r="G14088">
        <v>2207201</v>
      </c>
      <c r="H14088">
        <v>211</v>
      </c>
    </row>
    <row r="14089" spans="1:8" ht="15" customHeight="1" x14ac:dyDescent="0.25">
      <c r="A14089">
        <v>4111831</v>
      </c>
      <c r="B14089" t="s">
        <v>3782</v>
      </c>
      <c r="C14089">
        <v>3107968230</v>
      </c>
      <c r="D14089" t="s">
        <v>3783</v>
      </c>
      <c r="E14089" t="s">
        <v>3784</v>
      </c>
      <c r="F14089" s="17" t="s">
        <v>730</v>
      </c>
      <c r="G14089">
        <v>40000</v>
      </c>
      <c r="H14089">
        <v>211</v>
      </c>
    </row>
    <row r="14090" spans="1:8" ht="15" customHeight="1" x14ac:dyDescent="0.25">
      <c r="A14090">
        <v>4111923</v>
      </c>
      <c r="B14090" t="s">
        <v>40534</v>
      </c>
      <c r="C14090">
        <v>3212165292</v>
      </c>
      <c r="D14090" t="s">
        <v>40535</v>
      </c>
      <c r="E14090" t="s">
        <v>40536</v>
      </c>
      <c r="F14090" s="17" t="s">
        <v>730</v>
      </c>
      <c r="G14090">
        <v>24958</v>
      </c>
      <c r="H14090">
        <v>211</v>
      </c>
    </row>
    <row r="14091" spans="1:8" ht="15" customHeight="1" x14ac:dyDescent="0.25">
      <c r="A14091">
        <v>4111925</v>
      </c>
      <c r="B14091" t="s">
        <v>40537</v>
      </c>
      <c r="C14091">
        <v>3124249259</v>
      </c>
      <c r="D14091" t="s">
        <v>40538</v>
      </c>
      <c r="E14091" t="s">
        <v>40539</v>
      </c>
      <c r="F14091" s="17" t="s">
        <v>730</v>
      </c>
      <c r="G14091">
        <v>2226600</v>
      </c>
      <c r="H14091">
        <v>211</v>
      </c>
    </row>
    <row r="14092" spans="1:8" ht="15" customHeight="1" x14ac:dyDescent="0.25">
      <c r="A14092">
        <v>4111987</v>
      </c>
      <c r="B14092" t="s">
        <v>40540</v>
      </c>
      <c r="C14092">
        <v>3115789657</v>
      </c>
      <c r="D14092" t="s">
        <v>40541</v>
      </c>
      <c r="E14092" t="s">
        <v>40542</v>
      </c>
      <c r="F14092" s="17" t="s">
        <v>730</v>
      </c>
      <c r="G14092">
        <v>247899</v>
      </c>
      <c r="H14092">
        <v>211</v>
      </c>
    </row>
    <row r="14093" spans="1:8" ht="15" customHeight="1" x14ac:dyDescent="0.25">
      <c r="A14093">
        <v>4112202</v>
      </c>
      <c r="B14093" t="s">
        <v>40543</v>
      </c>
      <c r="C14093">
        <v>3112289074</v>
      </c>
      <c r="D14093" t="s">
        <v>40544</v>
      </c>
      <c r="E14093" t="s">
        <v>40545</v>
      </c>
      <c r="F14093" s="17" t="s">
        <v>730</v>
      </c>
      <c r="G14093">
        <v>312605</v>
      </c>
      <c r="H14093">
        <v>211</v>
      </c>
    </row>
    <row r="14094" spans="1:8" ht="15" customHeight="1" x14ac:dyDescent="0.25">
      <c r="A14094">
        <v>4112227</v>
      </c>
      <c r="B14094" t="s">
        <v>40546</v>
      </c>
      <c r="C14094">
        <v>3132589019</v>
      </c>
      <c r="D14094" t="s">
        <v>40547</v>
      </c>
      <c r="E14094" t="s">
        <v>40548</v>
      </c>
      <c r="F14094" s="17" t="s">
        <v>730</v>
      </c>
      <c r="G14094">
        <v>92437</v>
      </c>
      <c r="H14094">
        <v>211</v>
      </c>
    </row>
    <row r="14095" spans="1:8" ht="15" customHeight="1" x14ac:dyDescent="0.25">
      <c r="A14095">
        <v>4112269</v>
      </c>
      <c r="B14095" t="s">
        <v>40549</v>
      </c>
      <c r="C14095">
        <v>3112060869</v>
      </c>
      <c r="D14095" t="s">
        <v>40550</v>
      </c>
      <c r="E14095" t="s">
        <v>40551</v>
      </c>
      <c r="F14095" s="17" t="s">
        <v>730</v>
      </c>
      <c r="G14095">
        <v>4058405</v>
      </c>
      <c r="H14095">
        <v>211</v>
      </c>
    </row>
    <row r="14096" spans="1:8" ht="15" customHeight="1" x14ac:dyDescent="0.25">
      <c r="A14096">
        <v>4112323</v>
      </c>
      <c r="B14096" t="s">
        <v>40552</v>
      </c>
      <c r="C14096">
        <v>6087628017</v>
      </c>
      <c r="D14096" t="s">
        <v>40553</v>
      </c>
      <c r="E14096" t="s">
        <v>40554</v>
      </c>
      <c r="F14096" s="17" t="s">
        <v>730</v>
      </c>
      <c r="G14096">
        <v>791260</v>
      </c>
      <c r="H14096">
        <v>211</v>
      </c>
    </row>
    <row r="14097" spans="1:8" ht="15" customHeight="1" x14ac:dyDescent="0.25">
      <c r="A14097">
        <v>4112381</v>
      </c>
      <c r="B14097" t="s">
        <v>40555</v>
      </c>
      <c r="C14097">
        <v>3123897956</v>
      </c>
      <c r="D14097" t="s">
        <v>40556</v>
      </c>
      <c r="E14097" t="s">
        <v>40557</v>
      </c>
      <c r="F14097" s="17" t="s">
        <v>730</v>
      </c>
      <c r="G14097">
        <v>302521</v>
      </c>
      <c r="H14097">
        <v>211</v>
      </c>
    </row>
    <row r="14098" spans="1:8" ht="15" customHeight="1" x14ac:dyDescent="0.25">
      <c r="A14098">
        <v>4112945</v>
      </c>
      <c r="B14098" t="s">
        <v>40558</v>
      </c>
      <c r="C14098">
        <v>3144633136</v>
      </c>
      <c r="D14098" t="s">
        <v>40559</v>
      </c>
      <c r="E14098" t="s">
        <v>40560</v>
      </c>
      <c r="F14098" s="17" t="s">
        <v>730</v>
      </c>
      <c r="G14098">
        <v>4369747</v>
      </c>
      <c r="H14098">
        <v>211</v>
      </c>
    </row>
    <row r="14099" spans="1:8" ht="15" customHeight="1" x14ac:dyDescent="0.25">
      <c r="A14099">
        <v>4117156</v>
      </c>
      <c r="B14099" t="s">
        <v>40561</v>
      </c>
      <c r="C14099">
        <v>3235902189</v>
      </c>
      <c r="D14099" t="s">
        <v>40562</v>
      </c>
      <c r="E14099" t="s">
        <v>40563</v>
      </c>
      <c r="F14099" s="17" t="s">
        <v>730</v>
      </c>
      <c r="G14099">
        <v>392186</v>
      </c>
      <c r="H14099">
        <v>211</v>
      </c>
    </row>
    <row r="14100" spans="1:8" ht="15" customHeight="1" x14ac:dyDescent="0.25">
      <c r="A14100">
        <v>4117169</v>
      </c>
      <c r="B14100" t="s">
        <v>40564</v>
      </c>
      <c r="C14100">
        <v>3112435672</v>
      </c>
      <c r="D14100" t="s">
        <v>40565</v>
      </c>
      <c r="E14100" t="s">
        <v>40566</v>
      </c>
      <c r="F14100" s="17" t="s">
        <v>730</v>
      </c>
      <c r="G14100">
        <v>1602332</v>
      </c>
      <c r="H14100">
        <v>211</v>
      </c>
    </row>
    <row r="14101" spans="1:8" ht="15" customHeight="1" x14ac:dyDescent="0.25">
      <c r="A14101">
        <v>4119127</v>
      </c>
      <c r="B14101" t="s">
        <v>3805</v>
      </c>
      <c r="C14101">
        <v>6087425917</v>
      </c>
      <c r="D14101" t="s">
        <v>3806</v>
      </c>
      <c r="E14101" t="s">
        <v>3807</v>
      </c>
      <c r="F14101" s="17" t="s">
        <v>730</v>
      </c>
      <c r="G14101">
        <v>3549832</v>
      </c>
      <c r="H14101">
        <v>211</v>
      </c>
    </row>
    <row r="14102" spans="1:8" ht="15" customHeight="1" x14ac:dyDescent="0.25">
      <c r="A14102">
        <v>4119456</v>
      </c>
      <c r="B14102" t="s">
        <v>40567</v>
      </c>
      <c r="C14102">
        <v>3134244316</v>
      </c>
      <c r="D14102" t="s">
        <v>40568</v>
      </c>
      <c r="E14102" t="s">
        <v>2268</v>
      </c>
      <c r="F14102" s="17" t="s">
        <v>730</v>
      </c>
      <c r="G14102">
        <v>8403</v>
      </c>
      <c r="H14102">
        <v>211</v>
      </c>
    </row>
    <row r="14103" spans="1:8" ht="15" customHeight="1" x14ac:dyDescent="0.25">
      <c r="A14103">
        <v>4120308</v>
      </c>
      <c r="B14103" t="s">
        <v>40569</v>
      </c>
      <c r="C14103">
        <v>3134765599</v>
      </c>
      <c r="D14103" t="s">
        <v>24796</v>
      </c>
      <c r="E14103" t="s">
        <v>40570</v>
      </c>
      <c r="F14103" s="17" t="s">
        <v>730</v>
      </c>
      <c r="G14103">
        <v>45378</v>
      </c>
      <c r="H14103">
        <v>211</v>
      </c>
    </row>
    <row r="14104" spans="1:8" ht="15" customHeight="1" x14ac:dyDescent="0.25">
      <c r="A14104">
        <v>4120361</v>
      </c>
      <c r="B14104" t="s">
        <v>40571</v>
      </c>
      <c r="C14104">
        <v>3118647319</v>
      </c>
      <c r="D14104" t="s">
        <v>40572</v>
      </c>
      <c r="E14104" t="s">
        <v>40573</v>
      </c>
      <c r="F14104" s="17" t="s">
        <v>730</v>
      </c>
      <c r="G14104">
        <v>14286</v>
      </c>
      <c r="H14104">
        <v>211</v>
      </c>
    </row>
    <row r="14105" spans="1:8" ht="15" customHeight="1" x14ac:dyDescent="0.25">
      <c r="A14105">
        <v>4120386</v>
      </c>
      <c r="B14105" t="s">
        <v>40574</v>
      </c>
      <c r="C14105">
        <v>3157016805</v>
      </c>
      <c r="D14105" t="s">
        <v>40575</v>
      </c>
      <c r="E14105" t="s">
        <v>40576</v>
      </c>
      <c r="F14105" s="17" t="s">
        <v>730</v>
      </c>
      <c r="G14105">
        <v>697899</v>
      </c>
      <c r="H14105">
        <v>211</v>
      </c>
    </row>
    <row r="14106" spans="1:8" ht="15" customHeight="1" x14ac:dyDescent="0.25">
      <c r="A14106">
        <v>4120496</v>
      </c>
      <c r="B14106" t="s">
        <v>40577</v>
      </c>
      <c r="C14106">
        <v>3132554340</v>
      </c>
      <c r="D14106" t="s">
        <v>40578</v>
      </c>
      <c r="E14106" t="s">
        <v>2253</v>
      </c>
      <c r="F14106" s="17" t="s">
        <v>730</v>
      </c>
      <c r="G14106">
        <v>436016</v>
      </c>
      <c r="H14106">
        <v>211</v>
      </c>
    </row>
    <row r="14107" spans="1:8" ht="15" customHeight="1" x14ac:dyDescent="0.25">
      <c r="A14107">
        <v>4120634</v>
      </c>
      <c r="B14107" t="s">
        <v>40579</v>
      </c>
      <c r="C14107">
        <v>3134665241</v>
      </c>
      <c r="D14107" t="s">
        <v>40436</v>
      </c>
      <c r="E14107" t="s">
        <v>40580</v>
      </c>
      <c r="F14107" s="17" t="s">
        <v>730</v>
      </c>
      <c r="G14107">
        <v>430101</v>
      </c>
      <c r="H14107">
        <v>211</v>
      </c>
    </row>
    <row r="14108" spans="1:8" ht="15" customHeight="1" x14ac:dyDescent="0.25">
      <c r="A14108">
        <v>4120763</v>
      </c>
      <c r="B14108" t="s">
        <v>40581</v>
      </c>
      <c r="C14108">
        <v>3118061832</v>
      </c>
      <c r="D14108" t="s">
        <v>40582</v>
      </c>
      <c r="E14108" t="s">
        <v>40583</v>
      </c>
      <c r="F14108" s="17" t="s">
        <v>730</v>
      </c>
      <c r="G14108">
        <v>1189969</v>
      </c>
      <c r="H14108">
        <v>211</v>
      </c>
    </row>
    <row r="14109" spans="1:8" ht="15" customHeight="1" x14ac:dyDescent="0.25">
      <c r="A14109">
        <v>4120791</v>
      </c>
      <c r="B14109" t="s">
        <v>40584</v>
      </c>
      <c r="C14109">
        <v>3125635947</v>
      </c>
      <c r="D14109" t="s">
        <v>40585</v>
      </c>
      <c r="E14109" t="s">
        <v>40586</v>
      </c>
      <c r="F14109" s="17" t="s">
        <v>730</v>
      </c>
      <c r="G14109">
        <v>257372</v>
      </c>
      <c r="H14109">
        <v>211</v>
      </c>
    </row>
    <row r="14110" spans="1:8" ht="15" customHeight="1" x14ac:dyDescent="0.25">
      <c r="A14110">
        <v>4120825</v>
      </c>
      <c r="B14110" t="s">
        <v>40587</v>
      </c>
      <c r="C14110">
        <v>3124481961</v>
      </c>
      <c r="D14110" t="s">
        <v>40588</v>
      </c>
      <c r="E14110" t="s">
        <v>40589</v>
      </c>
      <c r="F14110" s="17" t="s">
        <v>730</v>
      </c>
      <c r="G14110">
        <v>558824</v>
      </c>
      <c r="H14110">
        <v>211</v>
      </c>
    </row>
    <row r="14111" spans="1:8" ht="15" customHeight="1" x14ac:dyDescent="0.25">
      <c r="A14111">
        <v>4122071</v>
      </c>
      <c r="B14111" t="s">
        <v>40590</v>
      </c>
      <c r="C14111">
        <v>3143323403</v>
      </c>
      <c r="D14111" t="s">
        <v>40591</v>
      </c>
      <c r="E14111" t="s">
        <v>40592</v>
      </c>
      <c r="F14111" s="17" t="s">
        <v>730</v>
      </c>
      <c r="G14111">
        <v>893277</v>
      </c>
      <c r="H14111">
        <v>211</v>
      </c>
    </row>
    <row r="14112" spans="1:8" ht="15" customHeight="1" x14ac:dyDescent="0.25">
      <c r="A14112">
        <v>4122162</v>
      </c>
      <c r="B14112" t="s">
        <v>40593</v>
      </c>
      <c r="C14112">
        <v>3104483729</v>
      </c>
      <c r="D14112" t="s">
        <v>40594</v>
      </c>
      <c r="E14112" t="s">
        <v>40595</v>
      </c>
      <c r="F14112" s="17" t="s">
        <v>730</v>
      </c>
      <c r="G14112">
        <v>36303</v>
      </c>
      <c r="H14112">
        <v>211</v>
      </c>
    </row>
    <row r="14113" spans="1:8" ht="15" customHeight="1" x14ac:dyDescent="0.25">
      <c r="A14113">
        <v>4122749</v>
      </c>
      <c r="B14113" t="s">
        <v>40596</v>
      </c>
      <c r="C14113">
        <v>3123976263</v>
      </c>
      <c r="D14113" t="s">
        <v>40597</v>
      </c>
      <c r="E14113">
        <v>1</v>
      </c>
      <c r="F14113" s="17" t="s">
        <v>730</v>
      </c>
      <c r="G14113">
        <v>621008</v>
      </c>
      <c r="H14113">
        <v>211</v>
      </c>
    </row>
    <row r="14114" spans="1:8" ht="15" customHeight="1" x14ac:dyDescent="0.25">
      <c r="A14114">
        <v>4122797</v>
      </c>
      <c r="B14114" t="s">
        <v>40598</v>
      </c>
      <c r="C14114">
        <v>3123690645</v>
      </c>
      <c r="D14114" t="s">
        <v>40599</v>
      </c>
      <c r="E14114" t="s">
        <v>40600</v>
      </c>
      <c r="F14114" s="17" t="s">
        <v>730</v>
      </c>
      <c r="G14114">
        <v>130252</v>
      </c>
      <c r="H14114">
        <v>211</v>
      </c>
    </row>
    <row r="14115" spans="1:8" ht="15" customHeight="1" x14ac:dyDescent="0.25">
      <c r="A14115">
        <v>4123159</v>
      </c>
      <c r="B14115" t="s">
        <v>40601</v>
      </c>
      <c r="C14115">
        <v>3102345678</v>
      </c>
      <c r="D14115" t="s">
        <v>40602</v>
      </c>
      <c r="E14115" t="s">
        <v>40603</v>
      </c>
      <c r="F14115" s="17" t="s">
        <v>730</v>
      </c>
      <c r="G14115">
        <v>4183394</v>
      </c>
      <c r="H14115">
        <v>211</v>
      </c>
    </row>
    <row r="14116" spans="1:8" ht="15" customHeight="1" x14ac:dyDescent="0.25">
      <c r="A14116">
        <v>4123273</v>
      </c>
      <c r="B14116" t="s">
        <v>40604</v>
      </c>
      <c r="C14116">
        <v>3103068812</v>
      </c>
      <c r="D14116" t="s">
        <v>40605</v>
      </c>
      <c r="E14116" t="s">
        <v>40606</v>
      </c>
      <c r="F14116" s="17" t="s">
        <v>730</v>
      </c>
      <c r="G14116">
        <v>9244</v>
      </c>
      <c r="H14116">
        <v>211</v>
      </c>
    </row>
    <row r="14117" spans="1:8" ht="15" customHeight="1" x14ac:dyDescent="0.25">
      <c r="A14117">
        <v>4123467</v>
      </c>
      <c r="B14117" t="s">
        <v>40607</v>
      </c>
      <c r="C14117">
        <v>3213131566</v>
      </c>
      <c r="D14117" t="s">
        <v>40608</v>
      </c>
      <c r="E14117" t="s">
        <v>40609</v>
      </c>
      <c r="F14117" s="17" t="s">
        <v>730</v>
      </c>
      <c r="G14117">
        <v>52941</v>
      </c>
      <c r="H14117">
        <v>211</v>
      </c>
    </row>
    <row r="14118" spans="1:8" ht="15" customHeight="1" x14ac:dyDescent="0.25">
      <c r="A14118">
        <v>4133329</v>
      </c>
      <c r="B14118" t="s">
        <v>40610</v>
      </c>
      <c r="C14118">
        <v>3118405842</v>
      </c>
      <c r="D14118" t="s">
        <v>40611</v>
      </c>
      <c r="E14118" t="s">
        <v>40612</v>
      </c>
      <c r="F14118" s="17" t="s">
        <v>730</v>
      </c>
      <c r="G14118">
        <v>504202</v>
      </c>
      <c r="H14118">
        <v>211</v>
      </c>
    </row>
    <row r="14119" spans="1:8" ht="15" customHeight="1" x14ac:dyDescent="0.25">
      <c r="A14119">
        <v>4133577</v>
      </c>
      <c r="B14119" t="s">
        <v>40613</v>
      </c>
      <c r="C14119">
        <v>3142865523</v>
      </c>
      <c r="D14119" t="s">
        <v>40614</v>
      </c>
      <c r="E14119" t="s">
        <v>40615</v>
      </c>
      <c r="F14119" s="17" t="s">
        <v>730</v>
      </c>
      <c r="G14119">
        <v>1785895</v>
      </c>
      <c r="H14119">
        <v>211</v>
      </c>
    </row>
    <row r="14120" spans="1:8" ht="15" customHeight="1" x14ac:dyDescent="0.25">
      <c r="A14120">
        <v>4133704</v>
      </c>
      <c r="B14120" t="s">
        <v>40616</v>
      </c>
      <c r="C14120">
        <v>3144322328</v>
      </c>
      <c r="D14120" t="s">
        <v>40617</v>
      </c>
      <c r="E14120" t="s">
        <v>40618</v>
      </c>
      <c r="F14120" s="17" t="s">
        <v>730</v>
      </c>
      <c r="G14120">
        <v>7515801</v>
      </c>
      <c r="H14120">
        <v>211</v>
      </c>
    </row>
    <row r="14121" spans="1:8" ht="15" customHeight="1" x14ac:dyDescent="0.25">
      <c r="A14121">
        <v>4136429</v>
      </c>
      <c r="B14121" t="s">
        <v>40619</v>
      </c>
      <c r="C14121">
        <v>3142758341</v>
      </c>
      <c r="D14121" t="s">
        <v>7026</v>
      </c>
      <c r="E14121" t="s">
        <v>40620</v>
      </c>
      <c r="F14121" s="17" t="s">
        <v>730</v>
      </c>
      <c r="G14121">
        <v>37815</v>
      </c>
      <c r="H14121">
        <v>211</v>
      </c>
    </row>
    <row r="14122" spans="1:8" ht="15" customHeight="1" x14ac:dyDescent="0.25">
      <c r="A14122">
        <v>4136491</v>
      </c>
      <c r="B14122" t="s">
        <v>40621</v>
      </c>
      <c r="C14122">
        <v>3143333921</v>
      </c>
      <c r="D14122" t="s">
        <v>40622</v>
      </c>
      <c r="E14122" t="s">
        <v>40623</v>
      </c>
      <c r="F14122" s="17" t="s">
        <v>730</v>
      </c>
      <c r="G14122">
        <v>495208</v>
      </c>
      <c r="H14122">
        <v>211</v>
      </c>
    </row>
    <row r="14123" spans="1:8" ht="15" customHeight="1" x14ac:dyDescent="0.25">
      <c r="A14123">
        <v>4136815</v>
      </c>
      <c r="B14123" t="s">
        <v>40624</v>
      </c>
      <c r="C14123">
        <v>3124058231</v>
      </c>
      <c r="D14123" t="s">
        <v>40625</v>
      </c>
      <c r="E14123" t="s">
        <v>40626</v>
      </c>
      <c r="F14123" s="17" t="s">
        <v>730</v>
      </c>
      <c r="G14123">
        <v>3200652</v>
      </c>
      <c r="H14123">
        <v>211</v>
      </c>
    </row>
    <row r="14124" spans="1:8" ht="15" customHeight="1" x14ac:dyDescent="0.25">
      <c r="A14124">
        <v>4139362</v>
      </c>
      <c r="B14124" t="s">
        <v>40627</v>
      </c>
      <c r="C14124">
        <v>3208665806</v>
      </c>
      <c r="D14124" t="s">
        <v>40628</v>
      </c>
      <c r="E14124" t="s">
        <v>40629</v>
      </c>
      <c r="F14124" s="17" t="s">
        <v>730</v>
      </c>
      <c r="G14124">
        <v>732826</v>
      </c>
      <c r="H14124">
        <v>211</v>
      </c>
    </row>
    <row r="14125" spans="1:8" ht="15" customHeight="1" x14ac:dyDescent="0.25">
      <c r="A14125">
        <v>4139469</v>
      </c>
      <c r="B14125" t="s">
        <v>40630</v>
      </c>
      <c r="C14125">
        <v>3134314036</v>
      </c>
      <c r="D14125" t="s">
        <v>40631</v>
      </c>
      <c r="E14125" t="s">
        <v>40632</v>
      </c>
      <c r="F14125" s="17" t="s">
        <v>730</v>
      </c>
      <c r="G14125">
        <v>129448</v>
      </c>
      <c r="H14125">
        <v>211</v>
      </c>
    </row>
    <row r="14126" spans="1:8" ht="15" customHeight="1" x14ac:dyDescent="0.25">
      <c r="A14126">
        <v>4139493</v>
      </c>
      <c r="B14126" t="s">
        <v>40633</v>
      </c>
      <c r="C14126">
        <v>3123479082</v>
      </c>
      <c r="D14126" t="s">
        <v>40634</v>
      </c>
      <c r="E14126" t="s">
        <v>2253</v>
      </c>
      <c r="F14126" s="17" t="s">
        <v>730</v>
      </c>
      <c r="G14126">
        <v>865500</v>
      </c>
      <c r="H14126">
        <v>211</v>
      </c>
    </row>
    <row r="14127" spans="1:8" ht="15" customHeight="1" x14ac:dyDescent="0.25">
      <c r="A14127">
        <v>4139658</v>
      </c>
      <c r="B14127" t="s">
        <v>40635</v>
      </c>
      <c r="C14127">
        <v>3112856075</v>
      </c>
      <c r="D14127" t="s">
        <v>40636</v>
      </c>
      <c r="E14127" t="s">
        <v>40637</v>
      </c>
      <c r="F14127" s="17" t="s">
        <v>730</v>
      </c>
      <c r="G14127">
        <v>99832</v>
      </c>
      <c r="H14127">
        <v>211</v>
      </c>
    </row>
    <row r="14128" spans="1:8" ht="15" customHeight="1" x14ac:dyDescent="0.25">
      <c r="A14128">
        <v>4139912</v>
      </c>
      <c r="B14128" t="s">
        <v>40638</v>
      </c>
      <c r="C14128">
        <v>3213849926</v>
      </c>
      <c r="D14128" t="s">
        <v>40639</v>
      </c>
      <c r="E14128" t="s">
        <v>3972</v>
      </c>
      <c r="F14128" s="17" t="s">
        <v>730</v>
      </c>
      <c r="G14128">
        <v>381889</v>
      </c>
      <c r="H14128">
        <v>211</v>
      </c>
    </row>
    <row r="14129" spans="1:8" ht="15" customHeight="1" x14ac:dyDescent="0.25">
      <c r="A14129">
        <v>4140035</v>
      </c>
      <c r="B14129" t="s">
        <v>40640</v>
      </c>
      <c r="C14129">
        <v>3112725580</v>
      </c>
      <c r="D14129" t="s">
        <v>40641</v>
      </c>
      <c r="E14129" t="s">
        <v>40642</v>
      </c>
      <c r="F14129" s="17" t="s">
        <v>730</v>
      </c>
      <c r="G14129">
        <v>5860505</v>
      </c>
      <c r="H14129">
        <v>211</v>
      </c>
    </row>
    <row r="14130" spans="1:8" ht="15" customHeight="1" x14ac:dyDescent="0.25">
      <c r="A14130">
        <v>4140174</v>
      </c>
      <c r="B14130" t="s">
        <v>40643</v>
      </c>
      <c r="C14130">
        <v>3152662018</v>
      </c>
      <c r="D14130" t="s">
        <v>40644</v>
      </c>
      <c r="E14130" t="s">
        <v>40645</v>
      </c>
      <c r="F14130" s="17" t="s">
        <v>730</v>
      </c>
      <c r="G14130">
        <v>8782203</v>
      </c>
      <c r="H14130">
        <v>211</v>
      </c>
    </row>
    <row r="14131" spans="1:8" ht="15" customHeight="1" x14ac:dyDescent="0.25">
      <c r="A14131">
        <v>4140187</v>
      </c>
      <c r="B14131" t="s">
        <v>40646</v>
      </c>
      <c r="C14131">
        <v>3208537110</v>
      </c>
      <c r="D14131" t="s">
        <v>40647</v>
      </c>
      <c r="E14131" t="s">
        <v>2392</v>
      </c>
      <c r="F14131" s="17" t="s">
        <v>730</v>
      </c>
      <c r="G14131">
        <v>45554</v>
      </c>
      <c r="H14131">
        <v>211</v>
      </c>
    </row>
    <row r="14132" spans="1:8" ht="15" customHeight="1" x14ac:dyDescent="0.25">
      <c r="A14132">
        <v>4143997</v>
      </c>
      <c r="B14132" t="s">
        <v>40648</v>
      </c>
      <c r="C14132">
        <v>3123453972</v>
      </c>
      <c r="D14132" t="s">
        <v>40649</v>
      </c>
      <c r="E14132" t="s">
        <v>15555</v>
      </c>
      <c r="F14132" s="17" t="s">
        <v>730</v>
      </c>
      <c r="G14132">
        <v>405798</v>
      </c>
      <c r="H14132">
        <v>211</v>
      </c>
    </row>
    <row r="14133" spans="1:8" ht="15" customHeight="1" x14ac:dyDescent="0.25">
      <c r="A14133">
        <v>4151758</v>
      </c>
      <c r="B14133" t="s">
        <v>40650</v>
      </c>
      <c r="C14133">
        <v>3134418567</v>
      </c>
      <c r="D14133" t="s">
        <v>40651</v>
      </c>
      <c r="E14133" t="s">
        <v>40652</v>
      </c>
      <c r="F14133" s="17" t="s">
        <v>730</v>
      </c>
      <c r="G14133">
        <v>995492</v>
      </c>
      <c r="H14133">
        <v>211</v>
      </c>
    </row>
    <row r="14134" spans="1:8" ht="15" customHeight="1" x14ac:dyDescent="0.25">
      <c r="A14134">
        <v>4151786</v>
      </c>
      <c r="B14134" t="s">
        <v>40653</v>
      </c>
      <c r="C14134">
        <v>3106991028</v>
      </c>
      <c r="D14134" t="s">
        <v>40654</v>
      </c>
      <c r="E14134" t="s">
        <v>40655</v>
      </c>
      <c r="F14134" s="17" t="s">
        <v>730</v>
      </c>
      <c r="G14134">
        <v>5887241</v>
      </c>
      <c r="H14134">
        <v>211</v>
      </c>
    </row>
    <row r="14135" spans="1:8" ht="15" customHeight="1" x14ac:dyDescent="0.25">
      <c r="A14135">
        <v>4168210</v>
      </c>
      <c r="B14135" t="s">
        <v>40656</v>
      </c>
      <c r="C14135">
        <v>3182262306</v>
      </c>
      <c r="D14135" t="s">
        <v>40657</v>
      </c>
      <c r="E14135" t="s">
        <v>40658</v>
      </c>
      <c r="F14135" s="17" t="s">
        <v>730</v>
      </c>
      <c r="G14135">
        <v>360399</v>
      </c>
      <c r="H14135">
        <v>211</v>
      </c>
    </row>
    <row r="14136" spans="1:8" ht="15" customHeight="1" x14ac:dyDescent="0.25">
      <c r="A14136">
        <v>4178563</v>
      </c>
      <c r="B14136" t="s">
        <v>40659</v>
      </c>
      <c r="C14136">
        <v>3183766812</v>
      </c>
      <c r="D14136" t="s">
        <v>40660</v>
      </c>
      <c r="E14136" t="s">
        <v>40661</v>
      </c>
      <c r="F14136" s="17" t="s">
        <v>730</v>
      </c>
      <c r="G14136">
        <v>30252</v>
      </c>
      <c r="H14136">
        <v>211</v>
      </c>
    </row>
    <row r="14137" spans="1:8" ht="15" customHeight="1" x14ac:dyDescent="0.25">
      <c r="A14137">
        <v>4178636</v>
      </c>
      <c r="B14137" t="s">
        <v>40662</v>
      </c>
      <c r="C14137">
        <v>3204898308</v>
      </c>
      <c r="D14137" t="s">
        <v>40663</v>
      </c>
      <c r="E14137" t="s">
        <v>40664</v>
      </c>
      <c r="F14137" s="17" t="s">
        <v>730</v>
      </c>
      <c r="G14137">
        <v>18845</v>
      </c>
      <c r="H14137">
        <v>211</v>
      </c>
    </row>
    <row r="14138" spans="1:8" ht="15" customHeight="1" x14ac:dyDescent="0.25">
      <c r="A14138">
        <v>4178998</v>
      </c>
      <c r="B14138" t="s">
        <v>4144</v>
      </c>
      <c r="C14138">
        <v>3007861614</v>
      </c>
      <c r="D14138" t="s">
        <v>4145</v>
      </c>
      <c r="E14138" t="s">
        <v>4146</v>
      </c>
      <c r="F14138" s="17" t="s">
        <v>730</v>
      </c>
      <c r="G14138">
        <v>492227</v>
      </c>
      <c r="H14138">
        <v>211</v>
      </c>
    </row>
    <row r="14139" spans="1:8" ht="15" customHeight="1" x14ac:dyDescent="0.25">
      <c r="A14139">
        <v>4179374</v>
      </c>
      <c r="B14139" t="s">
        <v>40665</v>
      </c>
      <c r="C14139">
        <v>3107616960</v>
      </c>
      <c r="D14139" t="s">
        <v>40666</v>
      </c>
      <c r="E14139" t="s">
        <v>40667</v>
      </c>
      <c r="F14139" s="17" t="s">
        <v>730</v>
      </c>
      <c r="G14139">
        <v>32689</v>
      </c>
      <c r="H14139">
        <v>211</v>
      </c>
    </row>
    <row r="14140" spans="1:8" ht="15" customHeight="1" x14ac:dyDescent="0.25">
      <c r="A14140">
        <v>4179832</v>
      </c>
      <c r="B14140" t="s">
        <v>40668</v>
      </c>
      <c r="C14140">
        <v>3204950889</v>
      </c>
      <c r="D14140" t="s">
        <v>40669</v>
      </c>
      <c r="E14140" t="s">
        <v>40670</v>
      </c>
      <c r="F14140" s="17" t="s">
        <v>730</v>
      </c>
      <c r="G14140">
        <v>68908</v>
      </c>
      <c r="H14140">
        <v>211</v>
      </c>
    </row>
    <row r="14141" spans="1:8" ht="15" customHeight="1" x14ac:dyDescent="0.25">
      <c r="A14141">
        <v>4190518</v>
      </c>
      <c r="B14141" t="s">
        <v>40671</v>
      </c>
      <c r="C14141">
        <v>3143501080</v>
      </c>
      <c r="D14141" t="s">
        <v>40672</v>
      </c>
      <c r="E14141" t="s">
        <v>40673</v>
      </c>
      <c r="F14141" s="17" t="s">
        <v>730</v>
      </c>
      <c r="G14141">
        <v>262184</v>
      </c>
      <c r="H14141">
        <v>211</v>
      </c>
    </row>
    <row r="14142" spans="1:8" ht="15" customHeight="1" x14ac:dyDescent="0.25">
      <c r="A14142">
        <v>4190561</v>
      </c>
      <c r="B14142" t="s">
        <v>40674</v>
      </c>
      <c r="C14142">
        <v>3124507909</v>
      </c>
      <c r="D14142" t="s">
        <v>40675</v>
      </c>
      <c r="E14142" t="s">
        <v>40676</v>
      </c>
      <c r="F14142" s="17" t="s">
        <v>730</v>
      </c>
      <c r="G14142">
        <v>1191370</v>
      </c>
      <c r="H14142">
        <v>211</v>
      </c>
    </row>
    <row r="14143" spans="1:8" ht="15" customHeight="1" x14ac:dyDescent="0.25">
      <c r="A14143">
        <v>4190659</v>
      </c>
      <c r="B14143" t="s">
        <v>40677</v>
      </c>
      <c r="C14143">
        <v>3112404780</v>
      </c>
      <c r="D14143" t="s">
        <v>40678</v>
      </c>
      <c r="E14143" t="s">
        <v>40679</v>
      </c>
      <c r="F14143" s="17" t="s">
        <v>730</v>
      </c>
      <c r="G14143">
        <v>459243</v>
      </c>
      <c r="H14143">
        <v>211</v>
      </c>
    </row>
    <row r="14144" spans="1:8" ht="15" customHeight="1" x14ac:dyDescent="0.25">
      <c r="A14144">
        <v>4190691</v>
      </c>
      <c r="B14144" t="s">
        <v>40680</v>
      </c>
      <c r="C14144">
        <v>3115414955</v>
      </c>
      <c r="D14144" t="s">
        <v>40681</v>
      </c>
      <c r="E14144" t="s">
        <v>40682</v>
      </c>
      <c r="F14144" s="17" t="s">
        <v>730</v>
      </c>
      <c r="G14144">
        <v>287798</v>
      </c>
      <c r="H14144">
        <v>211</v>
      </c>
    </row>
    <row r="14145" spans="1:8" ht="15" customHeight="1" x14ac:dyDescent="0.25">
      <c r="A14145">
        <v>4190769</v>
      </c>
      <c r="B14145" t="s">
        <v>40683</v>
      </c>
      <c r="C14145">
        <v>3138710112</v>
      </c>
      <c r="D14145" t="s">
        <v>40684</v>
      </c>
      <c r="E14145" t="s">
        <v>40685</v>
      </c>
      <c r="F14145" s="17" t="s">
        <v>730</v>
      </c>
      <c r="G14145">
        <v>367227</v>
      </c>
      <c r="H14145">
        <v>211</v>
      </c>
    </row>
    <row r="14146" spans="1:8" ht="15" customHeight="1" x14ac:dyDescent="0.25">
      <c r="A14146">
        <v>4190783</v>
      </c>
      <c r="B14146" t="s">
        <v>40686</v>
      </c>
      <c r="C14146">
        <v>3202930492</v>
      </c>
      <c r="D14146" t="s">
        <v>40687</v>
      </c>
      <c r="E14146" t="s">
        <v>16950</v>
      </c>
      <c r="F14146" s="17" t="s">
        <v>730</v>
      </c>
      <c r="G14146">
        <v>957311</v>
      </c>
      <c r="H14146">
        <v>211</v>
      </c>
    </row>
    <row r="14147" spans="1:8" ht="15" customHeight="1" x14ac:dyDescent="0.25">
      <c r="A14147">
        <v>4191286</v>
      </c>
      <c r="B14147" t="s">
        <v>40688</v>
      </c>
      <c r="C14147">
        <v>3123256499</v>
      </c>
      <c r="D14147" t="s">
        <v>40689</v>
      </c>
      <c r="E14147" t="s">
        <v>40690</v>
      </c>
      <c r="F14147" s="17" t="s">
        <v>730</v>
      </c>
      <c r="G14147">
        <v>1319807</v>
      </c>
      <c r="H14147">
        <v>211</v>
      </c>
    </row>
    <row r="14148" spans="1:8" ht="15" customHeight="1" x14ac:dyDescent="0.25">
      <c r="A14148">
        <v>4191436</v>
      </c>
      <c r="B14148" t="s">
        <v>40691</v>
      </c>
      <c r="C14148">
        <v>3124600455</v>
      </c>
      <c r="D14148" t="s">
        <v>40692</v>
      </c>
      <c r="E14148" t="s">
        <v>40693</v>
      </c>
      <c r="F14148" s="17" t="s">
        <v>730</v>
      </c>
      <c r="G14148">
        <v>3252101</v>
      </c>
      <c r="H14148">
        <v>211</v>
      </c>
    </row>
    <row r="14149" spans="1:8" ht="15" customHeight="1" x14ac:dyDescent="0.25">
      <c r="A14149">
        <v>4191444</v>
      </c>
      <c r="B14149" t="s">
        <v>40694</v>
      </c>
      <c r="C14149">
        <v>3125698260</v>
      </c>
      <c r="D14149" t="s">
        <v>40695</v>
      </c>
      <c r="E14149" t="s">
        <v>40696</v>
      </c>
      <c r="F14149" s="17" t="s">
        <v>730</v>
      </c>
      <c r="G14149">
        <v>1047261</v>
      </c>
      <c r="H14149">
        <v>211</v>
      </c>
    </row>
    <row r="14150" spans="1:8" ht="15" customHeight="1" x14ac:dyDescent="0.25">
      <c r="A14150">
        <v>4191548</v>
      </c>
      <c r="B14150" t="s">
        <v>40697</v>
      </c>
      <c r="C14150">
        <v>3106130321</v>
      </c>
      <c r="D14150" t="s">
        <v>40698</v>
      </c>
      <c r="E14150" t="s">
        <v>40397</v>
      </c>
      <c r="F14150" s="17" t="s">
        <v>730</v>
      </c>
      <c r="G14150">
        <v>804202</v>
      </c>
      <c r="H14150">
        <v>211</v>
      </c>
    </row>
    <row r="14151" spans="1:8" ht="15" customHeight="1" x14ac:dyDescent="0.25">
      <c r="A14151">
        <v>4191594</v>
      </c>
      <c r="B14151" t="s">
        <v>40699</v>
      </c>
      <c r="C14151">
        <v>3208420526</v>
      </c>
      <c r="D14151" t="s">
        <v>40700</v>
      </c>
      <c r="E14151" t="s">
        <v>40701</v>
      </c>
      <c r="F14151" s="17" t="s">
        <v>730</v>
      </c>
      <c r="G14151">
        <v>1060421</v>
      </c>
      <c r="H14151">
        <v>211</v>
      </c>
    </row>
    <row r="14152" spans="1:8" ht="15" customHeight="1" x14ac:dyDescent="0.25">
      <c r="A14152">
        <v>4191640</v>
      </c>
      <c r="B14152" t="s">
        <v>40702</v>
      </c>
      <c r="C14152">
        <v>3146616586</v>
      </c>
      <c r="D14152" t="s">
        <v>40703</v>
      </c>
      <c r="E14152" t="s">
        <v>40704</v>
      </c>
      <c r="F14152" s="17" t="s">
        <v>730</v>
      </c>
      <c r="G14152">
        <v>427731</v>
      </c>
      <c r="H14152">
        <v>211</v>
      </c>
    </row>
    <row r="14153" spans="1:8" ht="15" customHeight="1" x14ac:dyDescent="0.25">
      <c r="A14153">
        <v>4191722</v>
      </c>
      <c r="B14153" t="s">
        <v>40705</v>
      </c>
      <c r="C14153">
        <v>3202154639</v>
      </c>
      <c r="D14153" t="s">
        <v>40706</v>
      </c>
      <c r="E14153" t="s">
        <v>40707</v>
      </c>
      <c r="F14153" s="17" t="s">
        <v>730</v>
      </c>
      <c r="G14153">
        <v>3822477</v>
      </c>
      <c r="H14153">
        <v>211</v>
      </c>
    </row>
    <row r="14154" spans="1:8" ht="15" customHeight="1" x14ac:dyDescent="0.25">
      <c r="A14154">
        <v>4191903</v>
      </c>
      <c r="B14154" t="s">
        <v>40708</v>
      </c>
      <c r="C14154">
        <v>3005578321</v>
      </c>
      <c r="D14154" t="s">
        <v>40709</v>
      </c>
      <c r="E14154" t="s">
        <v>40710</v>
      </c>
      <c r="F14154" s="17" t="s">
        <v>730</v>
      </c>
      <c r="G14154">
        <v>65042</v>
      </c>
      <c r="H14154">
        <v>211</v>
      </c>
    </row>
    <row r="14155" spans="1:8" ht="15" customHeight="1" x14ac:dyDescent="0.25">
      <c r="A14155">
        <v>4192097</v>
      </c>
      <c r="B14155" t="s">
        <v>40711</v>
      </c>
      <c r="C14155">
        <v>3124280827</v>
      </c>
      <c r="D14155" t="s">
        <v>40712</v>
      </c>
      <c r="E14155" t="s">
        <v>40713</v>
      </c>
      <c r="F14155" s="17" t="s">
        <v>730</v>
      </c>
      <c r="G14155">
        <v>230252</v>
      </c>
      <c r="H14155">
        <v>211</v>
      </c>
    </row>
    <row r="14156" spans="1:8" ht="15" customHeight="1" x14ac:dyDescent="0.25">
      <c r="A14156">
        <v>4192176</v>
      </c>
      <c r="B14156" t="s">
        <v>40714</v>
      </c>
      <c r="C14156">
        <v>3112261093</v>
      </c>
      <c r="D14156" t="s">
        <v>2341</v>
      </c>
      <c r="E14156" t="s">
        <v>40715</v>
      </c>
      <c r="F14156" s="17" t="s">
        <v>730</v>
      </c>
      <c r="G14156">
        <v>229411</v>
      </c>
      <c r="H14156">
        <v>211</v>
      </c>
    </row>
    <row r="14157" spans="1:8" ht="15" customHeight="1" x14ac:dyDescent="0.25">
      <c r="A14157">
        <v>4192220</v>
      </c>
      <c r="B14157" t="s">
        <v>40716</v>
      </c>
      <c r="C14157">
        <v>3166489798</v>
      </c>
      <c r="D14157" t="s">
        <v>40717</v>
      </c>
      <c r="E14157" t="s">
        <v>40718</v>
      </c>
      <c r="F14157" s="17" t="s">
        <v>730</v>
      </c>
      <c r="G14157">
        <v>2003361</v>
      </c>
      <c r="H14157">
        <v>211</v>
      </c>
    </row>
    <row r="14158" spans="1:8" ht="15" customHeight="1" x14ac:dyDescent="0.25">
      <c r="A14158">
        <v>4192360</v>
      </c>
      <c r="B14158" t="s">
        <v>40719</v>
      </c>
      <c r="C14158">
        <v>3114940712</v>
      </c>
      <c r="D14158" t="s">
        <v>40720</v>
      </c>
      <c r="E14158" t="s">
        <v>16950</v>
      </c>
      <c r="F14158" s="17" t="s">
        <v>730</v>
      </c>
      <c r="G14158">
        <v>5250294</v>
      </c>
      <c r="H14158">
        <v>211</v>
      </c>
    </row>
    <row r="14159" spans="1:8" ht="15" customHeight="1" x14ac:dyDescent="0.25">
      <c r="A14159">
        <v>4192464</v>
      </c>
      <c r="B14159" t="s">
        <v>40721</v>
      </c>
      <c r="C14159">
        <v>3115956850</v>
      </c>
      <c r="D14159" t="s">
        <v>40722</v>
      </c>
      <c r="E14159" t="s">
        <v>2253</v>
      </c>
      <c r="F14159" s="17" t="s">
        <v>730</v>
      </c>
      <c r="G14159">
        <v>3361344</v>
      </c>
      <c r="H14159">
        <v>211</v>
      </c>
    </row>
    <row r="14160" spans="1:8" ht="15" customHeight="1" x14ac:dyDescent="0.25">
      <c r="A14160">
        <v>4192805</v>
      </c>
      <c r="B14160" t="s">
        <v>4297</v>
      </c>
      <c r="C14160">
        <v>3213800094</v>
      </c>
      <c r="D14160" t="s">
        <v>4298</v>
      </c>
      <c r="E14160" t="s">
        <v>4299</v>
      </c>
      <c r="F14160" s="17" t="s">
        <v>730</v>
      </c>
      <c r="G14160">
        <v>544622</v>
      </c>
      <c r="H14160">
        <v>211</v>
      </c>
    </row>
    <row r="14161" spans="1:8" ht="15" customHeight="1" x14ac:dyDescent="0.25">
      <c r="A14161">
        <v>4192899</v>
      </c>
      <c r="B14161" t="s">
        <v>4300</v>
      </c>
      <c r="C14161">
        <v>3144919250</v>
      </c>
      <c r="D14161" t="s">
        <v>4301</v>
      </c>
      <c r="E14161" t="s">
        <v>4302</v>
      </c>
      <c r="F14161" s="17" t="s">
        <v>730</v>
      </c>
      <c r="G14161">
        <v>50318</v>
      </c>
      <c r="H14161">
        <v>211</v>
      </c>
    </row>
    <row r="14162" spans="1:8" ht="15" customHeight="1" x14ac:dyDescent="0.25">
      <c r="A14162">
        <v>4194009</v>
      </c>
      <c r="B14162" t="s">
        <v>40723</v>
      </c>
      <c r="C14162">
        <v>3134585264</v>
      </c>
      <c r="D14162" t="s">
        <v>40724</v>
      </c>
      <c r="E14162" t="s">
        <v>40725</v>
      </c>
      <c r="F14162" s="17" t="s">
        <v>730</v>
      </c>
      <c r="G14162">
        <v>304201</v>
      </c>
      <c r="H14162">
        <v>211</v>
      </c>
    </row>
    <row r="14163" spans="1:8" ht="15" customHeight="1" x14ac:dyDescent="0.25">
      <c r="A14163">
        <v>4206597</v>
      </c>
      <c r="B14163" t="s">
        <v>40726</v>
      </c>
      <c r="C14163">
        <v>3175199391</v>
      </c>
      <c r="D14163" t="s">
        <v>40727</v>
      </c>
      <c r="E14163" t="s">
        <v>40728</v>
      </c>
      <c r="F14163" s="17" t="s">
        <v>730</v>
      </c>
      <c r="G14163">
        <v>214471</v>
      </c>
      <c r="H14163">
        <v>211</v>
      </c>
    </row>
    <row r="14164" spans="1:8" ht="15" customHeight="1" x14ac:dyDescent="0.25">
      <c r="A14164">
        <v>4206758</v>
      </c>
      <c r="B14164" t="s">
        <v>40729</v>
      </c>
      <c r="C14164">
        <v>3105778803</v>
      </c>
      <c r="D14164" t="s">
        <v>40730</v>
      </c>
      <c r="E14164" t="s">
        <v>40731</v>
      </c>
      <c r="F14164" s="17" t="s">
        <v>730</v>
      </c>
      <c r="G14164">
        <v>195882</v>
      </c>
      <c r="H14164">
        <v>211</v>
      </c>
    </row>
    <row r="14165" spans="1:8" ht="15" customHeight="1" x14ac:dyDescent="0.25">
      <c r="A14165">
        <v>4206799</v>
      </c>
      <c r="B14165" t="s">
        <v>40732</v>
      </c>
      <c r="C14165">
        <v>3153191425</v>
      </c>
      <c r="D14165" t="s">
        <v>40733</v>
      </c>
      <c r="E14165" t="s">
        <v>40734</v>
      </c>
      <c r="F14165" s="17" t="s">
        <v>730</v>
      </c>
      <c r="G14165">
        <v>7116792</v>
      </c>
      <c r="H14165">
        <v>211</v>
      </c>
    </row>
    <row r="14166" spans="1:8" ht="15" customHeight="1" x14ac:dyDescent="0.25">
      <c r="A14166">
        <v>4207106</v>
      </c>
      <c r="B14166" t="s">
        <v>40735</v>
      </c>
      <c r="C14166">
        <v>3112439338</v>
      </c>
      <c r="D14166" t="s">
        <v>40736</v>
      </c>
      <c r="E14166" t="s">
        <v>40737</v>
      </c>
      <c r="F14166" s="17" t="s">
        <v>730</v>
      </c>
      <c r="G14166">
        <v>280168</v>
      </c>
      <c r="H14166">
        <v>211</v>
      </c>
    </row>
    <row r="14167" spans="1:8" ht="15" customHeight="1" x14ac:dyDescent="0.25">
      <c r="A14167">
        <v>4207472</v>
      </c>
      <c r="B14167" t="s">
        <v>40738</v>
      </c>
      <c r="C14167">
        <v>3144115653</v>
      </c>
      <c r="D14167" t="s">
        <v>40739</v>
      </c>
      <c r="E14167" t="s">
        <v>40740</v>
      </c>
      <c r="F14167" s="17" t="s">
        <v>730</v>
      </c>
      <c r="G14167">
        <v>73471</v>
      </c>
      <c r="H14167">
        <v>211</v>
      </c>
    </row>
    <row r="14168" spans="1:8" ht="15" customHeight="1" x14ac:dyDescent="0.25">
      <c r="A14168">
        <v>4207541</v>
      </c>
      <c r="B14168" t="s">
        <v>40741</v>
      </c>
      <c r="C14168">
        <v>3113841665</v>
      </c>
      <c r="D14168" t="s">
        <v>40742</v>
      </c>
      <c r="E14168" t="s">
        <v>40743</v>
      </c>
      <c r="F14168" s="17" t="s">
        <v>730</v>
      </c>
      <c r="G14168">
        <v>46723</v>
      </c>
      <c r="H14168">
        <v>211</v>
      </c>
    </row>
    <row r="14169" spans="1:8" ht="15" customHeight="1" x14ac:dyDescent="0.25">
      <c r="A14169">
        <v>4207824</v>
      </c>
      <c r="B14169" t="s">
        <v>40744</v>
      </c>
      <c r="C14169">
        <v>3138284451</v>
      </c>
      <c r="D14169" t="s">
        <v>40745</v>
      </c>
      <c r="E14169" t="s">
        <v>40746</v>
      </c>
      <c r="F14169" s="17" t="s">
        <v>730</v>
      </c>
      <c r="G14169">
        <v>376723</v>
      </c>
      <c r="H14169">
        <v>211</v>
      </c>
    </row>
    <row r="14170" spans="1:8" ht="15" customHeight="1" x14ac:dyDescent="0.25">
      <c r="A14170">
        <v>4207831</v>
      </c>
      <c r="B14170" t="s">
        <v>40747</v>
      </c>
      <c r="C14170">
        <v>3204960712</v>
      </c>
      <c r="D14170" t="s">
        <v>40748</v>
      </c>
      <c r="E14170" t="s">
        <v>40749</v>
      </c>
      <c r="F14170" s="17" t="s">
        <v>730</v>
      </c>
      <c r="G14170">
        <v>49328</v>
      </c>
      <c r="H14170">
        <v>211</v>
      </c>
    </row>
    <row r="14171" spans="1:8" ht="15" customHeight="1" x14ac:dyDescent="0.25">
      <c r="A14171">
        <v>4207971</v>
      </c>
      <c r="B14171" t="s">
        <v>40750</v>
      </c>
      <c r="C14171">
        <v>3202137280</v>
      </c>
      <c r="D14171" t="s">
        <v>40751</v>
      </c>
      <c r="E14171" t="s">
        <v>40752</v>
      </c>
      <c r="F14171" s="17" t="s">
        <v>730</v>
      </c>
      <c r="G14171">
        <v>62185</v>
      </c>
      <c r="H14171">
        <v>211</v>
      </c>
    </row>
    <row r="14172" spans="1:8" ht="15" customHeight="1" x14ac:dyDescent="0.25">
      <c r="A14172">
        <v>4208051</v>
      </c>
      <c r="B14172" t="s">
        <v>40753</v>
      </c>
      <c r="C14172">
        <v>3115436517</v>
      </c>
      <c r="D14172" t="s">
        <v>40754</v>
      </c>
      <c r="E14172" t="s">
        <v>40755</v>
      </c>
      <c r="F14172" s="17" t="s">
        <v>730</v>
      </c>
      <c r="G14172">
        <v>109244</v>
      </c>
      <c r="H14172">
        <v>211</v>
      </c>
    </row>
    <row r="14173" spans="1:8" ht="15" customHeight="1" x14ac:dyDescent="0.25">
      <c r="A14173">
        <v>4208084</v>
      </c>
      <c r="B14173" t="s">
        <v>40756</v>
      </c>
      <c r="C14173">
        <v>3112870953</v>
      </c>
      <c r="D14173" t="s">
        <v>40757</v>
      </c>
      <c r="E14173" t="s">
        <v>40758</v>
      </c>
      <c r="F14173" s="17" t="s">
        <v>730</v>
      </c>
      <c r="G14173">
        <v>335042</v>
      </c>
      <c r="H14173">
        <v>211</v>
      </c>
    </row>
    <row r="14174" spans="1:8" ht="15" customHeight="1" x14ac:dyDescent="0.25">
      <c r="A14174">
        <v>4208092</v>
      </c>
      <c r="B14174" t="s">
        <v>40759</v>
      </c>
      <c r="C14174">
        <v>3118144841</v>
      </c>
      <c r="D14174" t="s">
        <v>40760</v>
      </c>
      <c r="E14174" t="s">
        <v>40761</v>
      </c>
      <c r="F14174" s="17" t="s">
        <v>730</v>
      </c>
      <c r="G14174">
        <v>3438235</v>
      </c>
      <c r="H14174">
        <v>211</v>
      </c>
    </row>
    <row r="14175" spans="1:8" ht="15" customHeight="1" x14ac:dyDescent="0.25">
      <c r="A14175">
        <v>4208177</v>
      </c>
      <c r="B14175" t="s">
        <v>40762</v>
      </c>
      <c r="C14175">
        <v>3125651670</v>
      </c>
      <c r="D14175" t="s">
        <v>40763</v>
      </c>
      <c r="E14175" t="s">
        <v>40764</v>
      </c>
      <c r="F14175" s="17" t="s">
        <v>730</v>
      </c>
      <c r="G14175">
        <v>3658235</v>
      </c>
      <c r="H14175">
        <v>211</v>
      </c>
    </row>
    <row r="14176" spans="1:8" ht="15" customHeight="1" x14ac:dyDescent="0.25">
      <c r="A14176">
        <v>4208435</v>
      </c>
      <c r="B14176" t="s">
        <v>40765</v>
      </c>
      <c r="C14176">
        <v>3134300630</v>
      </c>
      <c r="D14176" t="s">
        <v>5556</v>
      </c>
      <c r="E14176" t="s">
        <v>40766</v>
      </c>
      <c r="F14176" s="17" t="s">
        <v>730</v>
      </c>
      <c r="G14176">
        <v>923657</v>
      </c>
      <c r="H14176">
        <v>211</v>
      </c>
    </row>
    <row r="14177" spans="1:8" ht="15" customHeight="1" x14ac:dyDescent="0.25">
      <c r="A14177">
        <v>4208483</v>
      </c>
      <c r="B14177" t="s">
        <v>40767</v>
      </c>
      <c r="C14177">
        <v>3142724269</v>
      </c>
      <c r="D14177" t="s">
        <v>40768</v>
      </c>
      <c r="E14177" t="s">
        <v>40743</v>
      </c>
      <c r="F14177" s="17" t="s">
        <v>730</v>
      </c>
      <c r="G14177">
        <v>2747944</v>
      </c>
      <c r="H14177">
        <v>211</v>
      </c>
    </row>
    <row r="14178" spans="1:8" ht="15" customHeight="1" x14ac:dyDescent="0.25">
      <c r="A14178">
        <v>4208506</v>
      </c>
      <c r="B14178" t="s">
        <v>40769</v>
      </c>
      <c r="C14178">
        <v>3136662636</v>
      </c>
      <c r="D14178" t="s">
        <v>40770</v>
      </c>
      <c r="E14178">
        <v>1</v>
      </c>
      <c r="F14178" s="17" t="s">
        <v>730</v>
      </c>
      <c r="G14178">
        <v>205042</v>
      </c>
      <c r="H14178">
        <v>211</v>
      </c>
    </row>
    <row r="14179" spans="1:8" ht="15" customHeight="1" x14ac:dyDescent="0.25">
      <c r="A14179">
        <v>4208562</v>
      </c>
      <c r="B14179" t="s">
        <v>40771</v>
      </c>
      <c r="C14179">
        <v>3123633631</v>
      </c>
      <c r="D14179" t="s">
        <v>40772</v>
      </c>
      <c r="E14179" t="s">
        <v>40773</v>
      </c>
      <c r="F14179" s="17" t="s">
        <v>730</v>
      </c>
      <c r="G14179">
        <v>4055933</v>
      </c>
      <c r="H14179">
        <v>211</v>
      </c>
    </row>
    <row r="14180" spans="1:8" ht="15" customHeight="1" x14ac:dyDescent="0.25">
      <c r="A14180">
        <v>4208600</v>
      </c>
      <c r="B14180" t="s">
        <v>40774</v>
      </c>
      <c r="C14180">
        <v>3124026539</v>
      </c>
      <c r="D14180" t="s">
        <v>40775</v>
      </c>
      <c r="E14180" t="s">
        <v>40776</v>
      </c>
      <c r="F14180" s="17" t="s">
        <v>730</v>
      </c>
      <c r="G14180">
        <v>1390575</v>
      </c>
      <c r="H14180">
        <v>211</v>
      </c>
    </row>
    <row r="14181" spans="1:8" ht="15" customHeight="1" x14ac:dyDescent="0.25">
      <c r="A14181">
        <v>4208722</v>
      </c>
      <c r="B14181" t="s">
        <v>40777</v>
      </c>
      <c r="C14181">
        <v>3125578532</v>
      </c>
      <c r="D14181" t="s">
        <v>40778</v>
      </c>
      <c r="E14181" t="s">
        <v>40779</v>
      </c>
      <c r="F14181" s="17" t="s">
        <v>730</v>
      </c>
      <c r="G14181">
        <v>294874</v>
      </c>
      <c r="H14181">
        <v>211</v>
      </c>
    </row>
    <row r="14182" spans="1:8" ht="15" customHeight="1" x14ac:dyDescent="0.25">
      <c r="A14182">
        <v>4208739</v>
      </c>
      <c r="B14182" t="s">
        <v>40780</v>
      </c>
      <c r="C14182">
        <v>3124105718</v>
      </c>
      <c r="D14182" t="s">
        <v>40781</v>
      </c>
      <c r="E14182" t="s">
        <v>40782</v>
      </c>
      <c r="F14182" s="17" t="s">
        <v>730</v>
      </c>
      <c r="G14182">
        <v>1519553</v>
      </c>
      <c r="H14182">
        <v>211</v>
      </c>
    </row>
    <row r="14183" spans="1:8" ht="15" customHeight="1" x14ac:dyDescent="0.25">
      <c r="A14183">
        <v>4208749</v>
      </c>
      <c r="B14183" t="s">
        <v>40783</v>
      </c>
      <c r="C14183">
        <v>3144861561</v>
      </c>
      <c r="D14183" t="s">
        <v>40784</v>
      </c>
      <c r="E14183" t="s">
        <v>40785</v>
      </c>
      <c r="F14183" s="17" t="s">
        <v>730</v>
      </c>
      <c r="G14183">
        <v>308773</v>
      </c>
      <c r="H14183">
        <v>211</v>
      </c>
    </row>
    <row r="14184" spans="1:8" ht="15" customHeight="1" x14ac:dyDescent="0.25">
      <c r="A14184">
        <v>4208816</v>
      </c>
      <c r="B14184" t="s">
        <v>40786</v>
      </c>
      <c r="C14184">
        <v>3112250868</v>
      </c>
      <c r="D14184" t="s">
        <v>40787</v>
      </c>
      <c r="E14184" t="s">
        <v>40788</v>
      </c>
      <c r="F14184" s="17" t="s">
        <v>730</v>
      </c>
      <c r="G14184">
        <v>97479</v>
      </c>
      <c r="H14184">
        <v>211</v>
      </c>
    </row>
    <row r="14185" spans="1:8" ht="15" customHeight="1" x14ac:dyDescent="0.25">
      <c r="A14185">
        <v>4208884</v>
      </c>
      <c r="B14185" t="s">
        <v>40789</v>
      </c>
      <c r="C14185">
        <v>3102150113</v>
      </c>
      <c r="D14185" t="s">
        <v>40790</v>
      </c>
      <c r="E14185" t="s">
        <v>40791</v>
      </c>
      <c r="F14185" s="17" t="s">
        <v>730</v>
      </c>
      <c r="G14185">
        <v>1429412</v>
      </c>
      <c r="H14185">
        <v>211</v>
      </c>
    </row>
    <row r="14186" spans="1:8" ht="15" customHeight="1" x14ac:dyDescent="0.25">
      <c r="A14186">
        <v>4208889</v>
      </c>
      <c r="B14186" t="s">
        <v>40792</v>
      </c>
      <c r="C14186">
        <v>3203944956</v>
      </c>
      <c r="D14186" t="s">
        <v>40793</v>
      </c>
      <c r="E14186" t="s">
        <v>40794</v>
      </c>
      <c r="F14186" s="17" t="s">
        <v>730</v>
      </c>
      <c r="G14186">
        <v>1242626</v>
      </c>
      <c r="H14186">
        <v>211</v>
      </c>
    </row>
    <row r="14187" spans="1:8" ht="15" customHeight="1" x14ac:dyDescent="0.25">
      <c r="A14187">
        <v>4209065</v>
      </c>
      <c r="B14187" t="s">
        <v>40795</v>
      </c>
      <c r="C14187">
        <v>3115189771</v>
      </c>
      <c r="D14187" t="s">
        <v>40796</v>
      </c>
      <c r="E14187" t="s">
        <v>2392</v>
      </c>
      <c r="F14187" s="17" t="s">
        <v>730</v>
      </c>
      <c r="G14187">
        <v>371092</v>
      </c>
      <c r="H14187">
        <v>211</v>
      </c>
    </row>
    <row r="14188" spans="1:8" ht="15" customHeight="1" x14ac:dyDescent="0.25">
      <c r="A14188">
        <v>4210376</v>
      </c>
      <c r="B14188" t="s">
        <v>40797</v>
      </c>
      <c r="C14188">
        <v>3114873591</v>
      </c>
      <c r="D14188" t="s">
        <v>7580</v>
      </c>
      <c r="E14188" t="s">
        <v>40798</v>
      </c>
      <c r="F14188" s="17" t="s">
        <v>730</v>
      </c>
      <c r="G14188">
        <v>960841</v>
      </c>
      <c r="H14188">
        <v>211</v>
      </c>
    </row>
    <row r="14189" spans="1:8" ht="15" customHeight="1" x14ac:dyDescent="0.25">
      <c r="A14189">
        <v>4210558</v>
      </c>
      <c r="B14189" t="s">
        <v>40799</v>
      </c>
      <c r="C14189">
        <v>3123058683</v>
      </c>
      <c r="D14189" t="s">
        <v>40800</v>
      </c>
      <c r="E14189" t="s">
        <v>40801</v>
      </c>
      <c r="F14189" s="17" t="s">
        <v>730</v>
      </c>
      <c r="G14189">
        <v>142437</v>
      </c>
      <c r="H14189">
        <v>211</v>
      </c>
    </row>
    <row r="14190" spans="1:8" ht="15" customHeight="1" x14ac:dyDescent="0.25">
      <c r="A14190">
        <v>4211580</v>
      </c>
      <c r="B14190" t="s">
        <v>40802</v>
      </c>
      <c r="C14190">
        <v>3133633302</v>
      </c>
      <c r="D14190" t="s">
        <v>40803</v>
      </c>
      <c r="E14190" t="s">
        <v>40804</v>
      </c>
      <c r="F14190" s="17" t="s">
        <v>730</v>
      </c>
      <c r="G14190">
        <v>506322</v>
      </c>
      <c r="H14190">
        <v>211</v>
      </c>
    </row>
    <row r="14191" spans="1:8" ht="15" customHeight="1" x14ac:dyDescent="0.25">
      <c r="A14191">
        <v>4218283</v>
      </c>
      <c r="B14191" t="s">
        <v>40805</v>
      </c>
      <c r="C14191">
        <v>3102170315</v>
      </c>
      <c r="D14191" t="s">
        <v>40806</v>
      </c>
      <c r="E14191" t="s">
        <v>40397</v>
      </c>
      <c r="F14191" s="17" t="s">
        <v>730</v>
      </c>
      <c r="G14191">
        <v>72269</v>
      </c>
      <c r="H14191">
        <v>211</v>
      </c>
    </row>
    <row r="14192" spans="1:8" ht="15" customHeight="1" x14ac:dyDescent="0.25">
      <c r="A14192">
        <v>4220460</v>
      </c>
      <c r="B14192" t="s">
        <v>40807</v>
      </c>
      <c r="C14192">
        <v>6087625567</v>
      </c>
      <c r="D14192" t="s">
        <v>40808</v>
      </c>
      <c r="E14192" t="s">
        <v>40809</v>
      </c>
      <c r="F14192" s="17" t="s">
        <v>730</v>
      </c>
      <c r="G14192">
        <v>242269</v>
      </c>
      <c r="H14192">
        <v>211</v>
      </c>
    </row>
    <row r="14193" spans="1:8" ht="15" customHeight="1" x14ac:dyDescent="0.25">
      <c r="A14193">
        <v>4229317</v>
      </c>
      <c r="B14193" t="s">
        <v>40810</v>
      </c>
      <c r="C14193">
        <v>3133197500</v>
      </c>
      <c r="D14193" t="s">
        <v>40811</v>
      </c>
      <c r="E14193" t="s">
        <v>40812</v>
      </c>
      <c r="F14193" s="17" t="s">
        <v>730</v>
      </c>
      <c r="G14193">
        <v>3394053</v>
      </c>
      <c r="H14193">
        <v>211</v>
      </c>
    </row>
    <row r="14194" spans="1:8" ht="15" customHeight="1" x14ac:dyDescent="0.25">
      <c r="A14194">
        <v>4234984</v>
      </c>
      <c r="B14194" t="s">
        <v>40813</v>
      </c>
      <c r="C14194">
        <v>3182714035</v>
      </c>
      <c r="D14194" t="s">
        <v>40814</v>
      </c>
      <c r="E14194" t="s">
        <v>40815</v>
      </c>
      <c r="F14194" s="17" t="s">
        <v>730</v>
      </c>
      <c r="G14194">
        <v>589512</v>
      </c>
      <c r="H14194">
        <v>211</v>
      </c>
    </row>
    <row r="14195" spans="1:8" ht="15" customHeight="1" x14ac:dyDescent="0.25">
      <c r="A14195">
        <v>4235289</v>
      </c>
      <c r="B14195" t="s">
        <v>40816</v>
      </c>
      <c r="C14195">
        <v>3105541075</v>
      </c>
      <c r="D14195" t="s">
        <v>40817</v>
      </c>
      <c r="E14195" t="s">
        <v>40818</v>
      </c>
      <c r="F14195" s="17" t="s">
        <v>730</v>
      </c>
      <c r="G14195">
        <v>310924</v>
      </c>
      <c r="H14195">
        <v>211</v>
      </c>
    </row>
    <row r="14196" spans="1:8" ht="15" customHeight="1" x14ac:dyDescent="0.25">
      <c r="A14196">
        <v>4238015</v>
      </c>
      <c r="B14196" t="s">
        <v>40819</v>
      </c>
      <c r="C14196">
        <v>3142380922</v>
      </c>
      <c r="D14196" t="s">
        <v>40820</v>
      </c>
      <c r="E14196" t="s">
        <v>40821</v>
      </c>
      <c r="F14196" s="17" t="s">
        <v>730</v>
      </c>
      <c r="G14196">
        <v>819278</v>
      </c>
      <c r="H14196">
        <v>211</v>
      </c>
    </row>
    <row r="14197" spans="1:8" ht="15" customHeight="1" x14ac:dyDescent="0.25">
      <c r="A14197">
        <v>4238158</v>
      </c>
      <c r="B14197" t="s">
        <v>40822</v>
      </c>
      <c r="C14197">
        <v>3132959502</v>
      </c>
      <c r="D14197" t="s">
        <v>40823</v>
      </c>
      <c r="E14197" t="s">
        <v>40824</v>
      </c>
      <c r="F14197" s="17" t="s">
        <v>730</v>
      </c>
      <c r="G14197">
        <v>235294</v>
      </c>
      <c r="H14197">
        <v>211</v>
      </c>
    </row>
    <row r="14198" spans="1:8" ht="15" customHeight="1" x14ac:dyDescent="0.25">
      <c r="A14198">
        <v>4239487</v>
      </c>
      <c r="B14198" t="s">
        <v>40825</v>
      </c>
      <c r="C14198">
        <v>3226278946</v>
      </c>
      <c r="D14198" t="s">
        <v>40826</v>
      </c>
      <c r="E14198" t="s">
        <v>40827</v>
      </c>
      <c r="F14198" s="17" t="s">
        <v>730</v>
      </c>
      <c r="G14198">
        <v>9119242</v>
      </c>
      <c r="H14198">
        <v>211</v>
      </c>
    </row>
    <row r="14199" spans="1:8" ht="15" customHeight="1" x14ac:dyDescent="0.25">
      <c r="A14199">
        <v>4242777</v>
      </c>
      <c r="B14199" t="s">
        <v>40828</v>
      </c>
      <c r="C14199">
        <v>3115728392</v>
      </c>
      <c r="D14199" t="s">
        <v>24796</v>
      </c>
      <c r="E14199" t="s">
        <v>40829</v>
      </c>
      <c r="F14199" s="17" t="s">
        <v>730</v>
      </c>
      <c r="G14199">
        <v>22017</v>
      </c>
      <c r="H14199">
        <v>211</v>
      </c>
    </row>
    <row r="14200" spans="1:8" ht="15" customHeight="1" x14ac:dyDescent="0.25">
      <c r="A14200">
        <v>4242862</v>
      </c>
      <c r="B14200" t="s">
        <v>40830</v>
      </c>
      <c r="C14200">
        <v>3125518326</v>
      </c>
      <c r="D14200" t="s">
        <v>40831</v>
      </c>
      <c r="E14200" t="s">
        <v>950</v>
      </c>
      <c r="F14200" s="17" t="s">
        <v>730</v>
      </c>
      <c r="G14200">
        <v>513781</v>
      </c>
      <c r="H14200">
        <v>211</v>
      </c>
    </row>
    <row r="14201" spans="1:8" ht="15" customHeight="1" x14ac:dyDescent="0.25">
      <c r="A14201">
        <v>4243072</v>
      </c>
      <c r="B14201" t="s">
        <v>40832</v>
      </c>
      <c r="C14201">
        <v>3118344843</v>
      </c>
      <c r="D14201" t="s">
        <v>40833</v>
      </c>
      <c r="E14201" t="s">
        <v>40834</v>
      </c>
      <c r="F14201" s="17" t="s">
        <v>730</v>
      </c>
      <c r="G14201">
        <v>281537</v>
      </c>
      <c r="H14201">
        <v>211</v>
      </c>
    </row>
    <row r="14202" spans="1:8" ht="15" customHeight="1" x14ac:dyDescent="0.25">
      <c r="A14202">
        <v>4243456</v>
      </c>
      <c r="B14202" t="s">
        <v>40835</v>
      </c>
      <c r="C14202">
        <v>3124506503</v>
      </c>
      <c r="D14202" t="s">
        <v>40836</v>
      </c>
      <c r="E14202" t="s">
        <v>40837</v>
      </c>
      <c r="F14202" s="17" t="s">
        <v>730</v>
      </c>
      <c r="G14202">
        <v>1509009</v>
      </c>
      <c r="H14202">
        <v>211</v>
      </c>
    </row>
    <row r="14203" spans="1:8" ht="15" customHeight="1" x14ac:dyDescent="0.25">
      <c r="A14203">
        <v>4245728</v>
      </c>
      <c r="B14203" t="s">
        <v>40838</v>
      </c>
      <c r="C14203">
        <v>3228797648</v>
      </c>
      <c r="D14203" t="s">
        <v>40839</v>
      </c>
      <c r="E14203" t="s">
        <v>40840</v>
      </c>
      <c r="F14203" s="17" t="s">
        <v>730</v>
      </c>
      <c r="G14203">
        <v>5526640</v>
      </c>
      <c r="H14203">
        <v>211</v>
      </c>
    </row>
    <row r="14204" spans="1:8" ht="15" customHeight="1" x14ac:dyDescent="0.25">
      <c r="A14204">
        <v>4245735</v>
      </c>
      <c r="B14204" t="s">
        <v>40841</v>
      </c>
      <c r="C14204">
        <v>3213016042</v>
      </c>
      <c r="D14204" t="s">
        <v>40842</v>
      </c>
      <c r="E14204" t="s">
        <v>21724</v>
      </c>
      <c r="F14204" s="17" t="s">
        <v>730</v>
      </c>
      <c r="G14204">
        <v>26386</v>
      </c>
      <c r="H14204">
        <v>211</v>
      </c>
    </row>
    <row r="14205" spans="1:8" ht="15" customHeight="1" x14ac:dyDescent="0.25">
      <c r="A14205">
        <v>4250581</v>
      </c>
      <c r="B14205" t="s">
        <v>40843</v>
      </c>
      <c r="C14205">
        <v>3138531132</v>
      </c>
      <c r="D14205" t="s">
        <v>40844</v>
      </c>
      <c r="E14205" t="s">
        <v>40845</v>
      </c>
      <c r="F14205" s="17" t="s">
        <v>730</v>
      </c>
      <c r="G14205">
        <v>4363808</v>
      </c>
      <c r="H14205">
        <v>211</v>
      </c>
    </row>
    <row r="14206" spans="1:8" ht="15" customHeight="1" x14ac:dyDescent="0.25">
      <c r="A14206">
        <v>4250645</v>
      </c>
      <c r="B14206" t="s">
        <v>40846</v>
      </c>
      <c r="C14206">
        <v>3134829300</v>
      </c>
      <c r="D14206" t="s">
        <v>40847</v>
      </c>
      <c r="E14206" t="s">
        <v>40848</v>
      </c>
      <c r="F14206" s="17" t="s">
        <v>730</v>
      </c>
      <c r="G14206">
        <v>966134</v>
      </c>
      <c r="H14206">
        <v>211</v>
      </c>
    </row>
    <row r="14207" spans="1:8" ht="15" customHeight="1" x14ac:dyDescent="0.25">
      <c r="A14207">
        <v>4250647</v>
      </c>
      <c r="B14207" t="s">
        <v>40849</v>
      </c>
      <c r="C14207">
        <v>3143559248</v>
      </c>
      <c r="D14207" t="s">
        <v>40850</v>
      </c>
      <c r="E14207" t="s">
        <v>40851</v>
      </c>
      <c r="F14207" s="17" t="s">
        <v>730</v>
      </c>
      <c r="G14207">
        <v>365546</v>
      </c>
      <c r="H14207">
        <v>211</v>
      </c>
    </row>
    <row r="14208" spans="1:8" ht="15" customHeight="1" x14ac:dyDescent="0.25">
      <c r="A14208">
        <v>4250788</v>
      </c>
      <c r="B14208" t="s">
        <v>40852</v>
      </c>
      <c r="C14208">
        <v>3123803070</v>
      </c>
      <c r="D14208" t="s">
        <v>40853</v>
      </c>
      <c r="E14208" t="s">
        <v>40854</v>
      </c>
      <c r="F14208" s="17" t="s">
        <v>730</v>
      </c>
      <c r="G14208">
        <v>157069</v>
      </c>
      <c r="H14208">
        <v>211</v>
      </c>
    </row>
    <row r="14209" spans="1:8" ht="15" customHeight="1" x14ac:dyDescent="0.25">
      <c r="A14209">
        <v>4251582</v>
      </c>
      <c r="B14209" t="s">
        <v>40855</v>
      </c>
      <c r="C14209">
        <v>3108762768</v>
      </c>
      <c r="D14209" t="s">
        <v>40856</v>
      </c>
      <c r="E14209" t="s">
        <v>40857</v>
      </c>
      <c r="F14209" s="17" t="s">
        <v>730</v>
      </c>
      <c r="G14209">
        <v>2430756</v>
      </c>
      <c r="H14209">
        <v>211</v>
      </c>
    </row>
    <row r="14210" spans="1:8" ht="15" customHeight="1" x14ac:dyDescent="0.25">
      <c r="A14210">
        <v>4251655</v>
      </c>
      <c r="B14210" t="s">
        <v>40858</v>
      </c>
      <c r="C14210">
        <v>3124390396</v>
      </c>
      <c r="D14210" t="s">
        <v>40859</v>
      </c>
      <c r="E14210" t="s">
        <v>2253</v>
      </c>
      <c r="F14210" s="17" t="s">
        <v>730</v>
      </c>
      <c r="G14210">
        <v>357203</v>
      </c>
      <c r="H14210">
        <v>211</v>
      </c>
    </row>
    <row r="14211" spans="1:8" ht="15" customHeight="1" x14ac:dyDescent="0.25">
      <c r="A14211">
        <v>4251673</v>
      </c>
      <c r="B14211" t="s">
        <v>40860</v>
      </c>
      <c r="C14211">
        <v>3214986096</v>
      </c>
      <c r="D14211" t="s">
        <v>40861</v>
      </c>
      <c r="E14211" t="s">
        <v>40862</v>
      </c>
      <c r="F14211" s="17" t="s">
        <v>730</v>
      </c>
      <c r="G14211">
        <v>90756</v>
      </c>
      <c r="H14211">
        <v>211</v>
      </c>
    </row>
    <row r="14212" spans="1:8" ht="15" customHeight="1" x14ac:dyDescent="0.25">
      <c r="A14212">
        <v>4251832</v>
      </c>
      <c r="B14212" t="s">
        <v>40863</v>
      </c>
      <c r="C14212">
        <v>3027134973</v>
      </c>
      <c r="D14212" t="s">
        <v>40864</v>
      </c>
      <c r="E14212" t="s">
        <v>40865</v>
      </c>
      <c r="F14212" s="17" t="s">
        <v>730</v>
      </c>
      <c r="G14212">
        <v>4622608</v>
      </c>
      <c r="H14212">
        <v>211</v>
      </c>
    </row>
    <row r="14213" spans="1:8" ht="15" customHeight="1" x14ac:dyDescent="0.25">
      <c r="A14213">
        <v>4251846</v>
      </c>
      <c r="B14213" t="s">
        <v>40866</v>
      </c>
      <c r="C14213">
        <v>3132264178</v>
      </c>
      <c r="D14213" t="s">
        <v>5744</v>
      </c>
      <c r="E14213" t="s">
        <v>40867</v>
      </c>
      <c r="F14213" s="17" t="s">
        <v>730</v>
      </c>
      <c r="G14213">
        <v>13993698</v>
      </c>
      <c r="H14213">
        <v>211</v>
      </c>
    </row>
    <row r="14214" spans="1:8" ht="15" customHeight="1" x14ac:dyDescent="0.25">
      <c r="A14214">
        <v>4251910</v>
      </c>
      <c r="B14214" t="s">
        <v>40868</v>
      </c>
      <c r="C14214">
        <v>3133902535</v>
      </c>
      <c r="D14214" t="s">
        <v>40869</v>
      </c>
      <c r="E14214" t="s">
        <v>40870</v>
      </c>
      <c r="F14214" s="17" t="s">
        <v>730</v>
      </c>
      <c r="G14214">
        <v>352857</v>
      </c>
      <c r="H14214">
        <v>211</v>
      </c>
    </row>
    <row r="14215" spans="1:8" ht="15" customHeight="1" x14ac:dyDescent="0.25">
      <c r="A14215">
        <v>4252332</v>
      </c>
      <c r="B14215" t="s">
        <v>40871</v>
      </c>
      <c r="C14215">
        <v>3142552046</v>
      </c>
      <c r="D14215" t="s">
        <v>40872</v>
      </c>
      <c r="E14215" t="s">
        <v>40873</v>
      </c>
      <c r="F14215" s="17" t="s">
        <v>730</v>
      </c>
      <c r="G14215">
        <v>1852522</v>
      </c>
      <c r="H14215">
        <v>211</v>
      </c>
    </row>
    <row r="14216" spans="1:8" ht="15" customHeight="1" x14ac:dyDescent="0.25">
      <c r="A14216">
        <v>4252379</v>
      </c>
      <c r="B14216" t="s">
        <v>40874</v>
      </c>
      <c r="C14216">
        <v>3125217595</v>
      </c>
      <c r="D14216" t="s">
        <v>40875</v>
      </c>
      <c r="E14216" t="s">
        <v>40876</v>
      </c>
      <c r="F14216" s="17" t="s">
        <v>730</v>
      </c>
      <c r="G14216">
        <v>15757396</v>
      </c>
      <c r="H14216">
        <v>211</v>
      </c>
    </row>
    <row r="14217" spans="1:8" ht="15" customHeight="1" x14ac:dyDescent="0.25">
      <c r="A14217">
        <v>4252381</v>
      </c>
      <c r="B14217" t="s">
        <v>40877</v>
      </c>
      <c r="C14217">
        <v>3144021375</v>
      </c>
      <c r="D14217" t="s">
        <v>40878</v>
      </c>
      <c r="E14217" t="s">
        <v>40879</v>
      </c>
      <c r="F14217" s="17" t="s">
        <v>730</v>
      </c>
      <c r="G14217">
        <v>447479</v>
      </c>
      <c r="H14217">
        <v>211</v>
      </c>
    </row>
    <row r="14218" spans="1:8" ht="15" customHeight="1" x14ac:dyDescent="0.25">
      <c r="A14218">
        <v>4252522</v>
      </c>
      <c r="B14218" t="s">
        <v>40880</v>
      </c>
      <c r="C14218">
        <v>3142593474</v>
      </c>
      <c r="D14218" t="s">
        <v>40881</v>
      </c>
      <c r="E14218" t="s">
        <v>40882</v>
      </c>
      <c r="F14218" s="17" t="s">
        <v>730</v>
      </c>
      <c r="G14218">
        <v>100000</v>
      </c>
      <c r="H14218">
        <v>211</v>
      </c>
    </row>
    <row r="14219" spans="1:8" ht="15" customHeight="1" x14ac:dyDescent="0.25">
      <c r="A14219">
        <v>4252676</v>
      </c>
      <c r="B14219" t="s">
        <v>40883</v>
      </c>
      <c r="C14219">
        <v>3143928402</v>
      </c>
      <c r="D14219" t="s">
        <v>40884</v>
      </c>
      <c r="E14219" t="s">
        <v>40885</v>
      </c>
      <c r="F14219" s="17" t="s">
        <v>730</v>
      </c>
      <c r="G14219">
        <v>743065</v>
      </c>
      <c r="H14219">
        <v>211</v>
      </c>
    </row>
    <row r="14220" spans="1:8" ht="15" customHeight="1" x14ac:dyDescent="0.25">
      <c r="A14220">
        <v>4252683</v>
      </c>
      <c r="B14220" t="s">
        <v>40886</v>
      </c>
      <c r="C14220">
        <v>3138492823</v>
      </c>
      <c r="D14220" t="s">
        <v>40887</v>
      </c>
      <c r="E14220" t="s">
        <v>40888</v>
      </c>
      <c r="F14220" s="17" t="s">
        <v>730</v>
      </c>
      <c r="G14220">
        <v>904084</v>
      </c>
      <c r="H14220">
        <v>211</v>
      </c>
    </row>
    <row r="14221" spans="1:8" ht="15" customHeight="1" x14ac:dyDescent="0.25">
      <c r="A14221">
        <v>4253100</v>
      </c>
      <c r="B14221" t="s">
        <v>40889</v>
      </c>
      <c r="C14221">
        <v>3125863132</v>
      </c>
      <c r="D14221" t="s">
        <v>40890</v>
      </c>
      <c r="E14221" t="s">
        <v>40891</v>
      </c>
      <c r="F14221" s="17" t="s">
        <v>730</v>
      </c>
      <c r="G14221">
        <v>800195</v>
      </c>
      <c r="H14221">
        <v>211</v>
      </c>
    </row>
    <row r="14222" spans="1:8" ht="15" customHeight="1" x14ac:dyDescent="0.25">
      <c r="A14222">
        <v>4253116</v>
      </c>
      <c r="B14222" t="s">
        <v>40892</v>
      </c>
      <c r="C14222">
        <v>3102621352</v>
      </c>
      <c r="D14222" t="s">
        <v>40893</v>
      </c>
      <c r="E14222" t="s">
        <v>15520</v>
      </c>
      <c r="F14222" s="17" t="s">
        <v>730</v>
      </c>
      <c r="G14222">
        <v>1549160</v>
      </c>
      <c r="H14222">
        <v>211</v>
      </c>
    </row>
    <row r="14223" spans="1:8" ht="15" customHeight="1" x14ac:dyDescent="0.25">
      <c r="A14223">
        <v>4253254</v>
      </c>
      <c r="B14223" t="s">
        <v>40894</v>
      </c>
      <c r="C14223">
        <v>3203410675</v>
      </c>
      <c r="D14223" t="s">
        <v>40895</v>
      </c>
      <c r="E14223" t="s">
        <v>40896</v>
      </c>
      <c r="F14223" s="17" t="s">
        <v>730</v>
      </c>
      <c r="G14223">
        <v>504273</v>
      </c>
      <c r="H14223">
        <v>211</v>
      </c>
    </row>
    <row r="14224" spans="1:8" ht="15" customHeight="1" x14ac:dyDescent="0.25">
      <c r="A14224">
        <v>4253263</v>
      </c>
      <c r="B14224" t="s">
        <v>40897</v>
      </c>
      <c r="C14224">
        <v>3112877765</v>
      </c>
      <c r="D14224" t="s">
        <v>4545</v>
      </c>
      <c r="E14224" t="s">
        <v>40898</v>
      </c>
      <c r="F14224" s="17" t="s">
        <v>730</v>
      </c>
      <c r="G14224">
        <v>3345510</v>
      </c>
      <c r="H14224">
        <v>211</v>
      </c>
    </row>
    <row r="14225" spans="1:8" ht="15" customHeight="1" x14ac:dyDescent="0.25">
      <c r="A14225">
        <v>4254421</v>
      </c>
      <c r="B14225" t="s">
        <v>40899</v>
      </c>
      <c r="C14225">
        <v>3112512261</v>
      </c>
      <c r="D14225" t="s">
        <v>40900</v>
      </c>
      <c r="E14225" t="s">
        <v>40901</v>
      </c>
      <c r="F14225" s="17" t="s">
        <v>730</v>
      </c>
      <c r="G14225">
        <v>160084</v>
      </c>
      <c r="H14225">
        <v>211</v>
      </c>
    </row>
    <row r="14226" spans="1:8" ht="15" customHeight="1" x14ac:dyDescent="0.25">
      <c r="A14226">
        <v>4254439</v>
      </c>
      <c r="B14226" t="s">
        <v>40902</v>
      </c>
      <c r="C14226">
        <v>3212822056</v>
      </c>
      <c r="D14226" t="s">
        <v>40903</v>
      </c>
      <c r="E14226" t="s">
        <v>2253</v>
      </c>
      <c r="F14226" s="17" t="s">
        <v>730</v>
      </c>
      <c r="G14226">
        <v>1870654</v>
      </c>
      <c r="H14226">
        <v>211</v>
      </c>
    </row>
    <row r="14227" spans="1:8" ht="15" customHeight="1" x14ac:dyDescent="0.25">
      <c r="A14227">
        <v>4254841</v>
      </c>
      <c r="B14227" t="s">
        <v>40904</v>
      </c>
      <c r="C14227">
        <v>3114421468</v>
      </c>
      <c r="D14227" t="s">
        <v>40436</v>
      </c>
      <c r="E14227" t="s">
        <v>40905</v>
      </c>
      <c r="F14227" s="17" t="s">
        <v>730</v>
      </c>
      <c r="G14227">
        <v>917002</v>
      </c>
      <c r="H14227">
        <v>211</v>
      </c>
    </row>
    <row r="14228" spans="1:8" ht="15" customHeight="1" x14ac:dyDescent="0.25">
      <c r="A14228">
        <v>4254983</v>
      </c>
      <c r="B14228" t="s">
        <v>40906</v>
      </c>
      <c r="C14228">
        <v>3133245559</v>
      </c>
      <c r="D14228" t="s">
        <v>40907</v>
      </c>
      <c r="E14228" t="s">
        <v>40908</v>
      </c>
      <c r="F14228" s="17" t="s">
        <v>730</v>
      </c>
      <c r="G14228">
        <v>3006022</v>
      </c>
      <c r="H14228">
        <v>211</v>
      </c>
    </row>
    <row r="14229" spans="1:8" ht="15" customHeight="1" x14ac:dyDescent="0.25">
      <c r="A14229">
        <v>4255062</v>
      </c>
      <c r="B14229" t="s">
        <v>40909</v>
      </c>
      <c r="C14229">
        <v>3209936838</v>
      </c>
      <c r="D14229" t="s">
        <v>40910</v>
      </c>
      <c r="E14229" t="s">
        <v>40911</v>
      </c>
      <c r="F14229" s="17" t="s">
        <v>730</v>
      </c>
      <c r="G14229">
        <v>561765</v>
      </c>
      <c r="H14229">
        <v>211</v>
      </c>
    </row>
    <row r="14230" spans="1:8" ht="15" customHeight="1" x14ac:dyDescent="0.25">
      <c r="A14230">
        <v>4255225</v>
      </c>
      <c r="B14230" t="s">
        <v>40912</v>
      </c>
      <c r="C14230">
        <v>3227097576</v>
      </c>
      <c r="D14230" t="s">
        <v>40500</v>
      </c>
      <c r="E14230" t="s">
        <v>40913</v>
      </c>
      <c r="F14230" s="17" t="s">
        <v>730</v>
      </c>
      <c r="G14230">
        <v>833865</v>
      </c>
      <c r="H14230">
        <v>211</v>
      </c>
    </row>
    <row r="14231" spans="1:8" ht="15" customHeight="1" x14ac:dyDescent="0.25">
      <c r="A14231">
        <v>4255296</v>
      </c>
      <c r="B14231" t="s">
        <v>40914</v>
      </c>
      <c r="C14231">
        <v>3112805145</v>
      </c>
      <c r="D14231" t="s">
        <v>40915</v>
      </c>
      <c r="E14231" t="s">
        <v>40916</v>
      </c>
      <c r="F14231" s="17" t="s">
        <v>730</v>
      </c>
      <c r="G14231">
        <v>67227</v>
      </c>
      <c r="H14231">
        <v>211</v>
      </c>
    </row>
    <row r="14232" spans="1:8" ht="15" customHeight="1" x14ac:dyDescent="0.25">
      <c r="A14232">
        <v>4255381</v>
      </c>
      <c r="B14232" t="s">
        <v>40917</v>
      </c>
      <c r="C14232">
        <v>3114564351</v>
      </c>
      <c r="D14232" t="s">
        <v>40918</v>
      </c>
      <c r="E14232" t="s">
        <v>40919</v>
      </c>
      <c r="F14232" s="17" t="s">
        <v>730</v>
      </c>
      <c r="G14232">
        <v>295355</v>
      </c>
      <c r="H14232">
        <v>211</v>
      </c>
    </row>
    <row r="14233" spans="1:8" ht="15" customHeight="1" x14ac:dyDescent="0.25">
      <c r="A14233">
        <v>4255453</v>
      </c>
      <c r="B14233" t="s">
        <v>40920</v>
      </c>
      <c r="C14233">
        <v>3144863215</v>
      </c>
      <c r="D14233" t="s">
        <v>40500</v>
      </c>
      <c r="E14233" t="s">
        <v>40921</v>
      </c>
      <c r="F14233" s="17" t="s">
        <v>730</v>
      </c>
      <c r="G14233">
        <v>48739</v>
      </c>
      <c r="H14233">
        <v>211</v>
      </c>
    </row>
    <row r="14234" spans="1:8" ht="15" customHeight="1" x14ac:dyDescent="0.25">
      <c r="A14234">
        <v>4255616</v>
      </c>
      <c r="B14234" t="s">
        <v>40922</v>
      </c>
      <c r="C14234">
        <v>3112817559</v>
      </c>
      <c r="D14234" t="s">
        <v>40923</v>
      </c>
      <c r="E14234" t="s">
        <v>40924</v>
      </c>
      <c r="F14234" s="17" t="s">
        <v>730</v>
      </c>
      <c r="G14234">
        <v>226718</v>
      </c>
      <c r="H14234">
        <v>211</v>
      </c>
    </row>
    <row r="14235" spans="1:8" ht="15" customHeight="1" x14ac:dyDescent="0.25">
      <c r="A14235">
        <v>4255678</v>
      </c>
      <c r="B14235" t="s">
        <v>40925</v>
      </c>
      <c r="C14235">
        <v>3142906440</v>
      </c>
      <c r="D14235" t="s">
        <v>40926</v>
      </c>
      <c r="E14235" t="s">
        <v>40927</v>
      </c>
      <c r="F14235" s="17" t="s">
        <v>730</v>
      </c>
      <c r="G14235">
        <v>103361</v>
      </c>
      <c r="H14235">
        <v>211</v>
      </c>
    </row>
    <row r="14236" spans="1:8" ht="15" customHeight="1" x14ac:dyDescent="0.25">
      <c r="A14236">
        <v>4255726</v>
      </c>
      <c r="B14236" t="s">
        <v>40928</v>
      </c>
      <c r="C14236">
        <v>3214945895</v>
      </c>
      <c r="D14236" t="s">
        <v>40929</v>
      </c>
      <c r="E14236" t="s">
        <v>40930</v>
      </c>
      <c r="F14236" s="17" t="s">
        <v>730</v>
      </c>
      <c r="G14236">
        <v>4483571</v>
      </c>
      <c r="H14236">
        <v>211</v>
      </c>
    </row>
    <row r="14237" spans="1:8" ht="15" customHeight="1" x14ac:dyDescent="0.25">
      <c r="A14237">
        <v>4255756</v>
      </c>
      <c r="B14237" t="s">
        <v>40931</v>
      </c>
      <c r="C14237">
        <v>3138099289</v>
      </c>
      <c r="D14237" t="s">
        <v>40932</v>
      </c>
      <c r="E14237" t="s">
        <v>40933</v>
      </c>
      <c r="F14237" s="17" t="s">
        <v>730</v>
      </c>
      <c r="G14237">
        <v>262101</v>
      </c>
      <c r="H14237">
        <v>211</v>
      </c>
    </row>
    <row r="14238" spans="1:8" ht="15" customHeight="1" x14ac:dyDescent="0.25">
      <c r="A14238">
        <v>4255848</v>
      </c>
      <c r="B14238" t="s">
        <v>40934</v>
      </c>
      <c r="C14238">
        <v>3118647126</v>
      </c>
      <c r="D14238" t="s">
        <v>40935</v>
      </c>
      <c r="E14238" t="s">
        <v>40936</v>
      </c>
      <c r="F14238" s="17" t="s">
        <v>730</v>
      </c>
      <c r="G14238">
        <v>1440959</v>
      </c>
      <c r="H14238">
        <v>211</v>
      </c>
    </row>
    <row r="14239" spans="1:8" ht="15" customHeight="1" x14ac:dyDescent="0.25">
      <c r="A14239">
        <v>4257938</v>
      </c>
      <c r="B14239" t="s">
        <v>40937</v>
      </c>
      <c r="C14239">
        <v>3118484946</v>
      </c>
      <c r="D14239" t="s">
        <v>40938</v>
      </c>
      <c r="E14239" t="s">
        <v>40939</v>
      </c>
      <c r="F14239" s="17" t="s">
        <v>730</v>
      </c>
      <c r="G14239">
        <v>259235</v>
      </c>
      <c r="H14239">
        <v>211</v>
      </c>
    </row>
    <row r="14240" spans="1:8" ht="15" customHeight="1" x14ac:dyDescent="0.25">
      <c r="A14240">
        <v>4258332</v>
      </c>
      <c r="B14240" t="s">
        <v>40940</v>
      </c>
      <c r="C14240">
        <v>3115212297</v>
      </c>
      <c r="D14240" t="s">
        <v>40941</v>
      </c>
      <c r="E14240" t="s">
        <v>40942</v>
      </c>
      <c r="F14240" s="17" t="s">
        <v>730</v>
      </c>
      <c r="G14240">
        <v>822227</v>
      </c>
      <c r="H14240">
        <v>211</v>
      </c>
    </row>
    <row r="14241" spans="1:8" ht="15" customHeight="1" x14ac:dyDescent="0.25">
      <c r="A14241">
        <v>4258490</v>
      </c>
      <c r="B14241" t="s">
        <v>40943</v>
      </c>
      <c r="C14241">
        <v>3102040041</v>
      </c>
      <c r="D14241" t="s">
        <v>40944</v>
      </c>
      <c r="E14241" t="s">
        <v>40945</v>
      </c>
      <c r="F14241" s="17" t="s">
        <v>730</v>
      </c>
      <c r="G14241">
        <v>1355967</v>
      </c>
      <c r="H14241">
        <v>211</v>
      </c>
    </row>
    <row r="14242" spans="1:8" ht="15" customHeight="1" x14ac:dyDescent="0.25">
      <c r="A14242">
        <v>4258648</v>
      </c>
      <c r="B14242" t="s">
        <v>40946</v>
      </c>
      <c r="C14242">
        <v>3118346305</v>
      </c>
      <c r="D14242" t="s">
        <v>40947</v>
      </c>
      <c r="E14242" t="s">
        <v>2253</v>
      </c>
      <c r="F14242" s="17" t="s">
        <v>730</v>
      </c>
      <c r="G14242">
        <v>1653741</v>
      </c>
      <c r="H14242">
        <v>211</v>
      </c>
    </row>
    <row r="14243" spans="1:8" ht="15" customHeight="1" x14ac:dyDescent="0.25">
      <c r="A14243">
        <v>4258704</v>
      </c>
      <c r="B14243" t="s">
        <v>40948</v>
      </c>
      <c r="C14243">
        <v>3202314464</v>
      </c>
      <c r="D14243" t="s">
        <v>40949</v>
      </c>
      <c r="E14243" t="s">
        <v>40950</v>
      </c>
      <c r="F14243" s="17" t="s">
        <v>730</v>
      </c>
      <c r="G14243">
        <v>1176471</v>
      </c>
      <c r="H14243">
        <v>211</v>
      </c>
    </row>
    <row r="14244" spans="1:8" ht="15" customHeight="1" x14ac:dyDescent="0.25">
      <c r="A14244">
        <v>4258764</v>
      </c>
      <c r="B14244" t="s">
        <v>40951</v>
      </c>
      <c r="C14244">
        <v>3115692307</v>
      </c>
      <c r="D14244" t="s">
        <v>24796</v>
      </c>
      <c r="E14244" t="s">
        <v>748</v>
      </c>
      <c r="F14244" s="17" t="s">
        <v>730</v>
      </c>
      <c r="G14244">
        <v>70588</v>
      </c>
      <c r="H14244">
        <v>211</v>
      </c>
    </row>
    <row r="14245" spans="1:8" ht="15" customHeight="1" x14ac:dyDescent="0.25">
      <c r="A14245">
        <v>4262824</v>
      </c>
      <c r="B14245" t="s">
        <v>40952</v>
      </c>
      <c r="C14245">
        <v>3134410386</v>
      </c>
      <c r="D14245" t="s">
        <v>10480</v>
      </c>
      <c r="E14245" t="s">
        <v>40953</v>
      </c>
      <c r="F14245" s="17" t="s">
        <v>730</v>
      </c>
      <c r="G14245">
        <v>8226084</v>
      </c>
      <c r="H14245">
        <v>211</v>
      </c>
    </row>
    <row r="14246" spans="1:8" ht="15" customHeight="1" x14ac:dyDescent="0.25">
      <c r="A14246">
        <v>4265013</v>
      </c>
      <c r="B14246" t="s">
        <v>4800</v>
      </c>
      <c r="C14246">
        <v>3138545313</v>
      </c>
      <c r="D14246" t="s">
        <v>4801</v>
      </c>
      <c r="E14246" t="s">
        <v>4802</v>
      </c>
      <c r="F14246" s="17" t="s">
        <v>730</v>
      </c>
      <c r="G14246">
        <v>41933</v>
      </c>
      <c r="H14246">
        <v>211</v>
      </c>
    </row>
    <row r="14247" spans="1:8" ht="15" customHeight="1" x14ac:dyDescent="0.25">
      <c r="A14247">
        <v>4265130</v>
      </c>
      <c r="B14247" t="s">
        <v>40954</v>
      </c>
      <c r="C14247">
        <v>3115511583</v>
      </c>
      <c r="D14247" t="s">
        <v>40955</v>
      </c>
      <c r="E14247" t="s">
        <v>40956</v>
      </c>
      <c r="F14247" s="17" t="s">
        <v>730</v>
      </c>
      <c r="G14247">
        <v>6559441</v>
      </c>
      <c r="H14247">
        <v>211</v>
      </c>
    </row>
    <row r="14248" spans="1:8" ht="15" customHeight="1" x14ac:dyDescent="0.25">
      <c r="A14248">
        <v>4265337</v>
      </c>
      <c r="B14248" t="s">
        <v>40957</v>
      </c>
      <c r="C14248">
        <v>3132953380</v>
      </c>
      <c r="D14248" t="s">
        <v>40958</v>
      </c>
      <c r="E14248" t="s">
        <v>40959</v>
      </c>
      <c r="F14248" s="17" t="s">
        <v>730</v>
      </c>
      <c r="G14248">
        <v>387395</v>
      </c>
      <c r="H14248">
        <v>211</v>
      </c>
    </row>
    <row r="14249" spans="1:8" ht="15" customHeight="1" x14ac:dyDescent="0.25">
      <c r="A14249">
        <v>4265497</v>
      </c>
      <c r="B14249" t="s">
        <v>4810</v>
      </c>
      <c r="C14249">
        <v>3118204422</v>
      </c>
      <c r="D14249" t="s">
        <v>4811</v>
      </c>
      <c r="E14249" t="s">
        <v>4812</v>
      </c>
      <c r="F14249" s="17" t="s">
        <v>730</v>
      </c>
      <c r="G14249">
        <v>5142858</v>
      </c>
      <c r="H14249">
        <v>211</v>
      </c>
    </row>
    <row r="14250" spans="1:8" ht="15" customHeight="1" x14ac:dyDescent="0.25">
      <c r="A14250">
        <v>4265556</v>
      </c>
      <c r="B14250" t="s">
        <v>40960</v>
      </c>
      <c r="C14250">
        <v>3125878225</v>
      </c>
      <c r="D14250" t="s">
        <v>40961</v>
      </c>
      <c r="E14250" t="s">
        <v>40962</v>
      </c>
      <c r="F14250" s="17" t="s">
        <v>730</v>
      </c>
      <c r="G14250">
        <v>6507395</v>
      </c>
      <c r="H14250">
        <v>211</v>
      </c>
    </row>
    <row r="14251" spans="1:8" ht="15" customHeight="1" x14ac:dyDescent="0.25">
      <c r="A14251">
        <v>4266065</v>
      </c>
      <c r="B14251" t="s">
        <v>40963</v>
      </c>
      <c r="C14251">
        <v>3142170022</v>
      </c>
      <c r="D14251" t="s">
        <v>40964</v>
      </c>
      <c r="E14251" t="s">
        <v>40965</v>
      </c>
      <c r="F14251" s="17" t="s">
        <v>730</v>
      </c>
      <c r="G14251">
        <v>274529</v>
      </c>
      <c r="H14251">
        <v>211</v>
      </c>
    </row>
    <row r="14252" spans="1:8" ht="15" customHeight="1" x14ac:dyDescent="0.25">
      <c r="A14252">
        <v>4266247</v>
      </c>
      <c r="B14252" t="s">
        <v>40966</v>
      </c>
      <c r="C14252">
        <v>3125252410</v>
      </c>
      <c r="D14252" t="s">
        <v>40967</v>
      </c>
      <c r="E14252" t="s">
        <v>40968</v>
      </c>
      <c r="F14252" s="17" t="s">
        <v>730</v>
      </c>
      <c r="G14252">
        <v>480835</v>
      </c>
      <c r="H14252">
        <v>211</v>
      </c>
    </row>
    <row r="14253" spans="1:8" ht="15" customHeight="1" x14ac:dyDescent="0.25">
      <c r="A14253">
        <v>4266496</v>
      </c>
      <c r="B14253" t="s">
        <v>40969</v>
      </c>
      <c r="C14253">
        <v>3106094377</v>
      </c>
      <c r="D14253" t="s">
        <v>40970</v>
      </c>
      <c r="E14253" t="s">
        <v>40971</v>
      </c>
      <c r="F14253" s="17" t="s">
        <v>730</v>
      </c>
      <c r="G14253">
        <v>878654</v>
      </c>
      <c r="H14253">
        <v>211</v>
      </c>
    </row>
    <row r="14254" spans="1:8" ht="15" customHeight="1" x14ac:dyDescent="0.25">
      <c r="A14254">
        <v>4266603</v>
      </c>
      <c r="B14254" t="s">
        <v>40972</v>
      </c>
      <c r="C14254">
        <v>3115260857</v>
      </c>
      <c r="D14254" t="s">
        <v>40973</v>
      </c>
      <c r="E14254" t="s">
        <v>40974</v>
      </c>
      <c r="F14254" s="17" t="s">
        <v>730</v>
      </c>
      <c r="G14254">
        <v>634557</v>
      </c>
      <c r="H14254">
        <v>211</v>
      </c>
    </row>
    <row r="14255" spans="1:8" ht="15" customHeight="1" x14ac:dyDescent="0.25">
      <c r="A14255">
        <v>4266865</v>
      </c>
      <c r="B14255" t="s">
        <v>40975</v>
      </c>
      <c r="C14255">
        <v>3142972950</v>
      </c>
      <c r="D14255" t="s">
        <v>40976</v>
      </c>
      <c r="E14255" t="s">
        <v>40977</v>
      </c>
      <c r="F14255" s="17" t="s">
        <v>730</v>
      </c>
      <c r="G14255">
        <v>137815</v>
      </c>
      <c r="H14255">
        <v>211</v>
      </c>
    </row>
    <row r="14256" spans="1:8" ht="15" customHeight="1" x14ac:dyDescent="0.25">
      <c r="A14256">
        <v>4267066</v>
      </c>
      <c r="B14256" t="s">
        <v>40978</v>
      </c>
      <c r="C14256">
        <v>3102022769</v>
      </c>
      <c r="D14256" t="s">
        <v>4545</v>
      </c>
      <c r="E14256" t="s">
        <v>40979</v>
      </c>
      <c r="F14256" s="17" t="s">
        <v>730</v>
      </c>
      <c r="G14256">
        <v>4432270</v>
      </c>
      <c r="H14256">
        <v>211</v>
      </c>
    </row>
    <row r="14257" spans="1:8" ht="15" customHeight="1" x14ac:dyDescent="0.25">
      <c r="A14257">
        <v>4271728</v>
      </c>
      <c r="B14257" t="s">
        <v>40980</v>
      </c>
      <c r="C14257">
        <v>3144116015</v>
      </c>
      <c r="D14257" t="s">
        <v>40981</v>
      </c>
      <c r="E14257" t="s">
        <v>40982</v>
      </c>
      <c r="F14257" s="17" t="s">
        <v>730</v>
      </c>
      <c r="G14257">
        <v>390756</v>
      </c>
      <c r="H14257">
        <v>211</v>
      </c>
    </row>
    <row r="14258" spans="1:8" ht="15" customHeight="1" x14ac:dyDescent="0.25">
      <c r="A14258">
        <v>4271729</v>
      </c>
      <c r="B14258" t="s">
        <v>40983</v>
      </c>
      <c r="C14258">
        <v>3124835830</v>
      </c>
      <c r="D14258" t="s">
        <v>40984</v>
      </c>
      <c r="E14258" t="s">
        <v>40985</v>
      </c>
      <c r="F14258" s="17" t="s">
        <v>730</v>
      </c>
      <c r="G14258">
        <v>806723</v>
      </c>
      <c r="H14258">
        <v>211</v>
      </c>
    </row>
    <row r="14259" spans="1:8" ht="15" customHeight="1" x14ac:dyDescent="0.25">
      <c r="A14259">
        <v>4272049</v>
      </c>
      <c r="B14259" t="s">
        <v>40986</v>
      </c>
      <c r="C14259">
        <v>3212633142</v>
      </c>
      <c r="D14259" t="s">
        <v>40987</v>
      </c>
      <c r="E14259" t="s">
        <v>40988</v>
      </c>
      <c r="F14259" s="17" t="s">
        <v>730</v>
      </c>
      <c r="G14259">
        <v>163866</v>
      </c>
      <c r="H14259">
        <v>211</v>
      </c>
    </row>
    <row r="14260" spans="1:8" ht="15" customHeight="1" x14ac:dyDescent="0.25">
      <c r="A14260">
        <v>4272171</v>
      </c>
      <c r="B14260" t="s">
        <v>40989</v>
      </c>
      <c r="C14260">
        <v>3142469205</v>
      </c>
      <c r="D14260" t="s">
        <v>40990</v>
      </c>
      <c r="E14260" t="s">
        <v>40991</v>
      </c>
      <c r="F14260" s="17" t="s">
        <v>730</v>
      </c>
      <c r="G14260">
        <v>1837797</v>
      </c>
      <c r="H14260">
        <v>211</v>
      </c>
    </row>
    <row r="14261" spans="1:8" ht="15" customHeight="1" x14ac:dyDescent="0.25">
      <c r="A14261">
        <v>4272332</v>
      </c>
      <c r="B14261" t="s">
        <v>40992</v>
      </c>
      <c r="C14261">
        <v>3138030727</v>
      </c>
      <c r="D14261" t="s">
        <v>40993</v>
      </c>
      <c r="E14261" t="s">
        <v>40994</v>
      </c>
      <c r="F14261" s="17" t="s">
        <v>730</v>
      </c>
      <c r="G14261">
        <v>1076471</v>
      </c>
      <c r="H14261">
        <v>211</v>
      </c>
    </row>
    <row r="14262" spans="1:8" ht="15" customHeight="1" x14ac:dyDescent="0.25">
      <c r="A14262">
        <v>4277164</v>
      </c>
      <c r="B14262" t="s">
        <v>40995</v>
      </c>
      <c r="C14262">
        <v>3202519014</v>
      </c>
      <c r="D14262" t="s">
        <v>40996</v>
      </c>
      <c r="E14262" t="s">
        <v>40997</v>
      </c>
      <c r="F14262" s="17" t="s">
        <v>730</v>
      </c>
      <c r="G14262">
        <v>2716532</v>
      </c>
      <c r="H14262">
        <v>211</v>
      </c>
    </row>
    <row r="14263" spans="1:8" ht="15" customHeight="1" x14ac:dyDescent="0.25">
      <c r="A14263">
        <v>4277347</v>
      </c>
      <c r="B14263" t="s">
        <v>40998</v>
      </c>
      <c r="C14263">
        <v>3115722009</v>
      </c>
      <c r="D14263" t="s">
        <v>40999</v>
      </c>
      <c r="E14263" t="s">
        <v>41000</v>
      </c>
      <c r="F14263" s="17" t="s">
        <v>730</v>
      </c>
      <c r="G14263">
        <v>1911533</v>
      </c>
      <c r="H14263">
        <v>211</v>
      </c>
    </row>
    <row r="14264" spans="1:8" ht="15" customHeight="1" x14ac:dyDescent="0.25">
      <c r="A14264">
        <v>4277392</v>
      </c>
      <c r="B14264" t="s">
        <v>41001</v>
      </c>
      <c r="C14264">
        <v>3166734216</v>
      </c>
      <c r="D14264" t="s">
        <v>41002</v>
      </c>
      <c r="E14264" t="s">
        <v>41003</v>
      </c>
      <c r="F14264" s="17" t="s">
        <v>730</v>
      </c>
      <c r="G14264">
        <v>645882</v>
      </c>
      <c r="H14264">
        <v>211</v>
      </c>
    </row>
    <row r="14265" spans="1:8" ht="15" customHeight="1" x14ac:dyDescent="0.25">
      <c r="A14265">
        <v>4277429</v>
      </c>
      <c r="B14265" t="s">
        <v>41004</v>
      </c>
      <c r="C14265">
        <v>3212764278</v>
      </c>
      <c r="D14265" t="s">
        <v>41005</v>
      </c>
      <c r="E14265" t="s">
        <v>41006</v>
      </c>
      <c r="F14265" s="17" t="s">
        <v>730</v>
      </c>
      <c r="G14265">
        <v>874403</v>
      </c>
      <c r="H14265">
        <v>211</v>
      </c>
    </row>
    <row r="14266" spans="1:8" ht="15" customHeight="1" x14ac:dyDescent="0.25">
      <c r="A14266">
        <v>4277496</v>
      </c>
      <c r="B14266" t="s">
        <v>41007</v>
      </c>
      <c r="C14266">
        <v>3103214323</v>
      </c>
      <c r="D14266" t="s">
        <v>41008</v>
      </c>
      <c r="E14266" t="s">
        <v>41009</v>
      </c>
      <c r="F14266" s="17" t="s">
        <v>730</v>
      </c>
      <c r="G14266">
        <v>520925</v>
      </c>
      <c r="H14266">
        <v>211</v>
      </c>
    </row>
    <row r="14267" spans="1:8" ht="15" customHeight="1" x14ac:dyDescent="0.25">
      <c r="A14267">
        <v>4277506</v>
      </c>
      <c r="B14267" t="s">
        <v>41010</v>
      </c>
      <c r="C14267">
        <v>3212708597</v>
      </c>
      <c r="D14267" t="s">
        <v>41011</v>
      </c>
      <c r="E14267" t="s">
        <v>41012</v>
      </c>
      <c r="F14267" s="17" t="s">
        <v>730</v>
      </c>
      <c r="G14267">
        <v>15863526</v>
      </c>
      <c r="H14267">
        <v>211</v>
      </c>
    </row>
    <row r="14268" spans="1:8" ht="15" customHeight="1" x14ac:dyDescent="0.25">
      <c r="A14268">
        <v>4277509</v>
      </c>
      <c r="B14268" t="s">
        <v>41013</v>
      </c>
      <c r="C14268">
        <v>3105602379</v>
      </c>
      <c r="D14268" t="s">
        <v>41014</v>
      </c>
      <c r="E14268" t="s">
        <v>41015</v>
      </c>
      <c r="F14268" s="17" t="s">
        <v>730</v>
      </c>
      <c r="G14268">
        <v>21849</v>
      </c>
      <c r="H14268">
        <v>211</v>
      </c>
    </row>
    <row r="14269" spans="1:8" ht="15" customHeight="1" x14ac:dyDescent="0.25">
      <c r="A14269">
        <v>4277575</v>
      </c>
      <c r="B14269" t="s">
        <v>41016</v>
      </c>
      <c r="C14269">
        <v>3143633035</v>
      </c>
      <c r="D14269" t="s">
        <v>41017</v>
      </c>
      <c r="E14269" t="s">
        <v>41018</v>
      </c>
      <c r="F14269" s="17" t="s">
        <v>730</v>
      </c>
      <c r="G14269">
        <v>437647</v>
      </c>
      <c r="H14269">
        <v>211</v>
      </c>
    </row>
    <row r="14270" spans="1:8" ht="15" customHeight="1" x14ac:dyDescent="0.25">
      <c r="A14270">
        <v>4277676</v>
      </c>
      <c r="B14270" t="s">
        <v>41019</v>
      </c>
      <c r="C14270">
        <v>3132834155</v>
      </c>
      <c r="D14270" t="s">
        <v>41020</v>
      </c>
      <c r="E14270" t="s">
        <v>41021</v>
      </c>
      <c r="F14270" s="17" t="s">
        <v>730</v>
      </c>
      <c r="G14270">
        <v>12605</v>
      </c>
      <c r="H14270">
        <v>211</v>
      </c>
    </row>
    <row r="14271" spans="1:8" ht="15" customHeight="1" x14ac:dyDescent="0.25">
      <c r="A14271">
        <v>4277712</v>
      </c>
      <c r="B14271" t="s">
        <v>41022</v>
      </c>
      <c r="C14271">
        <v>3204133268</v>
      </c>
      <c r="D14271" t="s">
        <v>41023</v>
      </c>
      <c r="E14271" t="s">
        <v>41024</v>
      </c>
      <c r="F14271" s="17" t="s">
        <v>730</v>
      </c>
      <c r="G14271">
        <v>310840</v>
      </c>
      <c r="H14271">
        <v>211</v>
      </c>
    </row>
    <row r="14272" spans="1:8" ht="15" customHeight="1" x14ac:dyDescent="0.25">
      <c r="A14272">
        <v>4277874</v>
      </c>
      <c r="B14272" t="s">
        <v>41025</v>
      </c>
      <c r="C14272">
        <v>3133905026</v>
      </c>
      <c r="D14272" t="s">
        <v>41026</v>
      </c>
      <c r="E14272" t="s">
        <v>41027</v>
      </c>
      <c r="F14272" s="17" t="s">
        <v>730</v>
      </c>
      <c r="G14272">
        <v>72269</v>
      </c>
      <c r="H14272">
        <v>211</v>
      </c>
    </row>
    <row r="14273" spans="1:8" ht="15" customHeight="1" x14ac:dyDescent="0.25">
      <c r="A14273">
        <v>4279836</v>
      </c>
      <c r="B14273" t="s">
        <v>41028</v>
      </c>
      <c r="C14273">
        <v>3205937055</v>
      </c>
      <c r="D14273" t="s">
        <v>41029</v>
      </c>
      <c r="E14273" t="s">
        <v>41030</v>
      </c>
      <c r="F14273" s="17" t="s">
        <v>730</v>
      </c>
      <c r="G14273">
        <v>7983719</v>
      </c>
      <c r="H14273">
        <v>211</v>
      </c>
    </row>
    <row r="14274" spans="1:8" ht="15" customHeight="1" x14ac:dyDescent="0.25">
      <c r="A14274">
        <v>4279938</v>
      </c>
      <c r="B14274" t="s">
        <v>41031</v>
      </c>
      <c r="C14274">
        <v>3125849943</v>
      </c>
      <c r="D14274" t="s">
        <v>41032</v>
      </c>
      <c r="E14274" t="s">
        <v>41033</v>
      </c>
      <c r="F14274" s="17" t="s">
        <v>730</v>
      </c>
      <c r="G14274">
        <v>84502</v>
      </c>
      <c r="H14274">
        <v>211</v>
      </c>
    </row>
    <row r="14275" spans="1:8" ht="15" customHeight="1" x14ac:dyDescent="0.25">
      <c r="A14275">
        <v>4280376</v>
      </c>
      <c r="B14275" t="s">
        <v>41034</v>
      </c>
      <c r="C14275">
        <v>3132675878</v>
      </c>
      <c r="D14275" t="s">
        <v>41035</v>
      </c>
      <c r="E14275" t="s">
        <v>40389</v>
      </c>
      <c r="F14275" s="17" t="s">
        <v>730</v>
      </c>
      <c r="G14275">
        <v>374538</v>
      </c>
      <c r="H14275">
        <v>211</v>
      </c>
    </row>
    <row r="14276" spans="1:8" ht="15" customHeight="1" x14ac:dyDescent="0.25">
      <c r="A14276">
        <v>4281054</v>
      </c>
      <c r="B14276" t="s">
        <v>41036</v>
      </c>
      <c r="C14276">
        <v>3112817289</v>
      </c>
      <c r="D14276" t="s">
        <v>41037</v>
      </c>
      <c r="E14276" t="s">
        <v>41038</v>
      </c>
      <c r="F14276" s="17" t="s">
        <v>730</v>
      </c>
      <c r="G14276">
        <v>291513</v>
      </c>
      <c r="H14276">
        <v>211</v>
      </c>
    </row>
    <row r="14277" spans="1:8" ht="15" customHeight="1" x14ac:dyDescent="0.25">
      <c r="A14277">
        <v>4285729</v>
      </c>
      <c r="B14277" t="s">
        <v>41039</v>
      </c>
      <c r="C14277">
        <v>3133457944</v>
      </c>
      <c r="D14277" t="s">
        <v>41040</v>
      </c>
      <c r="E14277" t="s">
        <v>41041</v>
      </c>
      <c r="F14277" s="17" t="s">
        <v>730</v>
      </c>
      <c r="G14277">
        <v>7301015</v>
      </c>
      <c r="H14277">
        <v>211</v>
      </c>
    </row>
    <row r="14278" spans="1:8" ht="15" customHeight="1" x14ac:dyDescent="0.25">
      <c r="A14278">
        <v>4287128</v>
      </c>
      <c r="B14278" t="s">
        <v>41042</v>
      </c>
      <c r="C14278">
        <v>3133137998</v>
      </c>
      <c r="D14278" t="s">
        <v>41043</v>
      </c>
      <c r="E14278" t="s">
        <v>41044</v>
      </c>
      <c r="F14278" s="17" t="s">
        <v>730</v>
      </c>
      <c r="G14278">
        <v>1837815</v>
      </c>
      <c r="H14278">
        <v>211</v>
      </c>
    </row>
    <row r="14279" spans="1:8" ht="15" customHeight="1" x14ac:dyDescent="0.25">
      <c r="A14279">
        <v>4287498</v>
      </c>
      <c r="B14279" t="s">
        <v>41045</v>
      </c>
      <c r="C14279">
        <v>3108822139</v>
      </c>
      <c r="D14279" t="s">
        <v>41046</v>
      </c>
      <c r="E14279" t="s">
        <v>41047</v>
      </c>
      <c r="F14279" s="17" t="s">
        <v>730</v>
      </c>
      <c r="G14279">
        <v>43529</v>
      </c>
      <c r="H14279">
        <v>211</v>
      </c>
    </row>
    <row r="14280" spans="1:8" ht="15" customHeight="1" x14ac:dyDescent="0.25">
      <c r="A14280">
        <v>4287827</v>
      </c>
      <c r="B14280" t="s">
        <v>41048</v>
      </c>
      <c r="C14280">
        <v>3138910185</v>
      </c>
      <c r="D14280" t="s">
        <v>41049</v>
      </c>
      <c r="E14280" t="s">
        <v>2983</v>
      </c>
      <c r="F14280" s="17" t="s">
        <v>730</v>
      </c>
      <c r="G14280">
        <v>1062454</v>
      </c>
      <c r="H14280">
        <v>211</v>
      </c>
    </row>
    <row r="14281" spans="1:8" ht="15" customHeight="1" x14ac:dyDescent="0.25">
      <c r="A14281">
        <v>4288226</v>
      </c>
      <c r="B14281" t="s">
        <v>41050</v>
      </c>
      <c r="C14281">
        <v>3142659495</v>
      </c>
      <c r="D14281" t="s">
        <v>24796</v>
      </c>
      <c r="E14281" t="s">
        <v>41051</v>
      </c>
      <c r="F14281" s="17" t="s">
        <v>730</v>
      </c>
      <c r="G14281">
        <v>8319</v>
      </c>
      <c r="H14281">
        <v>211</v>
      </c>
    </row>
    <row r="14282" spans="1:8" ht="15" customHeight="1" x14ac:dyDescent="0.25">
      <c r="A14282">
        <v>4288485</v>
      </c>
      <c r="B14282" t="s">
        <v>5149</v>
      </c>
      <c r="C14282">
        <v>3143492037</v>
      </c>
      <c r="D14282" t="s">
        <v>5150</v>
      </c>
      <c r="E14282" t="s">
        <v>5151</v>
      </c>
      <c r="F14282" s="17" t="s">
        <v>730</v>
      </c>
      <c r="G14282">
        <v>186112</v>
      </c>
      <c r="H14282">
        <v>211</v>
      </c>
    </row>
    <row r="14283" spans="1:8" ht="15" customHeight="1" x14ac:dyDescent="0.25">
      <c r="A14283">
        <v>4288500</v>
      </c>
      <c r="B14283" t="s">
        <v>41052</v>
      </c>
      <c r="C14283">
        <v>3115207920</v>
      </c>
      <c r="D14283" t="s">
        <v>41053</v>
      </c>
      <c r="E14283" t="s">
        <v>41054</v>
      </c>
      <c r="F14283" s="17" t="s">
        <v>730</v>
      </c>
      <c r="G14283">
        <v>168067</v>
      </c>
      <c r="H14283">
        <v>211</v>
      </c>
    </row>
    <row r="14284" spans="1:8" ht="15" customHeight="1" x14ac:dyDescent="0.25">
      <c r="A14284">
        <v>4288554</v>
      </c>
      <c r="B14284" t="s">
        <v>41055</v>
      </c>
      <c r="C14284">
        <v>3124556555</v>
      </c>
      <c r="D14284" t="s">
        <v>40436</v>
      </c>
      <c r="E14284" t="s">
        <v>41056</v>
      </c>
      <c r="F14284" s="17" t="s">
        <v>730</v>
      </c>
      <c r="G14284">
        <v>347277</v>
      </c>
      <c r="H14284">
        <v>211</v>
      </c>
    </row>
    <row r="14285" spans="1:8" ht="15" customHeight="1" x14ac:dyDescent="0.25">
      <c r="A14285">
        <v>4288612</v>
      </c>
      <c r="B14285" t="s">
        <v>41057</v>
      </c>
      <c r="C14285">
        <v>3123693600</v>
      </c>
      <c r="D14285" t="s">
        <v>41058</v>
      </c>
      <c r="E14285" t="s">
        <v>41059</v>
      </c>
      <c r="F14285" s="17" t="s">
        <v>730</v>
      </c>
      <c r="G14285">
        <v>462185</v>
      </c>
      <c r="H14285">
        <v>211</v>
      </c>
    </row>
    <row r="14286" spans="1:8" ht="15" customHeight="1" x14ac:dyDescent="0.25">
      <c r="A14286">
        <v>4288820</v>
      </c>
      <c r="B14286" t="s">
        <v>41060</v>
      </c>
      <c r="C14286">
        <v>3226823995</v>
      </c>
      <c r="D14286" t="s">
        <v>41061</v>
      </c>
      <c r="E14286" t="s">
        <v>41062</v>
      </c>
      <c r="F14286" s="17" t="s">
        <v>730</v>
      </c>
      <c r="G14286">
        <v>60252</v>
      </c>
      <c r="H14286">
        <v>211</v>
      </c>
    </row>
    <row r="14287" spans="1:8" ht="15" customHeight="1" x14ac:dyDescent="0.25">
      <c r="A14287">
        <v>4914418</v>
      </c>
      <c r="B14287" t="s">
        <v>41063</v>
      </c>
      <c r="C14287">
        <v>3123130062</v>
      </c>
      <c r="D14287" t="s">
        <v>41064</v>
      </c>
      <c r="E14287" t="s">
        <v>41065</v>
      </c>
      <c r="F14287" s="17" t="s">
        <v>730</v>
      </c>
      <c r="G14287">
        <v>1524958</v>
      </c>
      <c r="H14287">
        <v>211</v>
      </c>
    </row>
    <row r="14288" spans="1:8" ht="15" customHeight="1" x14ac:dyDescent="0.25">
      <c r="A14288">
        <v>5395459</v>
      </c>
      <c r="B14288" t="s">
        <v>41066</v>
      </c>
      <c r="C14288">
        <v>3102331680</v>
      </c>
      <c r="D14288" t="s">
        <v>41067</v>
      </c>
      <c r="E14288" t="s">
        <v>41068</v>
      </c>
      <c r="F14288" s="17" t="s">
        <v>730</v>
      </c>
      <c r="G14288">
        <v>1317040</v>
      </c>
      <c r="H14288">
        <v>211</v>
      </c>
    </row>
    <row r="14289" spans="1:8" ht="15" customHeight="1" x14ac:dyDescent="0.25">
      <c r="A14289">
        <v>5566456</v>
      </c>
      <c r="B14289" t="s">
        <v>41069</v>
      </c>
      <c r="C14289">
        <v>3181020413</v>
      </c>
      <c r="D14289" t="s">
        <v>41070</v>
      </c>
      <c r="E14289">
        <v>1</v>
      </c>
      <c r="F14289" s="17" t="s">
        <v>730</v>
      </c>
      <c r="G14289">
        <v>8403</v>
      </c>
      <c r="H14289">
        <v>211</v>
      </c>
    </row>
    <row r="14290" spans="1:8" ht="15" customHeight="1" x14ac:dyDescent="0.25">
      <c r="A14290">
        <v>5607737</v>
      </c>
      <c r="B14290" t="s">
        <v>41071</v>
      </c>
      <c r="C14290">
        <v>3118448287</v>
      </c>
      <c r="D14290" t="s">
        <v>41072</v>
      </c>
      <c r="E14290" t="s">
        <v>2253</v>
      </c>
      <c r="F14290" s="17" t="s">
        <v>730</v>
      </c>
      <c r="G14290">
        <v>2074997</v>
      </c>
      <c r="H14290">
        <v>211</v>
      </c>
    </row>
    <row r="14291" spans="1:8" ht="15" customHeight="1" x14ac:dyDescent="0.25">
      <c r="A14291">
        <v>5619281</v>
      </c>
      <c r="B14291" t="s">
        <v>41073</v>
      </c>
      <c r="C14291">
        <v>3112213820</v>
      </c>
      <c r="D14291" t="s">
        <v>41074</v>
      </c>
      <c r="E14291" t="s">
        <v>41075</v>
      </c>
      <c r="F14291" s="17" t="s">
        <v>730</v>
      </c>
      <c r="G14291">
        <v>9668298</v>
      </c>
      <c r="H14291">
        <v>211</v>
      </c>
    </row>
    <row r="14292" spans="1:8" ht="15" customHeight="1" x14ac:dyDescent="0.25">
      <c r="A14292">
        <v>5619700</v>
      </c>
      <c r="B14292" t="s">
        <v>41076</v>
      </c>
      <c r="C14292">
        <v>3112229321</v>
      </c>
      <c r="D14292" t="s">
        <v>41077</v>
      </c>
      <c r="E14292" t="s">
        <v>41078</v>
      </c>
      <c r="F14292" s="17" t="s">
        <v>730</v>
      </c>
      <c r="G14292">
        <v>6333373</v>
      </c>
      <c r="H14292">
        <v>211</v>
      </c>
    </row>
    <row r="14293" spans="1:8" ht="15" customHeight="1" x14ac:dyDescent="0.25">
      <c r="A14293">
        <v>5625454</v>
      </c>
      <c r="B14293" t="s">
        <v>41079</v>
      </c>
      <c r="C14293">
        <v>3143065311</v>
      </c>
      <c r="D14293" t="s">
        <v>41080</v>
      </c>
      <c r="E14293" t="s">
        <v>41081</v>
      </c>
      <c r="F14293" s="17" t="s">
        <v>730</v>
      </c>
      <c r="G14293">
        <v>70588</v>
      </c>
      <c r="H14293">
        <v>211</v>
      </c>
    </row>
    <row r="14294" spans="1:8" ht="15" customHeight="1" x14ac:dyDescent="0.25">
      <c r="A14294">
        <v>5626027</v>
      </c>
      <c r="B14294" t="s">
        <v>41082</v>
      </c>
      <c r="C14294">
        <v>3125404092</v>
      </c>
      <c r="D14294" t="s">
        <v>41083</v>
      </c>
      <c r="E14294" t="s">
        <v>41084</v>
      </c>
      <c r="F14294" s="17" t="s">
        <v>730</v>
      </c>
      <c r="G14294">
        <v>91849</v>
      </c>
      <c r="H14294">
        <v>211</v>
      </c>
    </row>
    <row r="14295" spans="1:8" ht="15" customHeight="1" x14ac:dyDescent="0.25">
      <c r="A14295">
        <v>5630263</v>
      </c>
      <c r="B14295" t="s">
        <v>41085</v>
      </c>
      <c r="C14295">
        <v>3144236360</v>
      </c>
      <c r="D14295" t="s">
        <v>41086</v>
      </c>
      <c r="E14295" t="s">
        <v>41087</v>
      </c>
      <c r="F14295" s="17" t="s">
        <v>730</v>
      </c>
      <c r="G14295">
        <v>806723</v>
      </c>
      <c r="H14295">
        <v>211</v>
      </c>
    </row>
    <row r="14296" spans="1:8" ht="15" customHeight="1" x14ac:dyDescent="0.25">
      <c r="A14296">
        <v>5633848</v>
      </c>
      <c r="B14296" t="s">
        <v>41088</v>
      </c>
      <c r="C14296">
        <v>3164877236</v>
      </c>
      <c r="D14296" t="s">
        <v>41089</v>
      </c>
      <c r="E14296" t="s">
        <v>41090</v>
      </c>
      <c r="F14296" s="17" t="s">
        <v>730</v>
      </c>
      <c r="G14296">
        <v>271429</v>
      </c>
      <c r="H14296">
        <v>211</v>
      </c>
    </row>
    <row r="14297" spans="1:8" ht="15" customHeight="1" x14ac:dyDescent="0.25">
      <c r="A14297">
        <v>5633909</v>
      </c>
      <c r="B14297" t="s">
        <v>41091</v>
      </c>
      <c r="C14297">
        <v>3202534723</v>
      </c>
      <c r="D14297" t="s">
        <v>41092</v>
      </c>
      <c r="E14297" t="s">
        <v>4302</v>
      </c>
      <c r="F14297" s="17" t="s">
        <v>730</v>
      </c>
      <c r="G14297">
        <v>869748</v>
      </c>
      <c r="H14297">
        <v>211</v>
      </c>
    </row>
    <row r="14298" spans="1:8" ht="15" customHeight="1" x14ac:dyDescent="0.25">
      <c r="A14298">
        <v>5642535</v>
      </c>
      <c r="B14298" t="s">
        <v>41093</v>
      </c>
      <c r="C14298">
        <v>3228455921</v>
      </c>
      <c r="D14298" t="s">
        <v>41094</v>
      </c>
      <c r="E14298" t="s">
        <v>41095</v>
      </c>
      <c r="F14298" s="17" t="s">
        <v>730</v>
      </c>
      <c r="G14298">
        <v>11775756</v>
      </c>
      <c r="H14298">
        <v>211</v>
      </c>
    </row>
    <row r="14299" spans="1:8" ht="15" customHeight="1" x14ac:dyDescent="0.25">
      <c r="A14299">
        <v>5767749</v>
      </c>
      <c r="B14299" t="s">
        <v>41096</v>
      </c>
      <c r="C14299">
        <v>3102337771</v>
      </c>
      <c r="D14299" t="s">
        <v>41097</v>
      </c>
      <c r="E14299" t="s">
        <v>41098</v>
      </c>
      <c r="F14299" s="17" t="s">
        <v>730</v>
      </c>
      <c r="G14299">
        <v>1827731</v>
      </c>
      <c r="H14299">
        <v>211</v>
      </c>
    </row>
    <row r="14300" spans="1:8" ht="15" customHeight="1" x14ac:dyDescent="0.25">
      <c r="A14300">
        <v>5833007</v>
      </c>
      <c r="B14300" t="s">
        <v>41099</v>
      </c>
      <c r="C14300">
        <v>3154437219</v>
      </c>
      <c r="D14300" t="s">
        <v>4692</v>
      </c>
      <c r="E14300" t="s">
        <v>41100</v>
      </c>
      <c r="F14300" s="17" t="s">
        <v>730</v>
      </c>
      <c r="G14300">
        <v>445294</v>
      </c>
      <c r="H14300">
        <v>211</v>
      </c>
    </row>
    <row r="14301" spans="1:8" ht="15" customHeight="1" x14ac:dyDescent="0.25">
      <c r="A14301">
        <v>6459535</v>
      </c>
      <c r="B14301" t="s">
        <v>41101</v>
      </c>
      <c r="C14301">
        <v>3219127693</v>
      </c>
      <c r="D14301" t="s">
        <v>41102</v>
      </c>
      <c r="E14301" t="s">
        <v>40397</v>
      </c>
      <c r="F14301" s="17" t="s">
        <v>730</v>
      </c>
      <c r="G14301">
        <v>131092</v>
      </c>
      <c r="H14301">
        <v>211</v>
      </c>
    </row>
    <row r="14302" spans="1:8" ht="15" customHeight="1" x14ac:dyDescent="0.25">
      <c r="A14302">
        <v>6613196</v>
      </c>
      <c r="B14302" t="s">
        <v>41103</v>
      </c>
      <c r="C14302">
        <v>3123581319</v>
      </c>
      <c r="D14302" t="s">
        <v>40261</v>
      </c>
      <c r="E14302" t="s">
        <v>41104</v>
      </c>
      <c r="F14302" s="17" t="s">
        <v>730</v>
      </c>
      <c r="G14302">
        <v>9455298</v>
      </c>
      <c r="H14302">
        <v>211</v>
      </c>
    </row>
    <row r="14303" spans="1:8" ht="15" customHeight="1" x14ac:dyDescent="0.25">
      <c r="A14303">
        <v>6749564</v>
      </c>
      <c r="B14303" t="s">
        <v>41105</v>
      </c>
      <c r="C14303">
        <v>3103194599</v>
      </c>
      <c r="D14303" t="s">
        <v>41106</v>
      </c>
      <c r="E14303" t="s">
        <v>41107</v>
      </c>
      <c r="F14303" s="17" t="s">
        <v>730</v>
      </c>
      <c r="G14303">
        <v>23529</v>
      </c>
      <c r="H14303">
        <v>211</v>
      </c>
    </row>
    <row r="14304" spans="1:8" ht="15" customHeight="1" x14ac:dyDescent="0.25">
      <c r="A14304">
        <v>6753937</v>
      </c>
      <c r="B14304" t="s">
        <v>41108</v>
      </c>
      <c r="C14304">
        <v>3214128158</v>
      </c>
      <c r="D14304" t="s">
        <v>2297</v>
      </c>
      <c r="E14304" t="s">
        <v>5064</v>
      </c>
      <c r="F14304" s="17" t="s">
        <v>730</v>
      </c>
      <c r="G14304">
        <v>111765</v>
      </c>
      <c r="H14304">
        <v>211</v>
      </c>
    </row>
    <row r="14305" spans="1:8" ht="15" customHeight="1" x14ac:dyDescent="0.25">
      <c r="A14305">
        <v>6754629</v>
      </c>
      <c r="B14305" t="s">
        <v>41109</v>
      </c>
      <c r="C14305">
        <v>3113727774</v>
      </c>
      <c r="D14305" t="s">
        <v>41110</v>
      </c>
      <c r="E14305" t="s">
        <v>41111</v>
      </c>
      <c r="F14305" s="17" t="s">
        <v>730</v>
      </c>
      <c r="G14305">
        <v>704370</v>
      </c>
      <c r="H14305">
        <v>211</v>
      </c>
    </row>
    <row r="14306" spans="1:8" ht="15" customHeight="1" x14ac:dyDescent="0.25">
      <c r="A14306">
        <v>6755540</v>
      </c>
      <c r="B14306" t="s">
        <v>41112</v>
      </c>
      <c r="C14306">
        <v>3202772868</v>
      </c>
      <c r="D14306" t="s">
        <v>41113</v>
      </c>
      <c r="E14306" t="s">
        <v>41114</v>
      </c>
      <c r="F14306" s="17" t="s">
        <v>730</v>
      </c>
      <c r="G14306">
        <v>30000</v>
      </c>
      <c r="H14306">
        <v>211</v>
      </c>
    </row>
    <row r="14307" spans="1:8" ht="15" customHeight="1" x14ac:dyDescent="0.25">
      <c r="A14307">
        <v>6756114</v>
      </c>
      <c r="B14307" t="s">
        <v>41115</v>
      </c>
      <c r="C14307">
        <v>3112158034</v>
      </c>
      <c r="D14307" t="s">
        <v>24391</v>
      </c>
      <c r="E14307" t="s">
        <v>41116</v>
      </c>
      <c r="F14307" s="17" t="s">
        <v>730</v>
      </c>
      <c r="G14307">
        <v>67227</v>
      </c>
      <c r="H14307">
        <v>211</v>
      </c>
    </row>
    <row r="14308" spans="1:8" ht="15" customHeight="1" x14ac:dyDescent="0.25">
      <c r="A14308">
        <v>6759831</v>
      </c>
      <c r="B14308" t="s">
        <v>41117</v>
      </c>
      <c r="C14308">
        <v>3114827281</v>
      </c>
      <c r="D14308" t="s">
        <v>41118</v>
      </c>
      <c r="E14308" t="s">
        <v>41119</v>
      </c>
      <c r="F14308" s="17" t="s">
        <v>730</v>
      </c>
      <c r="G14308">
        <v>11468774</v>
      </c>
      <c r="H14308">
        <v>211</v>
      </c>
    </row>
    <row r="14309" spans="1:8" ht="15" customHeight="1" x14ac:dyDescent="0.25">
      <c r="A14309">
        <v>6760120</v>
      </c>
      <c r="B14309" t="s">
        <v>41120</v>
      </c>
      <c r="C14309">
        <v>3202974588</v>
      </c>
      <c r="D14309" t="s">
        <v>41121</v>
      </c>
      <c r="E14309" t="s">
        <v>41122</v>
      </c>
      <c r="F14309" s="17" t="s">
        <v>730</v>
      </c>
      <c r="G14309">
        <v>1146387</v>
      </c>
      <c r="H14309">
        <v>211</v>
      </c>
    </row>
    <row r="14310" spans="1:8" ht="15" customHeight="1" x14ac:dyDescent="0.25">
      <c r="A14310">
        <v>6761257</v>
      </c>
      <c r="B14310" t="s">
        <v>41123</v>
      </c>
      <c r="C14310">
        <v>3227901997</v>
      </c>
      <c r="D14310" t="s">
        <v>41124</v>
      </c>
      <c r="E14310" t="s">
        <v>41125</v>
      </c>
      <c r="F14310" s="17" t="s">
        <v>730</v>
      </c>
      <c r="G14310">
        <v>187395</v>
      </c>
      <c r="H14310">
        <v>211</v>
      </c>
    </row>
    <row r="14311" spans="1:8" ht="15" customHeight="1" x14ac:dyDescent="0.25">
      <c r="A14311">
        <v>6763791</v>
      </c>
      <c r="B14311" t="s">
        <v>6612</v>
      </c>
      <c r="C14311">
        <v>3202317001</v>
      </c>
      <c r="D14311" t="s">
        <v>6613</v>
      </c>
      <c r="E14311" t="s">
        <v>6614</v>
      </c>
      <c r="F14311" s="17" t="s">
        <v>730</v>
      </c>
      <c r="G14311">
        <v>1364568</v>
      </c>
      <c r="H14311">
        <v>211</v>
      </c>
    </row>
    <row r="14312" spans="1:8" ht="15" customHeight="1" x14ac:dyDescent="0.25">
      <c r="A14312">
        <v>6764146</v>
      </c>
      <c r="B14312" t="s">
        <v>41126</v>
      </c>
      <c r="C14312">
        <v>3114774082</v>
      </c>
      <c r="D14312" t="s">
        <v>41127</v>
      </c>
      <c r="E14312" t="s">
        <v>41128</v>
      </c>
      <c r="F14312" s="17" t="s">
        <v>730</v>
      </c>
      <c r="G14312">
        <v>230924</v>
      </c>
      <c r="H14312">
        <v>211</v>
      </c>
    </row>
    <row r="14313" spans="1:8" ht="15" customHeight="1" x14ac:dyDescent="0.25">
      <c r="A14313">
        <v>6764166</v>
      </c>
      <c r="B14313" t="s">
        <v>41129</v>
      </c>
      <c r="C14313">
        <v>3123565604</v>
      </c>
      <c r="D14313" t="s">
        <v>41130</v>
      </c>
      <c r="E14313" t="s">
        <v>41131</v>
      </c>
      <c r="F14313" s="17" t="s">
        <v>730</v>
      </c>
      <c r="G14313">
        <v>1516806</v>
      </c>
      <c r="H14313">
        <v>211</v>
      </c>
    </row>
    <row r="14314" spans="1:8" ht="15" customHeight="1" x14ac:dyDescent="0.25">
      <c r="A14314">
        <v>6764591</v>
      </c>
      <c r="B14314" t="s">
        <v>41132</v>
      </c>
      <c r="C14314">
        <v>3218982837</v>
      </c>
      <c r="D14314" t="s">
        <v>41133</v>
      </c>
      <c r="E14314" t="s">
        <v>41134</v>
      </c>
      <c r="F14314" s="17" t="s">
        <v>730</v>
      </c>
      <c r="G14314">
        <v>239644</v>
      </c>
      <c r="H14314">
        <v>211</v>
      </c>
    </row>
    <row r="14315" spans="1:8" ht="15" customHeight="1" x14ac:dyDescent="0.25">
      <c r="A14315">
        <v>6765928</v>
      </c>
      <c r="B14315" t="s">
        <v>41135</v>
      </c>
      <c r="C14315">
        <v>3157960573</v>
      </c>
      <c r="D14315" t="s">
        <v>41136</v>
      </c>
      <c r="E14315" t="s">
        <v>41137</v>
      </c>
      <c r="F14315" s="17" t="s">
        <v>730</v>
      </c>
      <c r="G14315">
        <v>731092</v>
      </c>
      <c r="H14315">
        <v>211</v>
      </c>
    </row>
    <row r="14316" spans="1:8" ht="15" customHeight="1" x14ac:dyDescent="0.25">
      <c r="A14316">
        <v>6766969</v>
      </c>
      <c r="B14316" t="s">
        <v>41138</v>
      </c>
      <c r="C14316">
        <v>3112640137</v>
      </c>
      <c r="D14316" t="s">
        <v>41139</v>
      </c>
      <c r="E14316" t="s">
        <v>41140</v>
      </c>
      <c r="F14316" s="17" t="s">
        <v>730</v>
      </c>
      <c r="G14316">
        <v>1031540</v>
      </c>
      <c r="H14316">
        <v>211</v>
      </c>
    </row>
    <row r="14317" spans="1:8" ht="15" customHeight="1" x14ac:dyDescent="0.25">
      <c r="A14317">
        <v>6767582</v>
      </c>
      <c r="B14317" t="s">
        <v>41141</v>
      </c>
      <c r="C14317">
        <v>3153168028</v>
      </c>
      <c r="D14317" t="s">
        <v>41142</v>
      </c>
      <c r="E14317" t="s">
        <v>41143</v>
      </c>
      <c r="F14317" s="17" t="s">
        <v>730</v>
      </c>
      <c r="G14317">
        <v>172185</v>
      </c>
      <c r="H14317">
        <v>211</v>
      </c>
    </row>
    <row r="14318" spans="1:8" ht="15" customHeight="1" x14ac:dyDescent="0.25">
      <c r="A14318">
        <v>6767767</v>
      </c>
      <c r="B14318" t="s">
        <v>41144</v>
      </c>
      <c r="C14318">
        <v>3124051514</v>
      </c>
      <c r="D14318" t="s">
        <v>41145</v>
      </c>
      <c r="E14318" t="s">
        <v>41146</v>
      </c>
      <c r="F14318" s="17" t="s">
        <v>730</v>
      </c>
      <c r="G14318">
        <v>16639</v>
      </c>
      <c r="H14318">
        <v>211</v>
      </c>
    </row>
    <row r="14319" spans="1:8" ht="15" customHeight="1" x14ac:dyDescent="0.25">
      <c r="A14319">
        <v>6768691</v>
      </c>
      <c r="B14319" t="s">
        <v>41147</v>
      </c>
      <c r="C14319">
        <v>3165453387</v>
      </c>
      <c r="D14319" t="s">
        <v>41148</v>
      </c>
      <c r="E14319" t="s">
        <v>41149</v>
      </c>
      <c r="F14319" s="17" t="s">
        <v>730</v>
      </c>
      <c r="G14319">
        <v>180672</v>
      </c>
      <c r="H14319">
        <v>211</v>
      </c>
    </row>
    <row r="14320" spans="1:8" ht="15" customHeight="1" x14ac:dyDescent="0.25">
      <c r="A14320">
        <v>6771871</v>
      </c>
      <c r="B14320" t="s">
        <v>41150</v>
      </c>
      <c r="C14320">
        <v>3134845753</v>
      </c>
      <c r="D14320" t="s">
        <v>41151</v>
      </c>
      <c r="E14320" t="s">
        <v>41152</v>
      </c>
      <c r="F14320" s="17" t="s">
        <v>730</v>
      </c>
      <c r="G14320">
        <v>159663</v>
      </c>
      <c r="H14320">
        <v>211</v>
      </c>
    </row>
    <row r="14321" spans="1:8" ht="15" customHeight="1" x14ac:dyDescent="0.25">
      <c r="A14321">
        <v>6771923</v>
      </c>
      <c r="B14321" t="s">
        <v>41153</v>
      </c>
      <c r="C14321">
        <v>3107859256</v>
      </c>
      <c r="D14321" t="s">
        <v>41154</v>
      </c>
      <c r="E14321" t="s">
        <v>41155</v>
      </c>
      <c r="F14321" s="17" t="s">
        <v>730</v>
      </c>
      <c r="G14321">
        <v>184873</v>
      </c>
      <c r="H14321">
        <v>211</v>
      </c>
    </row>
    <row r="14322" spans="1:8" ht="15" customHeight="1" x14ac:dyDescent="0.25">
      <c r="A14322">
        <v>6772052</v>
      </c>
      <c r="B14322" t="s">
        <v>41156</v>
      </c>
      <c r="C14322">
        <v>3016253741</v>
      </c>
      <c r="D14322" t="s">
        <v>41157</v>
      </c>
      <c r="E14322" t="s">
        <v>41158</v>
      </c>
      <c r="F14322" s="17" t="s">
        <v>730</v>
      </c>
      <c r="G14322">
        <v>920630</v>
      </c>
      <c r="H14322">
        <v>211</v>
      </c>
    </row>
    <row r="14323" spans="1:8" ht="15" customHeight="1" x14ac:dyDescent="0.25">
      <c r="A14323">
        <v>6772160</v>
      </c>
      <c r="B14323" t="s">
        <v>41159</v>
      </c>
      <c r="C14323">
        <v>3108521511</v>
      </c>
      <c r="D14323" t="s">
        <v>41160</v>
      </c>
      <c r="E14323" t="s">
        <v>41161</v>
      </c>
      <c r="F14323" s="17" t="s">
        <v>730</v>
      </c>
      <c r="G14323">
        <v>271848</v>
      </c>
      <c r="H14323">
        <v>211</v>
      </c>
    </row>
    <row r="14324" spans="1:8" ht="15" customHeight="1" x14ac:dyDescent="0.25">
      <c r="A14324">
        <v>6774451</v>
      </c>
      <c r="B14324" t="s">
        <v>41162</v>
      </c>
      <c r="C14324">
        <v>3124813408</v>
      </c>
      <c r="D14324" t="s">
        <v>19616</v>
      </c>
      <c r="E14324" t="s">
        <v>41163</v>
      </c>
      <c r="F14324" s="17" t="s">
        <v>730</v>
      </c>
      <c r="G14324">
        <v>20588</v>
      </c>
      <c r="H14324">
        <v>211</v>
      </c>
    </row>
    <row r="14325" spans="1:8" ht="15" customHeight="1" x14ac:dyDescent="0.25">
      <c r="A14325">
        <v>6774519</v>
      </c>
      <c r="B14325" t="s">
        <v>41164</v>
      </c>
      <c r="C14325">
        <v>3124129705</v>
      </c>
      <c r="D14325" t="s">
        <v>41165</v>
      </c>
      <c r="E14325" t="s">
        <v>41166</v>
      </c>
      <c r="F14325" s="17" t="s">
        <v>730</v>
      </c>
      <c r="G14325">
        <v>305042</v>
      </c>
      <c r="H14325">
        <v>211</v>
      </c>
    </row>
    <row r="14326" spans="1:8" ht="15" customHeight="1" x14ac:dyDescent="0.25">
      <c r="A14326">
        <v>6774851</v>
      </c>
      <c r="B14326" t="s">
        <v>41167</v>
      </c>
      <c r="C14326">
        <v>3222665550</v>
      </c>
      <c r="D14326" t="s">
        <v>41168</v>
      </c>
      <c r="E14326" t="s">
        <v>41169</v>
      </c>
      <c r="F14326" s="17" t="s">
        <v>730</v>
      </c>
      <c r="G14326">
        <v>487647</v>
      </c>
      <c r="H14326">
        <v>211</v>
      </c>
    </row>
    <row r="14327" spans="1:8" ht="15" customHeight="1" x14ac:dyDescent="0.25">
      <c r="A14327">
        <v>6801469</v>
      </c>
      <c r="B14327" t="s">
        <v>41170</v>
      </c>
      <c r="C14327">
        <v>3214358817</v>
      </c>
      <c r="D14327" t="s">
        <v>41171</v>
      </c>
      <c r="E14327" t="s">
        <v>41172</v>
      </c>
      <c r="F14327" s="17" t="s">
        <v>730</v>
      </c>
      <c r="G14327">
        <v>276471</v>
      </c>
      <c r="H14327">
        <v>211</v>
      </c>
    </row>
    <row r="14328" spans="1:8" ht="15" customHeight="1" x14ac:dyDescent="0.25">
      <c r="A14328">
        <v>6965223</v>
      </c>
      <c r="B14328" t="s">
        <v>41173</v>
      </c>
      <c r="C14328">
        <v>3118174767</v>
      </c>
      <c r="D14328" t="s">
        <v>41174</v>
      </c>
      <c r="E14328" t="s">
        <v>41175</v>
      </c>
      <c r="F14328" s="17" t="s">
        <v>730</v>
      </c>
      <c r="G14328">
        <v>76471</v>
      </c>
      <c r="H14328">
        <v>211</v>
      </c>
    </row>
    <row r="14329" spans="1:8" ht="15" customHeight="1" x14ac:dyDescent="0.25">
      <c r="A14329">
        <v>7126865</v>
      </c>
      <c r="B14329" t="s">
        <v>41176</v>
      </c>
      <c r="C14329">
        <v>3214301844</v>
      </c>
      <c r="D14329" t="s">
        <v>41177</v>
      </c>
      <c r="E14329" t="s">
        <v>41178</v>
      </c>
      <c r="F14329" s="17" t="s">
        <v>730</v>
      </c>
      <c r="G14329">
        <v>394958</v>
      </c>
      <c r="H14329">
        <v>211</v>
      </c>
    </row>
    <row r="14330" spans="1:8" ht="15" customHeight="1" x14ac:dyDescent="0.25">
      <c r="A14330">
        <v>7127582</v>
      </c>
      <c r="B14330" t="s">
        <v>41179</v>
      </c>
      <c r="C14330">
        <v>3213057472</v>
      </c>
      <c r="D14330" t="s">
        <v>41180</v>
      </c>
      <c r="E14330" t="s">
        <v>41181</v>
      </c>
      <c r="F14330" s="17" t="s">
        <v>730</v>
      </c>
      <c r="G14330">
        <v>778067</v>
      </c>
      <c r="H14330">
        <v>211</v>
      </c>
    </row>
    <row r="14331" spans="1:8" ht="15" customHeight="1" x14ac:dyDescent="0.25">
      <c r="A14331">
        <v>7127693</v>
      </c>
      <c r="B14331" t="s">
        <v>41182</v>
      </c>
      <c r="C14331">
        <v>3133307471</v>
      </c>
      <c r="D14331" t="s">
        <v>41183</v>
      </c>
      <c r="E14331" t="s">
        <v>41184</v>
      </c>
      <c r="F14331" s="17" t="s">
        <v>730</v>
      </c>
      <c r="G14331">
        <v>3751431</v>
      </c>
      <c r="H14331">
        <v>211</v>
      </c>
    </row>
    <row r="14332" spans="1:8" ht="15" customHeight="1" x14ac:dyDescent="0.25">
      <c r="A14332">
        <v>7160047</v>
      </c>
      <c r="B14332" t="s">
        <v>41185</v>
      </c>
      <c r="C14332">
        <v>3212418430</v>
      </c>
      <c r="D14332" t="s">
        <v>41186</v>
      </c>
      <c r="E14332" t="s">
        <v>41187</v>
      </c>
      <c r="F14332" s="17" t="s">
        <v>730</v>
      </c>
      <c r="G14332">
        <v>4053829</v>
      </c>
      <c r="H14332">
        <v>211</v>
      </c>
    </row>
    <row r="14333" spans="1:8" ht="15" customHeight="1" x14ac:dyDescent="0.25">
      <c r="A14333">
        <v>7164038</v>
      </c>
      <c r="B14333" t="s">
        <v>41188</v>
      </c>
      <c r="C14333">
        <v>3124279748</v>
      </c>
      <c r="D14333" t="s">
        <v>41189</v>
      </c>
      <c r="E14333" t="s">
        <v>37644</v>
      </c>
      <c r="F14333" s="17" t="s">
        <v>730</v>
      </c>
      <c r="G14333">
        <v>226134</v>
      </c>
      <c r="H14333">
        <v>211</v>
      </c>
    </row>
    <row r="14334" spans="1:8" ht="15" customHeight="1" x14ac:dyDescent="0.25">
      <c r="A14334">
        <v>7165651</v>
      </c>
      <c r="B14334" t="s">
        <v>41190</v>
      </c>
      <c r="C14334">
        <v>3125121411</v>
      </c>
      <c r="D14334" t="s">
        <v>41191</v>
      </c>
      <c r="E14334" t="s">
        <v>41192</v>
      </c>
      <c r="F14334" s="17" t="s">
        <v>730</v>
      </c>
      <c r="G14334">
        <v>461933</v>
      </c>
      <c r="H14334">
        <v>211</v>
      </c>
    </row>
    <row r="14335" spans="1:8" ht="15" customHeight="1" x14ac:dyDescent="0.25">
      <c r="A14335">
        <v>7168217</v>
      </c>
      <c r="B14335" t="s">
        <v>41193</v>
      </c>
      <c r="C14335">
        <v>3102483382</v>
      </c>
      <c r="D14335" t="s">
        <v>41194</v>
      </c>
      <c r="E14335" t="s">
        <v>41195</v>
      </c>
      <c r="F14335" s="17" t="s">
        <v>730</v>
      </c>
      <c r="G14335">
        <v>150756</v>
      </c>
      <c r="H14335">
        <v>211</v>
      </c>
    </row>
    <row r="14336" spans="1:8" ht="15" customHeight="1" x14ac:dyDescent="0.25">
      <c r="A14336">
        <v>7172761</v>
      </c>
      <c r="B14336" t="s">
        <v>41196</v>
      </c>
      <c r="C14336">
        <v>3107540732</v>
      </c>
      <c r="D14336" t="s">
        <v>41197</v>
      </c>
      <c r="E14336" t="s">
        <v>13155</v>
      </c>
      <c r="F14336" s="17" t="s">
        <v>730</v>
      </c>
      <c r="G14336">
        <v>1674059</v>
      </c>
      <c r="H14336">
        <v>211</v>
      </c>
    </row>
    <row r="14337" spans="1:8" ht="15" customHeight="1" x14ac:dyDescent="0.25">
      <c r="A14337">
        <v>7173752</v>
      </c>
      <c r="B14337" t="s">
        <v>10404</v>
      </c>
      <c r="C14337">
        <v>3107530169</v>
      </c>
      <c r="D14337" t="s">
        <v>10405</v>
      </c>
      <c r="E14337" t="s">
        <v>10406</v>
      </c>
      <c r="F14337" s="17" t="s">
        <v>730</v>
      </c>
      <c r="G14337">
        <v>2847328</v>
      </c>
      <c r="H14337">
        <v>211</v>
      </c>
    </row>
    <row r="14338" spans="1:8" ht="15" customHeight="1" x14ac:dyDescent="0.25">
      <c r="A14338">
        <v>7175079</v>
      </c>
      <c r="B14338" t="s">
        <v>41198</v>
      </c>
      <c r="C14338">
        <v>3203820082</v>
      </c>
      <c r="D14338" t="s">
        <v>41199</v>
      </c>
      <c r="E14338" t="s">
        <v>40397</v>
      </c>
      <c r="F14338" s="17" t="s">
        <v>730</v>
      </c>
      <c r="G14338">
        <v>357142</v>
      </c>
      <c r="H14338">
        <v>211</v>
      </c>
    </row>
    <row r="14339" spans="1:8" ht="15" customHeight="1" x14ac:dyDescent="0.25">
      <c r="A14339">
        <v>7176708</v>
      </c>
      <c r="B14339" t="s">
        <v>41200</v>
      </c>
      <c r="C14339">
        <v>3133976534</v>
      </c>
      <c r="D14339" t="s">
        <v>41201</v>
      </c>
      <c r="E14339" t="s">
        <v>41202</v>
      </c>
      <c r="F14339" s="17" t="s">
        <v>730</v>
      </c>
      <c r="G14339">
        <v>165210</v>
      </c>
      <c r="H14339">
        <v>211</v>
      </c>
    </row>
    <row r="14340" spans="1:8" ht="15" customHeight="1" x14ac:dyDescent="0.25">
      <c r="A14340">
        <v>7177296</v>
      </c>
      <c r="B14340" t="s">
        <v>10940</v>
      </c>
      <c r="C14340">
        <v>3102480812</v>
      </c>
      <c r="D14340" t="s">
        <v>10941</v>
      </c>
      <c r="E14340" t="s">
        <v>10942</v>
      </c>
      <c r="F14340" s="17" t="s">
        <v>730</v>
      </c>
      <c r="G14340">
        <v>1320504</v>
      </c>
      <c r="H14340">
        <v>211</v>
      </c>
    </row>
    <row r="14341" spans="1:8" ht="15" customHeight="1" x14ac:dyDescent="0.25">
      <c r="A14341">
        <v>7177445</v>
      </c>
      <c r="B14341" t="s">
        <v>41203</v>
      </c>
      <c r="C14341">
        <v>3112194169</v>
      </c>
      <c r="D14341" t="s">
        <v>41204</v>
      </c>
      <c r="E14341" t="s">
        <v>41205</v>
      </c>
      <c r="F14341" s="17" t="s">
        <v>730</v>
      </c>
      <c r="G14341">
        <v>152857</v>
      </c>
      <c r="H14341">
        <v>211</v>
      </c>
    </row>
    <row r="14342" spans="1:8" ht="15" customHeight="1" x14ac:dyDescent="0.25">
      <c r="A14342">
        <v>7178379</v>
      </c>
      <c r="B14342" t="s">
        <v>11105</v>
      </c>
      <c r="C14342">
        <v>3144446303</v>
      </c>
      <c r="D14342" t="s">
        <v>11106</v>
      </c>
      <c r="E14342" t="s">
        <v>11107</v>
      </c>
      <c r="F14342" s="17" t="s">
        <v>730</v>
      </c>
      <c r="G14342">
        <v>121008</v>
      </c>
      <c r="H14342">
        <v>211</v>
      </c>
    </row>
    <row r="14343" spans="1:8" ht="15" customHeight="1" x14ac:dyDescent="0.25">
      <c r="A14343">
        <v>7182895</v>
      </c>
      <c r="B14343" t="s">
        <v>41206</v>
      </c>
      <c r="C14343">
        <v>3107534862</v>
      </c>
      <c r="D14343" t="s">
        <v>41207</v>
      </c>
      <c r="E14343" t="s">
        <v>41208</v>
      </c>
      <c r="F14343" s="17" t="s">
        <v>730</v>
      </c>
      <c r="G14343">
        <v>3443405</v>
      </c>
      <c r="H14343">
        <v>211</v>
      </c>
    </row>
    <row r="14344" spans="1:8" ht="15" customHeight="1" x14ac:dyDescent="0.25">
      <c r="A14344">
        <v>7183396</v>
      </c>
      <c r="B14344" t="s">
        <v>41209</v>
      </c>
      <c r="C14344">
        <v>3102699486</v>
      </c>
      <c r="D14344" t="s">
        <v>41210</v>
      </c>
      <c r="E14344" t="s">
        <v>41211</v>
      </c>
      <c r="F14344" s="17" t="s">
        <v>730</v>
      </c>
      <c r="G14344">
        <v>10343698</v>
      </c>
      <c r="H14344">
        <v>211</v>
      </c>
    </row>
    <row r="14345" spans="1:8" ht="15" customHeight="1" x14ac:dyDescent="0.25">
      <c r="A14345">
        <v>7183563</v>
      </c>
      <c r="B14345" t="s">
        <v>41212</v>
      </c>
      <c r="C14345">
        <v>3134565751</v>
      </c>
      <c r="D14345" t="s">
        <v>41213</v>
      </c>
      <c r="E14345" t="s">
        <v>41214</v>
      </c>
      <c r="F14345" s="17" t="s">
        <v>730</v>
      </c>
      <c r="G14345">
        <v>2913193</v>
      </c>
      <c r="H14345">
        <v>211</v>
      </c>
    </row>
    <row r="14346" spans="1:8" ht="15" customHeight="1" x14ac:dyDescent="0.25">
      <c r="A14346">
        <v>7183674</v>
      </c>
      <c r="B14346" t="s">
        <v>41215</v>
      </c>
      <c r="C14346">
        <v>3102421038</v>
      </c>
      <c r="D14346" t="s">
        <v>41216</v>
      </c>
      <c r="E14346" t="s">
        <v>41217</v>
      </c>
      <c r="F14346" s="17" t="s">
        <v>730</v>
      </c>
      <c r="G14346">
        <v>55378</v>
      </c>
      <c r="H14346">
        <v>211</v>
      </c>
    </row>
    <row r="14347" spans="1:8" ht="15" customHeight="1" x14ac:dyDescent="0.25">
      <c r="A14347">
        <v>7184158</v>
      </c>
      <c r="B14347" t="s">
        <v>11979</v>
      </c>
      <c r="C14347">
        <v>3213420828</v>
      </c>
      <c r="D14347" t="s">
        <v>11980</v>
      </c>
      <c r="E14347" t="s">
        <v>11981</v>
      </c>
      <c r="F14347" s="17" t="s">
        <v>730</v>
      </c>
      <c r="G14347">
        <v>228541</v>
      </c>
      <c r="H14347">
        <v>211</v>
      </c>
    </row>
    <row r="14348" spans="1:8" ht="15" customHeight="1" x14ac:dyDescent="0.25">
      <c r="A14348">
        <v>7185088</v>
      </c>
      <c r="B14348" t="s">
        <v>41218</v>
      </c>
      <c r="C14348">
        <v>3132675668</v>
      </c>
      <c r="D14348" t="s">
        <v>41219</v>
      </c>
      <c r="E14348" t="s">
        <v>41220</v>
      </c>
      <c r="F14348" s="17" t="s">
        <v>730</v>
      </c>
      <c r="G14348">
        <v>8319</v>
      </c>
      <c r="H14348">
        <v>211</v>
      </c>
    </row>
    <row r="14349" spans="1:8" ht="15" customHeight="1" x14ac:dyDescent="0.25">
      <c r="A14349">
        <v>7187442</v>
      </c>
      <c r="B14349" t="s">
        <v>12404</v>
      </c>
      <c r="C14349">
        <v>3212871005</v>
      </c>
      <c r="D14349" t="s">
        <v>12405</v>
      </c>
      <c r="E14349" t="s">
        <v>12406</v>
      </c>
      <c r="F14349" s="17" t="s">
        <v>730</v>
      </c>
      <c r="G14349">
        <v>21849</v>
      </c>
      <c r="H14349">
        <v>211</v>
      </c>
    </row>
    <row r="14350" spans="1:8" ht="15" customHeight="1" x14ac:dyDescent="0.25">
      <c r="A14350">
        <v>7210010</v>
      </c>
      <c r="B14350" t="s">
        <v>41221</v>
      </c>
      <c r="C14350">
        <v>3186234853</v>
      </c>
      <c r="D14350" t="s">
        <v>8481</v>
      </c>
      <c r="E14350" t="s">
        <v>41222</v>
      </c>
      <c r="F14350" s="17" t="s">
        <v>730</v>
      </c>
      <c r="G14350">
        <v>1330252</v>
      </c>
      <c r="H14350">
        <v>211</v>
      </c>
    </row>
    <row r="14351" spans="1:8" ht="15" customHeight="1" x14ac:dyDescent="0.25">
      <c r="A14351">
        <v>7210035</v>
      </c>
      <c r="B14351" t="s">
        <v>41223</v>
      </c>
      <c r="C14351">
        <v>3103419983</v>
      </c>
      <c r="D14351" t="s">
        <v>41224</v>
      </c>
      <c r="E14351" t="s">
        <v>2392</v>
      </c>
      <c r="F14351" s="17" t="s">
        <v>730</v>
      </c>
      <c r="G14351">
        <v>1007057</v>
      </c>
      <c r="H14351">
        <v>211</v>
      </c>
    </row>
    <row r="14352" spans="1:8" ht="15" customHeight="1" x14ac:dyDescent="0.25">
      <c r="A14352">
        <v>7210469</v>
      </c>
      <c r="B14352" t="s">
        <v>41225</v>
      </c>
      <c r="C14352">
        <v>3123515711</v>
      </c>
      <c r="D14352" t="s">
        <v>41226</v>
      </c>
      <c r="E14352" t="s">
        <v>41227</v>
      </c>
      <c r="F14352" s="17" t="s">
        <v>730</v>
      </c>
      <c r="G14352">
        <v>379831</v>
      </c>
      <c r="H14352">
        <v>211</v>
      </c>
    </row>
    <row r="14353" spans="1:8" ht="15" customHeight="1" x14ac:dyDescent="0.25">
      <c r="A14353">
        <v>7210496</v>
      </c>
      <c r="B14353" t="s">
        <v>41228</v>
      </c>
      <c r="C14353">
        <v>3108576359</v>
      </c>
      <c r="D14353" t="s">
        <v>41229</v>
      </c>
      <c r="E14353" t="s">
        <v>41230</v>
      </c>
      <c r="F14353" s="17" t="s">
        <v>730</v>
      </c>
      <c r="G14353">
        <v>33613</v>
      </c>
      <c r="H14353">
        <v>211</v>
      </c>
    </row>
    <row r="14354" spans="1:8" ht="15" customHeight="1" x14ac:dyDescent="0.25">
      <c r="A14354">
        <v>7210541</v>
      </c>
      <c r="B14354" t="s">
        <v>41231</v>
      </c>
      <c r="C14354">
        <v>3112427061</v>
      </c>
      <c r="D14354" t="s">
        <v>41232</v>
      </c>
      <c r="E14354" t="s">
        <v>41233</v>
      </c>
      <c r="F14354" s="17" t="s">
        <v>730</v>
      </c>
      <c r="G14354">
        <v>649580</v>
      </c>
      <c r="H14354">
        <v>211</v>
      </c>
    </row>
    <row r="14355" spans="1:8" ht="15" customHeight="1" x14ac:dyDescent="0.25">
      <c r="A14355">
        <v>7210626</v>
      </c>
      <c r="B14355" t="s">
        <v>41234</v>
      </c>
      <c r="C14355">
        <v>3214287042</v>
      </c>
      <c r="D14355" t="s">
        <v>5873</v>
      </c>
      <c r="E14355" t="s">
        <v>41235</v>
      </c>
      <c r="F14355" s="17" t="s">
        <v>730</v>
      </c>
      <c r="G14355">
        <v>134285</v>
      </c>
      <c r="H14355">
        <v>211</v>
      </c>
    </row>
    <row r="14356" spans="1:8" ht="15" customHeight="1" x14ac:dyDescent="0.25">
      <c r="A14356">
        <v>7210649</v>
      </c>
      <c r="B14356" t="s">
        <v>41236</v>
      </c>
      <c r="C14356">
        <v>3142105401</v>
      </c>
      <c r="D14356" t="s">
        <v>41237</v>
      </c>
      <c r="E14356" t="s">
        <v>41238</v>
      </c>
      <c r="F14356" s="17" t="s">
        <v>730</v>
      </c>
      <c r="G14356">
        <v>11765</v>
      </c>
      <c r="H14356">
        <v>211</v>
      </c>
    </row>
    <row r="14357" spans="1:8" ht="15" customHeight="1" x14ac:dyDescent="0.25">
      <c r="A14357">
        <v>7210717</v>
      </c>
      <c r="B14357" t="s">
        <v>41239</v>
      </c>
      <c r="C14357">
        <v>3105607092</v>
      </c>
      <c r="D14357" t="s">
        <v>41240</v>
      </c>
      <c r="E14357" t="s">
        <v>41241</v>
      </c>
      <c r="F14357" s="17" t="s">
        <v>730</v>
      </c>
      <c r="G14357">
        <v>59925</v>
      </c>
      <c r="H14357">
        <v>211</v>
      </c>
    </row>
    <row r="14358" spans="1:8" ht="15" customHeight="1" x14ac:dyDescent="0.25">
      <c r="A14358">
        <v>7210835</v>
      </c>
      <c r="B14358" t="s">
        <v>41242</v>
      </c>
      <c r="C14358">
        <v>6087603524</v>
      </c>
      <c r="D14358" t="s">
        <v>41243</v>
      </c>
      <c r="E14358" t="s">
        <v>41244</v>
      </c>
      <c r="F14358" s="17" t="s">
        <v>730</v>
      </c>
      <c r="G14358">
        <v>24957</v>
      </c>
      <c r="H14358">
        <v>211</v>
      </c>
    </row>
    <row r="14359" spans="1:8" ht="15" customHeight="1" x14ac:dyDescent="0.25">
      <c r="A14359">
        <v>7211163</v>
      </c>
      <c r="B14359" t="s">
        <v>41245</v>
      </c>
      <c r="C14359">
        <v>3183550018</v>
      </c>
      <c r="D14359" t="s">
        <v>41246</v>
      </c>
      <c r="E14359" t="s">
        <v>41247</v>
      </c>
      <c r="F14359" s="17" t="s">
        <v>730</v>
      </c>
      <c r="G14359">
        <v>2055258</v>
      </c>
      <c r="H14359">
        <v>211</v>
      </c>
    </row>
    <row r="14360" spans="1:8" ht="15" customHeight="1" x14ac:dyDescent="0.25">
      <c r="A14360">
        <v>7211582</v>
      </c>
      <c r="B14360" t="s">
        <v>41248</v>
      </c>
      <c r="C14360">
        <v>3016761232</v>
      </c>
      <c r="D14360" t="s">
        <v>41249</v>
      </c>
      <c r="E14360" t="s">
        <v>41250</v>
      </c>
      <c r="F14360" s="17" t="s">
        <v>730</v>
      </c>
      <c r="G14360">
        <v>1299496</v>
      </c>
      <c r="H14360">
        <v>211</v>
      </c>
    </row>
    <row r="14361" spans="1:8" ht="15" customHeight="1" x14ac:dyDescent="0.25">
      <c r="A14361">
        <v>7211614</v>
      </c>
      <c r="B14361" t="s">
        <v>41251</v>
      </c>
      <c r="C14361">
        <v>3142372514</v>
      </c>
      <c r="D14361" t="s">
        <v>41252</v>
      </c>
      <c r="E14361" t="s">
        <v>41253</v>
      </c>
      <c r="F14361" s="17" t="s">
        <v>730</v>
      </c>
      <c r="G14361">
        <v>81172</v>
      </c>
      <c r="H14361">
        <v>211</v>
      </c>
    </row>
    <row r="14362" spans="1:8" ht="15" customHeight="1" x14ac:dyDescent="0.25">
      <c r="A14362">
        <v>7211617</v>
      </c>
      <c r="B14362" t="s">
        <v>41254</v>
      </c>
      <c r="C14362">
        <v>3143839036</v>
      </c>
      <c r="D14362" t="s">
        <v>40436</v>
      </c>
      <c r="E14362" t="s">
        <v>41255</v>
      </c>
      <c r="F14362" s="17" t="s">
        <v>730</v>
      </c>
      <c r="G14362">
        <v>310840</v>
      </c>
      <c r="H14362">
        <v>211</v>
      </c>
    </row>
    <row r="14363" spans="1:8" ht="15" customHeight="1" x14ac:dyDescent="0.25">
      <c r="A14363">
        <v>7211669</v>
      </c>
      <c r="B14363" t="s">
        <v>41256</v>
      </c>
      <c r="C14363">
        <v>3213951652</v>
      </c>
      <c r="D14363" t="s">
        <v>41257</v>
      </c>
      <c r="E14363" t="s">
        <v>41258</v>
      </c>
      <c r="F14363" s="17" t="s">
        <v>730</v>
      </c>
      <c r="G14363">
        <v>1181261</v>
      </c>
      <c r="H14363">
        <v>211</v>
      </c>
    </row>
    <row r="14364" spans="1:8" ht="15" customHeight="1" x14ac:dyDescent="0.25">
      <c r="A14364">
        <v>7211888</v>
      </c>
      <c r="B14364" t="s">
        <v>41259</v>
      </c>
      <c r="C14364">
        <v>3115326641</v>
      </c>
      <c r="D14364" t="s">
        <v>41260</v>
      </c>
      <c r="E14364" t="s">
        <v>41261</v>
      </c>
      <c r="F14364" s="17" t="s">
        <v>730</v>
      </c>
      <c r="G14364">
        <v>1448068</v>
      </c>
      <c r="H14364">
        <v>211</v>
      </c>
    </row>
    <row r="14365" spans="1:8" ht="15" customHeight="1" x14ac:dyDescent="0.25">
      <c r="A14365">
        <v>7211911</v>
      </c>
      <c r="B14365" t="s">
        <v>12556</v>
      </c>
      <c r="C14365">
        <v>3016453507</v>
      </c>
      <c r="D14365" t="s">
        <v>12557</v>
      </c>
      <c r="E14365" t="s">
        <v>12558</v>
      </c>
      <c r="F14365" s="17" t="s">
        <v>730</v>
      </c>
      <c r="G14365">
        <v>197311</v>
      </c>
      <c r="H14365">
        <v>211</v>
      </c>
    </row>
    <row r="14366" spans="1:8" ht="15" customHeight="1" x14ac:dyDescent="0.25">
      <c r="A14366">
        <v>7211983</v>
      </c>
      <c r="B14366" t="s">
        <v>41262</v>
      </c>
      <c r="C14366">
        <v>3112272466</v>
      </c>
      <c r="D14366" t="s">
        <v>41263</v>
      </c>
      <c r="E14366" t="s">
        <v>41264</v>
      </c>
      <c r="F14366" s="17" t="s">
        <v>730</v>
      </c>
      <c r="G14366">
        <v>5987900</v>
      </c>
      <c r="H14366">
        <v>211</v>
      </c>
    </row>
    <row r="14367" spans="1:8" ht="15" customHeight="1" x14ac:dyDescent="0.25">
      <c r="A14367">
        <v>7212141</v>
      </c>
      <c r="B14367" t="s">
        <v>41265</v>
      </c>
      <c r="C14367">
        <v>3103067089</v>
      </c>
      <c r="D14367" t="s">
        <v>41266</v>
      </c>
      <c r="E14367" t="s">
        <v>41267</v>
      </c>
      <c r="F14367" s="17" t="s">
        <v>730</v>
      </c>
      <c r="G14367">
        <v>3782</v>
      </c>
      <c r="H14367">
        <v>211</v>
      </c>
    </row>
    <row r="14368" spans="1:8" ht="15" customHeight="1" x14ac:dyDescent="0.25">
      <c r="A14368">
        <v>7212330</v>
      </c>
      <c r="B14368" t="s">
        <v>41268</v>
      </c>
      <c r="C14368">
        <v>3112894714</v>
      </c>
      <c r="D14368" t="s">
        <v>41269</v>
      </c>
      <c r="E14368" t="s">
        <v>41270</v>
      </c>
      <c r="F14368" s="17" t="s">
        <v>730</v>
      </c>
      <c r="G14368">
        <v>1452101</v>
      </c>
      <c r="H14368">
        <v>211</v>
      </c>
    </row>
    <row r="14369" spans="1:8" ht="15" customHeight="1" x14ac:dyDescent="0.25">
      <c r="A14369">
        <v>7212411</v>
      </c>
      <c r="B14369" t="s">
        <v>41271</v>
      </c>
      <c r="C14369">
        <v>3138176800</v>
      </c>
      <c r="D14369" t="s">
        <v>41272</v>
      </c>
      <c r="E14369" t="s">
        <v>41273</v>
      </c>
      <c r="F14369" s="17" t="s">
        <v>730</v>
      </c>
      <c r="G14369">
        <v>755020</v>
      </c>
      <c r="H14369">
        <v>211</v>
      </c>
    </row>
    <row r="14370" spans="1:8" ht="15" customHeight="1" x14ac:dyDescent="0.25">
      <c r="A14370">
        <v>7212509</v>
      </c>
      <c r="B14370" t="s">
        <v>41274</v>
      </c>
      <c r="C14370">
        <v>3115290905</v>
      </c>
      <c r="D14370" t="s">
        <v>41275</v>
      </c>
      <c r="E14370" t="s">
        <v>41276</v>
      </c>
      <c r="F14370" s="17" t="s">
        <v>730</v>
      </c>
      <c r="G14370">
        <v>100840</v>
      </c>
      <c r="H14370">
        <v>211</v>
      </c>
    </row>
    <row r="14371" spans="1:8" ht="15" customHeight="1" x14ac:dyDescent="0.25">
      <c r="A14371">
        <v>7212534</v>
      </c>
      <c r="B14371" t="s">
        <v>41277</v>
      </c>
      <c r="C14371">
        <v>3164385187</v>
      </c>
      <c r="D14371" t="s">
        <v>41278</v>
      </c>
      <c r="E14371" t="s">
        <v>41279</v>
      </c>
      <c r="F14371" s="17" t="s">
        <v>730</v>
      </c>
      <c r="G14371">
        <v>255302</v>
      </c>
      <c r="H14371">
        <v>211</v>
      </c>
    </row>
    <row r="14372" spans="1:8" ht="15" customHeight="1" x14ac:dyDescent="0.25">
      <c r="A14372">
        <v>7212559</v>
      </c>
      <c r="B14372" t="s">
        <v>41280</v>
      </c>
      <c r="C14372">
        <v>3143977152</v>
      </c>
      <c r="D14372" t="s">
        <v>41281</v>
      </c>
      <c r="E14372">
        <v>1</v>
      </c>
      <c r="F14372" s="17" t="s">
        <v>730</v>
      </c>
      <c r="G14372">
        <v>139495</v>
      </c>
      <c r="H14372">
        <v>211</v>
      </c>
    </row>
    <row r="14373" spans="1:8" ht="15" customHeight="1" x14ac:dyDescent="0.25">
      <c r="A14373">
        <v>7212671</v>
      </c>
      <c r="B14373" t="s">
        <v>41282</v>
      </c>
      <c r="C14373">
        <v>3208992879</v>
      </c>
      <c r="D14373" t="s">
        <v>41283</v>
      </c>
      <c r="E14373" t="s">
        <v>41284</v>
      </c>
      <c r="F14373" s="17" t="s">
        <v>730</v>
      </c>
      <c r="G14373">
        <v>1271012</v>
      </c>
      <c r="H14373">
        <v>211</v>
      </c>
    </row>
    <row r="14374" spans="1:8" ht="15" customHeight="1" x14ac:dyDescent="0.25">
      <c r="A14374">
        <v>7212720</v>
      </c>
      <c r="B14374" t="s">
        <v>41285</v>
      </c>
      <c r="C14374">
        <v>3115133310</v>
      </c>
      <c r="D14374" t="s">
        <v>41286</v>
      </c>
      <c r="E14374" t="s">
        <v>2268</v>
      </c>
      <c r="F14374" s="17" t="s">
        <v>730</v>
      </c>
      <c r="G14374">
        <v>2252604</v>
      </c>
      <c r="H14374">
        <v>211</v>
      </c>
    </row>
    <row r="14375" spans="1:8" ht="15" customHeight="1" x14ac:dyDescent="0.25">
      <c r="A14375">
        <v>7212820</v>
      </c>
      <c r="B14375" t="s">
        <v>41287</v>
      </c>
      <c r="C14375">
        <v>3115700752</v>
      </c>
      <c r="D14375" t="s">
        <v>41288</v>
      </c>
      <c r="E14375" t="s">
        <v>41289</v>
      </c>
      <c r="F14375" s="17" t="s">
        <v>730</v>
      </c>
      <c r="G14375">
        <v>1329790</v>
      </c>
      <c r="H14375">
        <v>211</v>
      </c>
    </row>
    <row r="14376" spans="1:8" ht="15" customHeight="1" x14ac:dyDescent="0.25">
      <c r="A14376">
        <v>7212910</v>
      </c>
      <c r="B14376" t="s">
        <v>41290</v>
      </c>
      <c r="C14376">
        <v>3212609132</v>
      </c>
      <c r="D14376" t="s">
        <v>41291</v>
      </c>
      <c r="E14376" t="s">
        <v>41292</v>
      </c>
      <c r="F14376" s="17" t="s">
        <v>730</v>
      </c>
      <c r="G14376">
        <v>678593</v>
      </c>
      <c r="H14376">
        <v>211</v>
      </c>
    </row>
    <row r="14377" spans="1:8" ht="15" customHeight="1" x14ac:dyDescent="0.25">
      <c r="A14377">
        <v>7212941</v>
      </c>
      <c r="B14377" t="s">
        <v>41293</v>
      </c>
      <c r="C14377">
        <v>3203055032</v>
      </c>
      <c r="D14377" t="s">
        <v>41294</v>
      </c>
      <c r="E14377" t="s">
        <v>41295</v>
      </c>
      <c r="F14377" s="17" t="s">
        <v>730</v>
      </c>
      <c r="G14377">
        <v>125966</v>
      </c>
      <c r="H14377">
        <v>211</v>
      </c>
    </row>
    <row r="14378" spans="1:8" ht="15" customHeight="1" x14ac:dyDescent="0.25">
      <c r="A14378">
        <v>7213068</v>
      </c>
      <c r="B14378" t="s">
        <v>41296</v>
      </c>
      <c r="C14378">
        <v>3204960845</v>
      </c>
      <c r="D14378" t="s">
        <v>41297</v>
      </c>
      <c r="E14378" t="s">
        <v>2392</v>
      </c>
      <c r="F14378" s="17" t="s">
        <v>730</v>
      </c>
      <c r="G14378">
        <v>33022008</v>
      </c>
      <c r="H14378">
        <v>211</v>
      </c>
    </row>
    <row r="14379" spans="1:8" ht="15" customHeight="1" x14ac:dyDescent="0.25">
      <c r="A14379">
        <v>7213124</v>
      </c>
      <c r="B14379" t="s">
        <v>41298</v>
      </c>
      <c r="C14379">
        <v>3124492335</v>
      </c>
      <c r="D14379" t="s">
        <v>41299</v>
      </c>
      <c r="E14379" t="s">
        <v>41300</v>
      </c>
      <c r="F14379" s="17" t="s">
        <v>730</v>
      </c>
      <c r="G14379">
        <v>90757</v>
      </c>
      <c r="H14379">
        <v>211</v>
      </c>
    </row>
    <row r="14380" spans="1:8" ht="15" customHeight="1" x14ac:dyDescent="0.25">
      <c r="A14380">
        <v>7213266</v>
      </c>
      <c r="B14380" t="s">
        <v>41301</v>
      </c>
      <c r="C14380">
        <v>6087603454</v>
      </c>
      <c r="D14380" t="s">
        <v>41302</v>
      </c>
      <c r="E14380" t="s">
        <v>41303</v>
      </c>
      <c r="F14380" s="17" t="s">
        <v>730</v>
      </c>
      <c r="G14380">
        <v>301681</v>
      </c>
      <c r="H14380">
        <v>211</v>
      </c>
    </row>
    <row r="14381" spans="1:8" ht="15" customHeight="1" x14ac:dyDescent="0.25">
      <c r="A14381">
        <v>7213455</v>
      </c>
      <c r="B14381" t="s">
        <v>41304</v>
      </c>
      <c r="C14381">
        <v>3138252520</v>
      </c>
      <c r="D14381" t="s">
        <v>41305</v>
      </c>
      <c r="E14381" t="s">
        <v>41306</v>
      </c>
      <c r="F14381" s="17" t="s">
        <v>730</v>
      </c>
      <c r="G14381">
        <v>1218691</v>
      </c>
      <c r="H14381">
        <v>211</v>
      </c>
    </row>
    <row r="14382" spans="1:8" ht="15" customHeight="1" x14ac:dyDescent="0.25">
      <c r="A14382">
        <v>7213467</v>
      </c>
      <c r="B14382" t="s">
        <v>41307</v>
      </c>
      <c r="C14382">
        <v>3124340448</v>
      </c>
      <c r="D14382" t="s">
        <v>41308</v>
      </c>
      <c r="E14382" t="s">
        <v>41309</v>
      </c>
      <c r="F14382" s="17" t="s">
        <v>730</v>
      </c>
      <c r="G14382">
        <v>350777</v>
      </c>
      <c r="H14382">
        <v>211</v>
      </c>
    </row>
    <row r="14383" spans="1:8" ht="15" customHeight="1" x14ac:dyDescent="0.25">
      <c r="A14383">
        <v>7213492</v>
      </c>
      <c r="B14383" t="s">
        <v>41310</v>
      </c>
      <c r="C14383">
        <v>3133069897</v>
      </c>
      <c r="D14383" t="s">
        <v>41311</v>
      </c>
      <c r="E14383" t="s">
        <v>41312</v>
      </c>
      <c r="F14383" s="17" t="s">
        <v>730</v>
      </c>
      <c r="G14383">
        <v>54622</v>
      </c>
      <c r="H14383">
        <v>211</v>
      </c>
    </row>
    <row r="14384" spans="1:8" ht="15" customHeight="1" x14ac:dyDescent="0.25">
      <c r="A14384">
        <v>7213504</v>
      </c>
      <c r="B14384" t="s">
        <v>41313</v>
      </c>
      <c r="C14384">
        <v>3102119562</v>
      </c>
      <c r="D14384" t="s">
        <v>41314</v>
      </c>
      <c r="E14384" t="s">
        <v>41315</v>
      </c>
      <c r="F14384" s="17" t="s">
        <v>730</v>
      </c>
      <c r="G14384">
        <v>579832</v>
      </c>
      <c r="H14384">
        <v>211</v>
      </c>
    </row>
    <row r="14385" spans="1:8" ht="15" customHeight="1" x14ac:dyDescent="0.25">
      <c r="A14385">
        <v>7213900</v>
      </c>
      <c r="B14385" t="s">
        <v>41316</v>
      </c>
      <c r="C14385">
        <v>3208098463</v>
      </c>
      <c r="D14385" t="s">
        <v>41317</v>
      </c>
      <c r="E14385" t="s">
        <v>2392</v>
      </c>
      <c r="F14385" s="17" t="s">
        <v>730</v>
      </c>
      <c r="G14385">
        <v>2298319</v>
      </c>
      <c r="H14385">
        <v>211</v>
      </c>
    </row>
    <row r="14386" spans="1:8" ht="15" customHeight="1" x14ac:dyDescent="0.25">
      <c r="A14386">
        <v>7213934</v>
      </c>
      <c r="B14386" t="s">
        <v>41318</v>
      </c>
      <c r="C14386">
        <v>3115326120</v>
      </c>
      <c r="D14386" t="s">
        <v>41319</v>
      </c>
      <c r="E14386" t="s">
        <v>41320</v>
      </c>
      <c r="F14386" s="17" t="s">
        <v>730</v>
      </c>
      <c r="G14386">
        <v>54550</v>
      </c>
      <c r="H14386">
        <v>211</v>
      </c>
    </row>
    <row r="14387" spans="1:8" ht="15" customHeight="1" x14ac:dyDescent="0.25">
      <c r="A14387">
        <v>7213967</v>
      </c>
      <c r="B14387" t="s">
        <v>41321</v>
      </c>
      <c r="C14387">
        <v>3112234626</v>
      </c>
      <c r="D14387" t="s">
        <v>41322</v>
      </c>
      <c r="E14387" t="s">
        <v>41323</v>
      </c>
      <c r="F14387" s="17" t="s">
        <v>730</v>
      </c>
      <c r="G14387">
        <v>1529412</v>
      </c>
      <c r="H14387">
        <v>211</v>
      </c>
    </row>
    <row r="14388" spans="1:8" ht="15" customHeight="1" x14ac:dyDescent="0.25">
      <c r="A14388">
        <v>7214027</v>
      </c>
      <c r="B14388" t="s">
        <v>41324</v>
      </c>
      <c r="C14388">
        <v>3112967157</v>
      </c>
      <c r="D14388" t="s">
        <v>41325</v>
      </c>
      <c r="E14388" t="s">
        <v>41326</v>
      </c>
      <c r="F14388" s="17" t="s">
        <v>730</v>
      </c>
      <c r="G14388">
        <v>1886386</v>
      </c>
      <c r="H14388">
        <v>211</v>
      </c>
    </row>
    <row r="14389" spans="1:8" ht="15" customHeight="1" x14ac:dyDescent="0.25">
      <c r="A14389">
        <v>7214115</v>
      </c>
      <c r="B14389" t="s">
        <v>41327</v>
      </c>
      <c r="C14389">
        <v>3124815482</v>
      </c>
      <c r="D14389" t="s">
        <v>41328</v>
      </c>
      <c r="E14389" t="s">
        <v>3972</v>
      </c>
      <c r="F14389" s="17" t="s">
        <v>730</v>
      </c>
      <c r="G14389">
        <v>187982</v>
      </c>
      <c r="H14389">
        <v>211</v>
      </c>
    </row>
    <row r="14390" spans="1:8" ht="15" customHeight="1" x14ac:dyDescent="0.25">
      <c r="A14390">
        <v>7214214</v>
      </c>
      <c r="B14390" t="s">
        <v>41329</v>
      </c>
      <c r="C14390">
        <v>3125200349</v>
      </c>
      <c r="D14390" t="s">
        <v>41330</v>
      </c>
      <c r="E14390" t="s">
        <v>40392</v>
      </c>
      <c r="F14390" s="17" t="s">
        <v>730</v>
      </c>
      <c r="G14390">
        <v>408740</v>
      </c>
      <c r="H14390">
        <v>211</v>
      </c>
    </row>
    <row r="14391" spans="1:8" ht="15" customHeight="1" x14ac:dyDescent="0.25">
      <c r="A14391">
        <v>7214219</v>
      </c>
      <c r="B14391" t="s">
        <v>41331</v>
      </c>
      <c r="C14391">
        <v>3138007835</v>
      </c>
      <c r="D14391" t="s">
        <v>41332</v>
      </c>
      <c r="E14391" t="s">
        <v>41333</v>
      </c>
      <c r="F14391" s="17" t="s">
        <v>730</v>
      </c>
      <c r="G14391">
        <v>486045</v>
      </c>
      <c r="H14391">
        <v>211</v>
      </c>
    </row>
    <row r="14392" spans="1:8" ht="15" customHeight="1" x14ac:dyDescent="0.25">
      <c r="A14392">
        <v>7214251</v>
      </c>
      <c r="B14392" t="s">
        <v>41334</v>
      </c>
      <c r="C14392">
        <v>3112037053</v>
      </c>
      <c r="D14392" t="s">
        <v>41335</v>
      </c>
      <c r="E14392" t="s">
        <v>41336</v>
      </c>
      <c r="F14392" s="17" t="s">
        <v>730</v>
      </c>
      <c r="G14392">
        <v>147437</v>
      </c>
      <c r="H14392">
        <v>211</v>
      </c>
    </row>
    <row r="14393" spans="1:8" ht="15" customHeight="1" x14ac:dyDescent="0.25">
      <c r="A14393">
        <v>7214274</v>
      </c>
      <c r="B14393" t="s">
        <v>41337</v>
      </c>
      <c r="C14393">
        <v>3002090696</v>
      </c>
      <c r="D14393" t="s">
        <v>41338</v>
      </c>
      <c r="E14393" t="s">
        <v>41339</v>
      </c>
      <c r="F14393" s="17" t="s">
        <v>730</v>
      </c>
      <c r="G14393">
        <v>3070714</v>
      </c>
      <c r="H14393">
        <v>211</v>
      </c>
    </row>
    <row r="14394" spans="1:8" ht="15" customHeight="1" x14ac:dyDescent="0.25">
      <c r="A14394">
        <v>7214378</v>
      </c>
      <c r="B14394" t="s">
        <v>41340</v>
      </c>
      <c r="C14394">
        <v>3218281303</v>
      </c>
      <c r="D14394" t="s">
        <v>41341</v>
      </c>
      <c r="E14394" t="s">
        <v>41342</v>
      </c>
      <c r="F14394" s="17" t="s">
        <v>730</v>
      </c>
      <c r="G14394">
        <v>662786</v>
      </c>
      <c r="H14394">
        <v>211</v>
      </c>
    </row>
    <row r="14395" spans="1:8" ht="15" customHeight="1" x14ac:dyDescent="0.25">
      <c r="A14395">
        <v>7214568</v>
      </c>
      <c r="B14395" t="s">
        <v>41343</v>
      </c>
      <c r="C14395">
        <v>3213097717</v>
      </c>
      <c r="D14395" t="s">
        <v>41344</v>
      </c>
      <c r="E14395" t="s">
        <v>41345</v>
      </c>
      <c r="F14395" s="17" t="s">
        <v>730</v>
      </c>
      <c r="G14395">
        <v>123948</v>
      </c>
      <c r="H14395">
        <v>211</v>
      </c>
    </row>
    <row r="14396" spans="1:8" ht="15" customHeight="1" x14ac:dyDescent="0.25">
      <c r="A14396">
        <v>7214866</v>
      </c>
      <c r="B14396" t="s">
        <v>41346</v>
      </c>
      <c r="C14396">
        <v>3123185027</v>
      </c>
      <c r="D14396" t="s">
        <v>41347</v>
      </c>
      <c r="E14396" t="s">
        <v>41348</v>
      </c>
      <c r="F14396" s="17" t="s">
        <v>730</v>
      </c>
      <c r="G14396">
        <v>971766</v>
      </c>
      <c r="H14396">
        <v>211</v>
      </c>
    </row>
    <row r="14397" spans="1:8" ht="15" customHeight="1" x14ac:dyDescent="0.25">
      <c r="A14397">
        <v>7214966</v>
      </c>
      <c r="B14397" t="s">
        <v>41349</v>
      </c>
      <c r="C14397">
        <v>3207735302</v>
      </c>
      <c r="D14397" t="s">
        <v>41350</v>
      </c>
      <c r="E14397" t="s">
        <v>41351</v>
      </c>
      <c r="F14397" s="17" t="s">
        <v>730</v>
      </c>
      <c r="G14397">
        <v>1245642</v>
      </c>
      <c r="H14397">
        <v>211</v>
      </c>
    </row>
    <row r="14398" spans="1:8" ht="15" customHeight="1" x14ac:dyDescent="0.25">
      <c r="A14398">
        <v>7215000</v>
      </c>
      <c r="B14398" t="s">
        <v>41352</v>
      </c>
      <c r="C14398">
        <v>3104286866</v>
      </c>
      <c r="D14398" t="s">
        <v>41353</v>
      </c>
      <c r="E14398" t="s">
        <v>41354</v>
      </c>
      <c r="F14398" s="17" t="s">
        <v>730</v>
      </c>
      <c r="G14398">
        <v>310840</v>
      </c>
      <c r="H14398">
        <v>211</v>
      </c>
    </row>
    <row r="14399" spans="1:8" ht="15" customHeight="1" x14ac:dyDescent="0.25">
      <c r="A14399">
        <v>7215046</v>
      </c>
      <c r="B14399" t="s">
        <v>41355</v>
      </c>
      <c r="C14399">
        <v>3232548054</v>
      </c>
      <c r="D14399" t="s">
        <v>41356</v>
      </c>
      <c r="E14399" t="s">
        <v>41357</v>
      </c>
      <c r="F14399" s="17" t="s">
        <v>730</v>
      </c>
      <c r="G14399">
        <v>596202</v>
      </c>
      <c r="H14399">
        <v>211</v>
      </c>
    </row>
    <row r="14400" spans="1:8" ht="15" customHeight="1" x14ac:dyDescent="0.25">
      <c r="A14400">
        <v>7215235</v>
      </c>
      <c r="B14400" t="s">
        <v>41358</v>
      </c>
      <c r="C14400">
        <v>3138021578</v>
      </c>
      <c r="D14400" t="s">
        <v>41359</v>
      </c>
      <c r="E14400" t="s">
        <v>41360</v>
      </c>
      <c r="F14400" s="17" t="s">
        <v>730</v>
      </c>
      <c r="G14400">
        <v>291600</v>
      </c>
      <c r="H14400">
        <v>211</v>
      </c>
    </row>
    <row r="14401" spans="1:8" ht="15" customHeight="1" x14ac:dyDescent="0.25">
      <c r="A14401">
        <v>7215331</v>
      </c>
      <c r="B14401" t="s">
        <v>41361</v>
      </c>
      <c r="C14401">
        <v>3134802844</v>
      </c>
      <c r="D14401" t="s">
        <v>41362</v>
      </c>
      <c r="E14401" t="s">
        <v>41363</v>
      </c>
      <c r="F14401" s="17" t="s">
        <v>730</v>
      </c>
      <c r="G14401">
        <v>1181765</v>
      </c>
      <c r="H14401">
        <v>211</v>
      </c>
    </row>
    <row r="14402" spans="1:8" ht="15" customHeight="1" x14ac:dyDescent="0.25">
      <c r="A14402">
        <v>7215386</v>
      </c>
      <c r="B14402" t="s">
        <v>41364</v>
      </c>
      <c r="C14402">
        <v>3118641803</v>
      </c>
      <c r="D14402" t="s">
        <v>12592</v>
      </c>
      <c r="E14402" t="s">
        <v>41365</v>
      </c>
      <c r="F14402" s="17" t="s">
        <v>730</v>
      </c>
      <c r="G14402">
        <v>186001</v>
      </c>
      <c r="H14402">
        <v>211</v>
      </c>
    </row>
    <row r="14403" spans="1:8" ht="15" customHeight="1" x14ac:dyDescent="0.25">
      <c r="A14403">
        <v>7215468</v>
      </c>
      <c r="B14403" t="s">
        <v>41366</v>
      </c>
      <c r="C14403">
        <v>3112765630</v>
      </c>
      <c r="D14403" t="s">
        <v>41367</v>
      </c>
      <c r="E14403" t="s">
        <v>41368</v>
      </c>
      <c r="F14403" s="17" t="s">
        <v>730</v>
      </c>
      <c r="G14403">
        <v>613277</v>
      </c>
      <c r="H14403">
        <v>211</v>
      </c>
    </row>
    <row r="14404" spans="1:8" ht="15" customHeight="1" x14ac:dyDescent="0.25">
      <c r="A14404">
        <v>7215511</v>
      </c>
      <c r="B14404" t="s">
        <v>41369</v>
      </c>
      <c r="C14404">
        <v>3114612577</v>
      </c>
      <c r="D14404" t="s">
        <v>41370</v>
      </c>
      <c r="E14404" t="s">
        <v>41371</v>
      </c>
      <c r="F14404" s="17" t="s">
        <v>730</v>
      </c>
      <c r="G14404">
        <v>1537865</v>
      </c>
      <c r="H14404">
        <v>211</v>
      </c>
    </row>
    <row r="14405" spans="1:8" ht="15" customHeight="1" x14ac:dyDescent="0.25">
      <c r="A14405">
        <v>7215622</v>
      </c>
      <c r="B14405" t="s">
        <v>41372</v>
      </c>
      <c r="C14405">
        <v>3124268958</v>
      </c>
      <c r="D14405" t="s">
        <v>41373</v>
      </c>
      <c r="E14405" t="s">
        <v>41374</v>
      </c>
      <c r="F14405" s="17" t="s">
        <v>730</v>
      </c>
      <c r="G14405">
        <v>15945800</v>
      </c>
      <c r="H14405">
        <v>211</v>
      </c>
    </row>
    <row r="14406" spans="1:8" ht="15" customHeight="1" x14ac:dyDescent="0.25">
      <c r="A14406">
        <v>7215658</v>
      </c>
      <c r="B14406" t="s">
        <v>41375</v>
      </c>
      <c r="C14406">
        <v>3012102037</v>
      </c>
      <c r="D14406" t="s">
        <v>41376</v>
      </c>
      <c r="E14406" t="s">
        <v>41377</v>
      </c>
      <c r="F14406" s="17" t="s">
        <v>730</v>
      </c>
      <c r="G14406">
        <v>149664</v>
      </c>
      <c r="H14406">
        <v>211</v>
      </c>
    </row>
    <row r="14407" spans="1:8" ht="15" customHeight="1" x14ac:dyDescent="0.25">
      <c r="A14407">
        <v>7215733</v>
      </c>
      <c r="B14407" t="s">
        <v>41378</v>
      </c>
      <c r="C14407">
        <v>3143285589</v>
      </c>
      <c r="D14407" t="s">
        <v>41379</v>
      </c>
      <c r="E14407" t="s">
        <v>41380</v>
      </c>
      <c r="F14407" s="17" t="s">
        <v>730</v>
      </c>
      <c r="G14407">
        <v>313025</v>
      </c>
      <c r="H14407">
        <v>211</v>
      </c>
    </row>
    <row r="14408" spans="1:8" ht="15" customHeight="1" x14ac:dyDescent="0.25">
      <c r="A14408">
        <v>7215778</v>
      </c>
      <c r="B14408" t="s">
        <v>41381</v>
      </c>
      <c r="C14408">
        <v>3144445796</v>
      </c>
      <c r="D14408" t="s">
        <v>41382</v>
      </c>
      <c r="E14408" t="s">
        <v>41383</v>
      </c>
      <c r="F14408" s="17" t="s">
        <v>730</v>
      </c>
      <c r="G14408">
        <v>576974</v>
      </c>
      <c r="H14408">
        <v>211</v>
      </c>
    </row>
    <row r="14409" spans="1:8" ht="15" customHeight="1" x14ac:dyDescent="0.25">
      <c r="A14409">
        <v>7215780</v>
      </c>
      <c r="B14409" t="s">
        <v>41384</v>
      </c>
      <c r="C14409">
        <v>3133760143</v>
      </c>
      <c r="D14409" t="s">
        <v>41385</v>
      </c>
      <c r="E14409" t="s">
        <v>41386</v>
      </c>
      <c r="F14409" s="17" t="s">
        <v>730</v>
      </c>
      <c r="G14409">
        <v>5734911</v>
      </c>
      <c r="H14409">
        <v>211</v>
      </c>
    </row>
    <row r="14410" spans="1:8" ht="15" customHeight="1" x14ac:dyDescent="0.25">
      <c r="A14410">
        <v>7216113</v>
      </c>
      <c r="B14410" t="s">
        <v>41387</v>
      </c>
      <c r="C14410">
        <v>3125691405</v>
      </c>
      <c r="D14410" t="s">
        <v>41388</v>
      </c>
      <c r="E14410" t="s">
        <v>41389</v>
      </c>
      <c r="F14410" s="17" t="s">
        <v>730</v>
      </c>
      <c r="G14410">
        <v>2892652</v>
      </c>
      <c r="H14410">
        <v>211</v>
      </c>
    </row>
    <row r="14411" spans="1:8" ht="15" customHeight="1" x14ac:dyDescent="0.25">
      <c r="A14411">
        <v>7216282</v>
      </c>
      <c r="B14411" t="s">
        <v>41390</v>
      </c>
      <c r="C14411">
        <v>3115071038</v>
      </c>
      <c r="D14411" t="s">
        <v>41391</v>
      </c>
      <c r="E14411" t="s">
        <v>41392</v>
      </c>
      <c r="F14411" s="17" t="s">
        <v>730</v>
      </c>
      <c r="G14411">
        <v>61976</v>
      </c>
      <c r="H14411">
        <v>211</v>
      </c>
    </row>
    <row r="14412" spans="1:8" ht="15" customHeight="1" x14ac:dyDescent="0.25">
      <c r="A14412">
        <v>7216508</v>
      </c>
      <c r="B14412" t="s">
        <v>41393</v>
      </c>
      <c r="C14412">
        <v>3118127658</v>
      </c>
      <c r="D14412" t="s">
        <v>41394</v>
      </c>
      <c r="E14412" t="s">
        <v>41395</v>
      </c>
      <c r="F14412" s="17" t="s">
        <v>730</v>
      </c>
      <c r="G14412">
        <v>133277</v>
      </c>
      <c r="H14412">
        <v>211</v>
      </c>
    </row>
    <row r="14413" spans="1:8" ht="15" customHeight="1" x14ac:dyDescent="0.25">
      <c r="A14413">
        <v>7216511</v>
      </c>
      <c r="B14413" t="s">
        <v>41396</v>
      </c>
      <c r="C14413">
        <v>3227851265</v>
      </c>
      <c r="D14413" t="s">
        <v>41397</v>
      </c>
      <c r="E14413" t="s">
        <v>41398</v>
      </c>
      <c r="F14413" s="17" t="s">
        <v>730</v>
      </c>
      <c r="G14413">
        <v>578991</v>
      </c>
      <c r="H14413">
        <v>211</v>
      </c>
    </row>
    <row r="14414" spans="1:8" ht="15" customHeight="1" x14ac:dyDescent="0.25">
      <c r="A14414">
        <v>7216616</v>
      </c>
      <c r="B14414" t="s">
        <v>41399</v>
      </c>
      <c r="C14414">
        <v>3152327037</v>
      </c>
      <c r="D14414" t="s">
        <v>41400</v>
      </c>
      <c r="E14414" t="s">
        <v>41401</v>
      </c>
      <c r="F14414" s="17" t="s">
        <v>730</v>
      </c>
      <c r="G14414">
        <v>95798</v>
      </c>
      <c r="H14414">
        <v>211</v>
      </c>
    </row>
    <row r="14415" spans="1:8" ht="15" customHeight="1" x14ac:dyDescent="0.25">
      <c r="A14415">
        <v>7216627</v>
      </c>
      <c r="B14415" t="s">
        <v>41402</v>
      </c>
      <c r="C14415">
        <v>3133092121</v>
      </c>
      <c r="D14415" t="s">
        <v>41403</v>
      </c>
      <c r="E14415" t="s">
        <v>13155</v>
      </c>
      <c r="F14415" s="17" t="s">
        <v>730</v>
      </c>
      <c r="G14415">
        <v>49916</v>
      </c>
      <c r="H14415">
        <v>211</v>
      </c>
    </row>
    <row r="14416" spans="1:8" ht="15" customHeight="1" x14ac:dyDescent="0.25">
      <c r="A14416">
        <v>7216753</v>
      </c>
      <c r="B14416" t="s">
        <v>41404</v>
      </c>
      <c r="C14416">
        <v>3108535691</v>
      </c>
      <c r="D14416" t="s">
        <v>41405</v>
      </c>
      <c r="E14416" t="s">
        <v>41406</v>
      </c>
      <c r="F14416" s="17" t="s">
        <v>730</v>
      </c>
      <c r="G14416">
        <v>2872389</v>
      </c>
      <c r="H14416">
        <v>211</v>
      </c>
    </row>
    <row r="14417" spans="1:8" ht="15" customHeight="1" x14ac:dyDescent="0.25">
      <c r="A14417">
        <v>7216781</v>
      </c>
      <c r="B14417" t="s">
        <v>41407</v>
      </c>
      <c r="C14417">
        <v>3176472095</v>
      </c>
      <c r="D14417" t="s">
        <v>41408</v>
      </c>
      <c r="E14417" t="s">
        <v>41409</v>
      </c>
      <c r="F14417" s="17" t="s">
        <v>730</v>
      </c>
      <c r="G14417">
        <v>436975</v>
      </c>
      <c r="H14417">
        <v>211</v>
      </c>
    </row>
    <row r="14418" spans="1:8" ht="15" customHeight="1" x14ac:dyDescent="0.25">
      <c r="A14418">
        <v>7216793</v>
      </c>
      <c r="B14418" t="s">
        <v>41410</v>
      </c>
      <c r="C14418">
        <v>3134597214</v>
      </c>
      <c r="D14418" t="s">
        <v>41411</v>
      </c>
      <c r="E14418">
        <v>1</v>
      </c>
      <c r="F14418" s="17" t="s">
        <v>730</v>
      </c>
      <c r="G14418">
        <v>35294</v>
      </c>
      <c r="H14418">
        <v>211</v>
      </c>
    </row>
    <row r="14419" spans="1:8" ht="15" customHeight="1" x14ac:dyDescent="0.25">
      <c r="A14419">
        <v>7216827</v>
      </c>
      <c r="B14419" t="s">
        <v>41412</v>
      </c>
      <c r="C14419">
        <v>3103430686</v>
      </c>
      <c r="D14419" t="s">
        <v>41413</v>
      </c>
      <c r="E14419" t="s">
        <v>41414</v>
      </c>
      <c r="F14419" s="17" t="s">
        <v>730</v>
      </c>
      <c r="G14419">
        <v>1892253</v>
      </c>
      <c r="H14419">
        <v>211</v>
      </c>
    </row>
    <row r="14420" spans="1:8" ht="15" customHeight="1" x14ac:dyDescent="0.25">
      <c r="A14420">
        <v>7216935</v>
      </c>
      <c r="B14420" t="s">
        <v>41415</v>
      </c>
      <c r="C14420">
        <v>3107975765</v>
      </c>
      <c r="D14420" t="s">
        <v>41416</v>
      </c>
      <c r="E14420" t="s">
        <v>41417</v>
      </c>
      <c r="F14420" s="17" t="s">
        <v>730</v>
      </c>
      <c r="G14420">
        <v>668845</v>
      </c>
      <c r="H14420">
        <v>211</v>
      </c>
    </row>
    <row r="14421" spans="1:8" ht="15" customHeight="1" x14ac:dyDescent="0.25">
      <c r="A14421">
        <v>7216950</v>
      </c>
      <c r="B14421" t="s">
        <v>41418</v>
      </c>
      <c r="C14421">
        <v>3142417077</v>
      </c>
      <c r="D14421" t="s">
        <v>41419</v>
      </c>
      <c r="E14421" t="s">
        <v>41420</v>
      </c>
      <c r="F14421" s="17" t="s">
        <v>730</v>
      </c>
      <c r="G14421">
        <v>42605</v>
      </c>
      <c r="H14421">
        <v>211</v>
      </c>
    </row>
    <row r="14422" spans="1:8" ht="15" customHeight="1" x14ac:dyDescent="0.25">
      <c r="A14422">
        <v>7217009</v>
      </c>
      <c r="B14422" t="s">
        <v>41421</v>
      </c>
      <c r="C14422">
        <v>3123515098</v>
      </c>
      <c r="D14422" t="s">
        <v>41422</v>
      </c>
      <c r="E14422" t="s">
        <v>41423</v>
      </c>
      <c r="F14422" s="17" t="s">
        <v>730</v>
      </c>
      <c r="G14422">
        <v>356302</v>
      </c>
      <c r="H14422">
        <v>211</v>
      </c>
    </row>
    <row r="14423" spans="1:8" ht="15" customHeight="1" x14ac:dyDescent="0.25">
      <c r="A14423">
        <v>7217119</v>
      </c>
      <c r="B14423" t="s">
        <v>41424</v>
      </c>
      <c r="C14423">
        <v>3103079560</v>
      </c>
      <c r="D14423" t="s">
        <v>41425</v>
      </c>
      <c r="E14423" t="s">
        <v>41426</v>
      </c>
      <c r="F14423" s="17" t="s">
        <v>730</v>
      </c>
      <c r="G14423">
        <v>89076</v>
      </c>
      <c r="H14423">
        <v>211</v>
      </c>
    </row>
    <row r="14424" spans="1:8" ht="15" customHeight="1" x14ac:dyDescent="0.25">
      <c r="A14424">
        <v>7217167</v>
      </c>
      <c r="B14424" t="s">
        <v>41427</v>
      </c>
      <c r="C14424">
        <v>3014304179</v>
      </c>
      <c r="D14424" t="s">
        <v>41428</v>
      </c>
      <c r="E14424" t="s">
        <v>41429</v>
      </c>
      <c r="F14424" s="17" t="s">
        <v>730</v>
      </c>
      <c r="G14424">
        <v>5235275</v>
      </c>
      <c r="H14424">
        <v>211</v>
      </c>
    </row>
    <row r="14425" spans="1:8" ht="15" customHeight="1" x14ac:dyDescent="0.25">
      <c r="A14425">
        <v>7217200</v>
      </c>
      <c r="B14425" t="s">
        <v>41430</v>
      </c>
      <c r="C14425">
        <v>3124953693</v>
      </c>
      <c r="D14425" t="s">
        <v>41431</v>
      </c>
      <c r="E14425" t="s">
        <v>41432</v>
      </c>
      <c r="F14425" s="17" t="s">
        <v>730</v>
      </c>
      <c r="G14425">
        <v>90000</v>
      </c>
      <c r="H14425">
        <v>211</v>
      </c>
    </row>
    <row r="14426" spans="1:8" ht="15" customHeight="1" x14ac:dyDescent="0.25">
      <c r="A14426">
        <v>7217249</v>
      </c>
      <c r="B14426" t="s">
        <v>41433</v>
      </c>
      <c r="C14426">
        <v>3115134112</v>
      </c>
      <c r="D14426" t="s">
        <v>41434</v>
      </c>
      <c r="E14426" t="s">
        <v>41435</v>
      </c>
      <c r="F14426" s="17" t="s">
        <v>730</v>
      </c>
      <c r="G14426">
        <v>1494622</v>
      </c>
      <c r="H14426">
        <v>211</v>
      </c>
    </row>
    <row r="14427" spans="1:8" ht="15" customHeight="1" x14ac:dyDescent="0.25">
      <c r="A14427">
        <v>7217251</v>
      </c>
      <c r="B14427" t="s">
        <v>41436</v>
      </c>
      <c r="C14427">
        <v>3214275054</v>
      </c>
      <c r="D14427" t="s">
        <v>41437</v>
      </c>
      <c r="E14427" t="s">
        <v>41438</v>
      </c>
      <c r="F14427" s="17" t="s">
        <v>730</v>
      </c>
      <c r="G14427">
        <v>226723</v>
      </c>
      <c r="H14427">
        <v>211</v>
      </c>
    </row>
    <row r="14428" spans="1:8" ht="15" customHeight="1" x14ac:dyDescent="0.25">
      <c r="A14428">
        <v>7217306</v>
      </c>
      <c r="B14428" t="s">
        <v>41439</v>
      </c>
      <c r="C14428">
        <v>3132973245</v>
      </c>
      <c r="D14428" t="s">
        <v>41440</v>
      </c>
      <c r="E14428" t="s">
        <v>40397</v>
      </c>
      <c r="F14428" s="17" t="s">
        <v>730</v>
      </c>
      <c r="G14428">
        <v>110924</v>
      </c>
      <c r="H14428">
        <v>211</v>
      </c>
    </row>
    <row r="14429" spans="1:8" ht="15" customHeight="1" x14ac:dyDescent="0.25">
      <c r="A14429">
        <v>7217327</v>
      </c>
      <c r="B14429" t="s">
        <v>41441</v>
      </c>
      <c r="C14429">
        <v>3214529936</v>
      </c>
      <c r="D14429" t="s">
        <v>41442</v>
      </c>
      <c r="E14429" t="s">
        <v>41443</v>
      </c>
      <c r="F14429" s="17" t="s">
        <v>730</v>
      </c>
      <c r="G14429">
        <v>295798</v>
      </c>
      <c r="H14429">
        <v>211</v>
      </c>
    </row>
    <row r="14430" spans="1:8" ht="15" customHeight="1" x14ac:dyDescent="0.25">
      <c r="A14430">
        <v>7217347</v>
      </c>
      <c r="B14430" t="s">
        <v>41444</v>
      </c>
      <c r="C14430">
        <v>3114587175</v>
      </c>
      <c r="D14430" t="s">
        <v>41445</v>
      </c>
      <c r="E14430" t="s">
        <v>41446</v>
      </c>
      <c r="F14430" s="17" t="s">
        <v>730</v>
      </c>
      <c r="G14430">
        <v>42017</v>
      </c>
      <c r="H14430">
        <v>211</v>
      </c>
    </row>
    <row r="14431" spans="1:8" ht="15" customHeight="1" x14ac:dyDescent="0.25">
      <c r="A14431">
        <v>7217382</v>
      </c>
      <c r="B14431" t="s">
        <v>41447</v>
      </c>
      <c r="C14431">
        <v>3144582879</v>
      </c>
      <c r="D14431" t="s">
        <v>41448</v>
      </c>
      <c r="E14431" t="s">
        <v>41449</v>
      </c>
      <c r="F14431" s="17" t="s">
        <v>730</v>
      </c>
      <c r="G14431">
        <v>48740</v>
      </c>
      <c r="H14431">
        <v>211</v>
      </c>
    </row>
    <row r="14432" spans="1:8" ht="15" customHeight="1" x14ac:dyDescent="0.25">
      <c r="A14432">
        <v>7217383</v>
      </c>
      <c r="B14432" t="s">
        <v>41450</v>
      </c>
      <c r="C14432">
        <v>3105519228</v>
      </c>
      <c r="D14432" t="s">
        <v>41451</v>
      </c>
      <c r="E14432" t="s">
        <v>41452</v>
      </c>
      <c r="F14432" s="17" t="s">
        <v>730</v>
      </c>
      <c r="G14432">
        <v>118319</v>
      </c>
      <c r="H14432">
        <v>211</v>
      </c>
    </row>
    <row r="14433" spans="1:8" ht="15" customHeight="1" x14ac:dyDescent="0.25">
      <c r="A14433">
        <v>7217524</v>
      </c>
      <c r="B14433" t="s">
        <v>41453</v>
      </c>
      <c r="C14433">
        <v>3214761387</v>
      </c>
      <c r="D14433" t="s">
        <v>41454</v>
      </c>
      <c r="E14433">
        <v>1</v>
      </c>
      <c r="F14433" s="17" t="s">
        <v>730</v>
      </c>
      <c r="G14433">
        <v>110084</v>
      </c>
      <c r="H14433">
        <v>211</v>
      </c>
    </row>
    <row r="14434" spans="1:8" ht="15" customHeight="1" x14ac:dyDescent="0.25">
      <c r="A14434">
        <v>7217589</v>
      </c>
      <c r="B14434" t="s">
        <v>41455</v>
      </c>
      <c r="C14434">
        <v>3125797156</v>
      </c>
      <c r="D14434" t="s">
        <v>41456</v>
      </c>
      <c r="E14434" t="s">
        <v>41457</v>
      </c>
      <c r="F14434" s="17" t="s">
        <v>730</v>
      </c>
      <c r="G14434">
        <v>937794</v>
      </c>
      <c r="H14434">
        <v>211</v>
      </c>
    </row>
    <row r="14435" spans="1:8" ht="15" customHeight="1" x14ac:dyDescent="0.25">
      <c r="A14435">
        <v>7217654</v>
      </c>
      <c r="B14435" t="s">
        <v>41458</v>
      </c>
      <c r="C14435">
        <v>3204946706</v>
      </c>
      <c r="D14435" t="s">
        <v>41459</v>
      </c>
      <c r="E14435" t="s">
        <v>41460</v>
      </c>
      <c r="F14435" s="17" t="s">
        <v>730</v>
      </c>
      <c r="G14435">
        <v>496514</v>
      </c>
      <c r="H14435">
        <v>211</v>
      </c>
    </row>
    <row r="14436" spans="1:8" ht="15" customHeight="1" x14ac:dyDescent="0.25">
      <c r="A14436">
        <v>7217710</v>
      </c>
      <c r="B14436" t="s">
        <v>41461</v>
      </c>
      <c r="C14436">
        <v>3134778401</v>
      </c>
      <c r="D14436" t="s">
        <v>41462</v>
      </c>
      <c r="E14436" t="s">
        <v>41463</v>
      </c>
      <c r="F14436" s="17" t="s">
        <v>730</v>
      </c>
      <c r="G14436">
        <v>417480</v>
      </c>
      <c r="H14436">
        <v>211</v>
      </c>
    </row>
    <row r="14437" spans="1:8" ht="15" customHeight="1" x14ac:dyDescent="0.25">
      <c r="A14437">
        <v>7217743</v>
      </c>
      <c r="B14437" t="s">
        <v>41464</v>
      </c>
      <c r="C14437">
        <v>3104778893</v>
      </c>
      <c r="D14437" t="s">
        <v>41465</v>
      </c>
      <c r="E14437" t="s">
        <v>41466</v>
      </c>
      <c r="F14437" s="17" t="s">
        <v>730</v>
      </c>
      <c r="G14437">
        <v>31933</v>
      </c>
      <c r="H14437">
        <v>211</v>
      </c>
    </row>
    <row r="14438" spans="1:8" ht="15" customHeight="1" x14ac:dyDescent="0.25">
      <c r="A14438">
        <v>7217849</v>
      </c>
      <c r="B14438" t="s">
        <v>41467</v>
      </c>
      <c r="C14438">
        <v>3123050096</v>
      </c>
      <c r="D14438" t="s">
        <v>41468</v>
      </c>
      <c r="E14438" t="s">
        <v>41469</v>
      </c>
      <c r="F14438" s="17" t="s">
        <v>730</v>
      </c>
      <c r="G14438">
        <v>136436</v>
      </c>
      <c r="H14438">
        <v>211</v>
      </c>
    </row>
    <row r="14439" spans="1:8" ht="15" customHeight="1" x14ac:dyDescent="0.25">
      <c r="A14439">
        <v>7217851</v>
      </c>
      <c r="B14439" t="s">
        <v>41470</v>
      </c>
      <c r="C14439">
        <v>3208828696</v>
      </c>
      <c r="D14439" t="s">
        <v>41471</v>
      </c>
      <c r="E14439" t="s">
        <v>41472</v>
      </c>
      <c r="F14439" s="17" t="s">
        <v>730</v>
      </c>
      <c r="G14439">
        <v>122605</v>
      </c>
      <c r="H14439">
        <v>211</v>
      </c>
    </row>
    <row r="14440" spans="1:8" ht="15" customHeight="1" x14ac:dyDescent="0.25">
      <c r="A14440">
        <v>7217926</v>
      </c>
      <c r="B14440" t="s">
        <v>41473</v>
      </c>
      <c r="C14440">
        <v>3118351177</v>
      </c>
      <c r="D14440" t="s">
        <v>41474</v>
      </c>
      <c r="E14440" t="s">
        <v>41475</v>
      </c>
      <c r="F14440" s="17" t="s">
        <v>730</v>
      </c>
      <c r="G14440">
        <v>2448361</v>
      </c>
      <c r="H14440">
        <v>211</v>
      </c>
    </row>
    <row r="14441" spans="1:8" ht="15" customHeight="1" x14ac:dyDescent="0.25">
      <c r="A14441">
        <v>7217999</v>
      </c>
      <c r="B14441" t="s">
        <v>12594</v>
      </c>
      <c r="C14441">
        <v>3142377551</v>
      </c>
      <c r="D14441" t="s">
        <v>12595</v>
      </c>
      <c r="E14441" t="s">
        <v>12596</v>
      </c>
      <c r="F14441" s="17" t="s">
        <v>730</v>
      </c>
      <c r="G14441">
        <v>255042</v>
      </c>
      <c r="H14441">
        <v>211</v>
      </c>
    </row>
    <row r="14442" spans="1:8" ht="15" customHeight="1" x14ac:dyDescent="0.25">
      <c r="A14442">
        <v>7218009</v>
      </c>
      <c r="B14442" t="s">
        <v>41476</v>
      </c>
      <c r="C14442">
        <v>3506495404</v>
      </c>
      <c r="D14442" t="s">
        <v>41477</v>
      </c>
      <c r="E14442" t="s">
        <v>41478</v>
      </c>
      <c r="F14442" s="17" t="s">
        <v>730</v>
      </c>
      <c r="G14442">
        <v>210000</v>
      </c>
      <c r="H14442">
        <v>211</v>
      </c>
    </row>
    <row r="14443" spans="1:8" ht="15" customHeight="1" x14ac:dyDescent="0.25">
      <c r="A14443">
        <v>7218060</v>
      </c>
      <c r="B14443" t="s">
        <v>41479</v>
      </c>
      <c r="C14443">
        <v>3115326396</v>
      </c>
      <c r="D14443" t="s">
        <v>41480</v>
      </c>
      <c r="E14443" t="s">
        <v>41481</v>
      </c>
      <c r="F14443" s="17" t="s">
        <v>730</v>
      </c>
      <c r="G14443">
        <v>373528</v>
      </c>
      <c r="H14443">
        <v>211</v>
      </c>
    </row>
    <row r="14444" spans="1:8" ht="15" customHeight="1" x14ac:dyDescent="0.25">
      <c r="A14444">
        <v>7218067</v>
      </c>
      <c r="B14444" t="s">
        <v>41482</v>
      </c>
      <c r="C14444">
        <v>3107543116</v>
      </c>
      <c r="D14444" t="s">
        <v>41483</v>
      </c>
      <c r="E14444" t="s">
        <v>41484</v>
      </c>
      <c r="F14444" s="17" t="s">
        <v>730</v>
      </c>
      <c r="G14444">
        <v>44538</v>
      </c>
      <c r="H14444">
        <v>211</v>
      </c>
    </row>
    <row r="14445" spans="1:8" ht="15" customHeight="1" x14ac:dyDescent="0.25">
      <c r="A14445">
        <v>7218091</v>
      </c>
      <c r="B14445" t="s">
        <v>41485</v>
      </c>
      <c r="C14445">
        <v>3104858963</v>
      </c>
      <c r="D14445" t="s">
        <v>41486</v>
      </c>
      <c r="E14445" t="s">
        <v>41487</v>
      </c>
      <c r="F14445" s="17" t="s">
        <v>730</v>
      </c>
      <c r="G14445">
        <v>89832</v>
      </c>
      <c r="H14445">
        <v>211</v>
      </c>
    </row>
    <row r="14446" spans="1:8" ht="15" customHeight="1" x14ac:dyDescent="0.25">
      <c r="A14446">
        <v>7218114</v>
      </c>
      <c r="B14446" t="s">
        <v>41488</v>
      </c>
      <c r="C14446">
        <v>3102769432</v>
      </c>
      <c r="D14446" t="s">
        <v>41489</v>
      </c>
      <c r="E14446" t="s">
        <v>41490</v>
      </c>
      <c r="F14446" s="17" t="s">
        <v>730</v>
      </c>
      <c r="G14446">
        <v>529654</v>
      </c>
      <c r="H14446">
        <v>211</v>
      </c>
    </row>
    <row r="14447" spans="1:8" ht="15" customHeight="1" x14ac:dyDescent="0.25">
      <c r="A14447">
        <v>7218159</v>
      </c>
      <c r="B14447" t="s">
        <v>41491</v>
      </c>
      <c r="C14447">
        <v>3118592366</v>
      </c>
      <c r="D14447" t="s">
        <v>41492</v>
      </c>
      <c r="E14447" t="s">
        <v>41493</v>
      </c>
      <c r="F14447" s="17" t="s">
        <v>730</v>
      </c>
      <c r="G14447">
        <v>16807</v>
      </c>
      <c r="H14447">
        <v>211</v>
      </c>
    </row>
    <row r="14448" spans="1:8" ht="15" customHeight="1" x14ac:dyDescent="0.25">
      <c r="A14448">
        <v>7218164</v>
      </c>
      <c r="B14448" t="s">
        <v>41494</v>
      </c>
      <c r="C14448">
        <v>3176428410</v>
      </c>
      <c r="D14448" t="s">
        <v>41495</v>
      </c>
      <c r="E14448" t="s">
        <v>41496</v>
      </c>
      <c r="F14448" s="17" t="s">
        <v>730</v>
      </c>
      <c r="G14448">
        <v>132353</v>
      </c>
      <c r="H14448">
        <v>211</v>
      </c>
    </row>
    <row r="14449" spans="1:8" ht="15" customHeight="1" x14ac:dyDescent="0.25">
      <c r="A14449">
        <v>7218224</v>
      </c>
      <c r="B14449" t="s">
        <v>41497</v>
      </c>
      <c r="C14449">
        <v>3112048265</v>
      </c>
      <c r="D14449" t="s">
        <v>41498</v>
      </c>
      <c r="E14449" t="s">
        <v>41499</v>
      </c>
      <c r="F14449" s="17" t="s">
        <v>730</v>
      </c>
      <c r="G14449">
        <v>16189170</v>
      </c>
      <c r="H14449">
        <v>211</v>
      </c>
    </row>
    <row r="14450" spans="1:8" ht="15" customHeight="1" x14ac:dyDescent="0.25">
      <c r="A14450">
        <v>7218391</v>
      </c>
      <c r="B14450" t="s">
        <v>41500</v>
      </c>
      <c r="C14450">
        <v>3138016606</v>
      </c>
      <c r="D14450" t="s">
        <v>41501</v>
      </c>
      <c r="E14450" t="s">
        <v>41502</v>
      </c>
      <c r="F14450" s="17" t="s">
        <v>730</v>
      </c>
      <c r="G14450">
        <v>319244</v>
      </c>
      <c r="H14450">
        <v>211</v>
      </c>
    </row>
    <row r="14451" spans="1:8" ht="15" customHeight="1" x14ac:dyDescent="0.25">
      <c r="A14451">
        <v>7218463</v>
      </c>
      <c r="B14451" t="s">
        <v>41503</v>
      </c>
      <c r="C14451">
        <v>6087630468</v>
      </c>
      <c r="D14451" t="s">
        <v>41504</v>
      </c>
      <c r="E14451" t="s">
        <v>41505</v>
      </c>
      <c r="F14451" s="17" t="s">
        <v>730</v>
      </c>
      <c r="G14451">
        <v>1373907</v>
      </c>
      <c r="H14451">
        <v>211</v>
      </c>
    </row>
    <row r="14452" spans="1:8" ht="15" customHeight="1" x14ac:dyDescent="0.25">
      <c r="A14452">
        <v>7218479</v>
      </c>
      <c r="B14452" t="s">
        <v>41506</v>
      </c>
      <c r="C14452">
        <v>3115133094</v>
      </c>
      <c r="D14452" t="s">
        <v>41507</v>
      </c>
      <c r="E14452" t="s">
        <v>41508</v>
      </c>
      <c r="F14452" s="17" t="s">
        <v>730</v>
      </c>
      <c r="G14452">
        <v>2801512</v>
      </c>
      <c r="H14452">
        <v>211</v>
      </c>
    </row>
    <row r="14453" spans="1:8" ht="15" customHeight="1" x14ac:dyDescent="0.25">
      <c r="A14453">
        <v>7218560</v>
      </c>
      <c r="B14453" t="s">
        <v>41509</v>
      </c>
      <c r="C14453">
        <v>3118533481</v>
      </c>
      <c r="D14453" t="s">
        <v>41510</v>
      </c>
      <c r="E14453" t="s">
        <v>41511</v>
      </c>
      <c r="F14453" s="17" t="s">
        <v>730</v>
      </c>
      <c r="G14453">
        <v>167143</v>
      </c>
      <c r="H14453">
        <v>211</v>
      </c>
    </row>
    <row r="14454" spans="1:8" ht="15" customHeight="1" x14ac:dyDescent="0.25">
      <c r="A14454">
        <v>7218580</v>
      </c>
      <c r="B14454" t="s">
        <v>41512</v>
      </c>
      <c r="C14454">
        <v>3103438861</v>
      </c>
      <c r="D14454" t="s">
        <v>41513</v>
      </c>
      <c r="E14454" t="s">
        <v>41514</v>
      </c>
      <c r="F14454" s="17" t="s">
        <v>730</v>
      </c>
      <c r="G14454">
        <v>464894</v>
      </c>
      <c r="H14454">
        <v>211</v>
      </c>
    </row>
    <row r="14455" spans="1:8" ht="15" customHeight="1" x14ac:dyDescent="0.25">
      <c r="A14455">
        <v>7218834</v>
      </c>
      <c r="B14455" t="s">
        <v>41515</v>
      </c>
      <c r="C14455">
        <v>3214776827</v>
      </c>
      <c r="D14455" t="s">
        <v>41516</v>
      </c>
      <c r="E14455" t="s">
        <v>41517</v>
      </c>
      <c r="F14455" s="17" t="s">
        <v>730</v>
      </c>
      <c r="G14455">
        <v>780353</v>
      </c>
      <c r="H14455">
        <v>211</v>
      </c>
    </row>
    <row r="14456" spans="1:8" ht="15" customHeight="1" x14ac:dyDescent="0.25">
      <c r="A14456">
        <v>7218938</v>
      </c>
      <c r="B14456" t="s">
        <v>12597</v>
      </c>
      <c r="C14456">
        <v>3125159543</v>
      </c>
      <c r="D14456" t="s">
        <v>12598</v>
      </c>
      <c r="E14456" t="s">
        <v>12599</v>
      </c>
      <c r="F14456" s="17" t="s">
        <v>730</v>
      </c>
      <c r="G14456">
        <v>41765</v>
      </c>
      <c r="H14456">
        <v>211</v>
      </c>
    </row>
    <row r="14457" spans="1:8" ht="15" customHeight="1" x14ac:dyDescent="0.25">
      <c r="A14457">
        <v>7218968</v>
      </c>
      <c r="B14457" t="s">
        <v>41518</v>
      </c>
      <c r="C14457">
        <v>3052875091</v>
      </c>
      <c r="D14457" t="s">
        <v>41519</v>
      </c>
      <c r="E14457" t="s">
        <v>41520</v>
      </c>
      <c r="F14457" s="17" t="s">
        <v>730</v>
      </c>
      <c r="G14457">
        <v>81765</v>
      </c>
      <c r="H14457">
        <v>211</v>
      </c>
    </row>
    <row r="14458" spans="1:8" ht="15" customHeight="1" x14ac:dyDescent="0.25">
      <c r="A14458">
        <v>7218974</v>
      </c>
      <c r="B14458" t="s">
        <v>41521</v>
      </c>
      <c r="C14458">
        <v>3112510503</v>
      </c>
      <c r="D14458" t="s">
        <v>41522</v>
      </c>
      <c r="E14458" t="s">
        <v>41523</v>
      </c>
      <c r="F14458" s="17" t="s">
        <v>730</v>
      </c>
      <c r="G14458">
        <v>2916115</v>
      </c>
      <c r="H14458">
        <v>211</v>
      </c>
    </row>
    <row r="14459" spans="1:8" ht="15" customHeight="1" x14ac:dyDescent="0.25">
      <c r="A14459">
        <v>7219068</v>
      </c>
      <c r="B14459" t="s">
        <v>41524</v>
      </c>
      <c r="C14459">
        <v>3112091903</v>
      </c>
      <c r="D14459" t="s">
        <v>41525</v>
      </c>
      <c r="E14459" t="s">
        <v>41526</v>
      </c>
      <c r="F14459" s="17" t="s">
        <v>730</v>
      </c>
      <c r="G14459">
        <v>2222017</v>
      </c>
      <c r="H14459">
        <v>211</v>
      </c>
    </row>
    <row r="14460" spans="1:8" ht="15" customHeight="1" x14ac:dyDescent="0.25">
      <c r="A14460">
        <v>7219073</v>
      </c>
      <c r="B14460" t="s">
        <v>41527</v>
      </c>
      <c r="C14460">
        <v>3118774646</v>
      </c>
      <c r="D14460" t="s">
        <v>41528</v>
      </c>
      <c r="E14460" t="s">
        <v>41529</v>
      </c>
      <c r="F14460" s="17" t="s">
        <v>730</v>
      </c>
      <c r="G14460">
        <v>9135214</v>
      </c>
      <c r="H14460">
        <v>211</v>
      </c>
    </row>
    <row r="14461" spans="1:8" ht="15" customHeight="1" x14ac:dyDescent="0.25">
      <c r="A14461">
        <v>7219086</v>
      </c>
      <c r="B14461" t="s">
        <v>41530</v>
      </c>
      <c r="C14461">
        <v>3203050975</v>
      </c>
      <c r="D14461" t="s">
        <v>41531</v>
      </c>
      <c r="E14461" t="s">
        <v>41532</v>
      </c>
      <c r="F14461" s="17" t="s">
        <v>730</v>
      </c>
      <c r="G14461">
        <v>84135</v>
      </c>
      <c r="H14461">
        <v>211</v>
      </c>
    </row>
    <row r="14462" spans="1:8" ht="15" customHeight="1" x14ac:dyDescent="0.25">
      <c r="A14462">
        <v>7219259</v>
      </c>
      <c r="B14462" t="s">
        <v>41533</v>
      </c>
      <c r="C14462">
        <v>3124412677</v>
      </c>
      <c r="D14462" t="s">
        <v>41534</v>
      </c>
      <c r="E14462" t="s">
        <v>41535</v>
      </c>
      <c r="F14462" s="17" t="s">
        <v>730</v>
      </c>
      <c r="G14462">
        <v>229642</v>
      </c>
      <c r="H14462">
        <v>211</v>
      </c>
    </row>
    <row r="14463" spans="1:8" ht="15" customHeight="1" x14ac:dyDescent="0.25">
      <c r="A14463">
        <v>7219509</v>
      </c>
      <c r="B14463" t="s">
        <v>41536</v>
      </c>
      <c r="C14463">
        <v>3184920940</v>
      </c>
      <c r="D14463" t="s">
        <v>24796</v>
      </c>
      <c r="E14463" t="s">
        <v>41537</v>
      </c>
      <c r="F14463" s="17" t="s">
        <v>730</v>
      </c>
      <c r="G14463">
        <v>43361</v>
      </c>
      <c r="H14463">
        <v>211</v>
      </c>
    </row>
    <row r="14464" spans="1:8" ht="15" customHeight="1" x14ac:dyDescent="0.25">
      <c r="A14464">
        <v>7219630</v>
      </c>
      <c r="B14464" t="s">
        <v>41538</v>
      </c>
      <c r="C14464">
        <v>3115105359</v>
      </c>
      <c r="D14464" t="s">
        <v>41539</v>
      </c>
      <c r="E14464" t="s">
        <v>41540</v>
      </c>
      <c r="F14464" s="17" t="s">
        <v>730</v>
      </c>
      <c r="G14464">
        <v>1736808</v>
      </c>
      <c r="H14464">
        <v>211</v>
      </c>
    </row>
    <row r="14465" spans="1:8" ht="15" customHeight="1" x14ac:dyDescent="0.25">
      <c r="A14465">
        <v>7219661</v>
      </c>
      <c r="B14465" t="s">
        <v>41541</v>
      </c>
      <c r="C14465">
        <v>3134222277</v>
      </c>
      <c r="D14465" t="s">
        <v>41542</v>
      </c>
      <c r="E14465" t="s">
        <v>41543</v>
      </c>
      <c r="F14465" s="17" t="s">
        <v>730</v>
      </c>
      <c r="G14465">
        <v>9337560</v>
      </c>
      <c r="H14465">
        <v>211</v>
      </c>
    </row>
    <row r="14466" spans="1:8" ht="15" customHeight="1" x14ac:dyDescent="0.25">
      <c r="A14466">
        <v>7219671</v>
      </c>
      <c r="B14466" t="s">
        <v>41544</v>
      </c>
      <c r="C14466">
        <v>3188269815</v>
      </c>
      <c r="D14466" t="s">
        <v>41545</v>
      </c>
      <c r="E14466" t="s">
        <v>41546</v>
      </c>
      <c r="F14466" s="17" t="s">
        <v>730</v>
      </c>
      <c r="G14466">
        <v>158067</v>
      </c>
      <c r="H14466">
        <v>211</v>
      </c>
    </row>
    <row r="14467" spans="1:8" ht="15" customHeight="1" x14ac:dyDescent="0.25">
      <c r="A14467">
        <v>7219675</v>
      </c>
      <c r="B14467" t="s">
        <v>41547</v>
      </c>
      <c r="C14467">
        <v>3138124854</v>
      </c>
      <c r="D14467" t="s">
        <v>41548</v>
      </c>
      <c r="E14467" t="s">
        <v>41549</v>
      </c>
      <c r="F14467" s="17" t="s">
        <v>730</v>
      </c>
      <c r="G14467">
        <v>294612</v>
      </c>
      <c r="H14467">
        <v>211</v>
      </c>
    </row>
    <row r="14468" spans="1:8" ht="15" customHeight="1" x14ac:dyDescent="0.25">
      <c r="A14468">
        <v>7219759</v>
      </c>
      <c r="B14468" t="s">
        <v>41550</v>
      </c>
      <c r="C14468">
        <v>3107747317</v>
      </c>
      <c r="D14468" t="s">
        <v>41551</v>
      </c>
      <c r="E14468" t="s">
        <v>41552</v>
      </c>
      <c r="F14468" s="17" t="s">
        <v>730</v>
      </c>
      <c r="G14468">
        <v>1097143</v>
      </c>
      <c r="H14468">
        <v>211</v>
      </c>
    </row>
    <row r="14469" spans="1:8" ht="15" customHeight="1" x14ac:dyDescent="0.25">
      <c r="A14469">
        <v>7219768</v>
      </c>
      <c r="B14469" t="s">
        <v>41553</v>
      </c>
      <c r="C14469">
        <v>3102013932</v>
      </c>
      <c r="D14469" t="s">
        <v>41554</v>
      </c>
      <c r="E14469" t="s">
        <v>41555</v>
      </c>
      <c r="F14469" s="17" t="s">
        <v>730</v>
      </c>
      <c r="G14469">
        <v>6191142</v>
      </c>
      <c r="H14469">
        <v>211</v>
      </c>
    </row>
    <row r="14470" spans="1:8" ht="15" customHeight="1" x14ac:dyDescent="0.25">
      <c r="A14470">
        <v>7219830</v>
      </c>
      <c r="B14470" t="s">
        <v>41556</v>
      </c>
      <c r="C14470">
        <v>3209773955</v>
      </c>
      <c r="D14470" t="s">
        <v>4003</v>
      </c>
      <c r="E14470" t="s">
        <v>41557</v>
      </c>
      <c r="F14470" s="17" t="s">
        <v>730</v>
      </c>
      <c r="G14470">
        <v>29328</v>
      </c>
      <c r="H14470">
        <v>211</v>
      </c>
    </row>
    <row r="14471" spans="1:8" ht="15" customHeight="1" x14ac:dyDescent="0.25">
      <c r="A14471">
        <v>7219836</v>
      </c>
      <c r="B14471" t="s">
        <v>41558</v>
      </c>
      <c r="C14471">
        <v>3115108990</v>
      </c>
      <c r="D14471" t="s">
        <v>41559</v>
      </c>
      <c r="E14471" t="s">
        <v>41560</v>
      </c>
      <c r="F14471" s="17" t="s">
        <v>730</v>
      </c>
      <c r="G14471">
        <v>33278</v>
      </c>
      <c r="H14471">
        <v>211</v>
      </c>
    </row>
    <row r="14472" spans="1:8" ht="15" customHeight="1" x14ac:dyDescent="0.25">
      <c r="A14472">
        <v>7219853</v>
      </c>
      <c r="B14472" t="s">
        <v>41561</v>
      </c>
      <c r="C14472">
        <v>3125524044</v>
      </c>
      <c r="D14472" t="s">
        <v>41562</v>
      </c>
      <c r="E14472" t="s">
        <v>41563</v>
      </c>
      <c r="F14472" s="17" t="s">
        <v>730</v>
      </c>
      <c r="G14472">
        <v>176471</v>
      </c>
      <c r="H14472">
        <v>211</v>
      </c>
    </row>
    <row r="14473" spans="1:8" ht="15" customHeight="1" x14ac:dyDescent="0.25">
      <c r="A14473">
        <v>7219897</v>
      </c>
      <c r="B14473" t="s">
        <v>41564</v>
      </c>
      <c r="C14473">
        <v>3208454105</v>
      </c>
      <c r="D14473" t="s">
        <v>41565</v>
      </c>
      <c r="E14473" t="s">
        <v>41566</v>
      </c>
      <c r="F14473" s="17" t="s">
        <v>730</v>
      </c>
      <c r="G14473">
        <v>165721</v>
      </c>
      <c r="H14473">
        <v>211</v>
      </c>
    </row>
    <row r="14474" spans="1:8" ht="15" customHeight="1" x14ac:dyDescent="0.25">
      <c r="A14474">
        <v>7219900</v>
      </c>
      <c r="B14474" t="s">
        <v>41567</v>
      </c>
      <c r="C14474">
        <v>3122198404</v>
      </c>
      <c r="D14474" t="s">
        <v>41568</v>
      </c>
      <c r="E14474" t="s">
        <v>41569</v>
      </c>
      <c r="F14474" s="17" t="s">
        <v>730</v>
      </c>
      <c r="G14474">
        <v>900000</v>
      </c>
      <c r="H14474">
        <v>211</v>
      </c>
    </row>
    <row r="14475" spans="1:8" ht="15" customHeight="1" x14ac:dyDescent="0.25">
      <c r="A14475">
        <v>7219944</v>
      </c>
      <c r="B14475" t="s">
        <v>41570</v>
      </c>
      <c r="C14475">
        <v>3134197415</v>
      </c>
      <c r="D14475" t="s">
        <v>41571</v>
      </c>
      <c r="E14475" t="s">
        <v>41572</v>
      </c>
      <c r="F14475" s="17" t="s">
        <v>730</v>
      </c>
      <c r="G14475">
        <v>74396</v>
      </c>
      <c r="H14475">
        <v>211</v>
      </c>
    </row>
    <row r="14476" spans="1:8" ht="15" customHeight="1" x14ac:dyDescent="0.25">
      <c r="A14476">
        <v>7219956</v>
      </c>
      <c r="B14476" t="s">
        <v>41573</v>
      </c>
      <c r="C14476">
        <v>3126847080</v>
      </c>
      <c r="D14476" t="s">
        <v>41574</v>
      </c>
      <c r="E14476" t="s">
        <v>41575</v>
      </c>
      <c r="F14476" s="17" t="s">
        <v>730</v>
      </c>
      <c r="G14476">
        <v>2418692</v>
      </c>
      <c r="H14476">
        <v>211</v>
      </c>
    </row>
    <row r="14477" spans="1:8" ht="15" customHeight="1" x14ac:dyDescent="0.25">
      <c r="A14477">
        <v>7220034</v>
      </c>
      <c r="B14477" t="s">
        <v>41576</v>
      </c>
      <c r="C14477">
        <v>3123054118</v>
      </c>
      <c r="D14477" t="s">
        <v>41577</v>
      </c>
      <c r="E14477" t="s">
        <v>41578</v>
      </c>
      <c r="F14477" s="17" t="s">
        <v>730</v>
      </c>
      <c r="G14477">
        <v>469622</v>
      </c>
      <c r="H14477">
        <v>211</v>
      </c>
    </row>
    <row r="14478" spans="1:8" ht="15" customHeight="1" x14ac:dyDescent="0.25">
      <c r="A14478">
        <v>7220098</v>
      </c>
      <c r="B14478" t="s">
        <v>41579</v>
      </c>
      <c r="C14478">
        <v>3132722209</v>
      </c>
      <c r="D14478" t="s">
        <v>41580</v>
      </c>
      <c r="E14478" t="s">
        <v>40397</v>
      </c>
      <c r="F14478" s="17" t="s">
        <v>730</v>
      </c>
      <c r="G14478">
        <v>3033612</v>
      </c>
      <c r="H14478">
        <v>211</v>
      </c>
    </row>
    <row r="14479" spans="1:8" ht="15" customHeight="1" x14ac:dyDescent="0.25">
      <c r="A14479">
        <v>7220125</v>
      </c>
      <c r="B14479" t="s">
        <v>41581</v>
      </c>
      <c r="C14479">
        <v>3128696470</v>
      </c>
      <c r="D14479" t="s">
        <v>41582</v>
      </c>
      <c r="E14479" t="s">
        <v>41583</v>
      </c>
      <c r="F14479" s="17" t="s">
        <v>730</v>
      </c>
      <c r="G14479">
        <v>142857</v>
      </c>
      <c r="H14479">
        <v>211</v>
      </c>
    </row>
    <row r="14480" spans="1:8" ht="15" customHeight="1" x14ac:dyDescent="0.25">
      <c r="A14480">
        <v>7220166</v>
      </c>
      <c r="B14480" t="s">
        <v>41584</v>
      </c>
      <c r="C14480">
        <v>3123464900</v>
      </c>
      <c r="D14480" t="s">
        <v>41585</v>
      </c>
      <c r="E14480" t="s">
        <v>41586</v>
      </c>
      <c r="F14480" s="17" t="s">
        <v>730</v>
      </c>
      <c r="G14480">
        <v>54328</v>
      </c>
      <c r="H14480">
        <v>211</v>
      </c>
    </row>
    <row r="14481" spans="1:8" ht="15" customHeight="1" x14ac:dyDescent="0.25">
      <c r="A14481">
        <v>7220196</v>
      </c>
      <c r="B14481" t="s">
        <v>41587</v>
      </c>
      <c r="C14481">
        <v>3118102360</v>
      </c>
      <c r="D14481" t="s">
        <v>41588</v>
      </c>
      <c r="E14481" t="s">
        <v>41589</v>
      </c>
      <c r="F14481" s="17" t="s">
        <v>730</v>
      </c>
      <c r="G14481">
        <v>398823</v>
      </c>
      <c r="H14481">
        <v>211</v>
      </c>
    </row>
    <row r="14482" spans="1:8" ht="15" customHeight="1" x14ac:dyDescent="0.25">
      <c r="A14482">
        <v>7220233</v>
      </c>
      <c r="B14482" t="s">
        <v>41590</v>
      </c>
      <c r="C14482">
        <v>3132673605</v>
      </c>
      <c r="D14482" t="s">
        <v>41591</v>
      </c>
      <c r="E14482" t="s">
        <v>41592</v>
      </c>
      <c r="F14482" s="17" t="s">
        <v>730</v>
      </c>
      <c r="G14482">
        <v>480318</v>
      </c>
      <c r="H14482">
        <v>211</v>
      </c>
    </row>
    <row r="14483" spans="1:8" ht="15" customHeight="1" x14ac:dyDescent="0.25">
      <c r="A14483">
        <v>7220342</v>
      </c>
      <c r="B14483" t="s">
        <v>41593</v>
      </c>
      <c r="C14483">
        <v>3127270088</v>
      </c>
      <c r="D14483" t="s">
        <v>41594</v>
      </c>
      <c r="E14483" t="s">
        <v>4302</v>
      </c>
      <c r="F14483" s="17" t="s">
        <v>730</v>
      </c>
      <c r="G14483">
        <v>66206</v>
      </c>
      <c r="H14483">
        <v>211</v>
      </c>
    </row>
    <row r="14484" spans="1:8" ht="15" customHeight="1" x14ac:dyDescent="0.25">
      <c r="A14484">
        <v>7220394</v>
      </c>
      <c r="B14484" t="s">
        <v>41595</v>
      </c>
      <c r="C14484">
        <v>3103295436</v>
      </c>
      <c r="D14484" t="s">
        <v>41596</v>
      </c>
      <c r="E14484" t="s">
        <v>41597</v>
      </c>
      <c r="F14484" s="17" t="s">
        <v>730</v>
      </c>
      <c r="G14484">
        <v>1052633</v>
      </c>
      <c r="H14484">
        <v>211</v>
      </c>
    </row>
    <row r="14485" spans="1:8" ht="15" customHeight="1" x14ac:dyDescent="0.25">
      <c r="A14485">
        <v>7220396</v>
      </c>
      <c r="B14485" t="s">
        <v>41598</v>
      </c>
      <c r="C14485">
        <v>3115389092</v>
      </c>
      <c r="D14485" t="s">
        <v>41599</v>
      </c>
      <c r="E14485" t="s">
        <v>41600</v>
      </c>
      <c r="F14485" s="17" t="s">
        <v>730</v>
      </c>
      <c r="G14485">
        <v>276324</v>
      </c>
      <c r="H14485">
        <v>211</v>
      </c>
    </row>
    <row r="14486" spans="1:8" ht="15" customHeight="1" x14ac:dyDescent="0.25">
      <c r="A14486">
        <v>7220398</v>
      </c>
      <c r="B14486" t="s">
        <v>41601</v>
      </c>
      <c r="C14486">
        <v>3115187627</v>
      </c>
      <c r="D14486" t="s">
        <v>41602</v>
      </c>
      <c r="E14486" t="s">
        <v>41603</v>
      </c>
      <c r="F14486" s="17" t="s">
        <v>730</v>
      </c>
      <c r="G14486">
        <v>1709590</v>
      </c>
      <c r="H14486">
        <v>211</v>
      </c>
    </row>
    <row r="14487" spans="1:8" ht="15" customHeight="1" x14ac:dyDescent="0.25">
      <c r="A14487">
        <v>7220462</v>
      </c>
      <c r="B14487" t="s">
        <v>12603</v>
      </c>
      <c r="C14487">
        <v>3213511296</v>
      </c>
      <c r="D14487" t="s">
        <v>12604</v>
      </c>
      <c r="E14487" t="s">
        <v>12605</v>
      </c>
      <c r="F14487" s="17" t="s">
        <v>730</v>
      </c>
      <c r="G14487">
        <v>696555</v>
      </c>
      <c r="H14487">
        <v>211</v>
      </c>
    </row>
    <row r="14488" spans="1:8" ht="15" customHeight="1" x14ac:dyDescent="0.25">
      <c r="A14488">
        <v>7220493</v>
      </c>
      <c r="B14488" t="s">
        <v>41604</v>
      </c>
      <c r="C14488">
        <v>3112107619</v>
      </c>
      <c r="D14488" t="s">
        <v>41605</v>
      </c>
      <c r="E14488" t="s">
        <v>41606</v>
      </c>
      <c r="F14488" s="17" t="s">
        <v>730</v>
      </c>
      <c r="G14488">
        <v>201513</v>
      </c>
      <c r="H14488">
        <v>211</v>
      </c>
    </row>
    <row r="14489" spans="1:8" ht="15" customHeight="1" x14ac:dyDescent="0.25">
      <c r="A14489">
        <v>7220639</v>
      </c>
      <c r="B14489" t="s">
        <v>41607</v>
      </c>
      <c r="C14489">
        <v>3228160151</v>
      </c>
      <c r="D14489" t="s">
        <v>41608</v>
      </c>
      <c r="E14489" t="s">
        <v>1664</v>
      </c>
      <c r="F14489" s="17" t="s">
        <v>730</v>
      </c>
      <c r="G14489">
        <v>32353</v>
      </c>
      <c r="H14489">
        <v>211</v>
      </c>
    </row>
    <row r="14490" spans="1:8" ht="15" customHeight="1" x14ac:dyDescent="0.25">
      <c r="A14490">
        <v>7220686</v>
      </c>
      <c r="B14490" t="s">
        <v>41609</v>
      </c>
      <c r="C14490">
        <v>3103384460</v>
      </c>
      <c r="D14490" t="s">
        <v>41610</v>
      </c>
      <c r="E14490" t="s">
        <v>41611</v>
      </c>
      <c r="F14490" s="17" t="s">
        <v>730</v>
      </c>
      <c r="G14490">
        <v>226891</v>
      </c>
      <c r="H14490">
        <v>211</v>
      </c>
    </row>
    <row r="14491" spans="1:8" ht="15" customHeight="1" x14ac:dyDescent="0.25">
      <c r="A14491">
        <v>7220813</v>
      </c>
      <c r="B14491" t="s">
        <v>41612</v>
      </c>
      <c r="C14491">
        <v>3112656725</v>
      </c>
      <c r="D14491" t="s">
        <v>7572</v>
      </c>
      <c r="E14491" t="s">
        <v>41613</v>
      </c>
      <c r="F14491" s="17" t="s">
        <v>730</v>
      </c>
      <c r="G14491">
        <v>16807</v>
      </c>
      <c r="H14491">
        <v>211</v>
      </c>
    </row>
    <row r="14492" spans="1:8" ht="15" customHeight="1" x14ac:dyDescent="0.25">
      <c r="A14492">
        <v>7220943</v>
      </c>
      <c r="B14492" t="s">
        <v>41614</v>
      </c>
      <c r="C14492">
        <v>3145331090</v>
      </c>
      <c r="D14492" t="s">
        <v>41615</v>
      </c>
      <c r="E14492" t="s">
        <v>41616</v>
      </c>
      <c r="F14492" s="17" t="s">
        <v>730</v>
      </c>
      <c r="G14492">
        <v>50420</v>
      </c>
      <c r="H14492">
        <v>211</v>
      </c>
    </row>
    <row r="14493" spans="1:8" ht="15" customHeight="1" x14ac:dyDescent="0.25">
      <c r="A14493">
        <v>7220979</v>
      </c>
      <c r="B14493" t="s">
        <v>41617</v>
      </c>
      <c r="C14493">
        <v>3203303298</v>
      </c>
      <c r="D14493" t="s">
        <v>40436</v>
      </c>
      <c r="E14493" t="s">
        <v>41618</v>
      </c>
      <c r="F14493" s="17" t="s">
        <v>730</v>
      </c>
      <c r="G14493">
        <v>214979</v>
      </c>
      <c r="H14493">
        <v>211</v>
      </c>
    </row>
    <row r="14494" spans="1:8" ht="15" customHeight="1" x14ac:dyDescent="0.25">
      <c r="A14494">
        <v>7221008</v>
      </c>
      <c r="B14494" t="s">
        <v>41619</v>
      </c>
      <c r="C14494">
        <v>3114247179</v>
      </c>
      <c r="D14494" t="s">
        <v>41620</v>
      </c>
      <c r="E14494" t="s">
        <v>41621</v>
      </c>
      <c r="F14494" s="17" t="s">
        <v>730</v>
      </c>
      <c r="G14494">
        <v>610167</v>
      </c>
      <c r="H14494">
        <v>211</v>
      </c>
    </row>
    <row r="14495" spans="1:8" ht="15" customHeight="1" x14ac:dyDescent="0.25">
      <c r="A14495">
        <v>7221246</v>
      </c>
      <c r="B14495" t="s">
        <v>41622</v>
      </c>
      <c r="C14495">
        <v>3138321037</v>
      </c>
      <c r="D14495" t="s">
        <v>41623</v>
      </c>
      <c r="E14495" t="s">
        <v>41624</v>
      </c>
      <c r="F14495" s="17" t="s">
        <v>730</v>
      </c>
      <c r="G14495">
        <v>2851247</v>
      </c>
      <c r="H14495">
        <v>211</v>
      </c>
    </row>
    <row r="14496" spans="1:8" ht="15" customHeight="1" x14ac:dyDescent="0.25">
      <c r="A14496">
        <v>7221451</v>
      </c>
      <c r="B14496" t="s">
        <v>41625</v>
      </c>
      <c r="C14496">
        <v>3103274503</v>
      </c>
      <c r="D14496" t="s">
        <v>41626</v>
      </c>
      <c r="E14496" t="s">
        <v>41627</v>
      </c>
      <c r="F14496" s="17" t="s">
        <v>730</v>
      </c>
      <c r="G14496">
        <v>1827979</v>
      </c>
      <c r="H14496">
        <v>211</v>
      </c>
    </row>
    <row r="14497" spans="1:8" ht="15" customHeight="1" x14ac:dyDescent="0.25">
      <c r="A14497">
        <v>7221492</v>
      </c>
      <c r="B14497" t="s">
        <v>41628</v>
      </c>
      <c r="C14497">
        <v>3132631271</v>
      </c>
      <c r="D14497" t="s">
        <v>41629</v>
      </c>
      <c r="E14497" t="s">
        <v>41630</v>
      </c>
      <c r="F14497" s="17" t="s">
        <v>730</v>
      </c>
      <c r="G14497">
        <v>310840</v>
      </c>
      <c r="H14497">
        <v>211</v>
      </c>
    </row>
    <row r="14498" spans="1:8" ht="15" customHeight="1" x14ac:dyDescent="0.25">
      <c r="A14498">
        <v>7221584</v>
      </c>
      <c r="B14498" t="s">
        <v>41631</v>
      </c>
      <c r="C14498">
        <v>3108728674</v>
      </c>
      <c r="D14498" t="s">
        <v>41632</v>
      </c>
      <c r="E14498" t="s">
        <v>41633</v>
      </c>
      <c r="F14498" s="17" t="s">
        <v>730</v>
      </c>
      <c r="G14498">
        <v>265377</v>
      </c>
      <c r="H14498">
        <v>211</v>
      </c>
    </row>
    <row r="14499" spans="1:8" ht="15" customHeight="1" x14ac:dyDescent="0.25">
      <c r="A14499">
        <v>7221586</v>
      </c>
      <c r="B14499" t="s">
        <v>41634</v>
      </c>
      <c r="C14499">
        <v>3118080710</v>
      </c>
      <c r="D14499" t="s">
        <v>41635</v>
      </c>
      <c r="E14499" t="s">
        <v>41636</v>
      </c>
      <c r="F14499" s="17" t="s">
        <v>730</v>
      </c>
      <c r="G14499">
        <v>157983</v>
      </c>
      <c r="H14499">
        <v>211</v>
      </c>
    </row>
    <row r="14500" spans="1:8" ht="15" customHeight="1" x14ac:dyDescent="0.25">
      <c r="A14500">
        <v>7221697</v>
      </c>
      <c r="B14500" t="s">
        <v>41637</v>
      </c>
      <c r="C14500">
        <v>3214457739</v>
      </c>
      <c r="D14500" t="s">
        <v>41638</v>
      </c>
      <c r="E14500" t="s">
        <v>41639</v>
      </c>
      <c r="F14500" s="17" t="s">
        <v>730</v>
      </c>
      <c r="G14500">
        <v>211975</v>
      </c>
      <c r="H14500">
        <v>211</v>
      </c>
    </row>
    <row r="14501" spans="1:8" ht="15" customHeight="1" x14ac:dyDescent="0.25">
      <c r="A14501">
        <v>7221701</v>
      </c>
      <c r="B14501" t="s">
        <v>41640</v>
      </c>
      <c r="C14501">
        <v>3112082626</v>
      </c>
      <c r="D14501" t="s">
        <v>41641</v>
      </c>
      <c r="E14501" t="s">
        <v>41642</v>
      </c>
      <c r="F14501" s="17" t="s">
        <v>730</v>
      </c>
      <c r="G14501">
        <v>256065</v>
      </c>
      <c r="H14501">
        <v>211</v>
      </c>
    </row>
    <row r="14502" spans="1:8" ht="15" customHeight="1" x14ac:dyDescent="0.25">
      <c r="A14502">
        <v>7221803</v>
      </c>
      <c r="B14502" t="s">
        <v>41643</v>
      </c>
      <c r="C14502">
        <v>3123052657</v>
      </c>
      <c r="D14502" t="s">
        <v>41644</v>
      </c>
      <c r="E14502" t="s">
        <v>41645</v>
      </c>
      <c r="F14502" s="17" t="s">
        <v>730</v>
      </c>
      <c r="G14502">
        <v>534800</v>
      </c>
      <c r="H14502">
        <v>211</v>
      </c>
    </row>
    <row r="14503" spans="1:8" ht="15" customHeight="1" x14ac:dyDescent="0.25">
      <c r="A14503">
        <v>7221814</v>
      </c>
      <c r="B14503" t="s">
        <v>41646</v>
      </c>
      <c r="C14503">
        <v>3133588781</v>
      </c>
      <c r="D14503" t="s">
        <v>41647</v>
      </c>
      <c r="E14503" t="s">
        <v>41648</v>
      </c>
      <c r="F14503" s="17" t="s">
        <v>730</v>
      </c>
      <c r="G14503">
        <v>26726</v>
      </c>
      <c r="H14503">
        <v>211</v>
      </c>
    </row>
    <row r="14504" spans="1:8" ht="15" customHeight="1" x14ac:dyDescent="0.25">
      <c r="A14504">
        <v>7221864</v>
      </c>
      <c r="B14504" t="s">
        <v>41649</v>
      </c>
      <c r="C14504">
        <v>3164527200</v>
      </c>
      <c r="D14504" t="s">
        <v>41650</v>
      </c>
      <c r="E14504" t="s">
        <v>41651</v>
      </c>
      <c r="F14504" s="17" t="s">
        <v>730</v>
      </c>
      <c r="G14504">
        <v>13324</v>
      </c>
      <c r="H14504">
        <v>211</v>
      </c>
    </row>
    <row r="14505" spans="1:8" ht="15" customHeight="1" x14ac:dyDescent="0.25">
      <c r="A14505">
        <v>7221970</v>
      </c>
      <c r="B14505" t="s">
        <v>41652</v>
      </c>
      <c r="C14505">
        <v>3202130638</v>
      </c>
      <c r="D14505" t="s">
        <v>41653</v>
      </c>
      <c r="E14505" t="s">
        <v>41654</v>
      </c>
      <c r="F14505" s="17" t="s">
        <v>730</v>
      </c>
      <c r="G14505">
        <v>110275</v>
      </c>
      <c r="H14505">
        <v>211</v>
      </c>
    </row>
    <row r="14506" spans="1:8" ht="15" customHeight="1" x14ac:dyDescent="0.25">
      <c r="A14506">
        <v>7221984</v>
      </c>
      <c r="B14506" t="s">
        <v>41655</v>
      </c>
      <c r="C14506">
        <v>3133816990</v>
      </c>
      <c r="D14506" t="s">
        <v>41656</v>
      </c>
      <c r="E14506" t="s">
        <v>41657</v>
      </c>
      <c r="F14506" s="17" t="s">
        <v>730</v>
      </c>
      <c r="G14506">
        <v>1075631</v>
      </c>
      <c r="H14506">
        <v>211</v>
      </c>
    </row>
    <row r="14507" spans="1:8" ht="15" customHeight="1" x14ac:dyDescent="0.25">
      <c r="A14507">
        <v>7222096</v>
      </c>
      <c r="B14507" t="s">
        <v>41658</v>
      </c>
      <c r="C14507">
        <v>3108541989</v>
      </c>
      <c r="D14507" t="s">
        <v>41659</v>
      </c>
      <c r="E14507" t="s">
        <v>41660</v>
      </c>
      <c r="F14507" s="17" t="s">
        <v>730</v>
      </c>
      <c r="G14507">
        <v>846057</v>
      </c>
      <c r="H14507">
        <v>211</v>
      </c>
    </row>
    <row r="14508" spans="1:8" ht="15" customHeight="1" x14ac:dyDescent="0.25">
      <c r="A14508">
        <v>7222173</v>
      </c>
      <c r="B14508" t="s">
        <v>41661</v>
      </c>
      <c r="C14508">
        <v>3223617787</v>
      </c>
      <c r="D14508" t="s">
        <v>41662</v>
      </c>
      <c r="E14508" t="s">
        <v>41663</v>
      </c>
      <c r="F14508" s="17" t="s">
        <v>730</v>
      </c>
      <c r="G14508">
        <v>41932</v>
      </c>
      <c r="H14508">
        <v>211</v>
      </c>
    </row>
    <row r="14509" spans="1:8" ht="15" customHeight="1" x14ac:dyDescent="0.25">
      <c r="A14509">
        <v>7222185</v>
      </c>
      <c r="B14509" t="s">
        <v>41664</v>
      </c>
      <c r="C14509">
        <v>3134864596</v>
      </c>
      <c r="D14509" t="s">
        <v>41665</v>
      </c>
      <c r="E14509" t="s">
        <v>41666</v>
      </c>
      <c r="F14509" s="17" t="s">
        <v>730</v>
      </c>
      <c r="G14509">
        <v>5958175</v>
      </c>
      <c r="H14509">
        <v>211</v>
      </c>
    </row>
    <row r="14510" spans="1:8" ht="15" customHeight="1" x14ac:dyDescent="0.25">
      <c r="A14510">
        <v>7222233</v>
      </c>
      <c r="B14510" t="s">
        <v>41667</v>
      </c>
      <c r="C14510">
        <v>3104956081</v>
      </c>
      <c r="D14510" t="s">
        <v>41668</v>
      </c>
      <c r="E14510" t="s">
        <v>41669</v>
      </c>
      <c r="F14510" s="17" t="s">
        <v>730</v>
      </c>
      <c r="G14510">
        <v>732370</v>
      </c>
      <c r="H14510">
        <v>211</v>
      </c>
    </row>
    <row r="14511" spans="1:8" ht="15" customHeight="1" x14ac:dyDescent="0.25">
      <c r="A14511">
        <v>7222259</v>
      </c>
      <c r="B14511" t="s">
        <v>41670</v>
      </c>
      <c r="C14511">
        <v>3124028193</v>
      </c>
      <c r="D14511" t="s">
        <v>41671</v>
      </c>
      <c r="E14511" t="s">
        <v>41672</v>
      </c>
      <c r="F14511" s="17" t="s">
        <v>730</v>
      </c>
      <c r="G14511">
        <v>248740</v>
      </c>
      <c r="H14511">
        <v>211</v>
      </c>
    </row>
    <row r="14512" spans="1:8" ht="15" customHeight="1" x14ac:dyDescent="0.25">
      <c r="A14512">
        <v>7222393</v>
      </c>
      <c r="B14512" t="s">
        <v>41673</v>
      </c>
      <c r="C14512">
        <v>6087603415</v>
      </c>
      <c r="D14512" t="s">
        <v>4545</v>
      </c>
      <c r="E14512" t="s">
        <v>41674</v>
      </c>
      <c r="F14512" s="17" t="s">
        <v>730</v>
      </c>
      <c r="G14512">
        <v>958006</v>
      </c>
      <c r="H14512">
        <v>211</v>
      </c>
    </row>
    <row r="14513" spans="1:8" ht="15" customHeight="1" x14ac:dyDescent="0.25">
      <c r="A14513">
        <v>7222396</v>
      </c>
      <c r="B14513" t="s">
        <v>41675</v>
      </c>
      <c r="C14513">
        <v>3208363988</v>
      </c>
      <c r="D14513" t="s">
        <v>41676</v>
      </c>
      <c r="E14513" t="s">
        <v>41677</v>
      </c>
      <c r="F14513" s="17" t="s">
        <v>730</v>
      </c>
      <c r="G14513">
        <v>1492522</v>
      </c>
      <c r="H14513">
        <v>211</v>
      </c>
    </row>
    <row r="14514" spans="1:8" ht="15" customHeight="1" x14ac:dyDescent="0.25">
      <c r="A14514">
        <v>7222461</v>
      </c>
      <c r="B14514" t="s">
        <v>41678</v>
      </c>
      <c r="C14514">
        <v>3204899203</v>
      </c>
      <c r="D14514" t="s">
        <v>41679</v>
      </c>
      <c r="E14514" t="s">
        <v>4302</v>
      </c>
      <c r="F14514" s="17" t="s">
        <v>730</v>
      </c>
      <c r="G14514">
        <v>504201</v>
      </c>
      <c r="H14514">
        <v>211</v>
      </c>
    </row>
    <row r="14515" spans="1:8" ht="15" customHeight="1" x14ac:dyDescent="0.25">
      <c r="A14515">
        <v>7222473</v>
      </c>
      <c r="B14515" t="s">
        <v>41680</v>
      </c>
      <c r="C14515">
        <v>3208354613</v>
      </c>
      <c r="D14515" t="s">
        <v>41681</v>
      </c>
      <c r="E14515" t="s">
        <v>41682</v>
      </c>
      <c r="F14515" s="17" t="s">
        <v>730</v>
      </c>
      <c r="G14515">
        <v>285816</v>
      </c>
      <c r="H14515">
        <v>211</v>
      </c>
    </row>
    <row r="14516" spans="1:8" ht="15" customHeight="1" x14ac:dyDescent="0.25">
      <c r="A14516">
        <v>7222504</v>
      </c>
      <c r="B14516" t="s">
        <v>41683</v>
      </c>
      <c r="C14516">
        <v>3117604402</v>
      </c>
      <c r="D14516" t="s">
        <v>41684</v>
      </c>
      <c r="E14516" t="s">
        <v>41685</v>
      </c>
      <c r="F14516" s="17" t="s">
        <v>730</v>
      </c>
      <c r="G14516">
        <v>50000</v>
      </c>
      <c r="H14516">
        <v>211</v>
      </c>
    </row>
    <row r="14517" spans="1:8" ht="15" customHeight="1" x14ac:dyDescent="0.25">
      <c r="A14517">
        <v>7222686</v>
      </c>
      <c r="B14517" t="s">
        <v>41686</v>
      </c>
      <c r="C14517">
        <v>3202747367</v>
      </c>
      <c r="D14517" t="s">
        <v>41687</v>
      </c>
      <c r="E14517" t="s">
        <v>41688</v>
      </c>
      <c r="F14517" s="17" t="s">
        <v>730</v>
      </c>
      <c r="G14517">
        <v>2304874</v>
      </c>
      <c r="H14517">
        <v>211</v>
      </c>
    </row>
    <row r="14518" spans="1:8" ht="15" customHeight="1" x14ac:dyDescent="0.25">
      <c r="A14518">
        <v>7222697</v>
      </c>
      <c r="B14518" t="s">
        <v>41689</v>
      </c>
      <c r="C14518">
        <v>3124973053</v>
      </c>
      <c r="D14518" t="s">
        <v>41690</v>
      </c>
      <c r="E14518" t="s">
        <v>41691</v>
      </c>
      <c r="F14518" s="17" t="s">
        <v>730</v>
      </c>
      <c r="G14518">
        <v>1761596</v>
      </c>
      <c r="H14518">
        <v>211</v>
      </c>
    </row>
    <row r="14519" spans="1:8" ht="15" customHeight="1" x14ac:dyDescent="0.25">
      <c r="A14519">
        <v>7222785</v>
      </c>
      <c r="B14519" t="s">
        <v>41692</v>
      </c>
      <c r="C14519">
        <v>3108891815</v>
      </c>
      <c r="D14519" t="s">
        <v>41693</v>
      </c>
      <c r="E14519" t="s">
        <v>41694</v>
      </c>
      <c r="F14519" s="17" t="s">
        <v>730</v>
      </c>
      <c r="G14519">
        <v>392476</v>
      </c>
      <c r="H14519">
        <v>211</v>
      </c>
    </row>
    <row r="14520" spans="1:8" ht="15" customHeight="1" x14ac:dyDescent="0.25">
      <c r="A14520">
        <v>7222819</v>
      </c>
      <c r="B14520" t="s">
        <v>41695</v>
      </c>
      <c r="C14520">
        <v>3013367659</v>
      </c>
      <c r="D14520" t="s">
        <v>41696</v>
      </c>
      <c r="E14520" t="s">
        <v>41697</v>
      </c>
      <c r="F14520" s="17" t="s">
        <v>730</v>
      </c>
      <c r="G14520">
        <v>1193288</v>
      </c>
      <c r="H14520">
        <v>211</v>
      </c>
    </row>
    <row r="14521" spans="1:8" ht="15" customHeight="1" x14ac:dyDescent="0.25">
      <c r="A14521">
        <v>7222893</v>
      </c>
      <c r="B14521" t="s">
        <v>41698</v>
      </c>
      <c r="C14521">
        <v>3108095396</v>
      </c>
      <c r="D14521" t="s">
        <v>41699</v>
      </c>
      <c r="E14521" t="s">
        <v>41700</v>
      </c>
      <c r="F14521" s="17" t="s">
        <v>730</v>
      </c>
      <c r="G14521">
        <v>240757</v>
      </c>
      <c r="H14521">
        <v>211</v>
      </c>
    </row>
    <row r="14522" spans="1:8" ht="15" customHeight="1" x14ac:dyDescent="0.25">
      <c r="A14522">
        <v>7222898</v>
      </c>
      <c r="B14522" t="s">
        <v>41701</v>
      </c>
      <c r="C14522">
        <v>3102762923</v>
      </c>
      <c r="D14522" t="s">
        <v>41702</v>
      </c>
      <c r="E14522" t="s">
        <v>41703</v>
      </c>
      <c r="F14522" s="17" t="s">
        <v>730</v>
      </c>
      <c r="G14522">
        <v>46922</v>
      </c>
      <c r="H14522">
        <v>211</v>
      </c>
    </row>
    <row r="14523" spans="1:8" ht="15" customHeight="1" x14ac:dyDescent="0.25">
      <c r="A14523">
        <v>7222965</v>
      </c>
      <c r="B14523" t="s">
        <v>41704</v>
      </c>
      <c r="C14523">
        <v>3132070786</v>
      </c>
      <c r="D14523" t="s">
        <v>41705</v>
      </c>
      <c r="E14523" t="s">
        <v>15520</v>
      </c>
      <c r="F14523" s="17" t="s">
        <v>730</v>
      </c>
      <c r="G14523">
        <v>939664</v>
      </c>
      <c r="H14523">
        <v>211</v>
      </c>
    </row>
    <row r="14524" spans="1:8" ht="15" customHeight="1" x14ac:dyDescent="0.25">
      <c r="A14524">
        <v>7222966</v>
      </c>
      <c r="B14524" t="s">
        <v>41706</v>
      </c>
      <c r="C14524">
        <v>3175103127</v>
      </c>
      <c r="D14524" t="s">
        <v>41707</v>
      </c>
      <c r="E14524" t="s">
        <v>41708</v>
      </c>
      <c r="F14524" s="17" t="s">
        <v>730</v>
      </c>
      <c r="G14524">
        <v>256052</v>
      </c>
      <c r="H14524">
        <v>211</v>
      </c>
    </row>
    <row r="14525" spans="1:8" ht="15" customHeight="1" x14ac:dyDescent="0.25">
      <c r="A14525">
        <v>7222996</v>
      </c>
      <c r="B14525" t="s">
        <v>41709</v>
      </c>
      <c r="C14525">
        <v>3204864370</v>
      </c>
      <c r="D14525" t="s">
        <v>41710</v>
      </c>
      <c r="E14525" t="s">
        <v>41711</v>
      </c>
      <c r="F14525" s="17" t="s">
        <v>730</v>
      </c>
      <c r="G14525">
        <v>32773</v>
      </c>
      <c r="H14525">
        <v>211</v>
      </c>
    </row>
    <row r="14526" spans="1:8" ht="15" customHeight="1" x14ac:dyDescent="0.25">
      <c r="A14526">
        <v>7223080</v>
      </c>
      <c r="B14526" t="s">
        <v>41712</v>
      </c>
      <c r="C14526">
        <v>3112779396</v>
      </c>
      <c r="D14526" t="s">
        <v>41713</v>
      </c>
      <c r="E14526" t="s">
        <v>41714</v>
      </c>
      <c r="F14526" s="17" t="s">
        <v>730</v>
      </c>
      <c r="G14526">
        <v>72269</v>
      </c>
      <c r="H14526">
        <v>211</v>
      </c>
    </row>
    <row r="14527" spans="1:8" ht="15" customHeight="1" x14ac:dyDescent="0.25">
      <c r="A14527">
        <v>7223130</v>
      </c>
      <c r="B14527" t="s">
        <v>41715</v>
      </c>
      <c r="C14527">
        <v>3118112157</v>
      </c>
      <c r="D14527" t="s">
        <v>41716</v>
      </c>
      <c r="E14527" t="s">
        <v>40701</v>
      </c>
      <c r="F14527" s="17" t="s">
        <v>730</v>
      </c>
      <c r="G14527">
        <v>249496</v>
      </c>
      <c r="H14527">
        <v>211</v>
      </c>
    </row>
    <row r="14528" spans="1:8" ht="15" customHeight="1" x14ac:dyDescent="0.25">
      <c r="A14528">
        <v>7223156</v>
      </c>
      <c r="B14528" t="s">
        <v>41717</v>
      </c>
      <c r="C14528">
        <v>3103041481</v>
      </c>
      <c r="D14528" t="s">
        <v>41718</v>
      </c>
      <c r="E14528" t="s">
        <v>41719</v>
      </c>
      <c r="F14528" s="17" t="s">
        <v>730</v>
      </c>
      <c r="G14528">
        <v>10412760</v>
      </c>
      <c r="H14528">
        <v>211</v>
      </c>
    </row>
    <row r="14529" spans="1:8" ht="15" customHeight="1" x14ac:dyDescent="0.25">
      <c r="A14529">
        <v>7223205</v>
      </c>
      <c r="B14529" t="s">
        <v>41720</v>
      </c>
      <c r="C14529">
        <v>3124491058</v>
      </c>
      <c r="D14529" t="s">
        <v>41721</v>
      </c>
      <c r="E14529" t="s">
        <v>41722</v>
      </c>
      <c r="F14529" s="17" t="s">
        <v>730</v>
      </c>
      <c r="G14529">
        <v>1848740</v>
      </c>
      <c r="H14529">
        <v>211</v>
      </c>
    </row>
    <row r="14530" spans="1:8" ht="15" customHeight="1" x14ac:dyDescent="0.25">
      <c r="A14530">
        <v>7223296</v>
      </c>
      <c r="B14530" t="s">
        <v>41723</v>
      </c>
      <c r="C14530">
        <v>3213662641</v>
      </c>
      <c r="D14530" t="s">
        <v>41724</v>
      </c>
      <c r="E14530" t="s">
        <v>41725</v>
      </c>
      <c r="F14530" s="17" t="s">
        <v>730</v>
      </c>
      <c r="G14530">
        <v>1437227</v>
      </c>
      <c r="H14530">
        <v>211</v>
      </c>
    </row>
    <row r="14531" spans="1:8" ht="15" customHeight="1" x14ac:dyDescent="0.25">
      <c r="A14531">
        <v>7223333</v>
      </c>
      <c r="B14531" t="s">
        <v>41726</v>
      </c>
      <c r="C14531">
        <v>3228640259</v>
      </c>
      <c r="D14531" t="s">
        <v>41727</v>
      </c>
      <c r="E14531" t="s">
        <v>41728</v>
      </c>
      <c r="F14531" s="17" t="s">
        <v>730</v>
      </c>
      <c r="G14531">
        <v>636135</v>
      </c>
      <c r="H14531">
        <v>211</v>
      </c>
    </row>
    <row r="14532" spans="1:8" ht="15" customHeight="1" x14ac:dyDescent="0.25">
      <c r="A14532">
        <v>7223396</v>
      </c>
      <c r="B14532" t="s">
        <v>41729</v>
      </c>
      <c r="C14532">
        <v>3115061717</v>
      </c>
      <c r="D14532" t="s">
        <v>41730</v>
      </c>
      <c r="E14532" t="s">
        <v>41731</v>
      </c>
      <c r="F14532" s="17" t="s">
        <v>730</v>
      </c>
      <c r="G14532">
        <v>1312268</v>
      </c>
      <c r="H14532">
        <v>211</v>
      </c>
    </row>
    <row r="14533" spans="1:8" ht="15" customHeight="1" x14ac:dyDescent="0.25">
      <c r="A14533">
        <v>7223487</v>
      </c>
      <c r="B14533" t="s">
        <v>41732</v>
      </c>
      <c r="C14533">
        <v>3143656725</v>
      </c>
      <c r="D14533" t="s">
        <v>41733</v>
      </c>
      <c r="E14533" t="s">
        <v>41734</v>
      </c>
      <c r="F14533" s="17" t="s">
        <v>730</v>
      </c>
      <c r="G14533">
        <v>8319</v>
      </c>
      <c r="H14533">
        <v>211</v>
      </c>
    </row>
    <row r="14534" spans="1:8" ht="15" customHeight="1" x14ac:dyDescent="0.25">
      <c r="A14534">
        <v>7223575</v>
      </c>
      <c r="B14534" t="s">
        <v>41735</v>
      </c>
      <c r="C14534">
        <v>3107512040</v>
      </c>
      <c r="D14534" t="s">
        <v>41736</v>
      </c>
      <c r="E14534" t="s">
        <v>41737</v>
      </c>
      <c r="F14534" s="17" t="s">
        <v>730</v>
      </c>
      <c r="G14534">
        <v>321008</v>
      </c>
      <c r="H14534">
        <v>211</v>
      </c>
    </row>
    <row r="14535" spans="1:8" ht="15" customHeight="1" x14ac:dyDescent="0.25">
      <c r="A14535">
        <v>7223619</v>
      </c>
      <c r="B14535" t="s">
        <v>41738</v>
      </c>
      <c r="C14535">
        <v>3143330367</v>
      </c>
      <c r="D14535" t="s">
        <v>41739</v>
      </c>
      <c r="E14535" t="s">
        <v>41740</v>
      </c>
      <c r="F14535" s="17" t="s">
        <v>730</v>
      </c>
      <c r="G14535">
        <v>653781</v>
      </c>
      <c r="H14535">
        <v>211</v>
      </c>
    </row>
    <row r="14536" spans="1:8" ht="15" customHeight="1" x14ac:dyDescent="0.25">
      <c r="A14536">
        <v>7223721</v>
      </c>
      <c r="B14536" t="s">
        <v>41741</v>
      </c>
      <c r="C14536">
        <v>3112323578</v>
      </c>
      <c r="D14536" t="s">
        <v>41742</v>
      </c>
      <c r="E14536" t="s">
        <v>41743</v>
      </c>
      <c r="F14536" s="17" t="s">
        <v>730</v>
      </c>
      <c r="G14536">
        <v>58824</v>
      </c>
      <c r="H14536">
        <v>211</v>
      </c>
    </row>
    <row r="14537" spans="1:8" ht="15" customHeight="1" x14ac:dyDescent="0.25">
      <c r="A14537">
        <v>7223750</v>
      </c>
      <c r="B14537" t="s">
        <v>41744</v>
      </c>
      <c r="C14537">
        <v>3143608479</v>
      </c>
      <c r="D14537" t="s">
        <v>41745</v>
      </c>
      <c r="E14537" t="s">
        <v>41746</v>
      </c>
      <c r="F14537" s="17" t="s">
        <v>730</v>
      </c>
      <c r="G14537">
        <v>276806</v>
      </c>
      <c r="H14537">
        <v>211</v>
      </c>
    </row>
    <row r="14538" spans="1:8" ht="15" customHeight="1" x14ac:dyDescent="0.25">
      <c r="A14538">
        <v>7223778</v>
      </c>
      <c r="B14538" t="s">
        <v>41747</v>
      </c>
      <c r="C14538">
        <v>3115062964</v>
      </c>
      <c r="D14538" t="s">
        <v>41748</v>
      </c>
      <c r="E14538" t="s">
        <v>41749</v>
      </c>
      <c r="F14538" s="17" t="s">
        <v>730</v>
      </c>
      <c r="G14538">
        <v>386925</v>
      </c>
      <c r="H14538">
        <v>211</v>
      </c>
    </row>
    <row r="14539" spans="1:8" ht="15" customHeight="1" x14ac:dyDescent="0.25">
      <c r="A14539">
        <v>7223940</v>
      </c>
      <c r="B14539" t="s">
        <v>41750</v>
      </c>
      <c r="C14539">
        <v>3115358764</v>
      </c>
      <c r="D14539" t="s">
        <v>41751</v>
      </c>
      <c r="E14539" t="s">
        <v>41752</v>
      </c>
      <c r="F14539" s="17" t="s">
        <v>730</v>
      </c>
      <c r="G14539">
        <v>520169</v>
      </c>
      <c r="H14539">
        <v>211</v>
      </c>
    </row>
    <row r="14540" spans="1:8" ht="15" customHeight="1" x14ac:dyDescent="0.25">
      <c r="A14540">
        <v>7224004</v>
      </c>
      <c r="B14540" t="s">
        <v>41753</v>
      </c>
      <c r="C14540">
        <v>3123072106</v>
      </c>
      <c r="D14540" t="s">
        <v>41754</v>
      </c>
      <c r="E14540" t="s">
        <v>41755</v>
      </c>
      <c r="F14540" s="17" t="s">
        <v>730</v>
      </c>
      <c r="G14540">
        <v>786095</v>
      </c>
      <c r="H14540">
        <v>211</v>
      </c>
    </row>
    <row r="14541" spans="1:8" ht="15" customHeight="1" x14ac:dyDescent="0.25">
      <c r="A14541">
        <v>7224106</v>
      </c>
      <c r="B14541" t="s">
        <v>41756</v>
      </c>
      <c r="C14541">
        <v>3133500780</v>
      </c>
      <c r="D14541" t="s">
        <v>41757</v>
      </c>
      <c r="E14541" t="s">
        <v>41758</v>
      </c>
      <c r="F14541" s="17" t="s">
        <v>730</v>
      </c>
      <c r="G14541">
        <v>1316416</v>
      </c>
      <c r="H14541">
        <v>211</v>
      </c>
    </row>
    <row r="14542" spans="1:8" ht="15" customHeight="1" x14ac:dyDescent="0.25">
      <c r="A14542">
        <v>7224108</v>
      </c>
      <c r="B14542" t="s">
        <v>41759</v>
      </c>
      <c r="C14542">
        <v>3132933056</v>
      </c>
      <c r="D14542" t="s">
        <v>41760</v>
      </c>
      <c r="E14542" t="s">
        <v>2268</v>
      </c>
      <c r="F14542" s="17" t="s">
        <v>730</v>
      </c>
      <c r="G14542">
        <v>2475126</v>
      </c>
      <c r="H14542">
        <v>211</v>
      </c>
    </row>
    <row r="14543" spans="1:8" ht="15" customHeight="1" x14ac:dyDescent="0.25">
      <c r="A14543">
        <v>7224128</v>
      </c>
      <c r="B14543" t="s">
        <v>41761</v>
      </c>
      <c r="C14543">
        <v>6087624641</v>
      </c>
      <c r="D14543" t="s">
        <v>4156</v>
      </c>
      <c r="E14543" t="s">
        <v>41762</v>
      </c>
      <c r="F14543" s="17" t="s">
        <v>730</v>
      </c>
      <c r="G14543">
        <v>3578320</v>
      </c>
      <c r="H14543">
        <v>211</v>
      </c>
    </row>
    <row r="14544" spans="1:8" ht="15" customHeight="1" x14ac:dyDescent="0.25">
      <c r="A14544">
        <v>7224176</v>
      </c>
      <c r="B14544" t="s">
        <v>41763</v>
      </c>
      <c r="C14544">
        <v>3213205414</v>
      </c>
      <c r="D14544" t="s">
        <v>41764</v>
      </c>
      <c r="E14544" t="s">
        <v>41765</v>
      </c>
      <c r="F14544" s="17" t="s">
        <v>730</v>
      </c>
      <c r="G14544">
        <v>1601340</v>
      </c>
      <c r="H14544">
        <v>211</v>
      </c>
    </row>
    <row r="14545" spans="1:8" ht="15" customHeight="1" x14ac:dyDescent="0.25">
      <c r="A14545">
        <v>7224288</v>
      </c>
      <c r="B14545" t="s">
        <v>41766</v>
      </c>
      <c r="C14545">
        <v>3138155557</v>
      </c>
      <c r="D14545" t="s">
        <v>41767</v>
      </c>
      <c r="E14545" t="s">
        <v>41768</v>
      </c>
      <c r="F14545" s="17" t="s">
        <v>730</v>
      </c>
      <c r="G14545">
        <v>908471</v>
      </c>
      <c r="H14545">
        <v>211</v>
      </c>
    </row>
    <row r="14546" spans="1:8" ht="15" customHeight="1" x14ac:dyDescent="0.25">
      <c r="A14546">
        <v>7224314</v>
      </c>
      <c r="B14546" t="s">
        <v>41769</v>
      </c>
      <c r="C14546">
        <v>3103168240</v>
      </c>
      <c r="D14546" t="s">
        <v>41770</v>
      </c>
      <c r="E14546" t="s">
        <v>6436</v>
      </c>
      <c r="F14546" s="17" t="s">
        <v>730</v>
      </c>
      <c r="G14546">
        <v>125536</v>
      </c>
      <c r="H14546">
        <v>211</v>
      </c>
    </row>
    <row r="14547" spans="1:8" ht="15" customHeight="1" x14ac:dyDescent="0.25">
      <c r="A14547">
        <v>7224334</v>
      </c>
      <c r="B14547" t="s">
        <v>41771</v>
      </c>
      <c r="C14547">
        <v>3103421759</v>
      </c>
      <c r="D14547" t="s">
        <v>41772</v>
      </c>
      <c r="E14547" t="s">
        <v>41773</v>
      </c>
      <c r="F14547" s="17" t="s">
        <v>730</v>
      </c>
      <c r="G14547">
        <v>408114</v>
      </c>
      <c r="H14547">
        <v>211</v>
      </c>
    </row>
    <row r="14548" spans="1:8" ht="15" customHeight="1" x14ac:dyDescent="0.25">
      <c r="A14548">
        <v>7224340</v>
      </c>
      <c r="B14548" t="s">
        <v>41774</v>
      </c>
      <c r="C14548">
        <v>3156059050</v>
      </c>
      <c r="D14548" t="s">
        <v>41775</v>
      </c>
      <c r="E14548" t="s">
        <v>41776</v>
      </c>
      <c r="F14548" s="17" t="s">
        <v>730</v>
      </c>
      <c r="G14548">
        <v>624369</v>
      </c>
      <c r="H14548">
        <v>211</v>
      </c>
    </row>
    <row r="14549" spans="1:8" ht="15" customHeight="1" x14ac:dyDescent="0.25">
      <c r="A14549">
        <v>7224382</v>
      </c>
      <c r="B14549" t="s">
        <v>41777</v>
      </c>
      <c r="C14549">
        <v>3112779677</v>
      </c>
      <c r="D14549" t="s">
        <v>41778</v>
      </c>
      <c r="E14549" t="s">
        <v>41779</v>
      </c>
      <c r="F14549" s="17" t="s">
        <v>730</v>
      </c>
      <c r="G14549">
        <v>3278939</v>
      </c>
      <c r="H14549">
        <v>211</v>
      </c>
    </row>
    <row r="14550" spans="1:8" ht="15" customHeight="1" x14ac:dyDescent="0.25">
      <c r="A14550">
        <v>7224446</v>
      </c>
      <c r="B14550" t="s">
        <v>41780</v>
      </c>
      <c r="C14550">
        <v>3114664742</v>
      </c>
      <c r="D14550" t="s">
        <v>41781</v>
      </c>
      <c r="E14550" t="s">
        <v>41782</v>
      </c>
      <c r="F14550" s="17" t="s">
        <v>730</v>
      </c>
      <c r="G14550">
        <v>3971428</v>
      </c>
      <c r="H14550">
        <v>211</v>
      </c>
    </row>
    <row r="14551" spans="1:8" ht="15" customHeight="1" x14ac:dyDescent="0.25">
      <c r="A14551">
        <v>7224514</v>
      </c>
      <c r="B14551" t="s">
        <v>41783</v>
      </c>
      <c r="C14551">
        <v>3208018146</v>
      </c>
      <c r="D14551" t="s">
        <v>41784</v>
      </c>
      <c r="E14551" t="s">
        <v>41785</v>
      </c>
      <c r="F14551" s="17" t="s">
        <v>730</v>
      </c>
      <c r="G14551">
        <v>1925753</v>
      </c>
      <c r="H14551">
        <v>211</v>
      </c>
    </row>
    <row r="14552" spans="1:8" ht="15" customHeight="1" x14ac:dyDescent="0.25">
      <c r="A14552">
        <v>7224526</v>
      </c>
      <c r="B14552" t="s">
        <v>41786</v>
      </c>
      <c r="C14552">
        <v>3124873013</v>
      </c>
      <c r="D14552" t="s">
        <v>41787</v>
      </c>
      <c r="E14552" t="s">
        <v>41788</v>
      </c>
      <c r="F14552" s="17" t="s">
        <v>730</v>
      </c>
      <c r="G14552">
        <v>5087280</v>
      </c>
      <c r="H14552">
        <v>211</v>
      </c>
    </row>
    <row r="14553" spans="1:8" ht="15" customHeight="1" x14ac:dyDescent="0.25">
      <c r="A14553">
        <v>7224535</v>
      </c>
      <c r="B14553" t="s">
        <v>41789</v>
      </c>
      <c r="C14553">
        <v>3225127670</v>
      </c>
      <c r="D14553" t="s">
        <v>41790</v>
      </c>
      <c r="E14553" t="s">
        <v>41791</v>
      </c>
      <c r="F14553" s="17" t="s">
        <v>730</v>
      </c>
      <c r="G14553">
        <v>111765</v>
      </c>
      <c r="H14553">
        <v>211</v>
      </c>
    </row>
    <row r="14554" spans="1:8" ht="15" customHeight="1" x14ac:dyDescent="0.25">
      <c r="A14554">
        <v>7224569</v>
      </c>
      <c r="B14554" t="s">
        <v>41792</v>
      </c>
      <c r="C14554">
        <v>6087603533</v>
      </c>
      <c r="D14554" t="s">
        <v>41793</v>
      </c>
      <c r="E14554" t="s">
        <v>41794</v>
      </c>
      <c r="F14554" s="17" t="s">
        <v>730</v>
      </c>
      <c r="G14554">
        <v>251681</v>
      </c>
      <c r="H14554">
        <v>211</v>
      </c>
    </row>
    <row r="14555" spans="1:8" ht="15" customHeight="1" x14ac:dyDescent="0.25">
      <c r="A14555">
        <v>7224645</v>
      </c>
      <c r="B14555" t="s">
        <v>41795</v>
      </c>
      <c r="C14555">
        <v>3223038338</v>
      </c>
      <c r="D14555" t="s">
        <v>41796</v>
      </c>
      <c r="E14555" t="s">
        <v>41797</v>
      </c>
      <c r="F14555" s="17" t="s">
        <v>730</v>
      </c>
      <c r="G14555">
        <v>347899</v>
      </c>
      <c r="H14555">
        <v>211</v>
      </c>
    </row>
    <row r="14556" spans="1:8" ht="15" customHeight="1" x14ac:dyDescent="0.25">
      <c r="A14556">
        <v>7224675</v>
      </c>
      <c r="B14556" t="s">
        <v>41798</v>
      </c>
      <c r="C14556">
        <v>3204526670</v>
      </c>
      <c r="D14556" t="s">
        <v>41799</v>
      </c>
      <c r="E14556" t="s">
        <v>41782</v>
      </c>
      <c r="F14556" s="17" t="s">
        <v>730</v>
      </c>
      <c r="G14556">
        <v>3373163</v>
      </c>
      <c r="H14556">
        <v>211</v>
      </c>
    </row>
    <row r="14557" spans="1:8" ht="15" customHeight="1" x14ac:dyDescent="0.25">
      <c r="A14557">
        <v>7224731</v>
      </c>
      <c r="B14557" t="s">
        <v>41800</v>
      </c>
      <c r="C14557">
        <v>3112274234</v>
      </c>
      <c r="D14557" t="s">
        <v>41801</v>
      </c>
      <c r="E14557" t="s">
        <v>41802</v>
      </c>
      <c r="F14557" s="17" t="s">
        <v>730</v>
      </c>
      <c r="G14557">
        <v>352942</v>
      </c>
      <c r="H14557">
        <v>211</v>
      </c>
    </row>
    <row r="14558" spans="1:8" ht="15" customHeight="1" x14ac:dyDescent="0.25">
      <c r="A14558">
        <v>7224749</v>
      </c>
      <c r="B14558" t="s">
        <v>41803</v>
      </c>
      <c r="C14558">
        <v>3224074052</v>
      </c>
      <c r="D14558" t="s">
        <v>41804</v>
      </c>
      <c r="E14558" t="s">
        <v>41805</v>
      </c>
      <c r="F14558" s="17" t="s">
        <v>730</v>
      </c>
      <c r="G14558">
        <v>64484</v>
      </c>
      <c r="H14558">
        <v>211</v>
      </c>
    </row>
    <row r="14559" spans="1:8" ht="15" customHeight="1" x14ac:dyDescent="0.25">
      <c r="A14559">
        <v>7224825</v>
      </c>
      <c r="B14559" t="s">
        <v>41806</v>
      </c>
      <c r="C14559">
        <v>3114713732</v>
      </c>
      <c r="D14559" t="s">
        <v>40500</v>
      </c>
      <c r="E14559" t="s">
        <v>41807</v>
      </c>
      <c r="F14559" s="17" t="s">
        <v>730</v>
      </c>
      <c r="G14559">
        <v>373950</v>
      </c>
      <c r="H14559">
        <v>211</v>
      </c>
    </row>
    <row r="14560" spans="1:8" ht="15" customHeight="1" x14ac:dyDescent="0.25">
      <c r="A14560">
        <v>7224876</v>
      </c>
      <c r="B14560" t="s">
        <v>41808</v>
      </c>
      <c r="C14560">
        <v>3114824902</v>
      </c>
      <c r="D14560" t="s">
        <v>41809</v>
      </c>
      <c r="E14560" t="s">
        <v>12415</v>
      </c>
      <c r="F14560" s="17" t="s">
        <v>730</v>
      </c>
      <c r="G14560">
        <v>162185</v>
      </c>
      <c r="H14560">
        <v>211</v>
      </c>
    </row>
    <row r="14561" spans="1:8" ht="15" customHeight="1" x14ac:dyDescent="0.25">
      <c r="A14561">
        <v>7225063</v>
      </c>
      <c r="B14561" t="s">
        <v>41810</v>
      </c>
      <c r="C14561">
        <v>3135965892</v>
      </c>
      <c r="D14561" t="s">
        <v>41811</v>
      </c>
      <c r="E14561" t="s">
        <v>41114</v>
      </c>
      <c r="F14561" s="17" t="s">
        <v>730</v>
      </c>
      <c r="G14561">
        <v>4140339</v>
      </c>
      <c r="H14561">
        <v>211</v>
      </c>
    </row>
    <row r="14562" spans="1:8" ht="15" customHeight="1" x14ac:dyDescent="0.25">
      <c r="A14562">
        <v>7225115</v>
      </c>
      <c r="B14562" t="s">
        <v>41812</v>
      </c>
      <c r="C14562">
        <v>3114543328</v>
      </c>
      <c r="D14562" t="s">
        <v>41813</v>
      </c>
      <c r="E14562" t="s">
        <v>13155</v>
      </c>
      <c r="F14562" s="17" t="s">
        <v>730</v>
      </c>
      <c r="G14562">
        <v>551470</v>
      </c>
      <c r="H14562">
        <v>211</v>
      </c>
    </row>
    <row r="14563" spans="1:8" ht="15" customHeight="1" x14ac:dyDescent="0.25">
      <c r="A14563">
        <v>7225183</v>
      </c>
      <c r="B14563" t="s">
        <v>41814</v>
      </c>
      <c r="C14563">
        <v>3114473974</v>
      </c>
      <c r="D14563" t="s">
        <v>41815</v>
      </c>
      <c r="E14563" t="s">
        <v>41816</v>
      </c>
      <c r="F14563" s="17" t="s">
        <v>730</v>
      </c>
      <c r="G14563">
        <v>352857</v>
      </c>
      <c r="H14563">
        <v>211</v>
      </c>
    </row>
    <row r="14564" spans="1:8" ht="15" customHeight="1" x14ac:dyDescent="0.25">
      <c r="A14564">
        <v>7225215</v>
      </c>
      <c r="B14564" t="s">
        <v>41817</v>
      </c>
      <c r="C14564">
        <v>3152579371</v>
      </c>
      <c r="D14564" t="s">
        <v>6647</v>
      </c>
      <c r="E14564" t="s">
        <v>41818</v>
      </c>
      <c r="F14564" s="17" t="s">
        <v>730</v>
      </c>
      <c r="G14564">
        <v>578151</v>
      </c>
      <c r="H14564">
        <v>211</v>
      </c>
    </row>
    <row r="14565" spans="1:8" ht="15" customHeight="1" x14ac:dyDescent="0.25">
      <c r="A14565">
        <v>7225219</v>
      </c>
      <c r="B14565" t="s">
        <v>41819</v>
      </c>
      <c r="C14565">
        <v>3203196064</v>
      </c>
      <c r="D14565" t="s">
        <v>40436</v>
      </c>
      <c r="E14565" t="s">
        <v>41820</v>
      </c>
      <c r="F14565" s="17" t="s">
        <v>730</v>
      </c>
      <c r="G14565">
        <v>589916</v>
      </c>
      <c r="H14565">
        <v>211</v>
      </c>
    </row>
    <row r="14566" spans="1:8" ht="15" customHeight="1" x14ac:dyDescent="0.25">
      <c r="A14566">
        <v>7225302</v>
      </c>
      <c r="B14566" t="s">
        <v>41821</v>
      </c>
      <c r="C14566">
        <v>3102697402</v>
      </c>
      <c r="D14566" t="s">
        <v>41822</v>
      </c>
      <c r="E14566" t="s">
        <v>41823</v>
      </c>
      <c r="F14566" s="17" t="s">
        <v>730</v>
      </c>
      <c r="G14566">
        <v>559580</v>
      </c>
      <c r="H14566">
        <v>211</v>
      </c>
    </row>
    <row r="14567" spans="1:8" ht="15" customHeight="1" x14ac:dyDescent="0.25">
      <c r="A14567">
        <v>7225340</v>
      </c>
      <c r="B14567" t="s">
        <v>41824</v>
      </c>
      <c r="C14567">
        <v>3107794235</v>
      </c>
      <c r="D14567" t="s">
        <v>41825</v>
      </c>
      <c r="E14567" t="s">
        <v>41826</v>
      </c>
      <c r="F14567" s="17" t="s">
        <v>730</v>
      </c>
      <c r="G14567">
        <v>803960</v>
      </c>
      <c r="H14567">
        <v>211</v>
      </c>
    </row>
    <row r="14568" spans="1:8" ht="15" customHeight="1" x14ac:dyDescent="0.25">
      <c r="A14568">
        <v>7225425</v>
      </c>
      <c r="B14568" t="s">
        <v>41827</v>
      </c>
      <c r="C14568">
        <v>3118194447</v>
      </c>
      <c r="D14568" t="s">
        <v>41828</v>
      </c>
      <c r="E14568" t="s">
        <v>41829</v>
      </c>
      <c r="F14568" s="17" t="s">
        <v>730</v>
      </c>
      <c r="G14568">
        <v>422012</v>
      </c>
      <c r="H14568">
        <v>211</v>
      </c>
    </row>
    <row r="14569" spans="1:8" ht="15" customHeight="1" x14ac:dyDescent="0.25">
      <c r="A14569">
        <v>7225489</v>
      </c>
      <c r="B14569" t="s">
        <v>41830</v>
      </c>
      <c r="C14569">
        <v>3124981621</v>
      </c>
      <c r="D14569" t="s">
        <v>35655</v>
      </c>
      <c r="E14569" t="s">
        <v>41831</v>
      </c>
      <c r="F14569" s="17" t="s">
        <v>730</v>
      </c>
      <c r="G14569">
        <v>434286</v>
      </c>
      <c r="H14569">
        <v>211</v>
      </c>
    </row>
    <row r="14570" spans="1:8" ht="15" customHeight="1" x14ac:dyDescent="0.25">
      <c r="A14570">
        <v>7225518</v>
      </c>
      <c r="B14570" t="s">
        <v>41832</v>
      </c>
      <c r="C14570">
        <v>3132974384</v>
      </c>
      <c r="D14570" t="s">
        <v>41833</v>
      </c>
      <c r="E14570" t="s">
        <v>41834</v>
      </c>
      <c r="F14570" s="17" t="s">
        <v>730</v>
      </c>
      <c r="G14570">
        <v>4458832</v>
      </c>
      <c r="H14570">
        <v>211</v>
      </c>
    </row>
    <row r="14571" spans="1:8" ht="15" customHeight="1" x14ac:dyDescent="0.25">
      <c r="A14571">
        <v>7225525</v>
      </c>
      <c r="B14571" t="s">
        <v>41835</v>
      </c>
      <c r="C14571">
        <v>3213253770</v>
      </c>
      <c r="D14571" t="s">
        <v>41836</v>
      </c>
      <c r="E14571" t="s">
        <v>41837</v>
      </c>
      <c r="F14571" s="17" t="s">
        <v>730</v>
      </c>
      <c r="G14571">
        <v>199706</v>
      </c>
      <c r="H14571">
        <v>211</v>
      </c>
    </row>
    <row r="14572" spans="1:8" ht="15" customHeight="1" x14ac:dyDescent="0.25">
      <c r="A14572">
        <v>7225577</v>
      </c>
      <c r="B14572" t="s">
        <v>41838</v>
      </c>
      <c r="C14572">
        <v>3123941433</v>
      </c>
      <c r="D14572" t="s">
        <v>41839</v>
      </c>
      <c r="E14572" t="s">
        <v>41840</v>
      </c>
      <c r="F14572" s="17" t="s">
        <v>730</v>
      </c>
      <c r="G14572">
        <v>3355474</v>
      </c>
      <c r="H14572">
        <v>211</v>
      </c>
    </row>
    <row r="14573" spans="1:8" ht="15" customHeight="1" x14ac:dyDescent="0.25">
      <c r="A14573">
        <v>7225660</v>
      </c>
      <c r="B14573" t="s">
        <v>41841</v>
      </c>
      <c r="C14573">
        <v>3144838445</v>
      </c>
      <c r="D14573" t="s">
        <v>41842</v>
      </c>
      <c r="E14573" t="s">
        <v>4302</v>
      </c>
      <c r="F14573" s="17" t="s">
        <v>730</v>
      </c>
      <c r="G14573">
        <v>504538</v>
      </c>
      <c r="H14573">
        <v>211</v>
      </c>
    </row>
    <row r="14574" spans="1:8" ht="15" customHeight="1" x14ac:dyDescent="0.25">
      <c r="A14574">
        <v>7225664</v>
      </c>
      <c r="B14574" t="s">
        <v>41843</v>
      </c>
      <c r="C14574">
        <v>3203993234</v>
      </c>
      <c r="D14574" t="s">
        <v>41844</v>
      </c>
      <c r="E14574" t="s">
        <v>15520</v>
      </c>
      <c r="F14574" s="17" t="s">
        <v>730</v>
      </c>
      <c r="G14574">
        <v>40336</v>
      </c>
      <c r="H14574">
        <v>211</v>
      </c>
    </row>
    <row r="14575" spans="1:8" ht="15" customHeight="1" x14ac:dyDescent="0.25">
      <c r="A14575">
        <v>7225704</v>
      </c>
      <c r="B14575" t="s">
        <v>41845</v>
      </c>
      <c r="C14575">
        <v>3005633798</v>
      </c>
      <c r="D14575" t="s">
        <v>41846</v>
      </c>
      <c r="E14575" t="s">
        <v>41847</v>
      </c>
      <c r="F14575" s="17" t="s">
        <v>730</v>
      </c>
      <c r="G14575">
        <v>379917</v>
      </c>
      <c r="H14575">
        <v>211</v>
      </c>
    </row>
    <row r="14576" spans="1:8" ht="15" customHeight="1" x14ac:dyDescent="0.25">
      <c r="A14576">
        <v>7225746</v>
      </c>
      <c r="B14576" t="s">
        <v>41848</v>
      </c>
      <c r="C14576">
        <v>3125586633</v>
      </c>
      <c r="D14576" t="s">
        <v>41849</v>
      </c>
      <c r="E14576" t="s">
        <v>41850</v>
      </c>
      <c r="F14576" s="17" t="s">
        <v>730</v>
      </c>
      <c r="G14576">
        <v>386555</v>
      </c>
      <c r="H14576">
        <v>211</v>
      </c>
    </row>
    <row r="14577" spans="1:8" ht="15" customHeight="1" x14ac:dyDescent="0.25">
      <c r="A14577">
        <v>7225932</v>
      </c>
      <c r="B14577" t="s">
        <v>41851</v>
      </c>
      <c r="C14577">
        <v>3202345090</v>
      </c>
      <c r="D14577" t="s">
        <v>41852</v>
      </c>
      <c r="E14577" t="s">
        <v>41853</v>
      </c>
      <c r="F14577" s="17" t="s">
        <v>730</v>
      </c>
      <c r="G14577">
        <v>180490</v>
      </c>
      <c r="H14577">
        <v>211</v>
      </c>
    </row>
    <row r="14578" spans="1:8" ht="15" customHeight="1" x14ac:dyDescent="0.25">
      <c r="A14578">
        <v>7225934</v>
      </c>
      <c r="B14578" t="s">
        <v>41854</v>
      </c>
      <c r="C14578">
        <v>3123731892</v>
      </c>
      <c r="D14578" t="s">
        <v>41855</v>
      </c>
      <c r="E14578" t="s">
        <v>41856</v>
      </c>
      <c r="F14578" s="17" t="s">
        <v>730</v>
      </c>
      <c r="G14578">
        <v>664024</v>
      </c>
      <c r="H14578">
        <v>211</v>
      </c>
    </row>
    <row r="14579" spans="1:8" ht="15" customHeight="1" x14ac:dyDescent="0.25">
      <c r="A14579">
        <v>7226098</v>
      </c>
      <c r="B14579" t="s">
        <v>41857</v>
      </c>
      <c r="C14579">
        <v>3014783867</v>
      </c>
      <c r="D14579" t="s">
        <v>41858</v>
      </c>
      <c r="E14579" t="s">
        <v>41859</v>
      </c>
      <c r="F14579" s="17" t="s">
        <v>730</v>
      </c>
      <c r="G14579">
        <v>53782</v>
      </c>
      <c r="H14579">
        <v>211</v>
      </c>
    </row>
    <row r="14580" spans="1:8" ht="15" customHeight="1" x14ac:dyDescent="0.25">
      <c r="A14580">
        <v>7226099</v>
      </c>
      <c r="B14580" t="s">
        <v>41860</v>
      </c>
      <c r="C14580">
        <v>3143553162</v>
      </c>
      <c r="D14580" t="s">
        <v>41861</v>
      </c>
      <c r="E14580" t="s">
        <v>41862</v>
      </c>
      <c r="F14580" s="17" t="s">
        <v>730</v>
      </c>
      <c r="G14580">
        <v>207566</v>
      </c>
      <c r="H14580">
        <v>211</v>
      </c>
    </row>
    <row r="14581" spans="1:8" ht="15" customHeight="1" x14ac:dyDescent="0.25">
      <c r="A14581">
        <v>7226139</v>
      </c>
      <c r="B14581" t="s">
        <v>41863</v>
      </c>
      <c r="C14581">
        <v>3138018726</v>
      </c>
      <c r="D14581" t="s">
        <v>41864</v>
      </c>
      <c r="E14581" t="s">
        <v>41865</v>
      </c>
      <c r="F14581" s="17" t="s">
        <v>730</v>
      </c>
      <c r="G14581">
        <v>202017</v>
      </c>
      <c r="H14581">
        <v>211</v>
      </c>
    </row>
    <row r="14582" spans="1:8" ht="15" customHeight="1" x14ac:dyDescent="0.25">
      <c r="A14582">
        <v>7226178</v>
      </c>
      <c r="B14582" t="s">
        <v>41866</v>
      </c>
      <c r="C14582">
        <v>3112531383</v>
      </c>
      <c r="D14582" t="s">
        <v>41867</v>
      </c>
      <c r="E14582" t="s">
        <v>41868</v>
      </c>
      <c r="F14582" s="17" t="s">
        <v>730</v>
      </c>
      <c r="G14582">
        <v>1362984</v>
      </c>
      <c r="H14582">
        <v>211</v>
      </c>
    </row>
    <row r="14583" spans="1:8" ht="15" customHeight="1" x14ac:dyDescent="0.25">
      <c r="A14583">
        <v>7226337</v>
      </c>
      <c r="B14583" t="s">
        <v>41869</v>
      </c>
      <c r="C14583">
        <v>3144604991</v>
      </c>
      <c r="D14583" t="s">
        <v>41870</v>
      </c>
      <c r="E14583" t="s">
        <v>41871</v>
      </c>
      <c r="F14583" s="17" t="s">
        <v>730</v>
      </c>
      <c r="G14583">
        <v>46470</v>
      </c>
      <c r="H14583">
        <v>211</v>
      </c>
    </row>
    <row r="14584" spans="1:8" ht="15" customHeight="1" x14ac:dyDescent="0.25">
      <c r="A14584">
        <v>7226389</v>
      </c>
      <c r="B14584" t="s">
        <v>41872</v>
      </c>
      <c r="C14584">
        <v>3105724397</v>
      </c>
      <c r="D14584" t="s">
        <v>41873</v>
      </c>
      <c r="E14584" t="s">
        <v>41874</v>
      </c>
      <c r="F14584" s="17" t="s">
        <v>730</v>
      </c>
      <c r="G14584">
        <v>771013</v>
      </c>
      <c r="H14584">
        <v>211</v>
      </c>
    </row>
    <row r="14585" spans="1:8" ht="15" customHeight="1" x14ac:dyDescent="0.25">
      <c r="A14585">
        <v>7226400</v>
      </c>
      <c r="B14585" t="s">
        <v>41875</v>
      </c>
      <c r="C14585">
        <v>3115137993</v>
      </c>
      <c r="D14585" t="s">
        <v>41876</v>
      </c>
      <c r="E14585" t="s">
        <v>41877</v>
      </c>
      <c r="F14585" s="17" t="s">
        <v>730</v>
      </c>
      <c r="G14585">
        <v>4553883</v>
      </c>
      <c r="H14585">
        <v>211</v>
      </c>
    </row>
    <row r="14586" spans="1:8" ht="15" customHeight="1" x14ac:dyDescent="0.25">
      <c r="A14586">
        <v>7226415</v>
      </c>
      <c r="B14586" t="s">
        <v>41878</v>
      </c>
      <c r="C14586">
        <v>3112181313</v>
      </c>
      <c r="D14586" t="s">
        <v>41879</v>
      </c>
      <c r="E14586" t="s">
        <v>41880</v>
      </c>
      <c r="F14586" s="17" t="s">
        <v>730</v>
      </c>
      <c r="G14586">
        <v>615882</v>
      </c>
      <c r="H14586">
        <v>211</v>
      </c>
    </row>
    <row r="14587" spans="1:8" ht="15" customHeight="1" x14ac:dyDescent="0.25">
      <c r="A14587">
        <v>7226487</v>
      </c>
      <c r="B14587" t="s">
        <v>41881</v>
      </c>
      <c r="C14587">
        <v>3115279075</v>
      </c>
      <c r="D14587" t="s">
        <v>41882</v>
      </c>
      <c r="E14587" t="s">
        <v>41883</v>
      </c>
      <c r="F14587" s="17" t="s">
        <v>730</v>
      </c>
      <c r="G14587">
        <v>197479</v>
      </c>
      <c r="H14587">
        <v>211</v>
      </c>
    </row>
    <row r="14588" spans="1:8" ht="15" customHeight="1" x14ac:dyDescent="0.25">
      <c r="A14588">
        <v>7226573</v>
      </c>
      <c r="B14588" t="s">
        <v>41884</v>
      </c>
      <c r="C14588">
        <v>3124680488</v>
      </c>
      <c r="D14588" t="s">
        <v>41885</v>
      </c>
      <c r="E14588" t="s">
        <v>41886</v>
      </c>
      <c r="F14588" s="17" t="s">
        <v>730</v>
      </c>
      <c r="G14588">
        <v>58824</v>
      </c>
      <c r="H14588">
        <v>211</v>
      </c>
    </row>
    <row r="14589" spans="1:8" ht="15" customHeight="1" x14ac:dyDescent="0.25">
      <c r="A14589">
        <v>7226608</v>
      </c>
      <c r="B14589" t="s">
        <v>41887</v>
      </c>
      <c r="C14589">
        <v>3108088953</v>
      </c>
      <c r="D14589" t="s">
        <v>41888</v>
      </c>
      <c r="E14589" t="s">
        <v>41889</v>
      </c>
      <c r="F14589" s="17" t="s">
        <v>730</v>
      </c>
      <c r="G14589">
        <v>805042</v>
      </c>
      <c r="H14589">
        <v>211</v>
      </c>
    </row>
    <row r="14590" spans="1:8" ht="15" customHeight="1" x14ac:dyDescent="0.25">
      <c r="A14590">
        <v>7226712</v>
      </c>
      <c r="B14590" t="s">
        <v>41890</v>
      </c>
      <c r="C14590">
        <v>3112221533</v>
      </c>
      <c r="D14590" t="s">
        <v>41891</v>
      </c>
      <c r="E14590" t="s">
        <v>41892</v>
      </c>
      <c r="F14590" s="17" t="s">
        <v>730</v>
      </c>
      <c r="G14590">
        <v>1004623</v>
      </c>
      <c r="H14590">
        <v>211</v>
      </c>
    </row>
    <row r="14591" spans="1:8" ht="15" customHeight="1" x14ac:dyDescent="0.25">
      <c r="A14591">
        <v>7226754</v>
      </c>
      <c r="B14591" t="s">
        <v>41893</v>
      </c>
      <c r="C14591">
        <v>3168472704</v>
      </c>
      <c r="D14591" t="s">
        <v>41894</v>
      </c>
      <c r="E14591" t="s">
        <v>41895</v>
      </c>
      <c r="F14591" s="17" t="s">
        <v>730</v>
      </c>
      <c r="G14591">
        <v>2268907</v>
      </c>
      <c r="H14591">
        <v>211</v>
      </c>
    </row>
    <row r="14592" spans="1:8" ht="15" customHeight="1" x14ac:dyDescent="0.25">
      <c r="A14592">
        <v>7226788</v>
      </c>
      <c r="B14592" t="s">
        <v>41896</v>
      </c>
      <c r="C14592">
        <v>3115162455</v>
      </c>
      <c r="D14592" t="s">
        <v>41897</v>
      </c>
      <c r="E14592" t="s">
        <v>41898</v>
      </c>
      <c r="F14592" s="17" t="s">
        <v>730</v>
      </c>
      <c r="G14592">
        <v>444957</v>
      </c>
      <c r="H14592">
        <v>211</v>
      </c>
    </row>
    <row r="14593" spans="1:8" ht="15" customHeight="1" x14ac:dyDescent="0.25">
      <c r="A14593">
        <v>7226807</v>
      </c>
      <c r="B14593" t="s">
        <v>41899</v>
      </c>
      <c r="C14593">
        <v>3124227195</v>
      </c>
      <c r="D14593" t="s">
        <v>41900</v>
      </c>
      <c r="E14593" t="s">
        <v>41901</v>
      </c>
      <c r="F14593" s="17" t="s">
        <v>730</v>
      </c>
      <c r="G14593">
        <v>3629412</v>
      </c>
      <c r="H14593">
        <v>211</v>
      </c>
    </row>
    <row r="14594" spans="1:8" ht="15" customHeight="1" x14ac:dyDescent="0.25">
      <c r="A14594">
        <v>7226841</v>
      </c>
      <c r="B14594" t="s">
        <v>41902</v>
      </c>
      <c r="C14594">
        <v>3115228412</v>
      </c>
      <c r="D14594" t="s">
        <v>41903</v>
      </c>
      <c r="E14594" t="s">
        <v>41904</v>
      </c>
      <c r="F14594" s="17" t="s">
        <v>730</v>
      </c>
      <c r="G14594">
        <v>93025</v>
      </c>
      <c r="H14594">
        <v>211</v>
      </c>
    </row>
    <row r="14595" spans="1:8" ht="15" customHeight="1" x14ac:dyDescent="0.25">
      <c r="A14595">
        <v>7226899</v>
      </c>
      <c r="B14595" t="s">
        <v>41905</v>
      </c>
      <c r="C14595">
        <v>3112089208</v>
      </c>
      <c r="D14595" t="s">
        <v>41906</v>
      </c>
      <c r="E14595" t="s">
        <v>41907</v>
      </c>
      <c r="F14595" s="17" t="s">
        <v>730</v>
      </c>
      <c r="G14595">
        <v>711529</v>
      </c>
      <c r="H14595">
        <v>211</v>
      </c>
    </row>
    <row r="14596" spans="1:8" ht="15" customHeight="1" x14ac:dyDescent="0.25">
      <c r="A14596">
        <v>7226934</v>
      </c>
      <c r="B14596" t="s">
        <v>41908</v>
      </c>
      <c r="C14596">
        <v>3123540865</v>
      </c>
      <c r="D14596" t="s">
        <v>41909</v>
      </c>
      <c r="E14596" t="s">
        <v>41910</v>
      </c>
      <c r="F14596" s="17" t="s">
        <v>730</v>
      </c>
      <c r="G14596">
        <v>1166614</v>
      </c>
      <c r="H14596">
        <v>211</v>
      </c>
    </row>
    <row r="14597" spans="1:8" ht="15" customHeight="1" x14ac:dyDescent="0.25">
      <c r="A14597">
        <v>7226957</v>
      </c>
      <c r="B14597" t="s">
        <v>41911</v>
      </c>
      <c r="C14597">
        <v>3214310077</v>
      </c>
      <c r="D14597" t="s">
        <v>41912</v>
      </c>
      <c r="E14597" t="s">
        <v>41913</v>
      </c>
      <c r="F14597" s="17" t="s">
        <v>730</v>
      </c>
      <c r="G14597">
        <v>1295603</v>
      </c>
      <c r="H14597">
        <v>211</v>
      </c>
    </row>
    <row r="14598" spans="1:8" ht="15" customHeight="1" x14ac:dyDescent="0.25">
      <c r="A14598">
        <v>7227062</v>
      </c>
      <c r="B14598" t="s">
        <v>41914</v>
      </c>
      <c r="C14598">
        <v>3104155297</v>
      </c>
      <c r="D14598" t="s">
        <v>41915</v>
      </c>
      <c r="E14598" t="s">
        <v>41916</v>
      </c>
      <c r="F14598" s="17" t="s">
        <v>730</v>
      </c>
      <c r="G14598">
        <v>192353</v>
      </c>
      <c r="H14598">
        <v>211</v>
      </c>
    </row>
    <row r="14599" spans="1:8" ht="15" customHeight="1" x14ac:dyDescent="0.25">
      <c r="A14599">
        <v>7227126</v>
      </c>
      <c r="B14599" t="s">
        <v>41917</v>
      </c>
      <c r="C14599">
        <v>3124491062</v>
      </c>
      <c r="D14599" t="s">
        <v>41918</v>
      </c>
      <c r="E14599" t="s">
        <v>35695</v>
      </c>
      <c r="F14599" s="17" t="s">
        <v>730</v>
      </c>
      <c r="G14599">
        <v>77386</v>
      </c>
      <c r="H14599">
        <v>211</v>
      </c>
    </row>
    <row r="14600" spans="1:8" ht="15" customHeight="1" x14ac:dyDescent="0.25">
      <c r="A14600">
        <v>7227150</v>
      </c>
      <c r="B14600" t="s">
        <v>41919</v>
      </c>
      <c r="C14600">
        <v>6087602482</v>
      </c>
      <c r="D14600" t="s">
        <v>41920</v>
      </c>
      <c r="E14600" t="s">
        <v>41921</v>
      </c>
      <c r="F14600" s="17" t="s">
        <v>730</v>
      </c>
      <c r="G14600">
        <v>199210</v>
      </c>
      <c r="H14600">
        <v>211</v>
      </c>
    </row>
    <row r="14601" spans="1:8" ht="15" customHeight="1" x14ac:dyDescent="0.25">
      <c r="A14601">
        <v>7227389</v>
      </c>
      <c r="B14601" t="s">
        <v>41922</v>
      </c>
      <c r="C14601">
        <v>3103626016</v>
      </c>
      <c r="D14601" t="s">
        <v>41923</v>
      </c>
      <c r="E14601" t="s">
        <v>41924</v>
      </c>
      <c r="F14601" s="17" t="s">
        <v>730</v>
      </c>
      <c r="G14601">
        <v>3193</v>
      </c>
      <c r="H14601">
        <v>211</v>
      </c>
    </row>
    <row r="14602" spans="1:8" ht="15" customHeight="1" x14ac:dyDescent="0.25">
      <c r="A14602">
        <v>7227416</v>
      </c>
      <c r="B14602" t="s">
        <v>41925</v>
      </c>
      <c r="C14602">
        <v>3108822704</v>
      </c>
      <c r="D14602" t="s">
        <v>41926</v>
      </c>
      <c r="E14602" t="s">
        <v>41927</v>
      </c>
      <c r="F14602" s="17" t="s">
        <v>730</v>
      </c>
      <c r="G14602">
        <v>4428571</v>
      </c>
      <c r="H14602">
        <v>211</v>
      </c>
    </row>
    <row r="14603" spans="1:8" ht="15" customHeight="1" x14ac:dyDescent="0.25">
      <c r="A14603">
        <v>7227466</v>
      </c>
      <c r="B14603" t="s">
        <v>41928</v>
      </c>
      <c r="C14603">
        <v>3208343631</v>
      </c>
      <c r="D14603" t="s">
        <v>41929</v>
      </c>
      <c r="E14603">
        <v>1</v>
      </c>
      <c r="F14603" s="17" t="s">
        <v>730</v>
      </c>
      <c r="G14603">
        <v>2436974</v>
      </c>
      <c r="H14603">
        <v>211</v>
      </c>
    </row>
    <row r="14604" spans="1:8" ht="15" customHeight="1" x14ac:dyDescent="0.25">
      <c r="A14604">
        <v>7227511</v>
      </c>
      <c r="B14604" t="s">
        <v>41930</v>
      </c>
      <c r="C14604">
        <v>3112927117</v>
      </c>
      <c r="D14604" t="s">
        <v>41931</v>
      </c>
      <c r="E14604" t="s">
        <v>41932</v>
      </c>
      <c r="F14604" s="17" t="s">
        <v>730</v>
      </c>
      <c r="G14604">
        <v>287899</v>
      </c>
      <c r="H14604">
        <v>211</v>
      </c>
    </row>
    <row r="14605" spans="1:8" ht="15" customHeight="1" x14ac:dyDescent="0.25">
      <c r="A14605">
        <v>7227572</v>
      </c>
      <c r="B14605" t="s">
        <v>41933</v>
      </c>
      <c r="C14605">
        <v>3103106665</v>
      </c>
      <c r="D14605" t="s">
        <v>41934</v>
      </c>
      <c r="E14605" t="s">
        <v>41935</v>
      </c>
      <c r="F14605" s="17" t="s">
        <v>730</v>
      </c>
      <c r="G14605">
        <v>145006</v>
      </c>
      <c r="H14605">
        <v>211</v>
      </c>
    </row>
    <row r="14606" spans="1:8" ht="15" customHeight="1" x14ac:dyDescent="0.25">
      <c r="A14606">
        <v>7227580</v>
      </c>
      <c r="B14606" t="s">
        <v>41936</v>
      </c>
      <c r="C14606">
        <v>3103130810</v>
      </c>
      <c r="D14606" t="s">
        <v>41937</v>
      </c>
      <c r="E14606" t="s">
        <v>41938</v>
      </c>
      <c r="F14606" s="17" t="s">
        <v>730</v>
      </c>
      <c r="G14606">
        <v>346622</v>
      </c>
      <c r="H14606">
        <v>211</v>
      </c>
    </row>
    <row r="14607" spans="1:8" ht="15" customHeight="1" x14ac:dyDescent="0.25">
      <c r="A14607">
        <v>7227612</v>
      </c>
      <c r="B14607" t="s">
        <v>41939</v>
      </c>
      <c r="C14607">
        <v>3104881043</v>
      </c>
      <c r="D14607" t="s">
        <v>41940</v>
      </c>
      <c r="E14607" t="s">
        <v>41941</v>
      </c>
      <c r="F14607" s="17" t="s">
        <v>730</v>
      </c>
      <c r="G14607">
        <v>73550</v>
      </c>
      <c r="H14607">
        <v>211</v>
      </c>
    </row>
    <row r="14608" spans="1:8" ht="15" customHeight="1" x14ac:dyDescent="0.25">
      <c r="A14608">
        <v>7227632</v>
      </c>
      <c r="B14608" t="s">
        <v>41942</v>
      </c>
      <c r="C14608">
        <v>3195519619</v>
      </c>
      <c r="D14608" t="s">
        <v>41943</v>
      </c>
      <c r="E14608" t="s">
        <v>41944</v>
      </c>
      <c r="F14608" s="17" t="s">
        <v>730</v>
      </c>
      <c r="G14608">
        <v>3424961</v>
      </c>
      <c r="H14608">
        <v>211</v>
      </c>
    </row>
    <row r="14609" spans="1:8" ht="15" customHeight="1" x14ac:dyDescent="0.25">
      <c r="A14609">
        <v>7227650</v>
      </c>
      <c r="B14609" t="s">
        <v>41945</v>
      </c>
      <c r="C14609">
        <v>3112959475</v>
      </c>
      <c r="D14609" t="s">
        <v>41946</v>
      </c>
      <c r="E14609" t="s">
        <v>41947</v>
      </c>
      <c r="F14609" s="17" t="s">
        <v>730</v>
      </c>
      <c r="G14609">
        <v>150000</v>
      </c>
      <c r="H14609">
        <v>211</v>
      </c>
    </row>
    <row r="14610" spans="1:8" ht="15" customHeight="1" x14ac:dyDescent="0.25">
      <c r="A14610">
        <v>7227651</v>
      </c>
      <c r="B14610" t="s">
        <v>41948</v>
      </c>
      <c r="C14610">
        <v>3123019326</v>
      </c>
      <c r="D14610" t="s">
        <v>41949</v>
      </c>
      <c r="E14610" t="s">
        <v>41950</v>
      </c>
      <c r="F14610" s="17" t="s">
        <v>730</v>
      </c>
      <c r="G14610">
        <v>47899</v>
      </c>
      <c r="H14610">
        <v>211</v>
      </c>
    </row>
    <row r="14611" spans="1:8" ht="15" customHeight="1" x14ac:dyDescent="0.25">
      <c r="A14611">
        <v>7227677</v>
      </c>
      <c r="B14611" t="s">
        <v>41951</v>
      </c>
      <c r="C14611">
        <v>3102912051</v>
      </c>
      <c r="D14611" t="s">
        <v>41952</v>
      </c>
      <c r="E14611" t="s">
        <v>41953</v>
      </c>
      <c r="F14611" s="17" t="s">
        <v>730</v>
      </c>
      <c r="G14611">
        <v>616302</v>
      </c>
      <c r="H14611">
        <v>211</v>
      </c>
    </row>
    <row r="14612" spans="1:8" ht="15" customHeight="1" x14ac:dyDescent="0.25">
      <c r="A14612">
        <v>7227763</v>
      </c>
      <c r="B14612" t="s">
        <v>41954</v>
      </c>
      <c r="C14612">
        <v>3144116094</v>
      </c>
      <c r="D14612" t="s">
        <v>41955</v>
      </c>
      <c r="E14612" t="s">
        <v>41956</v>
      </c>
      <c r="F14612" s="17" t="s">
        <v>730</v>
      </c>
      <c r="G14612">
        <v>3906071</v>
      </c>
      <c r="H14612">
        <v>211</v>
      </c>
    </row>
    <row r="14613" spans="1:8" ht="15" customHeight="1" x14ac:dyDescent="0.25">
      <c r="A14613">
        <v>7227785</v>
      </c>
      <c r="B14613" t="s">
        <v>41957</v>
      </c>
      <c r="C14613">
        <v>3115767343</v>
      </c>
      <c r="D14613" t="s">
        <v>41958</v>
      </c>
      <c r="E14613" t="s">
        <v>41959</v>
      </c>
      <c r="F14613" s="17" t="s">
        <v>730</v>
      </c>
      <c r="G14613">
        <v>1754370</v>
      </c>
      <c r="H14613">
        <v>211</v>
      </c>
    </row>
    <row r="14614" spans="1:8" ht="15" customHeight="1" x14ac:dyDescent="0.25">
      <c r="A14614">
        <v>7227795</v>
      </c>
      <c r="B14614" t="s">
        <v>41960</v>
      </c>
      <c r="C14614">
        <v>3123580927</v>
      </c>
      <c r="D14614" t="s">
        <v>41961</v>
      </c>
      <c r="E14614" t="s">
        <v>41962</v>
      </c>
      <c r="F14614" s="17" t="s">
        <v>730</v>
      </c>
      <c r="G14614">
        <v>9886555</v>
      </c>
      <c r="H14614">
        <v>211</v>
      </c>
    </row>
    <row r="14615" spans="1:8" ht="15" customHeight="1" x14ac:dyDescent="0.25">
      <c r="A14615">
        <v>7227833</v>
      </c>
      <c r="B14615" t="s">
        <v>41963</v>
      </c>
      <c r="C14615">
        <v>3123066481</v>
      </c>
      <c r="D14615" t="s">
        <v>41964</v>
      </c>
      <c r="E14615" t="s">
        <v>41965</v>
      </c>
      <c r="F14615" s="17" t="s">
        <v>730</v>
      </c>
      <c r="G14615">
        <v>281260</v>
      </c>
      <c r="H14615">
        <v>211</v>
      </c>
    </row>
    <row r="14616" spans="1:8" ht="15" customHeight="1" x14ac:dyDescent="0.25">
      <c r="A14616">
        <v>7227879</v>
      </c>
      <c r="B14616" t="s">
        <v>41966</v>
      </c>
      <c r="C14616">
        <v>3133868844</v>
      </c>
      <c r="D14616" t="s">
        <v>41967</v>
      </c>
      <c r="E14616" t="s">
        <v>41968</v>
      </c>
      <c r="F14616" s="17" t="s">
        <v>730</v>
      </c>
      <c r="G14616">
        <v>1602520</v>
      </c>
      <c r="H14616">
        <v>211</v>
      </c>
    </row>
    <row r="14617" spans="1:8" ht="15" customHeight="1" x14ac:dyDescent="0.25">
      <c r="A14617">
        <v>7228055</v>
      </c>
      <c r="B14617" t="s">
        <v>41969</v>
      </c>
      <c r="C14617">
        <v>3124127221</v>
      </c>
      <c r="D14617" t="s">
        <v>41970</v>
      </c>
      <c r="E14617" t="s">
        <v>41971</v>
      </c>
      <c r="F14617" s="17" t="s">
        <v>730</v>
      </c>
      <c r="G14617">
        <v>162437</v>
      </c>
      <c r="H14617">
        <v>211</v>
      </c>
    </row>
    <row r="14618" spans="1:8" ht="15" customHeight="1" x14ac:dyDescent="0.25">
      <c r="A14618">
        <v>7228110</v>
      </c>
      <c r="B14618" t="s">
        <v>41972</v>
      </c>
      <c r="C14618">
        <v>6087604996</v>
      </c>
      <c r="D14618" t="s">
        <v>6844</v>
      </c>
      <c r="E14618" t="s">
        <v>3972</v>
      </c>
      <c r="F14618" s="17" t="s">
        <v>730</v>
      </c>
      <c r="G14618">
        <v>1433069</v>
      </c>
      <c r="H14618">
        <v>211</v>
      </c>
    </row>
    <row r="14619" spans="1:8" ht="15" customHeight="1" x14ac:dyDescent="0.25">
      <c r="A14619">
        <v>7228121</v>
      </c>
      <c r="B14619" t="s">
        <v>41973</v>
      </c>
      <c r="C14619">
        <v>3132788673</v>
      </c>
      <c r="D14619" t="s">
        <v>41974</v>
      </c>
      <c r="E14619" t="s">
        <v>41975</v>
      </c>
      <c r="F14619" s="17" t="s">
        <v>730</v>
      </c>
      <c r="G14619">
        <v>277227</v>
      </c>
      <c r="H14619">
        <v>211</v>
      </c>
    </row>
    <row r="14620" spans="1:8" ht="15" customHeight="1" x14ac:dyDescent="0.25">
      <c r="A14620">
        <v>7228130</v>
      </c>
      <c r="B14620" t="s">
        <v>41976</v>
      </c>
      <c r="C14620">
        <v>3124491402</v>
      </c>
      <c r="D14620" t="s">
        <v>41977</v>
      </c>
      <c r="E14620" t="s">
        <v>41978</v>
      </c>
      <c r="F14620" s="17" t="s">
        <v>730</v>
      </c>
      <c r="G14620">
        <v>1303513</v>
      </c>
      <c r="H14620">
        <v>211</v>
      </c>
    </row>
    <row r="14621" spans="1:8" ht="15" customHeight="1" x14ac:dyDescent="0.25">
      <c r="A14621">
        <v>7228184</v>
      </c>
      <c r="B14621" t="s">
        <v>41979</v>
      </c>
      <c r="C14621">
        <v>3125386474</v>
      </c>
      <c r="D14621" t="s">
        <v>41980</v>
      </c>
      <c r="E14621" t="s">
        <v>41981</v>
      </c>
      <c r="F14621" s="17" t="s">
        <v>730</v>
      </c>
      <c r="G14621">
        <v>2715147</v>
      </c>
      <c r="H14621">
        <v>211</v>
      </c>
    </row>
    <row r="14622" spans="1:8" ht="15" customHeight="1" x14ac:dyDescent="0.25">
      <c r="A14622">
        <v>7228185</v>
      </c>
      <c r="B14622" t="s">
        <v>41982</v>
      </c>
      <c r="C14622">
        <v>3132393830</v>
      </c>
      <c r="D14622" t="s">
        <v>41983</v>
      </c>
      <c r="E14622" t="s">
        <v>41984</v>
      </c>
      <c r="F14622" s="17" t="s">
        <v>730</v>
      </c>
      <c r="G14622">
        <v>121933</v>
      </c>
      <c r="H14622">
        <v>211</v>
      </c>
    </row>
    <row r="14623" spans="1:8" ht="15" customHeight="1" x14ac:dyDescent="0.25">
      <c r="A14623">
        <v>7228205</v>
      </c>
      <c r="B14623" t="s">
        <v>41985</v>
      </c>
      <c r="C14623">
        <v>3144445866</v>
      </c>
      <c r="D14623" t="s">
        <v>41986</v>
      </c>
      <c r="E14623" t="s">
        <v>41987</v>
      </c>
      <c r="F14623" s="17" t="s">
        <v>730</v>
      </c>
      <c r="G14623">
        <v>1963865</v>
      </c>
      <c r="H14623">
        <v>211</v>
      </c>
    </row>
    <row r="14624" spans="1:8" ht="15" customHeight="1" x14ac:dyDescent="0.25">
      <c r="A14624">
        <v>7228261</v>
      </c>
      <c r="B14624" t="s">
        <v>41988</v>
      </c>
      <c r="C14624">
        <v>3012675259</v>
      </c>
      <c r="D14624" t="s">
        <v>41989</v>
      </c>
      <c r="E14624" t="s">
        <v>41990</v>
      </c>
      <c r="F14624" s="17" t="s">
        <v>730</v>
      </c>
      <c r="G14624">
        <v>576681</v>
      </c>
      <c r="H14624">
        <v>211</v>
      </c>
    </row>
    <row r="14625" spans="1:8" ht="15" customHeight="1" x14ac:dyDescent="0.25">
      <c r="A14625">
        <v>7228324</v>
      </c>
      <c r="B14625" t="s">
        <v>41991</v>
      </c>
      <c r="C14625">
        <v>3103439373</v>
      </c>
      <c r="D14625" t="s">
        <v>41992</v>
      </c>
      <c r="E14625" t="s">
        <v>41993</v>
      </c>
      <c r="F14625" s="17" t="s">
        <v>730</v>
      </c>
      <c r="G14625">
        <v>10840</v>
      </c>
      <c r="H14625">
        <v>211</v>
      </c>
    </row>
    <row r="14626" spans="1:8" ht="15" customHeight="1" x14ac:dyDescent="0.25">
      <c r="A14626">
        <v>7228328</v>
      </c>
      <c r="B14626" t="s">
        <v>41994</v>
      </c>
      <c r="C14626">
        <v>3114627792</v>
      </c>
      <c r="D14626" t="s">
        <v>41995</v>
      </c>
      <c r="E14626" t="s">
        <v>41996</v>
      </c>
      <c r="F14626" s="17" t="s">
        <v>730</v>
      </c>
      <c r="G14626">
        <v>72269</v>
      </c>
      <c r="H14626">
        <v>211</v>
      </c>
    </row>
    <row r="14627" spans="1:8" ht="15" customHeight="1" x14ac:dyDescent="0.25">
      <c r="A14627">
        <v>7228406</v>
      </c>
      <c r="B14627" t="s">
        <v>41997</v>
      </c>
      <c r="C14627">
        <v>3118109479</v>
      </c>
      <c r="D14627" t="s">
        <v>41998</v>
      </c>
      <c r="E14627" t="s">
        <v>41999</v>
      </c>
      <c r="F14627" s="17" t="s">
        <v>730</v>
      </c>
      <c r="G14627">
        <v>757983</v>
      </c>
      <c r="H14627">
        <v>211</v>
      </c>
    </row>
    <row r="14628" spans="1:8" ht="15" customHeight="1" x14ac:dyDescent="0.25">
      <c r="A14628">
        <v>7228469</v>
      </c>
      <c r="B14628" t="s">
        <v>42000</v>
      </c>
      <c r="C14628">
        <v>3134935656</v>
      </c>
      <c r="D14628" t="s">
        <v>42001</v>
      </c>
      <c r="E14628" t="s">
        <v>13155</v>
      </c>
      <c r="F14628" s="17" t="s">
        <v>730</v>
      </c>
      <c r="G14628">
        <v>8725381</v>
      </c>
      <c r="H14628">
        <v>211</v>
      </c>
    </row>
    <row r="14629" spans="1:8" ht="15" customHeight="1" x14ac:dyDescent="0.25">
      <c r="A14629">
        <v>7228491</v>
      </c>
      <c r="B14629" t="s">
        <v>42002</v>
      </c>
      <c r="C14629">
        <v>3208494371</v>
      </c>
      <c r="D14629" t="s">
        <v>42003</v>
      </c>
      <c r="E14629" t="s">
        <v>42004</v>
      </c>
      <c r="F14629" s="17" t="s">
        <v>730</v>
      </c>
      <c r="G14629">
        <v>391514</v>
      </c>
      <c r="H14629">
        <v>211</v>
      </c>
    </row>
    <row r="14630" spans="1:8" ht="15" customHeight="1" x14ac:dyDescent="0.25">
      <c r="A14630">
        <v>7228550</v>
      </c>
      <c r="B14630" t="s">
        <v>42005</v>
      </c>
      <c r="C14630">
        <v>3103445031</v>
      </c>
      <c r="D14630" t="s">
        <v>42006</v>
      </c>
      <c r="E14630" t="s">
        <v>42007</v>
      </c>
      <c r="F14630" s="17" t="s">
        <v>730</v>
      </c>
      <c r="G14630">
        <v>29412899</v>
      </c>
      <c r="H14630">
        <v>211</v>
      </c>
    </row>
    <row r="14631" spans="1:8" ht="15" customHeight="1" x14ac:dyDescent="0.25">
      <c r="A14631">
        <v>7228561</v>
      </c>
      <c r="B14631" t="s">
        <v>42008</v>
      </c>
      <c r="C14631">
        <v>3102733831</v>
      </c>
      <c r="D14631" t="s">
        <v>42009</v>
      </c>
      <c r="E14631" t="s">
        <v>21724</v>
      </c>
      <c r="F14631" s="17" t="s">
        <v>730</v>
      </c>
      <c r="G14631">
        <v>25210</v>
      </c>
      <c r="H14631">
        <v>211</v>
      </c>
    </row>
    <row r="14632" spans="1:8" ht="15" customHeight="1" x14ac:dyDescent="0.25">
      <c r="A14632">
        <v>7228683</v>
      </c>
      <c r="B14632" t="s">
        <v>42010</v>
      </c>
      <c r="C14632">
        <v>3112653505</v>
      </c>
      <c r="D14632" t="s">
        <v>42011</v>
      </c>
      <c r="E14632" t="s">
        <v>42012</v>
      </c>
      <c r="F14632" s="17" t="s">
        <v>730</v>
      </c>
      <c r="G14632">
        <v>16807</v>
      </c>
      <c r="H14632">
        <v>211</v>
      </c>
    </row>
    <row r="14633" spans="1:8" ht="15" customHeight="1" x14ac:dyDescent="0.25">
      <c r="A14633">
        <v>7228806</v>
      </c>
      <c r="B14633" t="s">
        <v>42013</v>
      </c>
      <c r="C14633">
        <v>3167439364</v>
      </c>
      <c r="D14633" t="s">
        <v>42014</v>
      </c>
      <c r="E14633" t="s">
        <v>42015</v>
      </c>
      <c r="F14633" s="17" t="s">
        <v>730</v>
      </c>
      <c r="G14633">
        <v>225630</v>
      </c>
      <c r="H14633">
        <v>211</v>
      </c>
    </row>
    <row r="14634" spans="1:8" ht="15" customHeight="1" x14ac:dyDescent="0.25">
      <c r="A14634">
        <v>7228827</v>
      </c>
      <c r="B14634" t="s">
        <v>42016</v>
      </c>
      <c r="C14634">
        <v>3132081959</v>
      </c>
      <c r="D14634" t="s">
        <v>42017</v>
      </c>
      <c r="E14634">
        <v>1</v>
      </c>
      <c r="F14634" s="17" t="s">
        <v>730</v>
      </c>
      <c r="G14634">
        <v>743697</v>
      </c>
      <c r="H14634">
        <v>211</v>
      </c>
    </row>
    <row r="14635" spans="1:8" ht="15" customHeight="1" x14ac:dyDescent="0.25">
      <c r="A14635">
        <v>7228867</v>
      </c>
      <c r="B14635" t="s">
        <v>42018</v>
      </c>
      <c r="C14635">
        <v>3104862613</v>
      </c>
      <c r="D14635" t="s">
        <v>42019</v>
      </c>
      <c r="E14635" t="s">
        <v>42020</v>
      </c>
      <c r="F14635" s="17" t="s">
        <v>730</v>
      </c>
      <c r="G14635">
        <v>723866</v>
      </c>
      <c r="H14635">
        <v>211</v>
      </c>
    </row>
    <row r="14636" spans="1:8" ht="15" customHeight="1" x14ac:dyDescent="0.25">
      <c r="A14636">
        <v>7228895</v>
      </c>
      <c r="B14636" t="s">
        <v>42021</v>
      </c>
      <c r="C14636">
        <v>3229450886</v>
      </c>
      <c r="D14636" t="s">
        <v>42022</v>
      </c>
      <c r="E14636" t="s">
        <v>42023</v>
      </c>
      <c r="F14636" s="17" t="s">
        <v>730</v>
      </c>
      <c r="G14636">
        <v>1716102</v>
      </c>
      <c r="H14636">
        <v>211</v>
      </c>
    </row>
    <row r="14637" spans="1:8" ht="15" customHeight="1" x14ac:dyDescent="0.25">
      <c r="A14637">
        <v>7228936</v>
      </c>
      <c r="B14637" t="s">
        <v>42024</v>
      </c>
      <c r="C14637">
        <v>3123219937</v>
      </c>
      <c r="D14637" t="s">
        <v>42025</v>
      </c>
      <c r="E14637" t="s">
        <v>42026</v>
      </c>
      <c r="F14637" s="17" t="s">
        <v>730</v>
      </c>
      <c r="G14637">
        <v>310840</v>
      </c>
      <c r="H14637">
        <v>211</v>
      </c>
    </row>
    <row r="14638" spans="1:8" ht="15" customHeight="1" x14ac:dyDescent="0.25">
      <c r="A14638">
        <v>7228937</v>
      </c>
      <c r="B14638" t="s">
        <v>42027</v>
      </c>
      <c r="C14638">
        <v>3112207716</v>
      </c>
      <c r="D14638" t="s">
        <v>7342</v>
      </c>
      <c r="E14638" t="s">
        <v>42028</v>
      </c>
      <c r="F14638" s="17" t="s">
        <v>730</v>
      </c>
      <c r="G14638">
        <v>657143</v>
      </c>
      <c r="H14638">
        <v>211</v>
      </c>
    </row>
    <row r="14639" spans="1:8" ht="15" customHeight="1" x14ac:dyDescent="0.25">
      <c r="A14639">
        <v>7228939</v>
      </c>
      <c r="B14639" t="s">
        <v>42029</v>
      </c>
      <c r="C14639">
        <v>3196682714</v>
      </c>
      <c r="D14639" t="s">
        <v>42030</v>
      </c>
      <c r="E14639" t="s">
        <v>42031</v>
      </c>
      <c r="F14639" s="17" t="s">
        <v>730</v>
      </c>
      <c r="G14639">
        <v>11103880</v>
      </c>
      <c r="H14639">
        <v>211</v>
      </c>
    </row>
    <row r="14640" spans="1:8" ht="15" customHeight="1" x14ac:dyDescent="0.25">
      <c r="A14640">
        <v>7228966</v>
      </c>
      <c r="B14640" t="s">
        <v>42032</v>
      </c>
      <c r="C14640">
        <v>3118243601</v>
      </c>
      <c r="D14640" t="s">
        <v>42033</v>
      </c>
      <c r="E14640" t="s">
        <v>42034</v>
      </c>
      <c r="F14640" s="17" t="s">
        <v>730</v>
      </c>
      <c r="G14640">
        <v>12605</v>
      </c>
      <c r="H14640">
        <v>211</v>
      </c>
    </row>
    <row r="14641" spans="1:8" ht="15" customHeight="1" x14ac:dyDescent="0.25">
      <c r="A14641">
        <v>7229003</v>
      </c>
      <c r="B14641" t="s">
        <v>42035</v>
      </c>
      <c r="C14641">
        <v>3142273061</v>
      </c>
      <c r="D14641" t="s">
        <v>40500</v>
      </c>
      <c r="E14641" t="s">
        <v>42036</v>
      </c>
      <c r="F14641" s="17" t="s">
        <v>730</v>
      </c>
      <c r="G14641">
        <v>547899</v>
      </c>
      <c r="H14641">
        <v>211</v>
      </c>
    </row>
    <row r="14642" spans="1:8" ht="15" customHeight="1" x14ac:dyDescent="0.25">
      <c r="A14642">
        <v>7229063</v>
      </c>
      <c r="B14642" t="s">
        <v>42037</v>
      </c>
      <c r="C14642">
        <v>3114832261</v>
      </c>
      <c r="D14642" t="s">
        <v>42038</v>
      </c>
      <c r="E14642" t="s">
        <v>3972</v>
      </c>
      <c r="F14642" s="17" t="s">
        <v>730</v>
      </c>
      <c r="G14642">
        <v>153348</v>
      </c>
      <c r="H14642">
        <v>211</v>
      </c>
    </row>
    <row r="14643" spans="1:8" ht="15" customHeight="1" x14ac:dyDescent="0.25">
      <c r="A14643">
        <v>7229130</v>
      </c>
      <c r="B14643" t="s">
        <v>42039</v>
      </c>
      <c r="C14643">
        <v>3123024598</v>
      </c>
      <c r="D14643" t="s">
        <v>42040</v>
      </c>
      <c r="E14643" t="s">
        <v>42041</v>
      </c>
      <c r="F14643" s="17" t="s">
        <v>730</v>
      </c>
      <c r="G14643">
        <v>21849</v>
      </c>
      <c r="H14643">
        <v>211</v>
      </c>
    </row>
    <row r="14644" spans="1:8" ht="15" customHeight="1" x14ac:dyDescent="0.25">
      <c r="A14644">
        <v>7229184</v>
      </c>
      <c r="B14644" t="s">
        <v>42042</v>
      </c>
      <c r="C14644">
        <v>3114862511</v>
      </c>
      <c r="D14644" t="s">
        <v>42043</v>
      </c>
      <c r="E14644" t="s">
        <v>731</v>
      </c>
      <c r="F14644" s="17" t="s">
        <v>730</v>
      </c>
      <c r="G14644">
        <v>397395</v>
      </c>
      <c r="H14644">
        <v>211</v>
      </c>
    </row>
    <row r="14645" spans="1:8" ht="15" customHeight="1" x14ac:dyDescent="0.25">
      <c r="A14645">
        <v>7229264</v>
      </c>
      <c r="B14645" t="s">
        <v>42044</v>
      </c>
      <c r="C14645">
        <v>3125229808</v>
      </c>
      <c r="D14645" t="s">
        <v>42045</v>
      </c>
      <c r="E14645" t="s">
        <v>42046</v>
      </c>
      <c r="F14645" s="17" t="s">
        <v>730</v>
      </c>
      <c r="G14645">
        <v>77479</v>
      </c>
      <c r="H14645">
        <v>211</v>
      </c>
    </row>
    <row r="14646" spans="1:8" ht="15" customHeight="1" x14ac:dyDescent="0.25">
      <c r="A14646">
        <v>7229318</v>
      </c>
      <c r="B14646" t="s">
        <v>42047</v>
      </c>
      <c r="C14646">
        <v>3124805841</v>
      </c>
      <c r="D14646" t="s">
        <v>24796</v>
      </c>
      <c r="E14646" t="s">
        <v>42048</v>
      </c>
      <c r="F14646" s="17" t="s">
        <v>730</v>
      </c>
      <c r="G14646">
        <v>55126</v>
      </c>
      <c r="H14646">
        <v>211</v>
      </c>
    </row>
    <row r="14647" spans="1:8" ht="15" customHeight="1" x14ac:dyDescent="0.25">
      <c r="A14647">
        <v>7229339</v>
      </c>
      <c r="B14647" t="s">
        <v>42049</v>
      </c>
      <c r="C14647">
        <v>3115899093</v>
      </c>
      <c r="D14647" t="s">
        <v>42050</v>
      </c>
      <c r="E14647" t="s">
        <v>42051</v>
      </c>
      <c r="F14647" s="17" t="s">
        <v>730</v>
      </c>
      <c r="G14647">
        <v>310924</v>
      </c>
      <c r="H14647">
        <v>211</v>
      </c>
    </row>
    <row r="14648" spans="1:8" ht="15" customHeight="1" x14ac:dyDescent="0.25">
      <c r="A14648">
        <v>7229426</v>
      </c>
      <c r="B14648" t="s">
        <v>42052</v>
      </c>
      <c r="C14648">
        <v>3114657562</v>
      </c>
      <c r="D14648" t="s">
        <v>42053</v>
      </c>
      <c r="E14648" t="s">
        <v>42054</v>
      </c>
      <c r="F14648" s="17" t="s">
        <v>730</v>
      </c>
      <c r="G14648">
        <v>109244</v>
      </c>
      <c r="H14648">
        <v>211</v>
      </c>
    </row>
    <row r="14649" spans="1:8" ht="15" customHeight="1" x14ac:dyDescent="0.25">
      <c r="A14649">
        <v>7229450</v>
      </c>
      <c r="B14649" t="s">
        <v>42055</v>
      </c>
      <c r="C14649">
        <v>3202315960</v>
      </c>
      <c r="D14649" t="s">
        <v>42056</v>
      </c>
      <c r="E14649" t="s">
        <v>42057</v>
      </c>
      <c r="F14649" s="17" t="s">
        <v>730</v>
      </c>
      <c r="G14649">
        <v>71429</v>
      </c>
      <c r="H14649">
        <v>211</v>
      </c>
    </row>
    <row r="14650" spans="1:8" ht="15" customHeight="1" x14ac:dyDescent="0.25">
      <c r="A14650">
        <v>7229510</v>
      </c>
      <c r="B14650" t="s">
        <v>42058</v>
      </c>
      <c r="C14650">
        <v>3112489375</v>
      </c>
      <c r="D14650" t="s">
        <v>42059</v>
      </c>
      <c r="E14650" t="s">
        <v>42060</v>
      </c>
      <c r="F14650" s="17" t="s">
        <v>730</v>
      </c>
      <c r="G14650">
        <v>367227</v>
      </c>
      <c r="H14650">
        <v>211</v>
      </c>
    </row>
    <row r="14651" spans="1:8" ht="15" customHeight="1" x14ac:dyDescent="0.25">
      <c r="A14651">
        <v>7229528</v>
      </c>
      <c r="B14651" t="s">
        <v>42061</v>
      </c>
      <c r="C14651">
        <v>3102341631</v>
      </c>
      <c r="D14651" t="s">
        <v>4545</v>
      </c>
      <c r="E14651" t="s">
        <v>42062</v>
      </c>
      <c r="F14651" s="17" t="s">
        <v>730</v>
      </c>
      <c r="G14651">
        <v>429560</v>
      </c>
      <c r="H14651">
        <v>211</v>
      </c>
    </row>
    <row r="14652" spans="1:8" ht="15" customHeight="1" x14ac:dyDescent="0.25">
      <c r="A14652">
        <v>7229559</v>
      </c>
      <c r="B14652" t="s">
        <v>42063</v>
      </c>
      <c r="C14652">
        <v>3102482784</v>
      </c>
      <c r="D14652" t="s">
        <v>42064</v>
      </c>
      <c r="E14652" t="s">
        <v>42065</v>
      </c>
      <c r="F14652" s="17" t="s">
        <v>730</v>
      </c>
      <c r="G14652">
        <v>8319</v>
      </c>
      <c r="H14652">
        <v>211</v>
      </c>
    </row>
    <row r="14653" spans="1:8" ht="15" customHeight="1" x14ac:dyDescent="0.25">
      <c r="A14653">
        <v>7229562</v>
      </c>
      <c r="B14653" t="s">
        <v>42066</v>
      </c>
      <c r="C14653">
        <v>3205994665</v>
      </c>
      <c r="D14653" t="s">
        <v>42067</v>
      </c>
      <c r="E14653" t="s">
        <v>42068</v>
      </c>
      <c r="F14653" s="17" t="s">
        <v>730</v>
      </c>
      <c r="G14653">
        <v>3600791</v>
      </c>
      <c r="H14653">
        <v>211</v>
      </c>
    </row>
    <row r="14654" spans="1:8" ht="15" customHeight="1" x14ac:dyDescent="0.25">
      <c r="A14654">
        <v>7229582</v>
      </c>
      <c r="B14654" t="s">
        <v>42069</v>
      </c>
      <c r="C14654">
        <v>3204857359</v>
      </c>
      <c r="D14654" t="s">
        <v>42070</v>
      </c>
      <c r="E14654" t="s">
        <v>40397</v>
      </c>
      <c r="F14654" s="17" t="s">
        <v>730</v>
      </c>
      <c r="G14654">
        <v>1739747</v>
      </c>
      <c r="H14654">
        <v>211</v>
      </c>
    </row>
    <row r="14655" spans="1:8" ht="15" customHeight="1" x14ac:dyDescent="0.25">
      <c r="A14655">
        <v>7229611</v>
      </c>
      <c r="B14655" t="s">
        <v>42071</v>
      </c>
      <c r="C14655">
        <v>3133395135</v>
      </c>
      <c r="D14655" t="s">
        <v>42072</v>
      </c>
      <c r="E14655" t="s">
        <v>42073</v>
      </c>
      <c r="F14655" s="17" t="s">
        <v>730</v>
      </c>
      <c r="G14655">
        <v>5532524</v>
      </c>
      <c r="H14655">
        <v>211</v>
      </c>
    </row>
    <row r="14656" spans="1:8" ht="15" customHeight="1" x14ac:dyDescent="0.25">
      <c r="A14656">
        <v>7229621</v>
      </c>
      <c r="B14656" t="s">
        <v>42074</v>
      </c>
      <c r="C14656">
        <v>3212030683</v>
      </c>
      <c r="D14656" t="s">
        <v>42075</v>
      </c>
      <c r="E14656" t="s">
        <v>42076</v>
      </c>
      <c r="F14656" s="17" t="s">
        <v>730</v>
      </c>
      <c r="G14656">
        <v>3624789</v>
      </c>
      <c r="H14656">
        <v>211</v>
      </c>
    </row>
    <row r="14657" spans="1:8" ht="15" customHeight="1" x14ac:dyDescent="0.25">
      <c r="A14657">
        <v>7229651</v>
      </c>
      <c r="B14657" t="s">
        <v>12640</v>
      </c>
      <c r="C14657">
        <v>3204893723</v>
      </c>
      <c r="D14657" t="s">
        <v>12641</v>
      </c>
      <c r="E14657" t="s">
        <v>12642</v>
      </c>
      <c r="F14657" s="17" t="s">
        <v>730</v>
      </c>
      <c r="G14657">
        <v>2804118</v>
      </c>
      <c r="H14657">
        <v>211</v>
      </c>
    </row>
    <row r="14658" spans="1:8" ht="15" customHeight="1" x14ac:dyDescent="0.25">
      <c r="A14658">
        <v>7229708</v>
      </c>
      <c r="B14658" t="s">
        <v>42077</v>
      </c>
      <c r="C14658">
        <v>3209752472</v>
      </c>
      <c r="D14658" t="s">
        <v>42078</v>
      </c>
      <c r="E14658" t="s">
        <v>42079</v>
      </c>
      <c r="F14658" s="17" t="s">
        <v>730</v>
      </c>
      <c r="G14658">
        <v>1897636</v>
      </c>
      <c r="H14658">
        <v>211</v>
      </c>
    </row>
    <row r="14659" spans="1:8" ht="15" customHeight="1" x14ac:dyDescent="0.25">
      <c r="A14659">
        <v>7229763</v>
      </c>
      <c r="B14659" t="s">
        <v>42080</v>
      </c>
      <c r="C14659">
        <v>31550142155</v>
      </c>
      <c r="D14659" t="s">
        <v>42081</v>
      </c>
      <c r="E14659" t="s">
        <v>42082</v>
      </c>
      <c r="F14659" s="17" t="s">
        <v>730</v>
      </c>
      <c r="G14659">
        <v>1773614</v>
      </c>
      <c r="H14659">
        <v>211</v>
      </c>
    </row>
    <row r="14660" spans="1:8" ht="15" customHeight="1" x14ac:dyDescent="0.25">
      <c r="A14660">
        <v>7229795</v>
      </c>
      <c r="B14660" t="s">
        <v>42083</v>
      </c>
      <c r="C14660">
        <v>3112904897</v>
      </c>
      <c r="D14660" t="s">
        <v>42084</v>
      </c>
      <c r="E14660" t="s">
        <v>42085</v>
      </c>
      <c r="F14660" s="17" t="s">
        <v>730</v>
      </c>
      <c r="G14660">
        <v>4772351</v>
      </c>
      <c r="H14660">
        <v>211</v>
      </c>
    </row>
    <row r="14661" spans="1:8" ht="15" customHeight="1" x14ac:dyDescent="0.25">
      <c r="A14661">
        <v>7229833</v>
      </c>
      <c r="B14661" t="s">
        <v>42086</v>
      </c>
      <c r="C14661">
        <v>3209331787</v>
      </c>
      <c r="D14661" t="s">
        <v>42087</v>
      </c>
      <c r="E14661" t="s">
        <v>42088</v>
      </c>
      <c r="F14661" s="17" t="s">
        <v>730</v>
      </c>
      <c r="G14661">
        <v>16639</v>
      </c>
      <c r="H14661">
        <v>211</v>
      </c>
    </row>
    <row r="14662" spans="1:8" ht="15" customHeight="1" x14ac:dyDescent="0.25">
      <c r="A14662">
        <v>7229882</v>
      </c>
      <c r="B14662" t="s">
        <v>42089</v>
      </c>
      <c r="C14662">
        <v>3228543592</v>
      </c>
      <c r="D14662" t="s">
        <v>42090</v>
      </c>
      <c r="E14662" t="s">
        <v>42091</v>
      </c>
      <c r="F14662" s="17" t="s">
        <v>730</v>
      </c>
      <c r="G14662">
        <v>10000</v>
      </c>
      <c r="H14662">
        <v>211</v>
      </c>
    </row>
    <row r="14663" spans="1:8" ht="15" customHeight="1" x14ac:dyDescent="0.25">
      <c r="A14663">
        <v>7229922</v>
      </c>
      <c r="B14663" t="s">
        <v>42092</v>
      </c>
      <c r="C14663">
        <v>3114514473</v>
      </c>
      <c r="D14663" t="s">
        <v>42093</v>
      </c>
      <c r="E14663" t="s">
        <v>42094</v>
      </c>
      <c r="F14663" s="17" t="s">
        <v>730</v>
      </c>
      <c r="G14663">
        <v>47899</v>
      </c>
      <c r="H14663">
        <v>211</v>
      </c>
    </row>
    <row r="14664" spans="1:8" ht="15" customHeight="1" x14ac:dyDescent="0.25">
      <c r="A14664">
        <v>7232542</v>
      </c>
      <c r="B14664" t="s">
        <v>42095</v>
      </c>
      <c r="C14664">
        <v>3102753322</v>
      </c>
      <c r="D14664" t="s">
        <v>42096</v>
      </c>
      <c r="E14664" t="s">
        <v>42097</v>
      </c>
      <c r="F14664" s="17" t="s">
        <v>730</v>
      </c>
      <c r="G14664">
        <v>468908</v>
      </c>
      <c r="H14664">
        <v>211</v>
      </c>
    </row>
    <row r="14665" spans="1:8" ht="15" customHeight="1" x14ac:dyDescent="0.25">
      <c r="A14665">
        <v>7309890</v>
      </c>
      <c r="B14665" t="s">
        <v>42098</v>
      </c>
      <c r="C14665">
        <v>3143307642</v>
      </c>
      <c r="D14665" t="s">
        <v>42099</v>
      </c>
      <c r="E14665" t="s">
        <v>42100</v>
      </c>
      <c r="F14665" s="17" t="s">
        <v>730</v>
      </c>
      <c r="G14665">
        <v>1663794</v>
      </c>
      <c r="H14665">
        <v>211</v>
      </c>
    </row>
    <row r="14666" spans="1:8" ht="15" customHeight="1" x14ac:dyDescent="0.25">
      <c r="A14666">
        <v>7330181</v>
      </c>
      <c r="B14666" t="s">
        <v>42101</v>
      </c>
      <c r="C14666">
        <v>3107879469</v>
      </c>
      <c r="D14666" t="s">
        <v>42102</v>
      </c>
      <c r="E14666" t="s">
        <v>42103</v>
      </c>
      <c r="F14666" s="17" t="s">
        <v>730</v>
      </c>
      <c r="G14666">
        <v>1347059</v>
      </c>
      <c r="H14666">
        <v>211</v>
      </c>
    </row>
    <row r="14667" spans="1:8" ht="15" customHeight="1" x14ac:dyDescent="0.25">
      <c r="A14667">
        <v>7365340</v>
      </c>
      <c r="B14667" t="s">
        <v>42104</v>
      </c>
      <c r="C14667">
        <v>3243919837</v>
      </c>
      <c r="D14667" t="s">
        <v>42105</v>
      </c>
      <c r="E14667" t="s">
        <v>2253</v>
      </c>
      <c r="F14667" s="17" t="s">
        <v>730</v>
      </c>
      <c r="G14667">
        <v>42017</v>
      </c>
      <c r="H14667">
        <v>211</v>
      </c>
    </row>
    <row r="14668" spans="1:8" ht="15" customHeight="1" x14ac:dyDescent="0.25">
      <c r="A14668">
        <v>7695633</v>
      </c>
      <c r="B14668" t="s">
        <v>42106</v>
      </c>
      <c r="C14668">
        <v>3138486040</v>
      </c>
      <c r="D14668" t="s">
        <v>42107</v>
      </c>
      <c r="E14668" t="s">
        <v>42108</v>
      </c>
      <c r="F14668" s="17" t="s">
        <v>730</v>
      </c>
      <c r="G14668">
        <v>2288270</v>
      </c>
      <c r="H14668">
        <v>211</v>
      </c>
    </row>
    <row r="14669" spans="1:8" ht="15" customHeight="1" x14ac:dyDescent="0.25">
      <c r="A14669">
        <v>8000324</v>
      </c>
      <c r="B14669" t="s">
        <v>42109</v>
      </c>
      <c r="C14669">
        <v>3133180575</v>
      </c>
      <c r="D14669" t="s">
        <v>42110</v>
      </c>
      <c r="E14669" t="s">
        <v>2253</v>
      </c>
      <c r="F14669" s="17" t="s">
        <v>730</v>
      </c>
      <c r="G14669">
        <v>1470588</v>
      </c>
      <c r="H14669">
        <v>211</v>
      </c>
    </row>
    <row r="14670" spans="1:8" ht="15" customHeight="1" x14ac:dyDescent="0.25">
      <c r="A14670">
        <v>9296971</v>
      </c>
      <c r="B14670" t="s">
        <v>42111</v>
      </c>
      <c r="C14670">
        <v>3186232715</v>
      </c>
      <c r="D14670" t="s">
        <v>42112</v>
      </c>
      <c r="E14670" t="s">
        <v>42113</v>
      </c>
      <c r="F14670" s="17" t="s">
        <v>730</v>
      </c>
      <c r="G14670">
        <v>96704</v>
      </c>
      <c r="H14670">
        <v>211</v>
      </c>
    </row>
    <row r="14671" spans="1:8" ht="15" customHeight="1" x14ac:dyDescent="0.25">
      <c r="A14671">
        <v>9375068</v>
      </c>
      <c r="B14671" t="s">
        <v>42114</v>
      </c>
      <c r="C14671">
        <v>3112631425</v>
      </c>
      <c r="D14671" t="s">
        <v>42115</v>
      </c>
      <c r="E14671" t="s">
        <v>2392</v>
      </c>
      <c r="F14671" s="17" t="s">
        <v>730</v>
      </c>
      <c r="G14671">
        <v>30252</v>
      </c>
      <c r="H14671">
        <v>211</v>
      </c>
    </row>
    <row r="14672" spans="1:8" ht="15" customHeight="1" x14ac:dyDescent="0.25">
      <c r="A14672">
        <v>9375069</v>
      </c>
      <c r="B14672" t="s">
        <v>42116</v>
      </c>
      <c r="C14672">
        <v>3219234634</v>
      </c>
      <c r="D14672" t="s">
        <v>42117</v>
      </c>
      <c r="E14672" t="s">
        <v>42118</v>
      </c>
      <c r="F14672" s="17" t="s">
        <v>730</v>
      </c>
      <c r="G14672">
        <v>7384623</v>
      </c>
      <c r="H14672">
        <v>211</v>
      </c>
    </row>
    <row r="14673" spans="1:8" ht="15" customHeight="1" x14ac:dyDescent="0.25">
      <c r="A14673">
        <v>9375192</v>
      </c>
      <c r="B14673" t="s">
        <v>42119</v>
      </c>
      <c r="C14673">
        <v>3143702527</v>
      </c>
      <c r="D14673" t="s">
        <v>42120</v>
      </c>
      <c r="E14673" t="s">
        <v>42121</v>
      </c>
      <c r="F14673" s="17" t="s">
        <v>730</v>
      </c>
      <c r="G14673">
        <v>75630</v>
      </c>
      <c r="H14673">
        <v>211</v>
      </c>
    </row>
    <row r="14674" spans="1:8" ht="15" customHeight="1" x14ac:dyDescent="0.25">
      <c r="A14674">
        <v>9375205</v>
      </c>
      <c r="B14674" t="s">
        <v>42122</v>
      </c>
      <c r="C14674">
        <v>3118669628</v>
      </c>
      <c r="D14674" t="s">
        <v>42123</v>
      </c>
      <c r="E14674" t="s">
        <v>2268</v>
      </c>
      <c r="F14674" s="17" t="s">
        <v>730</v>
      </c>
      <c r="G14674">
        <v>510366</v>
      </c>
      <c r="H14674">
        <v>211</v>
      </c>
    </row>
    <row r="14675" spans="1:8" ht="15" customHeight="1" x14ac:dyDescent="0.25">
      <c r="A14675">
        <v>9375262</v>
      </c>
      <c r="B14675" t="s">
        <v>42124</v>
      </c>
      <c r="C14675">
        <v>3212206195</v>
      </c>
      <c r="D14675" t="s">
        <v>42125</v>
      </c>
      <c r="E14675" t="s">
        <v>42126</v>
      </c>
      <c r="F14675" s="17" t="s">
        <v>730</v>
      </c>
      <c r="G14675">
        <v>790312</v>
      </c>
      <c r="H14675">
        <v>211</v>
      </c>
    </row>
    <row r="14676" spans="1:8" ht="15" customHeight="1" x14ac:dyDescent="0.25">
      <c r="A14676">
        <v>9375351</v>
      </c>
      <c r="B14676" t="s">
        <v>42127</v>
      </c>
      <c r="C14676">
        <v>3107840622</v>
      </c>
      <c r="D14676" t="s">
        <v>42128</v>
      </c>
      <c r="E14676" t="s">
        <v>42129</v>
      </c>
      <c r="F14676" s="17" t="s">
        <v>730</v>
      </c>
      <c r="G14676">
        <v>2099149</v>
      </c>
      <c r="H14676">
        <v>211</v>
      </c>
    </row>
    <row r="14677" spans="1:8" ht="15" customHeight="1" x14ac:dyDescent="0.25">
      <c r="A14677">
        <v>9395981</v>
      </c>
      <c r="B14677" t="s">
        <v>42130</v>
      </c>
      <c r="C14677">
        <v>3102392919</v>
      </c>
      <c r="D14677" t="s">
        <v>42131</v>
      </c>
      <c r="E14677" t="s">
        <v>42132</v>
      </c>
      <c r="F14677" s="17" t="s">
        <v>730</v>
      </c>
      <c r="G14677">
        <v>83369</v>
      </c>
      <c r="H14677">
        <v>211</v>
      </c>
    </row>
    <row r="14678" spans="1:8" ht="15" customHeight="1" x14ac:dyDescent="0.25">
      <c r="A14678">
        <v>9398252</v>
      </c>
      <c r="B14678" t="s">
        <v>42133</v>
      </c>
      <c r="C14678">
        <v>3142191163</v>
      </c>
      <c r="D14678" t="s">
        <v>42134</v>
      </c>
      <c r="E14678" t="s">
        <v>42135</v>
      </c>
      <c r="F14678" s="17" t="s">
        <v>730</v>
      </c>
      <c r="G14678">
        <v>1886386</v>
      </c>
      <c r="H14678">
        <v>211</v>
      </c>
    </row>
    <row r="14679" spans="1:8" ht="15" customHeight="1" x14ac:dyDescent="0.25">
      <c r="A14679">
        <v>9430350</v>
      </c>
      <c r="B14679" t="s">
        <v>42136</v>
      </c>
      <c r="C14679">
        <v>3133654387</v>
      </c>
      <c r="D14679" t="s">
        <v>42137</v>
      </c>
      <c r="E14679" t="s">
        <v>42138</v>
      </c>
      <c r="F14679" s="17" t="s">
        <v>730</v>
      </c>
      <c r="G14679">
        <v>1310168</v>
      </c>
      <c r="H14679">
        <v>211</v>
      </c>
    </row>
    <row r="14680" spans="1:8" ht="15" customHeight="1" x14ac:dyDescent="0.25">
      <c r="A14680">
        <v>9431999</v>
      </c>
      <c r="B14680" t="s">
        <v>42139</v>
      </c>
      <c r="C14680">
        <v>3142083082</v>
      </c>
      <c r="D14680" t="s">
        <v>42140</v>
      </c>
      <c r="E14680" t="s">
        <v>42141</v>
      </c>
      <c r="F14680" s="17" t="s">
        <v>730</v>
      </c>
      <c r="G14680">
        <v>62185</v>
      </c>
      <c r="H14680">
        <v>211</v>
      </c>
    </row>
    <row r="14681" spans="1:8" ht="15" customHeight="1" x14ac:dyDescent="0.25">
      <c r="A14681">
        <v>9432736</v>
      </c>
      <c r="B14681" t="s">
        <v>42142</v>
      </c>
      <c r="C14681">
        <v>3144370458</v>
      </c>
      <c r="D14681" t="s">
        <v>42143</v>
      </c>
      <c r="E14681" t="s">
        <v>42144</v>
      </c>
      <c r="F14681" s="17" t="s">
        <v>730</v>
      </c>
      <c r="G14681">
        <v>604791</v>
      </c>
      <c r="H14681">
        <v>211</v>
      </c>
    </row>
    <row r="14682" spans="1:8" ht="15" customHeight="1" x14ac:dyDescent="0.25">
      <c r="A14682">
        <v>9434971</v>
      </c>
      <c r="B14682" t="s">
        <v>42145</v>
      </c>
      <c r="C14682">
        <v>3185001958</v>
      </c>
      <c r="D14682" t="s">
        <v>42146</v>
      </c>
      <c r="E14682" t="s">
        <v>42147</v>
      </c>
      <c r="F14682" s="17" t="s">
        <v>730</v>
      </c>
      <c r="G14682">
        <v>298588</v>
      </c>
      <c r="H14682">
        <v>211</v>
      </c>
    </row>
    <row r="14683" spans="1:8" ht="15" customHeight="1" x14ac:dyDescent="0.25">
      <c r="A14683">
        <v>9514100</v>
      </c>
      <c r="B14683" t="s">
        <v>42148</v>
      </c>
      <c r="C14683">
        <v>3124541963</v>
      </c>
      <c r="D14683" t="s">
        <v>42149</v>
      </c>
      <c r="E14683" t="s">
        <v>42150</v>
      </c>
      <c r="F14683" s="17" t="s">
        <v>730</v>
      </c>
      <c r="G14683">
        <v>1292353</v>
      </c>
      <c r="H14683">
        <v>211</v>
      </c>
    </row>
    <row r="14684" spans="1:8" ht="15" customHeight="1" x14ac:dyDescent="0.25">
      <c r="A14684">
        <v>9514593</v>
      </c>
      <c r="B14684" t="s">
        <v>42151</v>
      </c>
      <c r="C14684">
        <v>3125754283</v>
      </c>
      <c r="D14684" t="s">
        <v>42152</v>
      </c>
      <c r="E14684" t="s">
        <v>42153</v>
      </c>
      <c r="F14684" s="17" t="s">
        <v>730</v>
      </c>
      <c r="G14684">
        <v>10084</v>
      </c>
      <c r="H14684">
        <v>211</v>
      </c>
    </row>
    <row r="14685" spans="1:8" ht="15" customHeight="1" x14ac:dyDescent="0.25">
      <c r="A14685">
        <v>9514828</v>
      </c>
      <c r="B14685" t="s">
        <v>42154</v>
      </c>
      <c r="C14685">
        <v>3123380346</v>
      </c>
      <c r="D14685" t="s">
        <v>42155</v>
      </c>
      <c r="E14685" t="s">
        <v>42156</v>
      </c>
      <c r="F14685" s="17" t="s">
        <v>730</v>
      </c>
      <c r="G14685">
        <v>206681</v>
      </c>
      <c r="H14685">
        <v>211</v>
      </c>
    </row>
    <row r="14686" spans="1:8" ht="15" customHeight="1" x14ac:dyDescent="0.25">
      <c r="A14686">
        <v>9516091</v>
      </c>
      <c r="B14686" t="s">
        <v>42157</v>
      </c>
      <c r="C14686">
        <v>3208556153</v>
      </c>
      <c r="D14686" t="s">
        <v>42158</v>
      </c>
      <c r="E14686" t="s">
        <v>42159</v>
      </c>
      <c r="F14686" s="17" t="s">
        <v>730</v>
      </c>
      <c r="G14686">
        <v>1771092</v>
      </c>
      <c r="H14686">
        <v>211</v>
      </c>
    </row>
    <row r="14687" spans="1:8" ht="15" customHeight="1" x14ac:dyDescent="0.25">
      <c r="A14687">
        <v>9518080</v>
      </c>
      <c r="B14687" t="s">
        <v>42160</v>
      </c>
      <c r="C14687">
        <v>3144606321</v>
      </c>
      <c r="D14687" t="s">
        <v>42161</v>
      </c>
      <c r="E14687" t="s">
        <v>42162</v>
      </c>
      <c r="F14687" s="17" t="s">
        <v>730</v>
      </c>
      <c r="G14687">
        <v>8319</v>
      </c>
      <c r="H14687">
        <v>211</v>
      </c>
    </row>
    <row r="14688" spans="1:8" ht="15" customHeight="1" x14ac:dyDescent="0.25">
      <c r="A14688">
        <v>9519563</v>
      </c>
      <c r="B14688" t="s">
        <v>42163</v>
      </c>
      <c r="C14688">
        <v>3144445979</v>
      </c>
      <c r="D14688" t="s">
        <v>42164</v>
      </c>
      <c r="E14688" t="s">
        <v>42165</v>
      </c>
      <c r="F14688" s="17" t="s">
        <v>730</v>
      </c>
      <c r="G14688">
        <v>70971</v>
      </c>
      <c r="H14688">
        <v>211</v>
      </c>
    </row>
    <row r="14689" spans="1:8" ht="15" customHeight="1" x14ac:dyDescent="0.25">
      <c r="A14689">
        <v>9521167</v>
      </c>
      <c r="B14689" t="s">
        <v>42166</v>
      </c>
      <c r="C14689">
        <v>3142324535</v>
      </c>
      <c r="D14689" t="s">
        <v>42167</v>
      </c>
      <c r="E14689" t="s">
        <v>42168</v>
      </c>
      <c r="F14689" s="17" t="s">
        <v>730</v>
      </c>
      <c r="G14689">
        <v>487949</v>
      </c>
      <c r="H14689">
        <v>211</v>
      </c>
    </row>
    <row r="14690" spans="1:8" ht="15" customHeight="1" x14ac:dyDescent="0.25">
      <c r="A14690">
        <v>9521258</v>
      </c>
      <c r="B14690" t="s">
        <v>42169</v>
      </c>
      <c r="C14690">
        <v>3143357461</v>
      </c>
      <c r="D14690" t="s">
        <v>42170</v>
      </c>
      <c r="E14690" t="s">
        <v>42171</v>
      </c>
      <c r="F14690" s="17" t="s">
        <v>730</v>
      </c>
      <c r="G14690">
        <v>1512856</v>
      </c>
      <c r="H14690">
        <v>211</v>
      </c>
    </row>
    <row r="14691" spans="1:8" ht="15" customHeight="1" x14ac:dyDescent="0.25">
      <c r="A14691">
        <v>9521460</v>
      </c>
      <c r="B14691" t="s">
        <v>42172</v>
      </c>
      <c r="C14691">
        <v>3208355199</v>
      </c>
      <c r="D14691" t="s">
        <v>42173</v>
      </c>
      <c r="E14691" t="s">
        <v>42174</v>
      </c>
      <c r="F14691" s="17" t="s">
        <v>730</v>
      </c>
      <c r="G14691">
        <v>3865548</v>
      </c>
      <c r="H14691">
        <v>211</v>
      </c>
    </row>
    <row r="14692" spans="1:8" ht="15" customHeight="1" x14ac:dyDescent="0.25">
      <c r="A14692">
        <v>9522401</v>
      </c>
      <c r="B14692" t="s">
        <v>42175</v>
      </c>
      <c r="C14692">
        <v>3203852560</v>
      </c>
      <c r="D14692" t="s">
        <v>42176</v>
      </c>
      <c r="E14692" t="s">
        <v>42177</v>
      </c>
      <c r="F14692" s="17" t="s">
        <v>730</v>
      </c>
      <c r="G14692">
        <v>87059</v>
      </c>
      <c r="H14692">
        <v>211</v>
      </c>
    </row>
    <row r="14693" spans="1:8" ht="15" customHeight="1" x14ac:dyDescent="0.25">
      <c r="A14693">
        <v>9522465</v>
      </c>
      <c r="B14693" t="s">
        <v>42178</v>
      </c>
      <c r="C14693">
        <v>3202943374</v>
      </c>
      <c r="D14693" t="s">
        <v>42179</v>
      </c>
      <c r="E14693" t="s">
        <v>42180</v>
      </c>
      <c r="F14693" s="17" t="s">
        <v>730</v>
      </c>
      <c r="G14693">
        <v>3124410</v>
      </c>
      <c r="H14693">
        <v>211</v>
      </c>
    </row>
    <row r="14694" spans="1:8" ht="15" customHeight="1" x14ac:dyDescent="0.25">
      <c r="A14694">
        <v>9523838</v>
      </c>
      <c r="B14694" t="s">
        <v>42181</v>
      </c>
      <c r="C14694">
        <v>3103228757</v>
      </c>
      <c r="D14694" t="s">
        <v>42182</v>
      </c>
      <c r="E14694" t="s">
        <v>42183</v>
      </c>
      <c r="F14694" s="17" t="s">
        <v>730</v>
      </c>
      <c r="G14694">
        <v>558571</v>
      </c>
      <c r="H14694">
        <v>211</v>
      </c>
    </row>
    <row r="14695" spans="1:8" ht="15" customHeight="1" x14ac:dyDescent="0.25">
      <c r="A14695">
        <v>9525849</v>
      </c>
      <c r="B14695" t="s">
        <v>42184</v>
      </c>
      <c r="C14695">
        <v>3164102400</v>
      </c>
      <c r="D14695" t="s">
        <v>42185</v>
      </c>
      <c r="E14695" t="s">
        <v>42186</v>
      </c>
      <c r="F14695" s="17" t="s">
        <v>730</v>
      </c>
      <c r="G14695">
        <v>1946218</v>
      </c>
      <c r="H14695">
        <v>211</v>
      </c>
    </row>
    <row r="14696" spans="1:8" ht="15" customHeight="1" x14ac:dyDescent="0.25">
      <c r="A14696">
        <v>9526355</v>
      </c>
      <c r="B14696" t="s">
        <v>42187</v>
      </c>
      <c r="C14696">
        <v>3144113589</v>
      </c>
      <c r="D14696" t="s">
        <v>42188</v>
      </c>
      <c r="E14696" t="s">
        <v>42189</v>
      </c>
      <c r="F14696" s="17" t="s">
        <v>730</v>
      </c>
      <c r="G14696">
        <v>322689</v>
      </c>
      <c r="H14696">
        <v>211</v>
      </c>
    </row>
    <row r="14697" spans="1:8" ht="15" customHeight="1" x14ac:dyDescent="0.25">
      <c r="A14697">
        <v>9526509</v>
      </c>
      <c r="B14697" t="s">
        <v>42190</v>
      </c>
      <c r="C14697">
        <v>3203658234</v>
      </c>
      <c r="D14697" t="s">
        <v>42191</v>
      </c>
      <c r="E14697" t="s">
        <v>42192</v>
      </c>
      <c r="F14697" s="17" t="s">
        <v>730</v>
      </c>
      <c r="G14697">
        <v>394790</v>
      </c>
      <c r="H14697">
        <v>211</v>
      </c>
    </row>
    <row r="14698" spans="1:8" ht="15" customHeight="1" x14ac:dyDescent="0.25">
      <c r="A14698">
        <v>9526715</v>
      </c>
      <c r="B14698" t="s">
        <v>42193</v>
      </c>
      <c r="C14698">
        <v>3102079489</v>
      </c>
      <c r="D14698" t="s">
        <v>42194</v>
      </c>
      <c r="E14698" t="s">
        <v>42195</v>
      </c>
      <c r="F14698" s="17" t="s">
        <v>730</v>
      </c>
      <c r="G14698">
        <v>242017</v>
      </c>
      <c r="H14698">
        <v>211</v>
      </c>
    </row>
    <row r="14699" spans="1:8" ht="15" customHeight="1" x14ac:dyDescent="0.25">
      <c r="A14699">
        <v>9527797</v>
      </c>
      <c r="B14699" t="s">
        <v>42196</v>
      </c>
      <c r="C14699">
        <v>3115698504</v>
      </c>
      <c r="D14699" t="s">
        <v>42197</v>
      </c>
      <c r="E14699" t="s">
        <v>42198</v>
      </c>
      <c r="F14699" s="17" t="s">
        <v>730</v>
      </c>
      <c r="G14699">
        <v>126050</v>
      </c>
      <c r="H14699">
        <v>211</v>
      </c>
    </row>
    <row r="14700" spans="1:8" ht="15" customHeight="1" x14ac:dyDescent="0.25">
      <c r="A14700">
        <v>9527907</v>
      </c>
      <c r="B14700" t="s">
        <v>42199</v>
      </c>
      <c r="C14700">
        <v>3106668968</v>
      </c>
      <c r="D14700" t="s">
        <v>42200</v>
      </c>
      <c r="E14700" t="s">
        <v>42201</v>
      </c>
      <c r="F14700" s="17" t="s">
        <v>730</v>
      </c>
      <c r="G14700">
        <v>525462</v>
      </c>
      <c r="H14700">
        <v>211</v>
      </c>
    </row>
    <row r="14701" spans="1:8" ht="15" customHeight="1" x14ac:dyDescent="0.25">
      <c r="A14701">
        <v>9529311</v>
      </c>
      <c r="B14701" t="s">
        <v>42202</v>
      </c>
      <c r="C14701">
        <v>3112130854</v>
      </c>
      <c r="D14701" t="s">
        <v>42203</v>
      </c>
      <c r="E14701" t="s">
        <v>42204</v>
      </c>
      <c r="F14701" s="17" t="s">
        <v>730</v>
      </c>
      <c r="G14701">
        <v>26050</v>
      </c>
      <c r="H14701">
        <v>211</v>
      </c>
    </row>
    <row r="14702" spans="1:8" ht="15" customHeight="1" x14ac:dyDescent="0.25">
      <c r="A14702">
        <v>9532389</v>
      </c>
      <c r="B14702" t="s">
        <v>42205</v>
      </c>
      <c r="C14702">
        <v>3134432216</v>
      </c>
      <c r="D14702" t="s">
        <v>42206</v>
      </c>
      <c r="E14702" t="s">
        <v>42207</v>
      </c>
      <c r="F14702" s="17" t="s">
        <v>730</v>
      </c>
      <c r="G14702">
        <v>305533</v>
      </c>
      <c r="H14702">
        <v>211</v>
      </c>
    </row>
    <row r="14703" spans="1:8" ht="15" customHeight="1" x14ac:dyDescent="0.25">
      <c r="A14703">
        <v>9532699</v>
      </c>
      <c r="B14703" t="s">
        <v>42208</v>
      </c>
      <c r="C14703">
        <v>3115143746</v>
      </c>
      <c r="D14703" t="s">
        <v>42209</v>
      </c>
      <c r="E14703" t="s">
        <v>42210</v>
      </c>
      <c r="F14703" s="17" t="s">
        <v>730</v>
      </c>
      <c r="G14703">
        <v>113445</v>
      </c>
      <c r="H14703">
        <v>211</v>
      </c>
    </row>
    <row r="14704" spans="1:8" ht="15" customHeight="1" x14ac:dyDescent="0.25">
      <c r="A14704">
        <v>9533308</v>
      </c>
      <c r="B14704" t="s">
        <v>42211</v>
      </c>
      <c r="C14704">
        <v>3107809879</v>
      </c>
      <c r="D14704" t="s">
        <v>42212</v>
      </c>
      <c r="E14704" t="s">
        <v>42213</v>
      </c>
      <c r="F14704" s="17" t="s">
        <v>730</v>
      </c>
      <c r="G14704">
        <v>227900</v>
      </c>
      <c r="H14704">
        <v>211</v>
      </c>
    </row>
    <row r="14705" spans="1:8" ht="15" customHeight="1" x14ac:dyDescent="0.25">
      <c r="A14705">
        <v>9536124</v>
      </c>
      <c r="B14705" t="s">
        <v>42214</v>
      </c>
      <c r="C14705">
        <v>3115017014</v>
      </c>
      <c r="D14705" t="s">
        <v>42215</v>
      </c>
      <c r="E14705" t="s">
        <v>42216</v>
      </c>
      <c r="F14705" s="17" t="s">
        <v>730</v>
      </c>
      <c r="G14705">
        <v>1848740</v>
      </c>
      <c r="H14705">
        <v>211</v>
      </c>
    </row>
    <row r="14706" spans="1:8" ht="15" customHeight="1" x14ac:dyDescent="0.25">
      <c r="A14706">
        <v>9590034</v>
      </c>
      <c r="B14706" t="s">
        <v>42217</v>
      </c>
      <c r="C14706">
        <v>3217697761</v>
      </c>
      <c r="D14706" t="s">
        <v>42218</v>
      </c>
      <c r="E14706" t="s">
        <v>42219</v>
      </c>
      <c r="F14706" s="17" t="s">
        <v>730</v>
      </c>
      <c r="G14706">
        <v>62187</v>
      </c>
      <c r="H14706">
        <v>211</v>
      </c>
    </row>
    <row r="14707" spans="1:8" ht="15" customHeight="1" x14ac:dyDescent="0.25">
      <c r="A14707">
        <v>9590130</v>
      </c>
      <c r="B14707" t="s">
        <v>42220</v>
      </c>
      <c r="C14707">
        <v>3202235945</v>
      </c>
      <c r="D14707" t="s">
        <v>42221</v>
      </c>
      <c r="E14707" t="s">
        <v>42222</v>
      </c>
      <c r="F14707" s="17" t="s">
        <v>730</v>
      </c>
      <c r="G14707">
        <v>1554933</v>
      </c>
      <c r="H14707">
        <v>211</v>
      </c>
    </row>
    <row r="14708" spans="1:8" ht="15" customHeight="1" x14ac:dyDescent="0.25">
      <c r="A14708">
        <v>9635660</v>
      </c>
      <c r="B14708" t="s">
        <v>42223</v>
      </c>
      <c r="C14708">
        <v>3204339671</v>
      </c>
      <c r="D14708" t="s">
        <v>42224</v>
      </c>
      <c r="E14708" t="s">
        <v>42225</v>
      </c>
      <c r="F14708" s="17" t="s">
        <v>730</v>
      </c>
      <c r="G14708">
        <v>9831933</v>
      </c>
      <c r="H14708">
        <v>211</v>
      </c>
    </row>
    <row r="14709" spans="1:8" ht="15" customHeight="1" x14ac:dyDescent="0.25">
      <c r="A14709">
        <v>9636025</v>
      </c>
      <c r="B14709" t="s">
        <v>42226</v>
      </c>
      <c r="C14709">
        <v>3208622444</v>
      </c>
      <c r="D14709" t="s">
        <v>42227</v>
      </c>
      <c r="E14709" t="s">
        <v>42228</v>
      </c>
      <c r="F14709" s="17" t="s">
        <v>730</v>
      </c>
      <c r="G14709">
        <v>118404</v>
      </c>
      <c r="H14709">
        <v>211</v>
      </c>
    </row>
    <row r="14710" spans="1:8" ht="15" customHeight="1" x14ac:dyDescent="0.25">
      <c r="A14710">
        <v>9645044</v>
      </c>
      <c r="B14710" t="s">
        <v>42229</v>
      </c>
      <c r="C14710">
        <v>3227311299</v>
      </c>
      <c r="D14710" t="s">
        <v>42230</v>
      </c>
      <c r="E14710" t="s">
        <v>42231</v>
      </c>
      <c r="F14710" s="17" t="s">
        <v>730</v>
      </c>
      <c r="G14710">
        <v>2519160</v>
      </c>
      <c r="H14710">
        <v>211</v>
      </c>
    </row>
    <row r="14711" spans="1:8" ht="15" customHeight="1" x14ac:dyDescent="0.25">
      <c r="A14711">
        <v>9659007</v>
      </c>
      <c r="B14711" t="s">
        <v>42232</v>
      </c>
      <c r="C14711">
        <v>3144357643</v>
      </c>
      <c r="D14711" t="s">
        <v>42233</v>
      </c>
      <c r="E14711" t="s">
        <v>42234</v>
      </c>
      <c r="F14711" s="17" t="s">
        <v>730</v>
      </c>
      <c r="G14711">
        <v>213445</v>
      </c>
      <c r="H14711">
        <v>211</v>
      </c>
    </row>
    <row r="14712" spans="1:8" ht="15" customHeight="1" x14ac:dyDescent="0.25">
      <c r="A14712">
        <v>10172666</v>
      </c>
      <c r="B14712" t="s">
        <v>42235</v>
      </c>
      <c r="C14712">
        <v>3114161024</v>
      </c>
      <c r="D14712" t="s">
        <v>42236</v>
      </c>
      <c r="E14712" t="s">
        <v>42237</v>
      </c>
      <c r="F14712" s="17" t="s">
        <v>730</v>
      </c>
      <c r="G14712">
        <v>2980516</v>
      </c>
      <c r="H14712">
        <v>211</v>
      </c>
    </row>
    <row r="14713" spans="1:8" ht="15" customHeight="1" x14ac:dyDescent="0.25">
      <c r="A14713">
        <v>10373484</v>
      </c>
      <c r="B14713" t="s">
        <v>42238</v>
      </c>
      <c r="C14713">
        <v>3209689574</v>
      </c>
      <c r="D14713" t="s">
        <v>42239</v>
      </c>
      <c r="E14713" t="s">
        <v>42240</v>
      </c>
      <c r="F14713" s="17" t="s">
        <v>730</v>
      </c>
      <c r="G14713">
        <v>647765</v>
      </c>
      <c r="H14713">
        <v>211</v>
      </c>
    </row>
    <row r="14714" spans="1:8" ht="15" customHeight="1" x14ac:dyDescent="0.25">
      <c r="A14714">
        <v>11189211</v>
      </c>
      <c r="B14714" t="s">
        <v>42241</v>
      </c>
      <c r="C14714">
        <v>3143718634</v>
      </c>
      <c r="D14714" t="s">
        <v>42242</v>
      </c>
      <c r="E14714" t="s">
        <v>42243</v>
      </c>
      <c r="F14714" s="17" t="s">
        <v>730</v>
      </c>
      <c r="G14714">
        <v>520841</v>
      </c>
      <c r="H14714">
        <v>211</v>
      </c>
    </row>
    <row r="14715" spans="1:8" ht="15" customHeight="1" x14ac:dyDescent="0.25">
      <c r="A14715">
        <v>11317158</v>
      </c>
      <c r="B14715" t="s">
        <v>13467</v>
      </c>
      <c r="C14715">
        <v>3102051624</v>
      </c>
      <c r="D14715" t="s">
        <v>13468</v>
      </c>
      <c r="E14715" t="s">
        <v>13469</v>
      </c>
      <c r="F14715" s="17" t="s">
        <v>730</v>
      </c>
      <c r="G14715">
        <v>1399180</v>
      </c>
      <c r="H14715">
        <v>211</v>
      </c>
    </row>
    <row r="14716" spans="1:8" ht="15" customHeight="1" x14ac:dyDescent="0.25">
      <c r="A14716">
        <v>11366291</v>
      </c>
      <c r="B14716" t="s">
        <v>42244</v>
      </c>
      <c r="C14716">
        <v>3224955342</v>
      </c>
      <c r="D14716" t="s">
        <v>42245</v>
      </c>
      <c r="E14716" t="s">
        <v>42246</v>
      </c>
      <c r="F14716" s="17" t="s">
        <v>730</v>
      </c>
      <c r="G14716">
        <v>3813444</v>
      </c>
      <c r="H14716">
        <v>211</v>
      </c>
    </row>
    <row r="14717" spans="1:8" ht="15" customHeight="1" x14ac:dyDescent="0.25">
      <c r="A14717">
        <v>11366962</v>
      </c>
      <c r="B14717" t="s">
        <v>42247</v>
      </c>
      <c r="C14717">
        <v>3205838597</v>
      </c>
      <c r="D14717" t="s">
        <v>42248</v>
      </c>
      <c r="E14717" t="s">
        <v>42249</v>
      </c>
      <c r="F14717" s="17" t="s">
        <v>730</v>
      </c>
      <c r="G14717">
        <v>48655</v>
      </c>
      <c r="H14717">
        <v>211</v>
      </c>
    </row>
    <row r="14718" spans="1:8" ht="15" customHeight="1" x14ac:dyDescent="0.25">
      <c r="A14718">
        <v>11377180</v>
      </c>
      <c r="B14718" t="s">
        <v>42250</v>
      </c>
      <c r="C14718">
        <v>3103022824</v>
      </c>
      <c r="D14718" t="s">
        <v>24796</v>
      </c>
      <c r="E14718" t="s">
        <v>42251</v>
      </c>
      <c r="F14718" s="17" t="s">
        <v>730</v>
      </c>
      <c r="G14718">
        <v>304538</v>
      </c>
      <c r="H14718">
        <v>211</v>
      </c>
    </row>
    <row r="14719" spans="1:8" ht="15" customHeight="1" x14ac:dyDescent="0.25">
      <c r="A14719">
        <v>11380745</v>
      </c>
      <c r="B14719" t="s">
        <v>42252</v>
      </c>
      <c r="C14719">
        <v>3138307898</v>
      </c>
      <c r="D14719" t="s">
        <v>42253</v>
      </c>
      <c r="E14719" t="s">
        <v>42254</v>
      </c>
      <c r="F14719" s="17" t="s">
        <v>730</v>
      </c>
      <c r="G14719">
        <v>81429</v>
      </c>
      <c r="H14719">
        <v>211</v>
      </c>
    </row>
    <row r="14720" spans="1:8" ht="15" customHeight="1" x14ac:dyDescent="0.25">
      <c r="A14720">
        <v>11427086</v>
      </c>
      <c r="B14720" t="s">
        <v>42255</v>
      </c>
      <c r="C14720">
        <v>3102586208</v>
      </c>
      <c r="D14720" t="s">
        <v>42256</v>
      </c>
      <c r="E14720" t="s">
        <v>42257</v>
      </c>
      <c r="F14720" s="17" t="s">
        <v>730</v>
      </c>
      <c r="G14720">
        <v>1615625</v>
      </c>
      <c r="H14720">
        <v>211</v>
      </c>
    </row>
    <row r="14721" spans="1:8" ht="15" customHeight="1" x14ac:dyDescent="0.25">
      <c r="A14721">
        <v>11429256</v>
      </c>
      <c r="B14721" t="s">
        <v>42258</v>
      </c>
      <c r="C14721">
        <v>3204082464</v>
      </c>
      <c r="D14721" t="s">
        <v>42259</v>
      </c>
      <c r="E14721" t="s">
        <v>42260</v>
      </c>
      <c r="F14721" s="17" t="s">
        <v>730</v>
      </c>
      <c r="G14721">
        <v>67479</v>
      </c>
      <c r="H14721">
        <v>211</v>
      </c>
    </row>
    <row r="14722" spans="1:8" ht="15" customHeight="1" x14ac:dyDescent="0.25">
      <c r="A14722">
        <v>11430095</v>
      </c>
      <c r="B14722" t="s">
        <v>42261</v>
      </c>
      <c r="C14722">
        <v>3208629680</v>
      </c>
      <c r="D14722" t="s">
        <v>42262</v>
      </c>
      <c r="E14722" t="s">
        <v>42263</v>
      </c>
      <c r="F14722" s="17" t="s">
        <v>730</v>
      </c>
      <c r="G14722">
        <v>394790</v>
      </c>
      <c r="H14722">
        <v>211</v>
      </c>
    </row>
    <row r="14723" spans="1:8" ht="15" customHeight="1" x14ac:dyDescent="0.25">
      <c r="A14723">
        <v>11522198</v>
      </c>
      <c r="B14723" t="s">
        <v>42264</v>
      </c>
      <c r="C14723">
        <v>3502404394</v>
      </c>
      <c r="D14723" t="s">
        <v>19978</v>
      </c>
      <c r="E14723" t="s">
        <v>42265</v>
      </c>
      <c r="F14723" s="17" t="s">
        <v>730</v>
      </c>
      <c r="G14723">
        <v>333055</v>
      </c>
      <c r="H14723">
        <v>211</v>
      </c>
    </row>
    <row r="14724" spans="1:8" ht="15" customHeight="1" x14ac:dyDescent="0.25">
      <c r="A14724">
        <v>12127138</v>
      </c>
      <c r="B14724" t="s">
        <v>42266</v>
      </c>
      <c r="C14724">
        <v>3212447700</v>
      </c>
      <c r="D14724" t="s">
        <v>42267</v>
      </c>
      <c r="E14724" t="s">
        <v>42268</v>
      </c>
      <c r="F14724" s="17" t="s">
        <v>730</v>
      </c>
      <c r="G14724">
        <v>1111407</v>
      </c>
      <c r="H14724">
        <v>211</v>
      </c>
    </row>
    <row r="14725" spans="1:8" ht="15" customHeight="1" x14ac:dyDescent="0.25">
      <c r="A14725">
        <v>12201044</v>
      </c>
      <c r="B14725" t="s">
        <v>42269</v>
      </c>
      <c r="C14725">
        <v>3102454327</v>
      </c>
      <c r="D14725" t="s">
        <v>42270</v>
      </c>
      <c r="E14725" t="s">
        <v>42271</v>
      </c>
      <c r="F14725" s="17" t="s">
        <v>730</v>
      </c>
      <c r="G14725">
        <v>3606813</v>
      </c>
      <c r="H14725">
        <v>211</v>
      </c>
    </row>
    <row r="14726" spans="1:8" ht="15" customHeight="1" x14ac:dyDescent="0.25">
      <c r="A14726">
        <v>12523171</v>
      </c>
      <c r="B14726" t="s">
        <v>42272</v>
      </c>
      <c r="C14726">
        <v>3227306977</v>
      </c>
      <c r="D14726" t="s">
        <v>42273</v>
      </c>
      <c r="E14726" t="s">
        <v>42274</v>
      </c>
      <c r="F14726" s="17" t="s">
        <v>730</v>
      </c>
      <c r="G14726">
        <v>7224500</v>
      </c>
      <c r="H14726">
        <v>211</v>
      </c>
    </row>
    <row r="14727" spans="1:8" ht="15" customHeight="1" x14ac:dyDescent="0.25">
      <c r="A14727">
        <v>12550232</v>
      </c>
      <c r="B14727" t="s">
        <v>42275</v>
      </c>
      <c r="C14727">
        <v>3123842770</v>
      </c>
      <c r="D14727" t="s">
        <v>42276</v>
      </c>
      <c r="E14727" t="s">
        <v>42277</v>
      </c>
      <c r="F14727" s="17" t="s">
        <v>730</v>
      </c>
      <c r="G14727">
        <v>883829</v>
      </c>
      <c r="H14727">
        <v>211</v>
      </c>
    </row>
    <row r="14728" spans="1:8" ht="15" customHeight="1" x14ac:dyDescent="0.25">
      <c r="A14728">
        <v>12973238</v>
      </c>
      <c r="B14728" t="s">
        <v>42278</v>
      </c>
      <c r="C14728">
        <v>3124696545</v>
      </c>
      <c r="D14728" t="s">
        <v>42279</v>
      </c>
      <c r="E14728" t="s">
        <v>42280</v>
      </c>
      <c r="F14728" s="17" t="s">
        <v>730</v>
      </c>
      <c r="G14728">
        <v>87005</v>
      </c>
      <c r="H14728">
        <v>211</v>
      </c>
    </row>
    <row r="14729" spans="1:8" ht="15" customHeight="1" x14ac:dyDescent="0.25">
      <c r="A14729">
        <v>13242165</v>
      </c>
      <c r="B14729" t="s">
        <v>42281</v>
      </c>
      <c r="C14729">
        <v>3017248962</v>
      </c>
      <c r="D14729" t="s">
        <v>42282</v>
      </c>
      <c r="E14729" t="s">
        <v>42283</v>
      </c>
      <c r="F14729" s="17" t="s">
        <v>730</v>
      </c>
      <c r="G14729">
        <v>159664</v>
      </c>
      <c r="H14729">
        <v>211</v>
      </c>
    </row>
    <row r="14730" spans="1:8" ht="15" customHeight="1" x14ac:dyDescent="0.25">
      <c r="A14730">
        <v>13278572</v>
      </c>
      <c r="B14730" t="s">
        <v>42284</v>
      </c>
      <c r="C14730">
        <v>3138186026</v>
      </c>
      <c r="D14730" t="s">
        <v>42285</v>
      </c>
      <c r="E14730" t="s">
        <v>42286</v>
      </c>
      <c r="F14730" s="17" t="s">
        <v>730</v>
      </c>
      <c r="G14730">
        <v>16154455</v>
      </c>
      <c r="H14730">
        <v>211</v>
      </c>
    </row>
    <row r="14731" spans="1:8" ht="15" customHeight="1" x14ac:dyDescent="0.25">
      <c r="A14731">
        <v>13437637</v>
      </c>
      <c r="B14731" t="s">
        <v>42287</v>
      </c>
      <c r="C14731">
        <v>3174244785</v>
      </c>
      <c r="D14731" t="s">
        <v>42288</v>
      </c>
      <c r="E14731" t="s">
        <v>42289</v>
      </c>
      <c r="F14731" s="17" t="s">
        <v>730</v>
      </c>
      <c r="G14731">
        <v>1087402</v>
      </c>
      <c r="H14731">
        <v>211</v>
      </c>
    </row>
    <row r="14732" spans="1:8" ht="15" customHeight="1" x14ac:dyDescent="0.25">
      <c r="A14732">
        <v>13449770</v>
      </c>
      <c r="B14732" t="s">
        <v>42290</v>
      </c>
      <c r="C14732">
        <v>3112191023</v>
      </c>
      <c r="D14732" t="s">
        <v>24796</v>
      </c>
      <c r="E14732" t="s">
        <v>42291</v>
      </c>
      <c r="F14732" s="17" t="s">
        <v>730</v>
      </c>
      <c r="G14732">
        <v>97479</v>
      </c>
      <c r="H14732">
        <v>211</v>
      </c>
    </row>
    <row r="14733" spans="1:8" ht="15" customHeight="1" x14ac:dyDescent="0.25">
      <c r="A14733">
        <v>13473071</v>
      </c>
      <c r="B14733" t="s">
        <v>42292</v>
      </c>
      <c r="C14733">
        <v>3102441563</v>
      </c>
      <c r="D14733" t="s">
        <v>42293</v>
      </c>
      <c r="E14733" t="s">
        <v>42294</v>
      </c>
      <c r="F14733" s="17" t="s">
        <v>730</v>
      </c>
      <c r="G14733">
        <v>742519</v>
      </c>
      <c r="H14733">
        <v>211</v>
      </c>
    </row>
    <row r="14734" spans="1:8" ht="15" customHeight="1" x14ac:dyDescent="0.25">
      <c r="A14734">
        <v>13476992</v>
      </c>
      <c r="B14734" t="s">
        <v>42295</v>
      </c>
      <c r="C14734">
        <v>3150557465</v>
      </c>
      <c r="D14734" t="s">
        <v>42296</v>
      </c>
      <c r="E14734" t="s">
        <v>15520</v>
      </c>
      <c r="F14734" s="17" t="s">
        <v>730</v>
      </c>
      <c r="G14734">
        <v>62437</v>
      </c>
      <c r="H14734">
        <v>211</v>
      </c>
    </row>
    <row r="14735" spans="1:8" ht="15" customHeight="1" x14ac:dyDescent="0.25">
      <c r="A14735">
        <v>13479011</v>
      </c>
      <c r="B14735" t="s">
        <v>42297</v>
      </c>
      <c r="C14735">
        <v>3102168445</v>
      </c>
      <c r="D14735" t="s">
        <v>42298</v>
      </c>
      <c r="E14735" t="s">
        <v>42299</v>
      </c>
      <c r="F14735" s="17" t="s">
        <v>730</v>
      </c>
      <c r="G14735">
        <v>241176</v>
      </c>
      <c r="H14735">
        <v>211</v>
      </c>
    </row>
    <row r="14736" spans="1:8" ht="15" customHeight="1" x14ac:dyDescent="0.25">
      <c r="A14736">
        <v>13513877</v>
      </c>
      <c r="B14736" t="s">
        <v>42300</v>
      </c>
      <c r="C14736">
        <v>3102162373</v>
      </c>
      <c r="D14736" t="s">
        <v>42301</v>
      </c>
      <c r="E14736" t="s">
        <v>42302</v>
      </c>
      <c r="F14736" s="17" t="s">
        <v>730</v>
      </c>
      <c r="G14736">
        <v>5191801</v>
      </c>
      <c r="H14736">
        <v>211</v>
      </c>
    </row>
    <row r="14737" spans="1:8" ht="15" customHeight="1" x14ac:dyDescent="0.25">
      <c r="A14737">
        <v>13618006</v>
      </c>
      <c r="B14737" t="s">
        <v>42303</v>
      </c>
      <c r="C14737">
        <v>3125831600</v>
      </c>
      <c r="D14737" t="s">
        <v>42304</v>
      </c>
      <c r="E14737" t="s">
        <v>42305</v>
      </c>
      <c r="F14737" s="17" t="s">
        <v>730</v>
      </c>
      <c r="G14737">
        <v>33613</v>
      </c>
      <c r="H14737">
        <v>211</v>
      </c>
    </row>
    <row r="14738" spans="1:8" ht="15" customHeight="1" x14ac:dyDescent="0.25">
      <c r="A14738">
        <v>13701535</v>
      </c>
      <c r="B14738" t="s">
        <v>42306</v>
      </c>
      <c r="C14738">
        <v>3223653053</v>
      </c>
      <c r="D14738" t="s">
        <v>42307</v>
      </c>
      <c r="E14738" t="s">
        <v>42308</v>
      </c>
      <c r="F14738" s="17" t="s">
        <v>730</v>
      </c>
      <c r="G14738">
        <v>405378</v>
      </c>
      <c r="H14738">
        <v>211</v>
      </c>
    </row>
    <row r="14739" spans="1:8" ht="15" customHeight="1" x14ac:dyDescent="0.25">
      <c r="A14739">
        <v>13704055</v>
      </c>
      <c r="B14739" t="s">
        <v>42309</v>
      </c>
      <c r="C14739">
        <v>3203727189</v>
      </c>
      <c r="D14739" t="s">
        <v>42310</v>
      </c>
      <c r="E14739" t="s">
        <v>41114</v>
      </c>
      <c r="F14739" s="17" t="s">
        <v>730</v>
      </c>
      <c r="G14739">
        <v>478823</v>
      </c>
      <c r="H14739">
        <v>211</v>
      </c>
    </row>
    <row r="14740" spans="1:8" ht="15" customHeight="1" x14ac:dyDescent="0.25">
      <c r="A14740">
        <v>13812749</v>
      </c>
      <c r="B14740" t="s">
        <v>42311</v>
      </c>
      <c r="C14740">
        <v>3103130615</v>
      </c>
      <c r="D14740" t="s">
        <v>42312</v>
      </c>
      <c r="E14740" t="s">
        <v>42313</v>
      </c>
      <c r="F14740" s="17" t="s">
        <v>730</v>
      </c>
      <c r="G14740">
        <v>7707479</v>
      </c>
      <c r="H14740">
        <v>211</v>
      </c>
    </row>
    <row r="14741" spans="1:8" ht="15" customHeight="1" x14ac:dyDescent="0.25">
      <c r="A14741">
        <v>13814821</v>
      </c>
      <c r="B14741" t="s">
        <v>42314</v>
      </c>
      <c r="C14741">
        <v>3102471390</v>
      </c>
      <c r="D14741" t="s">
        <v>42315</v>
      </c>
      <c r="E14741" t="s">
        <v>42316</v>
      </c>
      <c r="F14741" s="17" t="s">
        <v>730</v>
      </c>
      <c r="G14741">
        <v>410320</v>
      </c>
      <c r="H14741">
        <v>211</v>
      </c>
    </row>
    <row r="14742" spans="1:8" ht="15" customHeight="1" x14ac:dyDescent="0.25">
      <c r="A14742">
        <v>13819479</v>
      </c>
      <c r="B14742" t="s">
        <v>42317</v>
      </c>
      <c r="C14742">
        <v>3118481680</v>
      </c>
      <c r="D14742" t="s">
        <v>42318</v>
      </c>
      <c r="E14742" t="s">
        <v>42319</v>
      </c>
      <c r="F14742" s="17" t="s">
        <v>730</v>
      </c>
      <c r="G14742">
        <v>2050757</v>
      </c>
      <c r="H14742">
        <v>211</v>
      </c>
    </row>
    <row r="14743" spans="1:8" ht="15" customHeight="1" x14ac:dyDescent="0.25">
      <c r="A14743">
        <v>13843106</v>
      </c>
      <c r="B14743" t="s">
        <v>42320</v>
      </c>
      <c r="C14743">
        <v>3138026007</v>
      </c>
      <c r="D14743" t="s">
        <v>42321</v>
      </c>
      <c r="E14743" t="s">
        <v>42322</v>
      </c>
      <c r="F14743" s="17" t="s">
        <v>730</v>
      </c>
      <c r="G14743">
        <v>755462</v>
      </c>
      <c r="H14743">
        <v>211</v>
      </c>
    </row>
    <row r="14744" spans="1:8" ht="15" customHeight="1" x14ac:dyDescent="0.25">
      <c r="A14744">
        <v>13930373</v>
      </c>
      <c r="B14744" t="s">
        <v>42323</v>
      </c>
      <c r="C14744">
        <v>3103347976</v>
      </c>
      <c r="D14744" t="s">
        <v>42324</v>
      </c>
      <c r="E14744" t="s">
        <v>42325</v>
      </c>
      <c r="F14744" s="17" t="s">
        <v>730</v>
      </c>
      <c r="G14744">
        <v>554622</v>
      </c>
      <c r="H14744">
        <v>211</v>
      </c>
    </row>
    <row r="14745" spans="1:8" ht="15" customHeight="1" x14ac:dyDescent="0.25">
      <c r="A14745">
        <v>14063557</v>
      </c>
      <c r="B14745" t="s">
        <v>42326</v>
      </c>
      <c r="C14745">
        <v>3208564585</v>
      </c>
      <c r="D14745" t="s">
        <v>42327</v>
      </c>
      <c r="E14745" t="s">
        <v>42328</v>
      </c>
      <c r="F14745" s="17" t="s">
        <v>730</v>
      </c>
      <c r="G14745">
        <v>3019349</v>
      </c>
      <c r="H14745">
        <v>211</v>
      </c>
    </row>
    <row r="14746" spans="1:8" ht="15" customHeight="1" x14ac:dyDescent="0.25">
      <c r="A14746">
        <v>14273000</v>
      </c>
      <c r="B14746" t="s">
        <v>42329</v>
      </c>
      <c r="C14746">
        <v>3133110250</v>
      </c>
      <c r="D14746" t="s">
        <v>42330</v>
      </c>
      <c r="E14746" t="s">
        <v>42331</v>
      </c>
      <c r="F14746" s="17" t="s">
        <v>730</v>
      </c>
      <c r="G14746">
        <v>205798</v>
      </c>
      <c r="H14746">
        <v>211</v>
      </c>
    </row>
    <row r="14747" spans="1:8" ht="15" customHeight="1" x14ac:dyDescent="0.25">
      <c r="A14747">
        <v>14295704</v>
      </c>
      <c r="B14747" t="s">
        <v>42332</v>
      </c>
      <c r="C14747">
        <v>3175972432</v>
      </c>
      <c r="D14747" t="s">
        <v>42333</v>
      </c>
      <c r="E14747" t="s">
        <v>1730</v>
      </c>
      <c r="F14747" s="17" t="s">
        <v>730</v>
      </c>
      <c r="G14747">
        <v>7956111</v>
      </c>
      <c r="H14747">
        <v>211</v>
      </c>
    </row>
    <row r="14748" spans="1:8" ht="15" customHeight="1" x14ac:dyDescent="0.25">
      <c r="A14748">
        <v>14389453</v>
      </c>
      <c r="B14748" t="s">
        <v>42334</v>
      </c>
      <c r="C14748">
        <v>3202563350</v>
      </c>
      <c r="D14748" t="s">
        <v>42335</v>
      </c>
      <c r="E14748" t="s">
        <v>42336</v>
      </c>
      <c r="F14748" s="17" t="s">
        <v>730</v>
      </c>
      <c r="G14748">
        <v>26806</v>
      </c>
      <c r="H14748">
        <v>211</v>
      </c>
    </row>
    <row r="14749" spans="1:8" ht="15" customHeight="1" x14ac:dyDescent="0.25">
      <c r="A14749">
        <v>16535523</v>
      </c>
      <c r="B14749" t="s">
        <v>42337</v>
      </c>
      <c r="C14749">
        <v>3134754943</v>
      </c>
      <c r="D14749" t="s">
        <v>42338</v>
      </c>
      <c r="E14749" t="s">
        <v>42339</v>
      </c>
      <c r="F14749" s="17" t="s">
        <v>730</v>
      </c>
      <c r="G14749">
        <v>53782</v>
      </c>
      <c r="H14749">
        <v>211</v>
      </c>
    </row>
    <row r="14750" spans="1:8" ht="15" customHeight="1" x14ac:dyDescent="0.25">
      <c r="A14750">
        <v>16548260</v>
      </c>
      <c r="B14750" t="s">
        <v>42340</v>
      </c>
      <c r="C14750">
        <v>3227548543</v>
      </c>
      <c r="D14750" t="s">
        <v>42341</v>
      </c>
      <c r="E14750" t="s">
        <v>42342</v>
      </c>
      <c r="F14750" s="17" t="s">
        <v>730</v>
      </c>
      <c r="G14750">
        <v>2083067</v>
      </c>
      <c r="H14750">
        <v>211</v>
      </c>
    </row>
    <row r="14751" spans="1:8" ht="15" customHeight="1" x14ac:dyDescent="0.25">
      <c r="A14751">
        <v>16642751</v>
      </c>
      <c r="B14751" t="s">
        <v>42343</v>
      </c>
      <c r="C14751">
        <v>3105211600</v>
      </c>
      <c r="D14751" t="s">
        <v>42344</v>
      </c>
      <c r="E14751" t="s">
        <v>42345</v>
      </c>
      <c r="F14751" s="17" t="s">
        <v>730</v>
      </c>
      <c r="G14751">
        <v>18032099</v>
      </c>
      <c r="H14751">
        <v>211</v>
      </c>
    </row>
    <row r="14752" spans="1:8" ht="15" customHeight="1" x14ac:dyDescent="0.25">
      <c r="A14752">
        <v>17056396</v>
      </c>
      <c r="B14752" t="s">
        <v>42346</v>
      </c>
      <c r="C14752">
        <v>3105619027</v>
      </c>
      <c r="D14752" t="s">
        <v>42347</v>
      </c>
      <c r="E14752" t="s">
        <v>42348</v>
      </c>
      <c r="F14752" s="17" t="s">
        <v>730</v>
      </c>
      <c r="G14752">
        <v>124303</v>
      </c>
      <c r="H14752">
        <v>211</v>
      </c>
    </row>
    <row r="14753" spans="1:8" ht="15" customHeight="1" x14ac:dyDescent="0.25">
      <c r="A14753">
        <v>17067677</v>
      </c>
      <c r="B14753" t="s">
        <v>42349</v>
      </c>
      <c r="C14753">
        <v>3142458381</v>
      </c>
      <c r="D14753" t="s">
        <v>42350</v>
      </c>
      <c r="E14753" t="s">
        <v>42351</v>
      </c>
      <c r="F14753" s="17" t="s">
        <v>730</v>
      </c>
      <c r="G14753">
        <v>407729</v>
      </c>
      <c r="H14753">
        <v>211</v>
      </c>
    </row>
    <row r="14754" spans="1:8" ht="15" customHeight="1" x14ac:dyDescent="0.25">
      <c r="A14754">
        <v>17077596</v>
      </c>
      <c r="B14754" t="s">
        <v>42352</v>
      </c>
      <c r="C14754">
        <v>3124801044</v>
      </c>
      <c r="D14754" t="s">
        <v>41133</v>
      </c>
      <c r="E14754" t="s">
        <v>42353</v>
      </c>
      <c r="F14754" s="17" t="s">
        <v>730</v>
      </c>
      <c r="G14754">
        <v>724822</v>
      </c>
      <c r="H14754">
        <v>211</v>
      </c>
    </row>
    <row r="14755" spans="1:8" ht="15" customHeight="1" x14ac:dyDescent="0.25">
      <c r="A14755">
        <v>17094928</v>
      </c>
      <c r="B14755" t="s">
        <v>42354</v>
      </c>
      <c r="C14755">
        <v>3123787397</v>
      </c>
      <c r="D14755" t="s">
        <v>42355</v>
      </c>
      <c r="E14755" t="s">
        <v>42356</v>
      </c>
      <c r="F14755" s="17" t="s">
        <v>730</v>
      </c>
      <c r="G14755">
        <v>1293747</v>
      </c>
      <c r="H14755">
        <v>211</v>
      </c>
    </row>
    <row r="14756" spans="1:8" ht="15" customHeight="1" x14ac:dyDescent="0.25">
      <c r="A14756">
        <v>17156889</v>
      </c>
      <c r="B14756" t="s">
        <v>42357</v>
      </c>
      <c r="C14756">
        <v>3002062255</v>
      </c>
      <c r="D14756" t="s">
        <v>42358</v>
      </c>
      <c r="E14756" t="s">
        <v>42359</v>
      </c>
      <c r="F14756" s="17" t="s">
        <v>730</v>
      </c>
      <c r="G14756">
        <v>588067</v>
      </c>
      <c r="H14756">
        <v>211</v>
      </c>
    </row>
    <row r="14757" spans="1:8" ht="15" customHeight="1" x14ac:dyDescent="0.25">
      <c r="A14757">
        <v>17178879</v>
      </c>
      <c r="B14757" t="s">
        <v>42360</v>
      </c>
      <c r="C14757">
        <v>6084380743</v>
      </c>
      <c r="D14757" t="s">
        <v>42361</v>
      </c>
      <c r="E14757" t="s">
        <v>42362</v>
      </c>
      <c r="F14757" s="17" t="s">
        <v>730</v>
      </c>
      <c r="G14757">
        <v>2875218</v>
      </c>
      <c r="H14757">
        <v>211</v>
      </c>
    </row>
    <row r="14758" spans="1:8" ht="15" customHeight="1" x14ac:dyDescent="0.25">
      <c r="A14758">
        <v>17180294</v>
      </c>
      <c r="B14758" t="s">
        <v>42363</v>
      </c>
      <c r="C14758">
        <v>3133762325</v>
      </c>
      <c r="D14758" t="s">
        <v>42364</v>
      </c>
      <c r="E14758" t="s">
        <v>42365</v>
      </c>
      <c r="F14758" s="17" t="s">
        <v>730</v>
      </c>
      <c r="G14758">
        <v>1243698</v>
      </c>
      <c r="H14758">
        <v>211</v>
      </c>
    </row>
    <row r="14759" spans="1:8" ht="15" customHeight="1" x14ac:dyDescent="0.25">
      <c r="A14759">
        <v>17181961</v>
      </c>
      <c r="B14759" t="s">
        <v>42366</v>
      </c>
      <c r="C14759">
        <v>3124903597</v>
      </c>
      <c r="D14759" t="s">
        <v>42367</v>
      </c>
      <c r="E14759" t="s">
        <v>42368</v>
      </c>
      <c r="F14759" s="17" t="s">
        <v>730</v>
      </c>
      <c r="G14759">
        <v>121849</v>
      </c>
      <c r="H14759">
        <v>211</v>
      </c>
    </row>
    <row r="14760" spans="1:8" ht="15" customHeight="1" x14ac:dyDescent="0.25">
      <c r="A14760">
        <v>17192248</v>
      </c>
      <c r="B14760" t="s">
        <v>42369</v>
      </c>
      <c r="C14760">
        <v>3108187477</v>
      </c>
      <c r="D14760" t="s">
        <v>42370</v>
      </c>
      <c r="E14760" t="s">
        <v>42371</v>
      </c>
      <c r="F14760" s="17" t="s">
        <v>730</v>
      </c>
      <c r="G14760">
        <v>3342910</v>
      </c>
      <c r="H14760">
        <v>211</v>
      </c>
    </row>
    <row r="14761" spans="1:8" ht="15" customHeight="1" x14ac:dyDescent="0.25">
      <c r="A14761">
        <v>17414981</v>
      </c>
      <c r="B14761" t="s">
        <v>42372</v>
      </c>
      <c r="C14761">
        <v>3102767960</v>
      </c>
      <c r="D14761" t="s">
        <v>42373</v>
      </c>
      <c r="E14761" t="s">
        <v>42374</v>
      </c>
      <c r="F14761" s="17" t="s">
        <v>730</v>
      </c>
      <c r="G14761">
        <v>2883352</v>
      </c>
      <c r="H14761">
        <v>211</v>
      </c>
    </row>
    <row r="14762" spans="1:8" ht="15" customHeight="1" x14ac:dyDescent="0.25">
      <c r="A14762">
        <v>17420209</v>
      </c>
      <c r="B14762" t="s">
        <v>42375</v>
      </c>
      <c r="C14762">
        <v>3185663862</v>
      </c>
      <c r="D14762" t="s">
        <v>42376</v>
      </c>
      <c r="E14762" t="s">
        <v>42377</v>
      </c>
      <c r="F14762" s="17" t="s">
        <v>730</v>
      </c>
      <c r="G14762">
        <v>598403</v>
      </c>
      <c r="H14762">
        <v>211</v>
      </c>
    </row>
    <row r="14763" spans="1:8" ht="15" customHeight="1" x14ac:dyDescent="0.25">
      <c r="A14763">
        <v>17445019</v>
      </c>
      <c r="B14763" t="s">
        <v>42378</v>
      </c>
      <c r="C14763">
        <v>3233242286</v>
      </c>
      <c r="D14763" t="s">
        <v>42379</v>
      </c>
      <c r="E14763" t="s">
        <v>12415</v>
      </c>
      <c r="F14763" s="17" t="s">
        <v>730</v>
      </c>
      <c r="G14763">
        <v>1660586</v>
      </c>
      <c r="H14763">
        <v>211</v>
      </c>
    </row>
    <row r="14764" spans="1:8" ht="15" customHeight="1" x14ac:dyDescent="0.25">
      <c r="A14764">
        <v>17525684</v>
      </c>
      <c r="B14764" t="s">
        <v>42380</v>
      </c>
      <c r="C14764">
        <v>3508292341</v>
      </c>
      <c r="D14764" t="s">
        <v>42381</v>
      </c>
      <c r="E14764" t="s">
        <v>42382</v>
      </c>
      <c r="F14764" s="17" t="s">
        <v>730</v>
      </c>
      <c r="G14764">
        <v>539159</v>
      </c>
      <c r="H14764">
        <v>211</v>
      </c>
    </row>
    <row r="14765" spans="1:8" ht="15" customHeight="1" x14ac:dyDescent="0.25">
      <c r="A14765">
        <v>17545854</v>
      </c>
      <c r="B14765" t="s">
        <v>42383</v>
      </c>
      <c r="C14765">
        <v>3103230469</v>
      </c>
      <c r="D14765" t="s">
        <v>42384</v>
      </c>
      <c r="E14765" t="s">
        <v>42385</v>
      </c>
      <c r="F14765" s="17" t="s">
        <v>730</v>
      </c>
      <c r="G14765">
        <v>46218</v>
      </c>
      <c r="H14765">
        <v>211</v>
      </c>
    </row>
    <row r="14766" spans="1:8" ht="15" customHeight="1" x14ac:dyDescent="0.25">
      <c r="A14766">
        <v>17593963</v>
      </c>
      <c r="B14766" t="s">
        <v>42386</v>
      </c>
      <c r="C14766">
        <v>3125177532</v>
      </c>
      <c r="D14766" t="s">
        <v>7788</v>
      </c>
      <c r="E14766" t="s">
        <v>3972</v>
      </c>
      <c r="F14766" s="17" t="s">
        <v>730</v>
      </c>
      <c r="G14766">
        <v>466302</v>
      </c>
      <c r="H14766">
        <v>211</v>
      </c>
    </row>
    <row r="14767" spans="1:8" ht="15" customHeight="1" x14ac:dyDescent="0.25">
      <c r="A14767">
        <v>17596258</v>
      </c>
      <c r="B14767" t="s">
        <v>42387</v>
      </c>
      <c r="C14767">
        <v>3162279726</v>
      </c>
      <c r="D14767" t="s">
        <v>42388</v>
      </c>
      <c r="E14767" t="s">
        <v>42389</v>
      </c>
      <c r="F14767" s="17" t="s">
        <v>730</v>
      </c>
      <c r="G14767">
        <v>821009</v>
      </c>
      <c r="H14767">
        <v>211</v>
      </c>
    </row>
    <row r="14768" spans="1:8" ht="15" customHeight="1" x14ac:dyDescent="0.25">
      <c r="A14768">
        <v>17632975</v>
      </c>
      <c r="B14768" t="s">
        <v>42390</v>
      </c>
      <c r="C14768">
        <v>3124828073</v>
      </c>
      <c r="D14768" t="s">
        <v>42391</v>
      </c>
      <c r="E14768" t="s">
        <v>42392</v>
      </c>
      <c r="F14768" s="17" t="s">
        <v>730</v>
      </c>
      <c r="G14768">
        <v>2044088</v>
      </c>
      <c r="H14768">
        <v>211</v>
      </c>
    </row>
    <row r="14769" spans="1:8" ht="15" customHeight="1" x14ac:dyDescent="0.25">
      <c r="A14769">
        <v>17794296</v>
      </c>
      <c r="B14769" t="s">
        <v>42393</v>
      </c>
      <c r="C14769">
        <v>3203088154</v>
      </c>
      <c r="D14769" t="s">
        <v>40436</v>
      </c>
      <c r="E14769" t="s">
        <v>42394</v>
      </c>
      <c r="F14769" s="17" t="s">
        <v>730</v>
      </c>
      <c r="G14769">
        <v>400323</v>
      </c>
      <c r="H14769">
        <v>211</v>
      </c>
    </row>
    <row r="14770" spans="1:8" ht="15" customHeight="1" x14ac:dyDescent="0.25">
      <c r="A14770">
        <v>18418088</v>
      </c>
      <c r="B14770" t="s">
        <v>42395</v>
      </c>
      <c r="C14770">
        <v>3132068616</v>
      </c>
      <c r="D14770" t="s">
        <v>42396</v>
      </c>
      <c r="E14770" t="s">
        <v>42397</v>
      </c>
      <c r="F14770" s="17" t="s">
        <v>730</v>
      </c>
      <c r="G14770">
        <v>115042</v>
      </c>
      <c r="H14770">
        <v>211</v>
      </c>
    </row>
    <row r="14771" spans="1:8" ht="15" customHeight="1" x14ac:dyDescent="0.25">
      <c r="A14771">
        <v>19056003</v>
      </c>
      <c r="B14771" t="s">
        <v>42398</v>
      </c>
      <c r="C14771">
        <v>3150501574</v>
      </c>
      <c r="D14771" t="s">
        <v>42399</v>
      </c>
      <c r="E14771" t="s">
        <v>37520</v>
      </c>
      <c r="F14771" s="17" t="s">
        <v>730</v>
      </c>
      <c r="G14771">
        <v>22942</v>
      </c>
      <c r="H14771">
        <v>211</v>
      </c>
    </row>
    <row r="14772" spans="1:8" ht="15" customHeight="1" x14ac:dyDescent="0.25">
      <c r="A14772">
        <v>19058518</v>
      </c>
      <c r="B14772" t="s">
        <v>42400</v>
      </c>
      <c r="C14772">
        <v>3114952566</v>
      </c>
      <c r="D14772" t="s">
        <v>42401</v>
      </c>
      <c r="E14772" t="s">
        <v>42402</v>
      </c>
      <c r="F14772" s="17" t="s">
        <v>730</v>
      </c>
      <c r="G14772">
        <v>279160</v>
      </c>
      <c r="H14772">
        <v>211</v>
      </c>
    </row>
    <row r="14773" spans="1:8" ht="15" customHeight="1" x14ac:dyDescent="0.25">
      <c r="A14773">
        <v>19089677</v>
      </c>
      <c r="B14773" t="s">
        <v>42403</v>
      </c>
      <c r="C14773">
        <v>3115691247</v>
      </c>
      <c r="D14773" t="s">
        <v>42404</v>
      </c>
      <c r="E14773" t="s">
        <v>42405</v>
      </c>
      <c r="F14773" s="17" t="s">
        <v>730</v>
      </c>
      <c r="G14773">
        <v>1840672</v>
      </c>
      <c r="H14773">
        <v>211</v>
      </c>
    </row>
    <row r="14774" spans="1:8" ht="15" customHeight="1" x14ac:dyDescent="0.25">
      <c r="A14774">
        <v>19097155</v>
      </c>
      <c r="B14774" t="s">
        <v>42406</v>
      </c>
      <c r="C14774">
        <v>3144937683</v>
      </c>
      <c r="D14774" t="s">
        <v>42407</v>
      </c>
      <c r="E14774" t="s">
        <v>1664</v>
      </c>
      <c r="F14774" s="17" t="s">
        <v>730</v>
      </c>
      <c r="G14774">
        <v>97479</v>
      </c>
      <c r="H14774">
        <v>211</v>
      </c>
    </row>
    <row r="14775" spans="1:8" ht="15" customHeight="1" x14ac:dyDescent="0.25">
      <c r="A14775">
        <v>19110345</v>
      </c>
      <c r="B14775" t="s">
        <v>42408</v>
      </c>
      <c r="C14775">
        <v>3132376747</v>
      </c>
      <c r="D14775" t="s">
        <v>42409</v>
      </c>
      <c r="E14775" t="s">
        <v>42410</v>
      </c>
      <c r="F14775" s="17" t="s">
        <v>730</v>
      </c>
      <c r="G14775">
        <v>121176</v>
      </c>
      <c r="H14775">
        <v>211</v>
      </c>
    </row>
    <row r="14776" spans="1:8" ht="15" customHeight="1" x14ac:dyDescent="0.25">
      <c r="A14776">
        <v>19139786</v>
      </c>
      <c r="B14776" t="s">
        <v>42411</v>
      </c>
      <c r="C14776">
        <v>3118048305</v>
      </c>
      <c r="D14776" t="s">
        <v>42412</v>
      </c>
      <c r="E14776" t="s">
        <v>42413</v>
      </c>
      <c r="F14776" s="17" t="s">
        <v>730</v>
      </c>
      <c r="G14776">
        <v>5290709</v>
      </c>
      <c r="H14776">
        <v>211</v>
      </c>
    </row>
    <row r="14777" spans="1:8" ht="15" customHeight="1" x14ac:dyDescent="0.25">
      <c r="A14777">
        <v>19152897</v>
      </c>
      <c r="B14777" t="s">
        <v>42414</v>
      </c>
      <c r="C14777">
        <v>3103451726</v>
      </c>
      <c r="D14777" t="s">
        <v>42415</v>
      </c>
      <c r="E14777" t="s">
        <v>40701</v>
      </c>
      <c r="F14777" s="17" t="s">
        <v>730</v>
      </c>
      <c r="G14777">
        <v>792174</v>
      </c>
      <c r="H14777">
        <v>211</v>
      </c>
    </row>
    <row r="14778" spans="1:8" ht="15" customHeight="1" x14ac:dyDescent="0.25">
      <c r="A14778">
        <v>19157554</v>
      </c>
      <c r="B14778" t="s">
        <v>42416</v>
      </c>
      <c r="C14778">
        <v>3112525811</v>
      </c>
      <c r="D14778" t="s">
        <v>42417</v>
      </c>
      <c r="E14778" t="s">
        <v>42418</v>
      </c>
      <c r="F14778" s="17" t="s">
        <v>730</v>
      </c>
      <c r="G14778">
        <v>346226</v>
      </c>
      <c r="H14778">
        <v>211</v>
      </c>
    </row>
    <row r="14779" spans="1:8" ht="15" customHeight="1" x14ac:dyDescent="0.25">
      <c r="A14779">
        <v>19174877</v>
      </c>
      <c r="B14779" t="s">
        <v>42419</v>
      </c>
      <c r="C14779">
        <v>3175385113</v>
      </c>
      <c r="D14779" t="s">
        <v>42420</v>
      </c>
      <c r="E14779" t="s">
        <v>42421</v>
      </c>
      <c r="F14779" s="17" t="s">
        <v>730</v>
      </c>
      <c r="G14779">
        <v>1986807</v>
      </c>
      <c r="H14779">
        <v>211</v>
      </c>
    </row>
    <row r="14780" spans="1:8" ht="15" customHeight="1" x14ac:dyDescent="0.25">
      <c r="A14780">
        <v>19182241</v>
      </c>
      <c r="B14780" t="s">
        <v>42422</v>
      </c>
      <c r="C14780">
        <v>3124794545</v>
      </c>
      <c r="D14780" t="s">
        <v>42423</v>
      </c>
      <c r="E14780" t="s">
        <v>42424</v>
      </c>
      <c r="F14780" s="17" t="s">
        <v>730</v>
      </c>
      <c r="G14780">
        <v>60504</v>
      </c>
      <c r="H14780">
        <v>211</v>
      </c>
    </row>
    <row r="14781" spans="1:8" ht="15" customHeight="1" x14ac:dyDescent="0.25">
      <c r="A14781">
        <v>19187685</v>
      </c>
      <c r="B14781" t="s">
        <v>42425</v>
      </c>
      <c r="C14781">
        <v>3103308265</v>
      </c>
      <c r="D14781" t="s">
        <v>42426</v>
      </c>
      <c r="E14781" t="s">
        <v>42427</v>
      </c>
      <c r="F14781" s="17" t="s">
        <v>730</v>
      </c>
      <c r="G14781">
        <v>11290692</v>
      </c>
      <c r="H14781">
        <v>211</v>
      </c>
    </row>
    <row r="14782" spans="1:8" ht="15" customHeight="1" x14ac:dyDescent="0.25">
      <c r="A14782">
        <v>19195901</v>
      </c>
      <c r="B14782" t="s">
        <v>42428</v>
      </c>
      <c r="C14782">
        <v>3125690827</v>
      </c>
      <c r="D14782" t="s">
        <v>42429</v>
      </c>
      <c r="E14782" t="s">
        <v>42430</v>
      </c>
      <c r="F14782" s="17" t="s">
        <v>730</v>
      </c>
      <c r="G14782">
        <v>546219</v>
      </c>
      <c r="H14782">
        <v>211</v>
      </c>
    </row>
    <row r="14783" spans="1:8" ht="15" customHeight="1" x14ac:dyDescent="0.25">
      <c r="A14783">
        <v>19198675</v>
      </c>
      <c r="B14783" t="s">
        <v>42431</v>
      </c>
      <c r="C14783">
        <v>3112306422</v>
      </c>
      <c r="D14783" t="s">
        <v>42432</v>
      </c>
      <c r="E14783" t="s">
        <v>42433</v>
      </c>
      <c r="F14783" s="17" t="s">
        <v>730</v>
      </c>
      <c r="G14783">
        <v>1037300</v>
      </c>
      <c r="H14783">
        <v>211</v>
      </c>
    </row>
    <row r="14784" spans="1:8" ht="15" customHeight="1" x14ac:dyDescent="0.25">
      <c r="A14784">
        <v>19211406</v>
      </c>
      <c r="B14784" t="s">
        <v>42434</v>
      </c>
      <c r="C14784">
        <v>3134429386</v>
      </c>
      <c r="D14784" t="s">
        <v>37708</v>
      </c>
      <c r="E14784" t="s">
        <v>42435</v>
      </c>
      <c r="F14784" s="17" t="s">
        <v>730</v>
      </c>
      <c r="G14784">
        <v>466387</v>
      </c>
      <c r="H14784">
        <v>211</v>
      </c>
    </row>
    <row r="14785" spans="1:8" ht="15" customHeight="1" x14ac:dyDescent="0.25">
      <c r="A14785">
        <v>19211998</v>
      </c>
      <c r="B14785" t="s">
        <v>42436</v>
      </c>
      <c r="C14785">
        <v>3124173299</v>
      </c>
      <c r="D14785" t="s">
        <v>42437</v>
      </c>
      <c r="E14785" t="s">
        <v>42438</v>
      </c>
      <c r="F14785" s="17" t="s">
        <v>730</v>
      </c>
      <c r="G14785">
        <v>19034018</v>
      </c>
      <c r="H14785">
        <v>211</v>
      </c>
    </row>
    <row r="14786" spans="1:8" ht="15" customHeight="1" x14ac:dyDescent="0.25">
      <c r="A14786">
        <v>19213574</v>
      </c>
      <c r="B14786" t="s">
        <v>42439</v>
      </c>
      <c r="C14786">
        <v>3112147804</v>
      </c>
      <c r="D14786" t="s">
        <v>42440</v>
      </c>
      <c r="E14786" t="s">
        <v>42441</v>
      </c>
      <c r="F14786" s="17" t="s">
        <v>730</v>
      </c>
      <c r="G14786">
        <v>756303</v>
      </c>
      <c r="H14786">
        <v>211</v>
      </c>
    </row>
    <row r="14787" spans="1:8" ht="15" customHeight="1" x14ac:dyDescent="0.25">
      <c r="A14787">
        <v>19217731</v>
      </c>
      <c r="B14787" t="s">
        <v>42442</v>
      </c>
      <c r="C14787">
        <v>3102029018</v>
      </c>
      <c r="D14787" t="s">
        <v>42443</v>
      </c>
      <c r="E14787" t="s">
        <v>16950</v>
      </c>
      <c r="F14787" s="17" t="s">
        <v>730</v>
      </c>
      <c r="G14787">
        <v>33277</v>
      </c>
      <c r="H14787">
        <v>211</v>
      </c>
    </row>
    <row r="14788" spans="1:8" ht="15" customHeight="1" x14ac:dyDescent="0.25">
      <c r="A14788">
        <v>19217868</v>
      </c>
      <c r="B14788" t="s">
        <v>42444</v>
      </c>
      <c r="C14788">
        <v>3138165770</v>
      </c>
      <c r="D14788" t="s">
        <v>42445</v>
      </c>
      <c r="E14788" t="s">
        <v>42446</v>
      </c>
      <c r="F14788" s="17" t="s">
        <v>730</v>
      </c>
      <c r="G14788">
        <v>1479747</v>
      </c>
      <c r="H14788">
        <v>211</v>
      </c>
    </row>
    <row r="14789" spans="1:8" ht="15" customHeight="1" x14ac:dyDescent="0.25">
      <c r="A14789">
        <v>19229372</v>
      </c>
      <c r="B14789" t="s">
        <v>42447</v>
      </c>
      <c r="C14789">
        <v>3125826983</v>
      </c>
      <c r="D14789" t="s">
        <v>42448</v>
      </c>
      <c r="E14789" t="s">
        <v>42449</v>
      </c>
      <c r="F14789" s="17" t="s">
        <v>730</v>
      </c>
      <c r="G14789">
        <v>1344538</v>
      </c>
      <c r="H14789">
        <v>211</v>
      </c>
    </row>
    <row r="14790" spans="1:8" ht="15" customHeight="1" x14ac:dyDescent="0.25">
      <c r="A14790">
        <v>19235710</v>
      </c>
      <c r="B14790" t="s">
        <v>42450</v>
      </c>
      <c r="C14790">
        <v>3107840741</v>
      </c>
      <c r="D14790" t="s">
        <v>42451</v>
      </c>
      <c r="E14790" t="s">
        <v>42452</v>
      </c>
      <c r="F14790" s="17" t="s">
        <v>730</v>
      </c>
      <c r="G14790">
        <v>25210</v>
      </c>
      <c r="H14790">
        <v>211</v>
      </c>
    </row>
    <row r="14791" spans="1:8" ht="15" customHeight="1" x14ac:dyDescent="0.25">
      <c r="A14791">
        <v>19244436</v>
      </c>
      <c r="B14791" t="s">
        <v>42453</v>
      </c>
      <c r="C14791">
        <v>3144116028</v>
      </c>
      <c r="D14791" t="s">
        <v>42454</v>
      </c>
      <c r="E14791" t="s">
        <v>42455</v>
      </c>
      <c r="F14791" s="17" t="s">
        <v>730</v>
      </c>
      <c r="G14791">
        <v>630924</v>
      </c>
      <c r="H14791">
        <v>211</v>
      </c>
    </row>
    <row r="14792" spans="1:8" ht="15" customHeight="1" x14ac:dyDescent="0.25">
      <c r="A14792">
        <v>19247552</v>
      </c>
      <c r="B14792" t="s">
        <v>42456</v>
      </c>
      <c r="C14792">
        <v>3202331194</v>
      </c>
      <c r="D14792" t="s">
        <v>42457</v>
      </c>
      <c r="E14792" t="s">
        <v>42458</v>
      </c>
      <c r="F14792" s="17" t="s">
        <v>730</v>
      </c>
      <c r="G14792">
        <v>579160</v>
      </c>
      <c r="H14792">
        <v>211</v>
      </c>
    </row>
    <row r="14793" spans="1:8" ht="15" customHeight="1" x14ac:dyDescent="0.25">
      <c r="A14793">
        <v>19249738</v>
      </c>
      <c r="B14793" t="s">
        <v>42459</v>
      </c>
      <c r="C14793">
        <v>3214753242</v>
      </c>
      <c r="D14793" t="s">
        <v>42460</v>
      </c>
      <c r="E14793" t="s">
        <v>42461</v>
      </c>
      <c r="F14793" s="17" t="s">
        <v>730</v>
      </c>
      <c r="G14793">
        <v>419075</v>
      </c>
      <c r="H14793">
        <v>211</v>
      </c>
    </row>
    <row r="14794" spans="1:8" ht="15" customHeight="1" x14ac:dyDescent="0.25">
      <c r="A14794">
        <v>19254486</v>
      </c>
      <c r="B14794" t="s">
        <v>42462</v>
      </c>
      <c r="C14794">
        <v>3114647991</v>
      </c>
      <c r="D14794" t="s">
        <v>42463</v>
      </c>
      <c r="E14794" t="s">
        <v>42464</v>
      </c>
      <c r="F14794" s="17" t="s">
        <v>730</v>
      </c>
      <c r="G14794">
        <v>482772</v>
      </c>
      <c r="H14794">
        <v>211</v>
      </c>
    </row>
    <row r="14795" spans="1:8" ht="15" customHeight="1" x14ac:dyDescent="0.25">
      <c r="A14795">
        <v>19263645</v>
      </c>
      <c r="B14795" t="s">
        <v>42465</v>
      </c>
      <c r="C14795">
        <v>3133743306</v>
      </c>
      <c r="D14795" t="s">
        <v>42466</v>
      </c>
      <c r="E14795" t="s">
        <v>42467</v>
      </c>
      <c r="F14795" s="17" t="s">
        <v>730</v>
      </c>
      <c r="G14795">
        <v>66050</v>
      </c>
      <c r="H14795">
        <v>211</v>
      </c>
    </row>
    <row r="14796" spans="1:8" ht="15" customHeight="1" x14ac:dyDescent="0.25">
      <c r="A14796">
        <v>19274454</v>
      </c>
      <c r="B14796" t="s">
        <v>42468</v>
      </c>
      <c r="C14796">
        <v>3174274154</v>
      </c>
      <c r="D14796" t="s">
        <v>42469</v>
      </c>
      <c r="E14796" t="s">
        <v>42470</v>
      </c>
      <c r="F14796" s="17" t="s">
        <v>730</v>
      </c>
      <c r="G14796">
        <v>81513</v>
      </c>
      <c r="H14796">
        <v>211</v>
      </c>
    </row>
    <row r="14797" spans="1:8" ht="15" customHeight="1" x14ac:dyDescent="0.25">
      <c r="A14797">
        <v>19290908</v>
      </c>
      <c r="B14797" t="s">
        <v>42471</v>
      </c>
      <c r="C14797">
        <v>3114579379</v>
      </c>
      <c r="D14797" t="s">
        <v>42472</v>
      </c>
      <c r="E14797" t="s">
        <v>42473</v>
      </c>
      <c r="F14797" s="17" t="s">
        <v>730</v>
      </c>
      <c r="G14797">
        <v>203361</v>
      </c>
      <c r="H14797">
        <v>211</v>
      </c>
    </row>
    <row r="14798" spans="1:8" ht="15" customHeight="1" x14ac:dyDescent="0.25">
      <c r="A14798">
        <v>19302705</v>
      </c>
      <c r="B14798" t="s">
        <v>42474</v>
      </c>
      <c r="C14798">
        <v>3174720714</v>
      </c>
      <c r="D14798" t="s">
        <v>42475</v>
      </c>
      <c r="E14798" t="s">
        <v>42476</v>
      </c>
      <c r="F14798" s="17" t="s">
        <v>730</v>
      </c>
      <c r="G14798">
        <v>243697</v>
      </c>
      <c r="H14798">
        <v>211</v>
      </c>
    </row>
    <row r="14799" spans="1:8" ht="15" customHeight="1" x14ac:dyDescent="0.25">
      <c r="A14799">
        <v>19304051</v>
      </c>
      <c r="B14799" t="s">
        <v>42477</v>
      </c>
      <c r="C14799">
        <v>3113229400</v>
      </c>
      <c r="D14799" t="s">
        <v>42478</v>
      </c>
      <c r="E14799" t="s">
        <v>42479</v>
      </c>
      <c r="F14799" s="17" t="s">
        <v>730</v>
      </c>
      <c r="G14799">
        <v>1788136</v>
      </c>
      <c r="H14799">
        <v>211</v>
      </c>
    </row>
    <row r="14800" spans="1:8" ht="15" customHeight="1" x14ac:dyDescent="0.25">
      <c r="A14800">
        <v>19309013</v>
      </c>
      <c r="B14800" t="s">
        <v>42480</v>
      </c>
      <c r="C14800">
        <v>3132117286</v>
      </c>
      <c r="D14800" t="s">
        <v>42481</v>
      </c>
      <c r="E14800" t="s">
        <v>42482</v>
      </c>
      <c r="F14800" s="17" t="s">
        <v>730</v>
      </c>
      <c r="G14800">
        <v>11413109</v>
      </c>
      <c r="H14800">
        <v>211</v>
      </c>
    </row>
    <row r="14801" spans="1:8" ht="15" customHeight="1" x14ac:dyDescent="0.25">
      <c r="A14801">
        <v>19310738</v>
      </c>
      <c r="B14801" t="s">
        <v>42483</v>
      </c>
      <c r="C14801">
        <v>3187715159</v>
      </c>
      <c r="D14801" t="s">
        <v>42484</v>
      </c>
      <c r="E14801" t="s">
        <v>41666</v>
      </c>
      <c r="F14801" s="17" t="s">
        <v>730</v>
      </c>
      <c r="G14801">
        <v>325210</v>
      </c>
      <c r="H14801">
        <v>211</v>
      </c>
    </row>
    <row r="14802" spans="1:8" ht="15" customHeight="1" x14ac:dyDescent="0.25">
      <c r="A14802">
        <v>19318882</v>
      </c>
      <c r="B14802" t="s">
        <v>42485</v>
      </c>
      <c r="C14802">
        <v>3133142055</v>
      </c>
      <c r="D14802" t="s">
        <v>42486</v>
      </c>
      <c r="E14802" t="s">
        <v>42487</v>
      </c>
      <c r="F14802" s="17" t="s">
        <v>730</v>
      </c>
      <c r="G14802">
        <v>137815</v>
      </c>
      <c r="H14802">
        <v>211</v>
      </c>
    </row>
    <row r="14803" spans="1:8" ht="15" customHeight="1" x14ac:dyDescent="0.25">
      <c r="A14803">
        <v>19326892</v>
      </c>
      <c r="B14803" t="s">
        <v>42488</v>
      </c>
      <c r="C14803">
        <v>3132030821</v>
      </c>
      <c r="D14803" t="s">
        <v>42489</v>
      </c>
      <c r="E14803" t="s">
        <v>42490</v>
      </c>
      <c r="F14803" s="17" t="s">
        <v>730</v>
      </c>
      <c r="G14803">
        <v>136891</v>
      </c>
      <c r="H14803">
        <v>211</v>
      </c>
    </row>
    <row r="14804" spans="1:8" ht="15" customHeight="1" x14ac:dyDescent="0.25">
      <c r="A14804">
        <v>19348382</v>
      </c>
      <c r="B14804" t="s">
        <v>42491</v>
      </c>
      <c r="C14804">
        <v>3196244531</v>
      </c>
      <c r="D14804" t="s">
        <v>24796</v>
      </c>
      <c r="E14804" t="s">
        <v>42492</v>
      </c>
      <c r="F14804" s="17" t="s">
        <v>730</v>
      </c>
      <c r="G14804">
        <v>348571</v>
      </c>
      <c r="H14804">
        <v>211</v>
      </c>
    </row>
    <row r="14805" spans="1:8" ht="15" customHeight="1" x14ac:dyDescent="0.25">
      <c r="A14805">
        <v>19366268</v>
      </c>
      <c r="B14805" t="s">
        <v>42493</v>
      </c>
      <c r="C14805">
        <v>3152402680</v>
      </c>
      <c r="D14805" t="s">
        <v>42494</v>
      </c>
      <c r="E14805" t="s">
        <v>42495</v>
      </c>
      <c r="F14805" s="17" t="s">
        <v>730</v>
      </c>
      <c r="G14805">
        <v>370890</v>
      </c>
      <c r="H14805">
        <v>211</v>
      </c>
    </row>
    <row r="14806" spans="1:8" ht="15" customHeight="1" x14ac:dyDescent="0.25">
      <c r="A14806">
        <v>19380023</v>
      </c>
      <c r="B14806" t="s">
        <v>42496</v>
      </c>
      <c r="C14806">
        <v>3152246180</v>
      </c>
      <c r="D14806" t="s">
        <v>42497</v>
      </c>
      <c r="E14806" t="s">
        <v>42498</v>
      </c>
      <c r="F14806" s="17" t="s">
        <v>730</v>
      </c>
      <c r="G14806">
        <v>77311</v>
      </c>
      <c r="H14806">
        <v>211</v>
      </c>
    </row>
    <row r="14807" spans="1:8" ht="15" customHeight="1" x14ac:dyDescent="0.25">
      <c r="A14807">
        <v>19396395</v>
      </c>
      <c r="B14807" t="s">
        <v>42499</v>
      </c>
      <c r="C14807">
        <v>3125319021</v>
      </c>
      <c r="D14807" t="s">
        <v>42500</v>
      </c>
      <c r="E14807" t="s">
        <v>42501</v>
      </c>
      <c r="F14807" s="17" t="s">
        <v>730</v>
      </c>
      <c r="G14807">
        <v>151260</v>
      </c>
      <c r="H14807">
        <v>211</v>
      </c>
    </row>
    <row r="14808" spans="1:8" ht="15" customHeight="1" x14ac:dyDescent="0.25">
      <c r="A14808">
        <v>19401723</v>
      </c>
      <c r="B14808" t="s">
        <v>42502</v>
      </c>
      <c r="C14808">
        <v>3175608872</v>
      </c>
      <c r="D14808" t="s">
        <v>42503</v>
      </c>
      <c r="E14808" t="s">
        <v>23300</v>
      </c>
      <c r="F14808" s="17" t="s">
        <v>730</v>
      </c>
      <c r="G14808">
        <v>565547</v>
      </c>
      <c r="H14808">
        <v>211</v>
      </c>
    </row>
    <row r="14809" spans="1:8" ht="15" customHeight="1" x14ac:dyDescent="0.25">
      <c r="A14809">
        <v>19415559</v>
      </c>
      <c r="B14809" t="s">
        <v>42504</v>
      </c>
      <c r="C14809">
        <v>3132590866</v>
      </c>
      <c r="D14809" t="s">
        <v>42505</v>
      </c>
      <c r="E14809" t="s">
        <v>42506</v>
      </c>
      <c r="F14809" s="17" t="s">
        <v>730</v>
      </c>
      <c r="G14809">
        <v>339530</v>
      </c>
      <c r="H14809">
        <v>211</v>
      </c>
    </row>
    <row r="14810" spans="1:8" ht="15" customHeight="1" x14ac:dyDescent="0.25">
      <c r="A14810">
        <v>19417435</v>
      </c>
      <c r="B14810" t="s">
        <v>42507</v>
      </c>
      <c r="C14810">
        <v>3125193008</v>
      </c>
      <c r="D14810" t="s">
        <v>42508</v>
      </c>
      <c r="E14810" t="s">
        <v>42509</v>
      </c>
      <c r="F14810" s="17" t="s">
        <v>730</v>
      </c>
      <c r="G14810">
        <v>83865</v>
      </c>
      <c r="H14810">
        <v>211</v>
      </c>
    </row>
    <row r="14811" spans="1:8" ht="15" customHeight="1" x14ac:dyDescent="0.25">
      <c r="A14811">
        <v>19420577</v>
      </c>
      <c r="B14811" t="s">
        <v>42510</v>
      </c>
      <c r="C14811">
        <v>3114752425</v>
      </c>
      <c r="D14811" t="s">
        <v>42511</v>
      </c>
      <c r="E14811" t="s">
        <v>17824</v>
      </c>
      <c r="F14811" s="17" t="s">
        <v>730</v>
      </c>
      <c r="G14811">
        <v>3233530</v>
      </c>
      <c r="H14811">
        <v>211</v>
      </c>
    </row>
    <row r="14812" spans="1:8" ht="15" customHeight="1" x14ac:dyDescent="0.25">
      <c r="A14812">
        <v>19426709</v>
      </c>
      <c r="B14812" t="s">
        <v>42512</v>
      </c>
      <c r="C14812">
        <v>3105377647</v>
      </c>
      <c r="D14812" t="s">
        <v>42513</v>
      </c>
      <c r="E14812" t="s">
        <v>40667</v>
      </c>
      <c r="F14812" s="17" t="s">
        <v>730</v>
      </c>
      <c r="G14812">
        <v>6391001</v>
      </c>
      <c r="H14812">
        <v>211</v>
      </c>
    </row>
    <row r="14813" spans="1:8" ht="15" customHeight="1" x14ac:dyDescent="0.25">
      <c r="A14813">
        <v>19433224</v>
      </c>
      <c r="B14813" t="s">
        <v>42514</v>
      </c>
      <c r="C14813">
        <v>3219254398</v>
      </c>
      <c r="D14813" t="s">
        <v>42515</v>
      </c>
      <c r="E14813" t="s">
        <v>42516</v>
      </c>
      <c r="F14813" s="17" t="s">
        <v>730</v>
      </c>
      <c r="G14813">
        <v>362185</v>
      </c>
      <c r="H14813">
        <v>211</v>
      </c>
    </row>
    <row r="14814" spans="1:8" ht="15" customHeight="1" x14ac:dyDescent="0.25">
      <c r="A14814">
        <v>19444272</v>
      </c>
      <c r="B14814" t="s">
        <v>42517</v>
      </c>
      <c r="C14814">
        <v>3233850989</v>
      </c>
      <c r="D14814" t="s">
        <v>42518</v>
      </c>
      <c r="E14814" t="s">
        <v>42519</v>
      </c>
      <c r="F14814" s="17" t="s">
        <v>730</v>
      </c>
      <c r="G14814">
        <v>388234</v>
      </c>
      <c r="H14814">
        <v>211</v>
      </c>
    </row>
    <row r="14815" spans="1:8" ht="15" customHeight="1" x14ac:dyDescent="0.25">
      <c r="A14815">
        <v>19467811</v>
      </c>
      <c r="B14815" t="s">
        <v>42520</v>
      </c>
      <c r="C14815">
        <v>3142407633</v>
      </c>
      <c r="D14815" t="s">
        <v>42521</v>
      </c>
      <c r="E14815" t="s">
        <v>13155</v>
      </c>
      <c r="F14815" s="17" t="s">
        <v>730</v>
      </c>
      <c r="G14815">
        <v>352150</v>
      </c>
      <c r="H14815">
        <v>211</v>
      </c>
    </row>
    <row r="14816" spans="1:8" ht="15" customHeight="1" x14ac:dyDescent="0.25">
      <c r="A14816">
        <v>19473364</v>
      </c>
      <c r="B14816" t="s">
        <v>42522</v>
      </c>
      <c r="C14816">
        <v>3125868519</v>
      </c>
      <c r="D14816" t="s">
        <v>42523</v>
      </c>
      <c r="E14816" t="s">
        <v>42524</v>
      </c>
      <c r="F14816" s="17" t="s">
        <v>730</v>
      </c>
      <c r="G14816">
        <v>642772</v>
      </c>
      <c r="H14816">
        <v>211</v>
      </c>
    </row>
    <row r="14817" spans="1:8" ht="15" customHeight="1" x14ac:dyDescent="0.25">
      <c r="A14817">
        <v>19474630</v>
      </c>
      <c r="B14817" t="s">
        <v>42525</v>
      </c>
      <c r="C14817">
        <v>3153331409</v>
      </c>
      <c r="D14817" t="s">
        <v>42526</v>
      </c>
      <c r="E14817" t="s">
        <v>42527</v>
      </c>
      <c r="F14817" s="17" t="s">
        <v>730</v>
      </c>
      <c r="G14817">
        <v>20000</v>
      </c>
      <c r="H14817">
        <v>211</v>
      </c>
    </row>
    <row r="14818" spans="1:8" ht="15" customHeight="1" x14ac:dyDescent="0.25">
      <c r="A14818">
        <v>19483647</v>
      </c>
      <c r="B14818" t="s">
        <v>42528</v>
      </c>
      <c r="C14818">
        <v>3108717132</v>
      </c>
      <c r="D14818" t="s">
        <v>42529</v>
      </c>
      <c r="E14818" t="s">
        <v>42530</v>
      </c>
      <c r="F14818" s="17" t="s">
        <v>730</v>
      </c>
      <c r="G14818">
        <v>11408430</v>
      </c>
      <c r="H14818">
        <v>211</v>
      </c>
    </row>
    <row r="14819" spans="1:8" ht="15" customHeight="1" x14ac:dyDescent="0.25">
      <c r="A14819">
        <v>19486269</v>
      </c>
      <c r="B14819" t="s">
        <v>42531</v>
      </c>
      <c r="C14819">
        <v>3142971521</v>
      </c>
      <c r="D14819" t="s">
        <v>42532</v>
      </c>
      <c r="E14819" t="s">
        <v>42533</v>
      </c>
      <c r="F14819" s="17" t="s">
        <v>730</v>
      </c>
      <c r="G14819">
        <v>350420</v>
      </c>
      <c r="H14819">
        <v>211</v>
      </c>
    </row>
    <row r="14820" spans="1:8" ht="15" customHeight="1" x14ac:dyDescent="0.25">
      <c r="A14820">
        <v>19491963</v>
      </c>
      <c r="B14820" t="s">
        <v>42534</v>
      </c>
      <c r="C14820">
        <v>3103092605</v>
      </c>
      <c r="D14820" t="s">
        <v>42535</v>
      </c>
      <c r="E14820" t="s">
        <v>42536</v>
      </c>
      <c r="F14820" s="17" t="s">
        <v>730</v>
      </c>
      <c r="G14820">
        <v>33613</v>
      </c>
      <c r="H14820">
        <v>211</v>
      </c>
    </row>
    <row r="14821" spans="1:8" ht="15" customHeight="1" x14ac:dyDescent="0.25">
      <c r="A14821">
        <v>20352375</v>
      </c>
      <c r="B14821" t="s">
        <v>42537</v>
      </c>
      <c r="C14821">
        <v>3014163071</v>
      </c>
      <c r="D14821" t="s">
        <v>42538</v>
      </c>
      <c r="E14821" t="s">
        <v>42539</v>
      </c>
      <c r="F14821" s="17" t="s">
        <v>730</v>
      </c>
      <c r="G14821">
        <v>114706</v>
      </c>
      <c r="H14821">
        <v>211</v>
      </c>
    </row>
    <row r="14822" spans="1:8" ht="15" customHeight="1" x14ac:dyDescent="0.25">
      <c r="A14822">
        <v>20368536</v>
      </c>
      <c r="B14822" t="s">
        <v>42540</v>
      </c>
      <c r="C14822">
        <v>3124808097</v>
      </c>
      <c r="D14822" t="s">
        <v>42541</v>
      </c>
      <c r="E14822" t="s">
        <v>42542</v>
      </c>
      <c r="F14822" s="17" t="s">
        <v>730</v>
      </c>
      <c r="G14822">
        <v>218403</v>
      </c>
      <c r="H14822">
        <v>211</v>
      </c>
    </row>
    <row r="14823" spans="1:8" ht="15" customHeight="1" x14ac:dyDescent="0.25">
      <c r="A14823">
        <v>20390660</v>
      </c>
      <c r="B14823" t="s">
        <v>42543</v>
      </c>
      <c r="C14823">
        <v>3133505234</v>
      </c>
      <c r="D14823" t="s">
        <v>42407</v>
      </c>
      <c r="E14823" t="s">
        <v>42544</v>
      </c>
      <c r="F14823" s="17" t="s">
        <v>730</v>
      </c>
      <c r="G14823">
        <v>3695797</v>
      </c>
      <c r="H14823">
        <v>211</v>
      </c>
    </row>
    <row r="14824" spans="1:8" ht="15" customHeight="1" x14ac:dyDescent="0.25">
      <c r="A14824">
        <v>20404635</v>
      </c>
      <c r="B14824" t="s">
        <v>42545</v>
      </c>
      <c r="C14824">
        <v>3102905933</v>
      </c>
      <c r="D14824" t="s">
        <v>42546</v>
      </c>
      <c r="E14824" t="s">
        <v>42547</v>
      </c>
      <c r="F14824" s="17" t="s">
        <v>730</v>
      </c>
      <c r="G14824">
        <v>2714705</v>
      </c>
      <c r="H14824">
        <v>211</v>
      </c>
    </row>
    <row r="14825" spans="1:8" ht="15" customHeight="1" x14ac:dyDescent="0.25">
      <c r="A14825">
        <v>20606239</v>
      </c>
      <c r="B14825" t="s">
        <v>42548</v>
      </c>
      <c r="C14825">
        <v>3214262899</v>
      </c>
      <c r="D14825" t="s">
        <v>42549</v>
      </c>
      <c r="E14825" t="s">
        <v>42550</v>
      </c>
      <c r="F14825" s="17" t="s">
        <v>730</v>
      </c>
      <c r="G14825">
        <v>369580</v>
      </c>
      <c r="H14825">
        <v>211</v>
      </c>
    </row>
    <row r="14826" spans="1:8" ht="15" customHeight="1" x14ac:dyDescent="0.25">
      <c r="A14826">
        <v>20923058</v>
      </c>
      <c r="B14826" t="s">
        <v>42551</v>
      </c>
      <c r="C14826">
        <v>3103482878</v>
      </c>
      <c r="D14826" t="s">
        <v>42552</v>
      </c>
      <c r="E14826" t="s">
        <v>42553</v>
      </c>
      <c r="F14826" s="17" t="s">
        <v>730</v>
      </c>
      <c r="G14826">
        <v>642857</v>
      </c>
      <c r="H14826">
        <v>211</v>
      </c>
    </row>
    <row r="14827" spans="1:8" ht="15" customHeight="1" x14ac:dyDescent="0.25">
      <c r="A14827">
        <v>20941261</v>
      </c>
      <c r="B14827" t="s">
        <v>42554</v>
      </c>
      <c r="C14827">
        <v>3142878668</v>
      </c>
      <c r="D14827" t="s">
        <v>42555</v>
      </c>
      <c r="E14827" t="s">
        <v>42556</v>
      </c>
      <c r="F14827" s="17" t="s">
        <v>730</v>
      </c>
      <c r="G14827">
        <v>519328</v>
      </c>
      <c r="H14827">
        <v>211</v>
      </c>
    </row>
    <row r="14828" spans="1:8" ht="15" customHeight="1" x14ac:dyDescent="0.25">
      <c r="A14828">
        <v>20951151</v>
      </c>
      <c r="B14828" t="s">
        <v>42557</v>
      </c>
      <c r="C14828">
        <v>3187987881</v>
      </c>
      <c r="D14828" t="s">
        <v>40436</v>
      </c>
      <c r="E14828" t="s">
        <v>42558</v>
      </c>
      <c r="F14828" s="17" t="s">
        <v>730</v>
      </c>
      <c r="G14828">
        <v>226324</v>
      </c>
      <c r="H14828">
        <v>211</v>
      </c>
    </row>
    <row r="14829" spans="1:8" ht="15" customHeight="1" x14ac:dyDescent="0.25">
      <c r="A14829">
        <v>20953247</v>
      </c>
      <c r="B14829" t="s">
        <v>42559</v>
      </c>
      <c r="C14829">
        <v>3158705502</v>
      </c>
      <c r="D14829" t="s">
        <v>42560</v>
      </c>
      <c r="E14829" t="s">
        <v>4302</v>
      </c>
      <c r="F14829" s="17" t="s">
        <v>730</v>
      </c>
      <c r="G14829">
        <v>482773</v>
      </c>
      <c r="H14829">
        <v>211</v>
      </c>
    </row>
    <row r="14830" spans="1:8" ht="15" customHeight="1" x14ac:dyDescent="0.25">
      <c r="A14830">
        <v>20963180</v>
      </c>
      <c r="B14830" t="s">
        <v>42561</v>
      </c>
      <c r="C14830">
        <v>3138543917</v>
      </c>
      <c r="D14830" t="s">
        <v>42562</v>
      </c>
      <c r="E14830" t="s">
        <v>42563</v>
      </c>
      <c r="F14830" s="17" t="s">
        <v>730</v>
      </c>
      <c r="G14830">
        <v>1706827</v>
      </c>
      <c r="H14830">
        <v>211</v>
      </c>
    </row>
    <row r="14831" spans="1:8" ht="15" customHeight="1" x14ac:dyDescent="0.25">
      <c r="A14831">
        <v>21016775</v>
      </c>
      <c r="B14831" t="s">
        <v>42564</v>
      </c>
      <c r="C14831">
        <v>3103534796</v>
      </c>
      <c r="D14831" t="s">
        <v>42565</v>
      </c>
      <c r="E14831" t="s">
        <v>42566</v>
      </c>
      <c r="F14831" s="17" t="s">
        <v>730</v>
      </c>
      <c r="G14831">
        <v>2074790</v>
      </c>
      <c r="H14831">
        <v>211</v>
      </c>
    </row>
    <row r="14832" spans="1:8" ht="15" customHeight="1" x14ac:dyDescent="0.25">
      <c r="A14832">
        <v>21069547</v>
      </c>
      <c r="B14832" t="s">
        <v>42567</v>
      </c>
      <c r="C14832">
        <v>3138378017</v>
      </c>
      <c r="D14832" t="s">
        <v>42568</v>
      </c>
      <c r="E14832" t="s">
        <v>42569</v>
      </c>
      <c r="F14832" s="17" t="s">
        <v>730</v>
      </c>
      <c r="G14832">
        <v>105973</v>
      </c>
      <c r="H14832">
        <v>211</v>
      </c>
    </row>
    <row r="14833" spans="1:8" ht="15" customHeight="1" x14ac:dyDescent="0.25">
      <c r="A14833">
        <v>21101374</v>
      </c>
      <c r="B14833" t="s">
        <v>42570</v>
      </c>
      <c r="C14833">
        <v>3114875033</v>
      </c>
      <c r="D14833" t="s">
        <v>14573</v>
      </c>
      <c r="E14833" t="s">
        <v>42571</v>
      </c>
      <c r="F14833" s="17" t="s">
        <v>730</v>
      </c>
      <c r="G14833">
        <v>344790</v>
      </c>
      <c r="H14833">
        <v>211</v>
      </c>
    </row>
    <row r="14834" spans="1:8" ht="15" customHeight="1" x14ac:dyDescent="0.25">
      <c r="A14834">
        <v>21940101</v>
      </c>
      <c r="B14834" t="s">
        <v>42572</v>
      </c>
      <c r="C14834">
        <v>3203723068</v>
      </c>
      <c r="D14834" t="s">
        <v>42573</v>
      </c>
      <c r="E14834" t="s">
        <v>42574</v>
      </c>
      <c r="F14834" s="17" t="s">
        <v>730</v>
      </c>
      <c r="G14834">
        <v>434309</v>
      </c>
      <c r="H14834">
        <v>211</v>
      </c>
    </row>
    <row r="14835" spans="1:8" ht="15" customHeight="1" x14ac:dyDescent="0.25">
      <c r="A14835">
        <v>22673839</v>
      </c>
      <c r="B14835" t="s">
        <v>42575</v>
      </c>
      <c r="C14835">
        <v>3118808132</v>
      </c>
      <c r="D14835" t="s">
        <v>42576</v>
      </c>
      <c r="E14835" t="s">
        <v>42577</v>
      </c>
      <c r="F14835" s="17" t="s">
        <v>730</v>
      </c>
      <c r="G14835">
        <v>861176</v>
      </c>
      <c r="H14835">
        <v>211</v>
      </c>
    </row>
    <row r="14836" spans="1:8" ht="15" customHeight="1" x14ac:dyDescent="0.25">
      <c r="A14836">
        <v>22732638</v>
      </c>
      <c r="B14836" t="s">
        <v>14439</v>
      </c>
      <c r="C14836">
        <v>3234585419</v>
      </c>
      <c r="D14836" t="s">
        <v>14440</v>
      </c>
      <c r="E14836" t="s">
        <v>14441</v>
      </c>
      <c r="F14836" s="17" t="s">
        <v>730</v>
      </c>
      <c r="G14836">
        <v>2954553</v>
      </c>
      <c r="H14836">
        <v>211</v>
      </c>
    </row>
    <row r="14837" spans="1:8" ht="15" customHeight="1" x14ac:dyDescent="0.25">
      <c r="A14837">
        <v>23258373</v>
      </c>
      <c r="B14837" t="s">
        <v>42578</v>
      </c>
      <c r="C14837">
        <v>3114964808</v>
      </c>
      <c r="D14837" t="s">
        <v>42579</v>
      </c>
      <c r="E14837" t="s">
        <v>42580</v>
      </c>
      <c r="F14837" s="17" t="s">
        <v>730</v>
      </c>
      <c r="G14837">
        <v>504201</v>
      </c>
      <c r="H14837">
        <v>211</v>
      </c>
    </row>
    <row r="14838" spans="1:8" ht="15" customHeight="1" x14ac:dyDescent="0.25">
      <c r="A14838">
        <v>23263183</v>
      </c>
      <c r="B14838" t="s">
        <v>42581</v>
      </c>
      <c r="C14838">
        <v>3123944087</v>
      </c>
      <c r="D14838" t="s">
        <v>24796</v>
      </c>
      <c r="E14838" t="s">
        <v>42582</v>
      </c>
      <c r="F14838" s="17" t="s">
        <v>730</v>
      </c>
      <c r="G14838">
        <v>705881</v>
      </c>
      <c r="H14838">
        <v>211</v>
      </c>
    </row>
    <row r="14839" spans="1:8" ht="15" customHeight="1" x14ac:dyDescent="0.25">
      <c r="A14839">
        <v>23266050</v>
      </c>
      <c r="B14839" t="s">
        <v>42583</v>
      </c>
      <c r="C14839">
        <v>3114804269</v>
      </c>
      <c r="D14839" t="s">
        <v>42584</v>
      </c>
      <c r="E14839" t="s">
        <v>42585</v>
      </c>
      <c r="F14839" s="17" t="s">
        <v>730</v>
      </c>
      <c r="G14839">
        <v>1207546</v>
      </c>
      <c r="H14839">
        <v>211</v>
      </c>
    </row>
    <row r="14840" spans="1:8" ht="15" customHeight="1" x14ac:dyDescent="0.25">
      <c r="A14840">
        <v>23267636</v>
      </c>
      <c r="B14840" t="s">
        <v>42586</v>
      </c>
      <c r="C14840">
        <v>3108895381</v>
      </c>
      <c r="D14840" t="s">
        <v>42587</v>
      </c>
      <c r="E14840" t="s">
        <v>42588</v>
      </c>
      <c r="F14840" s="17" t="s">
        <v>730</v>
      </c>
      <c r="G14840">
        <v>154117</v>
      </c>
      <c r="H14840">
        <v>211</v>
      </c>
    </row>
    <row r="14841" spans="1:8" ht="15" customHeight="1" x14ac:dyDescent="0.25">
      <c r="A14841">
        <v>23271853</v>
      </c>
      <c r="B14841" t="s">
        <v>42589</v>
      </c>
      <c r="C14841">
        <v>3125907636</v>
      </c>
      <c r="D14841" t="s">
        <v>42590</v>
      </c>
      <c r="E14841" t="s">
        <v>42591</v>
      </c>
      <c r="F14841" s="17" t="s">
        <v>730</v>
      </c>
      <c r="G14841">
        <v>231849</v>
      </c>
      <c r="H14841">
        <v>211</v>
      </c>
    </row>
    <row r="14842" spans="1:8" ht="15" customHeight="1" x14ac:dyDescent="0.25">
      <c r="A14842">
        <v>23273693</v>
      </c>
      <c r="B14842" t="s">
        <v>42592</v>
      </c>
      <c r="C14842">
        <v>3044739400</v>
      </c>
      <c r="D14842" t="s">
        <v>42593</v>
      </c>
      <c r="E14842" t="s">
        <v>42594</v>
      </c>
      <c r="F14842" s="17" t="s">
        <v>730</v>
      </c>
      <c r="G14842">
        <v>2563025</v>
      </c>
      <c r="H14842">
        <v>211</v>
      </c>
    </row>
    <row r="14843" spans="1:8" ht="15" customHeight="1" x14ac:dyDescent="0.25">
      <c r="A14843">
        <v>23276753</v>
      </c>
      <c r="B14843" t="s">
        <v>42595</v>
      </c>
      <c r="C14843">
        <v>3227196784</v>
      </c>
      <c r="D14843" t="s">
        <v>42596</v>
      </c>
      <c r="E14843" t="s">
        <v>30361</v>
      </c>
      <c r="F14843" s="17" t="s">
        <v>730</v>
      </c>
      <c r="G14843">
        <v>6322464</v>
      </c>
      <c r="H14843">
        <v>211</v>
      </c>
    </row>
    <row r="14844" spans="1:8" ht="15" customHeight="1" x14ac:dyDescent="0.25">
      <c r="A14844">
        <v>23276757</v>
      </c>
      <c r="B14844" t="s">
        <v>42597</v>
      </c>
      <c r="C14844">
        <v>3133714126</v>
      </c>
      <c r="D14844" t="s">
        <v>40388</v>
      </c>
      <c r="E14844" t="s">
        <v>42598</v>
      </c>
      <c r="F14844" s="17" t="s">
        <v>730</v>
      </c>
      <c r="G14844">
        <v>2086554</v>
      </c>
      <c r="H14844">
        <v>211</v>
      </c>
    </row>
    <row r="14845" spans="1:8" ht="15" customHeight="1" x14ac:dyDescent="0.25">
      <c r="A14845">
        <v>23280179</v>
      </c>
      <c r="B14845" t="s">
        <v>42599</v>
      </c>
      <c r="C14845">
        <v>3208096831</v>
      </c>
      <c r="D14845" t="s">
        <v>42600</v>
      </c>
      <c r="E14845" t="s">
        <v>42601</v>
      </c>
      <c r="F14845" s="17" t="s">
        <v>730</v>
      </c>
      <c r="G14845">
        <v>1098866</v>
      </c>
      <c r="H14845">
        <v>211</v>
      </c>
    </row>
    <row r="14846" spans="1:8" ht="15" customHeight="1" x14ac:dyDescent="0.25">
      <c r="A14846">
        <v>23292691</v>
      </c>
      <c r="B14846" t="s">
        <v>42602</v>
      </c>
      <c r="C14846">
        <v>3123241322</v>
      </c>
      <c r="D14846" t="s">
        <v>42603</v>
      </c>
      <c r="E14846" t="s">
        <v>42604</v>
      </c>
      <c r="F14846" s="17" t="s">
        <v>730</v>
      </c>
      <c r="G14846">
        <v>556933</v>
      </c>
      <c r="H14846">
        <v>211</v>
      </c>
    </row>
    <row r="14847" spans="1:8" ht="15" customHeight="1" x14ac:dyDescent="0.25">
      <c r="A14847">
        <v>23322000</v>
      </c>
      <c r="B14847" t="s">
        <v>42605</v>
      </c>
      <c r="C14847">
        <v>3112187497</v>
      </c>
      <c r="D14847" t="s">
        <v>42606</v>
      </c>
      <c r="E14847" t="s">
        <v>42607</v>
      </c>
      <c r="F14847" s="17" t="s">
        <v>730</v>
      </c>
      <c r="G14847">
        <v>897227</v>
      </c>
      <c r="H14847">
        <v>211</v>
      </c>
    </row>
    <row r="14848" spans="1:8" ht="15" customHeight="1" x14ac:dyDescent="0.25">
      <c r="A14848">
        <v>23322116</v>
      </c>
      <c r="B14848" t="s">
        <v>42608</v>
      </c>
      <c r="C14848">
        <v>3134923153</v>
      </c>
      <c r="D14848" t="s">
        <v>42609</v>
      </c>
      <c r="E14848" t="s">
        <v>42610</v>
      </c>
      <c r="F14848" s="17" t="s">
        <v>730</v>
      </c>
      <c r="G14848">
        <v>420084</v>
      </c>
      <c r="H14848">
        <v>211</v>
      </c>
    </row>
    <row r="14849" spans="1:8" ht="15" customHeight="1" x14ac:dyDescent="0.25">
      <c r="A14849">
        <v>23322426</v>
      </c>
      <c r="B14849" t="s">
        <v>42611</v>
      </c>
      <c r="C14849">
        <v>3114789210</v>
      </c>
      <c r="D14849" t="s">
        <v>42612</v>
      </c>
      <c r="E14849" t="s">
        <v>42613</v>
      </c>
      <c r="F14849" s="17" t="s">
        <v>730</v>
      </c>
      <c r="G14849">
        <v>3349159</v>
      </c>
      <c r="H14849">
        <v>211</v>
      </c>
    </row>
    <row r="14850" spans="1:8" ht="15" customHeight="1" x14ac:dyDescent="0.25">
      <c r="A14850">
        <v>23322787</v>
      </c>
      <c r="B14850" t="s">
        <v>42614</v>
      </c>
      <c r="C14850">
        <v>3224108243</v>
      </c>
      <c r="D14850" t="s">
        <v>42615</v>
      </c>
      <c r="E14850" t="s">
        <v>42616</v>
      </c>
      <c r="F14850" s="17" t="s">
        <v>730</v>
      </c>
      <c r="G14850">
        <v>5560044</v>
      </c>
      <c r="H14850">
        <v>211</v>
      </c>
    </row>
    <row r="14851" spans="1:8" ht="15" customHeight="1" x14ac:dyDescent="0.25">
      <c r="A14851">
        <v>23322833</v>
      </c>
      <c r="B14851" t="s">
        <v>42617</v>
      </c>
      <c r="C14851">
        <v>3136840818</v>
      </c>
      <c r="D14851" t="s">
        <v>42618</v>
      </c>
      <c r="E14851" t="s">
        <v>42619</v>
      </c>
      <c r="F14851" s="17" t="s">
        <v>730</v>
      </c>
      <c r="G14851">
        <v>1210530</v>
      </c>
      <c r="H14851">
        <v>211</v>
      </c>
    </row>
    <row r="14852" spans="1:8" ht="15" customHeight="1" x14ac:dyDescent="0.25">
      <c r="A14852">
        <v>23322951</v>
      </c>
      <c r="B14852" t="s">
        <v>42620</v>
      </c>
      <c r="C14852">
        <v>3133250074</v>
      </c>
      <c r="D14852" t="s">
        <v>42621</v>
      </c>
      <c r="E14852" t="s">
        <v>42622</v>
      </c>
      <c r="F14852" s="17" t="s">
        <v>730</v>
      </c>
      <c r="G14852">
        <v>16806</v>
      </c>
      <c r="H14852">
        <v>211</v>
      </c>
    </row>
    <row r="14853" spans="1:8" ht="15" customHeight="1" x14ac:dyDescent="0.25">
      <c r="A14853">
        <v>23322962</v>
      </c>
      <c r="B14853" t="s">
        <v>42623</v>
      </c>
      <c r="C14853">
        <v>3202244599</v>
      </c>
      <c r="D14853" t="s">
        <v>2341</v>
      </c>
      <c r="E14853" t="s">
        <v>42624</v>
      </c>
      <c r="F14853" s="17" t="s">
        <v>730</v>
      </c>
      <c r="G14853">
        <v>643613</v>
      </c>
      <c r="H14853">
        <v>211</v>
      </c>
    </row>
    <row r="14854" spans="1:8" ht="15" customHeight="1" x14ac:dyDescent="0.25">
      <c r="A14854">
        <v>23323001</v>
      </c>
      <c r="B14854" t="s">
        <v>42625</v>
      </c>
      <c r="C14854">
        <v>3112314682</v>
      </c>
      <c r="D14854" t="s">
        <v>42626</v>
      </c>
      <c r="E14854" t="s">
        <v>1585</v>
      </c>
      <c r="F14854" s="17" t="s">
        <v>730</v>
      </c>
      <c r="G14854">
        <v>7856765</v>
      </c>
      <c r="H14854">
        <v>211</v>
      </c>
    </row>
    <row r="14855" spans="1:8" ht="15" customHeight="1" x14ac:dyDescent="0.25">
      <c r="A14855">
        <v>23323134</v>
      </c>
      <c r="B14855" t="s">
        <v>42627</v>
      </c>
      <c r="C14855">
        <v>3102510978</v>
      </c>
      <c r="D14855" t="s">
        <v>42628</v>
      </c>
      <c r="E14855" t="s">
        <v>42629</v>
      </c>
      <c r="F14855" s="17" t="s">
        <v>730</v>
      </c>
      <c r="G14855">
        <v>1777440</v>
      </c>
      <c r="H14855">
        <v>211</v>
      </c>
    </row>
    <row r="14856" spans="1:8" ht="15" customHeight="1" x14ac:dyDescent="0.25">
      <c r="A14856">
        <v>23323138</v>
      </c>
      <c r="B14856" t="s">
        <v>42630</v>
      </c>
      <c r="C14856">
        <v>3215549482</v>
      </c>
      <c r="D14856" t="s">
        <v>42631</v>
      </c>
      <c r="E14856" t="s">
        <v>42632</v>
      </c>
      <c r="F14856" s="17" t="s">
        <v>730</v>
      </c>
      <c r="G14856">
        <v>760924</v>
      </c>
      <c r="H14856">
        <v>211</v>
      </c>
    </row>
    <row r="14857" spans="1:8" ht="15" customHeight="1" x14ac:dyDescent="0.25">
      <c r="A14857">
        <v>23323140</v>
      </c>
      <c r="B14857" t="s">
        <v>42633</v>
      </c>
      <c r="C14857">
        <v>3124790944</v>
      </c>
      <c r="D14857" t="s">
        <v>42634</v>
      </c>
      <c r="E14857" t="s">
        <v>42635</v>
      </c>
      <c r="F14857" s="17" t="s">
        <v>730</v>
      </c>
      <c r="G14857">
        <v>2207016</v>
      </c>
      <c r="H14857">
        <v>211</v>
      </c>
    </row>
    <row r="14858" spans="1:8" ht="15" customHeight="1" x14ac:dyDescent="0.25">
      <c r="A14858">
        <v>23323146</v>
      </c>
      <c r="B14858" t="s">
        <v>42636</v>
      </c>
      <c r="C14858">
        <v>3154276611</v>
      </c>
      <c r="D14858" t="s">
        <v>24796</v>
      </c>
      <c r="E14858" t="s">
        <v>42637</v>
      </c>
      <c r="F14858" s="17" t="s">
        <v>730</v>
      </c>
      <c r="G14858">
        <v>1337325</v>
      </c>
      <c r="H14858">
        <v>211</v>
      </c>
    </row>
    <row r="14859" spans="1:8" ht="15" customHeight="1" x14ac:dyDescent="0.25">
      <c r="A14859">
        <v>23323313</v>
      </c>
      <c r="B14859" t="s">
        <v>42638</v>
      </c>
      <c r="C14859">
        <v>3112133134</v>
      </c>
      <c r="D14859" t="s">
        <v>42639</v>
      </c>
      <c r="E14859" t="s">
        <v>42640</v>
      </c>
      <c r="F14859" s="17" t="s">
        <v>730</v>
      </c>
      <c r="G14859">
        <v>274117</v>
      </c>
      <c r="H14859">
        <v>211</v>
      </c>
    </row>
    <row r="14860" spans="1:8" ht="15" customHeight="1" x14ac:dyDescent="0.25">
      <c r="A14860">
        <v>23323599</v>
      </c>
      <c r="B14860" t="s">
        <v>42641</v>
      </c>
      <c r="C14860">
        <v>3209086181</v>
      </c>
      <c r="D14860" t="s">
        <v>42642</v>
      </c>
      <c r="E14860" t="s">
        <v>42643</v>
      </c>
      <c r="F14860" s="17" t="s">
        <v>730</v>
      </c>
      <c r="G14860">
        <v>2389958</v>
      </c>
      <c r="H14860">
        <v>211</v>
      </c>
    </row>
    <row r="14861" spans="1:8" ht="15" customHeight="1" x14ac:dyDescent="0.25">
      <c r="A14861">
        <v>23323630</v>
      </c>
      <c r="B14861" t="s">
        <v>42644</v>
      </c>
      <c r="C14861">
        <v>3233042305</v>
      </c>
      <c r="D14861" t="s">
        <v>42645</v>
      </c>
      <c r="E14861" t="s">
        <v>42646</v>
      </c>
      <c r="F14861" s="17" t="s">
        <v>730</v>
      </c>
      <c r="G14861">
        <v>1174453</v>
      </c>
      <c r="H14861">
        <v>211</v>
      </c>
    </row>
    <row r="14862" spans="1:8" ht="15" customHeight="1" x14ac:dyDescent="0.25">
      <c r="A14862">
        <v>23323779</v>
      </c>
      <c r="B14862" t="s">
        <v>42647</v>
      </c>
      <c r="C14862">
        <v>3212862013</v>
      </c>
      <c r="D14862" t="s">
        <v>42648</v>
      </c>
      <c r="E14862" t="s">
        <v>42649</v>
      </c>
      <c r="F14862" s="17" t="s">
        <v>730</v>
      </c>
      <c r="G14862">
        <v>1010390</v>
      </c>
      <c r="H14862">
        <v>211</v>
      </c>
    </row>
    <row r="14863" spans="1:8" ht="15" customHeight="1" x14ac:dyDescent="0.25">
      <c r="A14863">
        <v>23324070</v>
      </c>
      <c r="B14863" t="s">
        <v>42650</v>
      </c>
      <c r="C14863">
        <v>3008658829</v>
      </c>
      <c r="D14863" t="s">
        <v>42651</v>
      </c>
      <c r="E14863" t="s">
        <v>42652</v>
      </c>
      <c r="F14863" s="17" t="s">
        <v>730</v>
      </c>
      <c r="G14863">
        <v>3970421</v>
      </c>
      <c r="H14863">
        <v>211</v>
      </c>
    </row>
    <row r="14864" spans="1:8" ht="15" customHeight="1" x14ac:dyDescent="0.25">
      <c r="A14864">
        <v>23324337</v>
      </c>
      <c r="B14864" t="s">
        <v>42653</v>
      </c>
      <c r="C14864">
        <v>3115694178</v>
      </c>
      <c r="D14864" t="s">
        <v>42654</v>
      </c>
      <c r="E14864" t="s">
        <v>42655</v>
      </c>
      <c r="F14864" s="17" t="s">
        <v>730</v>
      </c>
      <c r="G14864">
        <v>859448</v>
      </c>
      <c r="H14864">
        <v>211</v>
      </c>
    </row>
    <row r="14865" spans="1:8" ht="15" customHeight="1" x14ac:dyDescent="0.25">
      <c r="A14865">
        <v>23324411</v>
      </c>
      <c r="B14865" t="s">
        <v>42656</v>
      </c>
      <c r="C14865">
        <v>3212184029</v>
      </c>
      <c r="D14865" t="s">
        <v>42657</v>
      </c>
      <c r="E14865" t="s">
        <v>40434</v>
      </c>
      <c r="F14865" s="17" t="s">
        <v>730</v>
      </c>
      <c r="G14865">
        <v>975462</v>
      </c>
      <c r="H14865">
        <v>211</v>
      </c>
    </row>
    <row r="14866" spans="1:8" ht="15" customHeight="1" x14ac:dyDescent="0.25">
      <c r="A14866">
        <v>23324883</v>
      </c>
      <c r="B14866" t="s">
        <v>42658</v>
      </c>
      <c r="C14866">
        <v>3118276602</v>
      </c>
      <c r="D14866" t="s">
        <v>42659</v>
      </c>
      <c r="E14866" t="s">
        <v>42660</v>
      </c>
      <c r="F14866" s="17" t="s">
        <v>730</v>
      </c>
      <c r="G14866">
        <v>895798</v>
      </c>
      <c r="H14866">
        <v>211</v>
      </c>
    </row>
    <row r="14867" spans="1:8" ht="15" customHeight="1" x14ac:dyDescent="0.25">
      <c r="A14867">
        <v>23324990</v>
      </c>
      <c r="B14867" t="s">
        <v>42661</v>
      </c>
      <c r="C14867">
        <v>3138834292</v>
      </c>
      <c r="D14867" t="s">
        <v>42662</v>
      </c>
      <c r="E14867" t="s">
        <v>42663</v>
      </c>
      <c r="F14867" s="17" t="s">
        <v>730</v>
      </c>
      <c r="G14867">
        <v>1616639</v>
      </c>
      <c r="H14867">
        <v>211</v>
      </c>
    </row>
    <row r="14868" spans="1:8" ht="15" customHeight="1" x14ac:dyDescent="0.25">
      <c r="A14868">
        <v>23325022</v>
      </c>
      <c r="B14868" t="s">
        <v>42664</v>
      </c>
      <c r="C14868">
        <v>3222305352</v>
      </c>
      <c r="D14868" t="s">
        <v>42665</v>
      </c>
      <c r="E14868" t="s">
        <v>42666</v>
      </c>
      <c r="F14868" s="17" t="s">
        <v>730</v>
      </c>
      <c r="G14868">
        <v>504202</v>
      </c>
      <c r="H14868">
        <v>211</v>
      </c>
    </row>
    <row r="14869" spans="1:8" ht="15" customHeight="1" x14ac:dyDescent="0.25">
      <c r="A14869">
        <v>23325124</v>
      </c>
      <c r="B14869" t="s">
        <v>15092</v>
      </c>
      <c r="C14869">
        <v>3112027150</v>
      </c>
      <c r="D14869" t="s">
        <v>15093</v>
      </c>
      <c r="E14869" t="s">
        <v>15094</v>
      </c>
      <c r="F14869" s="17" t="s">
        <v>730</v>
      </c>
      <c r="G14869">
        <v>2073810</v>
      </c>
      <c r="H14869">
        <v>211</v>
      </c>
    </row>
    <row r="14870" spans="1:8" ht="15" customHeight="1" x14ac:dyDescent="0.25">
      <c r="A14870">
        <v>23336916</v>
      </c>
      <c r="B14870" t="s">
        <v>42667</v>
      </c>
      <c r="C14870">
        <v>3112031740</v>
      </c>
      <c r="D14870" t="s">
        <v>42668</v>
      </c>
      <c r="E14870" t="s">
        <v>42669</v>
      </c>
      <c r="F14870" s="17" t="s">
        <v>730</v>
      </c>
      <c r="G14870">
        <v>697394</v>
      </c>
      <c r="H14870">
        <v>211</v>
      </c>
    </row>
    <row r="14871" spans="1:8" ht="15" customHeight="1" x14ac:dyDescent="0.25">
      <c r="A14871">
        <v>23342262</v>
      </c>
      <c r="B14871" t="s">
        <v>42670</v>
      </c>
      <c r="C14871">
        <v>3213740774</v>
      </c>
      <c r="D14871" t="s">
        <v>42671</v>
      </c>
      <c r="E14871" t="s">
        <v>42672</v>
      </c>
      <c r="F14871" s="17" t="s">
        <v>730</v>
      </c>
      <c r="G14871">
        <v>252101</v>
      </c>
      <c r="H14871">
        <v>211</v>
      </c>
    </row>
    <row r="14872" spans="1:8" ht="15" customHeight="1" x14ac:dyDescent="0.25">
      <c r="A14872">
        <v>23350679</v>
      </c>
      <c r="B14872" t="s">
        <v>42673</v>
      </c>
      <c r="C14872">
        <v>3124560444</v>
      </c>
      <c r="D14872" t="s">
        <v>42674</v>
      </c>
      <c r="E14872" t="s">
        <v>42675</v>
      </c>
      <c r="F14872" s="17" t="s">
        <v>730</v>
      </c>
      <c r="G14872">
        <v>391597</v>
      </c>
      <c r="H14872">
        <v>211</v>
      </c>
    </row>
    <row r="14873" spans="1:8" ht="15" customHeight="1" x14ac:dyDescent="0.25">
      <c r="A14873">
        <v>23351326</v>
      </c>
      <c r="B14873" t="s">
        <v>42676</v>
      </c>
      <c r="C14873">
        <v>3208509745</v>
      </c>
      <c r="D14873" t="s">
        <v>42677</v>
      </c>
      <c r="E14873" t="s">
        <v>42678</v>
      </c>
      <c r="F14873" s="17" t="s">
        <v>730</v>
      </c>
      <c r="G14873">
        <v>4805904</v>
      </c>
      <c r="H14873">
        <v>211</v>
      </c>
    </row>
    <row r="14874" spans="1:8" ht="15" customHeight="1" x14ac:dyDescent="0.25">
      <c r="A14874">
        <v>23351822</v>
      </c>
      <c r="B14874" t="s">
        <v>42679</v>
      </c>
      <c r="C14874">
        <v>3107525029</v>
      </c>
      <c r="D14874" t="s">
        <v>42680</v>
      </c>
      <c r="E14874" t="s">
        <v>42681</v>
      </c>
      <c r="F14874" s="17" t="s">
        <v>730</v>
      </c>
      <c r="G14874">
        <v>462311</v>
      </c>
      <c r="H14874">
        <v>211</v>
      </c>
    </row>
    <row r="14875" spans="1:8" ht="15" customHeight="1" x14ac:dyDescent="0.25">
      <c r="A14875">
        <v>23351951</v>
      </c>
      <c r="B14875" t="s">
        <v>42682</v>
      </c>
      <c r="C14875">
        <v>3113300465</v>
      </c>
      <c r="D14875" t="s">
        <v>42683</v>
      </c>
      <c r="E14875" t="s">
        <v>42684</v>
      </c>
      <c r="F14875" s="17" t="s">
        <v>730</v>
      </c>
      <c r="G14875">
        <v>1764385</v>
      </c>
      <c r="H14875">
        <v>211</v>
      </c>
    </row>
    <row r="14876" spans="1:8" ht="15" customHeight="1" x14ac:dyDescent="0.25">
      <c r="A14876">
        <v>23366457</v>
      </c>
      <c r="B14876" t="s">
        <v>42685</v>
      </c>
      <c r="C14876">
        <v>3105551237</v>
      </c>
      <c r="D14876" t="s">
        <v>42686</v>
      </c>
      <c r="E14876" t="s">
        <v>42687</v>
      </c>
      <c r="F14876" s="17" t="s">
        <v>730</v>
      </c>
      <c r="G14876">
        <v>302521</v>
      </c>
      <c r="H14876">
        <v>211</v>
      </c>
    </row>
    <row r="14877" spans="1:8" ht="15" customHeight="1" x14ac:dyDescent="0.25">
      <c r="A14877">
        <v>23380968</v>
      </c>
      <c r="B14877" t="s">
        <v>42688</v>
      </c>
      <c r="C14877">
        <v>3108785005</v>
      </c>
      <c r="D14877" t="s">
        <v>42689</v>
      </c>
      <c r="E14877" t="s">
        <v>42690</v>
      </c>
      <c r="F14877" s="17" t="s">
        <v>730</v>
      </c>
      <c r="G14877">
        <v>621849</v>
      </c>
      <c r="H14877">
        <v>211</v>
      </c>
    </row>
    <row r="14878" spans="1:8" ht="15" customHeight="1" x14ac:dyDescent="0.25">
      <c r="A14878">
        <v>23384459</v>
      </c>
      <c r="B14878" t="s">
        <v>42691</v>
      </c>
      <c r="C14878">
        <v>3123240232</v>
      </c>
      <c r="D14878" t="s">
        <v>42692</v>
      </c>
      <c r="E14878" t="s">
        <v>42693</v>
      </c>
      <c r="F14878" s="17" t="s">
        <v>730</v>
      </c>
      <c r="G14878">
        <v>2988765</v>
      </c>
      <c r="H14878">
        <v>211</v>
      </c>
    </row>
    <row r="14879" spans="1:8" ht="15" customHeight="1" x14ac:dyDescent="0.25">
      <c r="A14879">
        <v>23417738</v>
      </c>
      <c r="B14879" t="s">
        <v>42694</v>
      </c>
      <c r="C14879">
        <v>3125347060</v>
      </c>
      <c r="D14879" t="s">
        <v>42695</v>
      </c>
      <c r="E14879" t="s">
        <v>42696</v>
      </c>
      <c r="F14879" s="17" t="s">
        <v>730</v>
      </c>
      <c r="G14879">
        <v>1196667</v>
      </c>
      <c r="H14879">
        <v>211</v>
      </c>
    </row>
    <row r="14880" spans="1:8" ht="15" customHeight="1" x14ac:dyDescent="0.25">
      <c r="A14880">
        <v>23429410</v>
      </c>
      <c r="B14880" t="s">
        <v>42697</v>
      </c>
      <c r="C14880">
        <v>3134951283</v>
      </c>
      <c r="D14880" t="s">
        <v>24796</v>
      </c>
      <c r="E14880" t="s">
        <v>42698</v>
      </c>
      <c r="F14880" s="17" t="s">
        <v>730</v>
      </c>
      <c r="G14880">
        <v>40336</v>
      </c>
      <c r="H14880">
        <v>211</v>
      </c>
    </row>
    <row r="14881" spans="1:8" ht="15" customHeight="1" x14ac:dyDescent="0.25">
      <c r="A14881">
        <v>23429471</v>
      </c>
      <c r="B14881" t="s">
        <v>42699</v>
      </c>
      <c r="C14881">
        <v>3143862536</v>
      </c>
      <c r="D14881" t="s">
        <v>42700</v>
      </c>
      <c r="E14881" t="s">
        <v>42701</v>
      </c>
      <c r="F14881" s="17" t="s">
        <v>730</v>
      </c>
      <c r="G14881">
        <v>104706</v>
      </c>
      <c r="H14881">
        <v>211</v>
      </c>
    </row>
    <row r="14882" spans="1:8" ht="15" customHeight="1" x14ac:dyDescent="0.25">
      <c r="A14882">
        <v>23429668</v>
      </c>
      <c r="B14882" t="s">
        <v>42702</v>
      </c>
      <c r="C14882">
        <v>3138340896</v>
      </c>
      <c r="D14882" t="s">
        <v>42703</v>
      </c>
      <c r="E14882" t="s">
        <v>42704</v>
      </c>
      <c r="F14882" s="17" t="s">
        <v>730</v>
      </c>
      <c r="G14882">
        <v>146891</v>
      </c>
      <c r="H14882">
        <v>211</v>
      </c>
    </row>
    <row r="14883" spans="1:8" ht="15" customHeight="1" x14ac:dyDescent="0.25">
      <c r="A14883">
        <v>23429728</v>
      </c>
      <c r="B14883" t="s">
        <v>42705</v>
      </c>
      <c r="C14883">
        <v>3142199911</v>
      </c>
      <c r="D14883" t="s">
        <v>42407</v>
      </c>
      <c r="E14883" t="s">
        <v>42706</v>
      </c>
      <c r="F14883" s="17" t="s">
        <v>730</v>
      </c>
      <c r="G14883">
        <v>69748</v>
      </c>
      <c r="H14883">
        <v>211</v>
      </c>
    </row>
    <row r="14884" spans="1:8" ht="15" customHeight="1" x14ac:dyDescent="0.25">
      <c r="A14884">
        <v>23429918</v>
      </c>
      <c r="B14884" t="s">
        <v>42707</v>
      </c>
      <c r="C14884">
        <v>3106189247</v>
      </c>
      <c r="D14884" t="s">
        <v>42708</v>
      </c>
      <c r="E14884" t="s">
        <v>42709</v>
      </c>
      <c r="F14884" s="17" t="s">
        <v>730</v>
      </c>
      <c r="G14884">
        <v>91765</v>
      </c>
      <c r="H14884">
        <v>211</v>
      </c>
    </row>
    <row r="14885" spans="1:8" ht="15" customHeight="1" x14ac:dyDescent="0.25">
      <c r="A14885">
        <v>23429971</v>
      </c>
      <c r="B14885" t="s">
        <v>42710</v>
      </c>
      <c r="C14885">
        <v>3166419060</v>
      </c>
      <c r="D14885" t="s">
        <v>42711</v>
      </c>
      <c r="E14885" t="s">
        <v>42712</v>
      </c>
      <c r="F14885" s="17" t="s">
        <v>730</v>
      </c>
      <c r="G14885">
        <v>394958</v>
      </c>
      <c r="H14885">
        <v>211</v>
      </c>
    </row>
    <row r="14886" spans="1:8" ht="15" customHeight="1" x14ac:dyDescent="0.25">
      <c r="A14886">
        <v>23429986</v>
      </c>
      <c r="B14886" t="s">
        <v>42713</v>
      </c>
      <c r="C14886">
        <v>3108382583</v>
      </c>
      <c r="D14886" t="s">
        <v>42714</v>
      </c>
      <c r="E14886" t="s">
        <v>42715</v>
      </c>
      <c r="F14886" s="17" t="s">
        <v>730</v>
      </c>
      <c r="G14886">
        <v>4472143</v>
      </c>
      <c r="H14886">
        <v>211</v>
      </c>
    </row>
    <row r="14887" spans="1:8" ht="15" customHeight="1" x14ac:dyDescent="0.25">
      <c r="A14887">
        <v>23430091</v>
      </c>
      <c r="B14887" t="s">
        <v>42716</v>
      </c>
      <c r="C14887">
        <v>3112392428</v>
      </c>
      <c r="D14887" t="s">
        <v>24796</v>
      </c>
      <c r="E14887" t="s">
        <v>42717</v>
      </c>
      <c r="F14887" s="17" t="s">
        <v>730</v>
      </c>
      <c r="G14887">
        <v>346471</v>
      </c>
      <c r="H14887">
        <v>211</v>
      </c>
    </row>
    <row r="14888" spans="1:8" ht="15" customHeight="1" x14ac:dyDescent="0.25">
      <c r="A14888">
        <v>23430445</v>
      </c>
      <c r="B14888" t="s">
        <v>42718</v>
      </c>
      <c r="C14888">
        <v>3212346519</v>
      </c>
      <c r="D14888" t="s">
        <v>42719</v>
      </c>
      <c r="E14888" t="s">
        <v>42720</v>
      </c>
      <c r="F14888" s="17" t="s">
        <v>730</v>
      </c>
      <c r="G14888">
        <v>237311</v>
      </c>
      <c r="H14888">
        <v>211</v>
      </c>
    </row>
    <row r="14889" spans="1:8" ht="15" customHeight="1" x14ac:dyDescent="0.25">
      <c r="A14889">
        <v>23430460</v>
      </c>
      <c r="B14889" t="s">
        <v>42721</v>
      </c>
      <c r="C14889">
        <v>3123360233</v>
      </c>
      <c r="D14889" t="s">
        <v>42722</v>
      </c>
      <c r="E14889" t="s">
        <v>42723</v>
      </c>
      <c r="F14889" s="17" t="s">
        <v>730</v>
      </c>
      <c r="G14889">
        <v>247899</v>
      </c>
      <c r="H14889">
        <v>211</v>
      </c>
    </row>
    <row r="14890" spans="1:8" ht="15" customHeight="1" x14ac:dyDescent="0.25">
      <c r="A14890">
        <v>23430484</v>
      </c>
      <c r="B14890" t="s">
        <v>42724</v>
      </c>
      <c r="C14890">
        <v>3213204938</v>
      </c>
      <c r="D14890" t="s">
        <v>42725</v>
      </c>
      <c r="E14890" t="s">
        <v>42726</v>
      </c>
      <c r="F14890" s="17" t="s">
        <v>730</v>
      </c>
      <c r="G14890">
        <v>8605729</v>
      </c>
      <c r="H14890">
        <v>211</v>
      </c>
    </row>
    <row r="14891" spans="1:8" ht="15" customHeight="1" x14ac:dyDescent="0.25">
      <c r="A14891">
        <v>23430514</v>
      </c>
      <c r="B14891" t="s">
        <v>42727</v>
      </c>
      <c r="C14891">
        <v>3106256286</v>
      </c>
      <c r="D14891" t="s">
        <v>42728</v>
      </c>
      <c r="E14891" t="s">
        <v>2253</v>
      </c>
      <c r="F14891" s="17" t="s">
        <v>730</v>
      </c>
      <c r="G14891">
        <v>478992</v>
      </c>
      <c r="H14891">
        <v>211</v>
      </c>
    </row>
    <row r="14892" spans="1:8" ht="15" customHeight="1" x14ac:dyDescent="0.25">
      <c r="A14892">
        <v>23430559</v>
      </c>
      <c r="B14892" t="s">
        <v>42729</v>
      </c>
      <c r="C14892">
        <v>3105347481</v>
      </c>
      <c r="D14892" t="s">
        <v>42730</v>
      </c>
      <c r="E14892" t="s">
        <v>42731</v>
      </c>
      <c r="F14892" s="17" t="s">
        <v>730</v>
      </c>
      <c r="G14892">
        <v>352857</v>
      </c>
      <c r="H14892">
        <v>211</v>
      </c>
    </row>
    <row r="14893" spans="1:8" ht="15" customHeight="1" x14ac:dyDescent="0.25">
      <c r="A14893">
        <v>23438784</v>
      </c>
      <c r="B14893" t="s">
        <v>42732</v>
      </c>
      <c r="C14893">
        <v>3123405775</v>
      </c>
      <c r="D14893" t="s">
        <v>42733</v>
      </c>
      <c r="E14893" t="s">
        <v>42734</v>
      </c>
      <c r="F14893" s="17" t="s">
        <v>730</v>
      </c>
      <c r="G14893">
        <v>1293277</v>
      </c>
      <c r="H14893">
        <v>211</v>
      </c>
    </row>
    <row r="14894" spans="1:8" ht="15" customHeight="1" x14ac:dyDescent="0.25">
      <c r="A14894">
        <v>23449103</v>
      </c>
      <c r="B14894" t="s">
        <v>42735</v>
      </c>
      <c r="C14894">
        <v>3239637632</v>
      </c>
      <c r="D14894" t="s">
        <v>42736</v>
      </c>
      <c r="E14894" t="s">
        <v>42737</v>
      </c>
      <c r="F14894" s="17" t="s">
        <v>730</v>
      </c>
      <c r="G14894">
        <v>125210</v>
      </c>
      <c r="H14894">
        <v>211</v>
      </c>
    </row>
    <row r="14895" spans="1:8" ht="15" customHeight="1" x14ac:dyDescent="0.25">
      <c r="A14895">
        <v>23473721</v>
      </c>
      <c r="B14895" t="s">
        <v>42738</v>
      </c>
      <c r="C14895">
        <v>3142380405</v>
      </c>
      <c r="D14895" t="s">
        <v>42739</v>
      </c>
      <c r="E14895" t="s">
        <v>42740</v>
      </c>
      <c r="F14895" s="17" t="s">
        <v>730</v>
      </c>
      <c r="G14895">
        <v>12438205</v>
      </c>
      <c r="H14895">
        <v>211</v>
      </c>
    </row>
    <row r="14896" spans="1:8" ht="15" customHeight="1" x14ac:dyDescent="0.25">
      <c r="A14896">
        <v>23473921</v>
      </c>
      <c r="B14896" t="s">
        <v>15376</v>
      </c>
      <c r="C14896">
        <v>3144432371</v>
      </c>
      <c r="D14896" t="s">
        <v>15377</v>
      </c>
      <c r="E14896" t="s">
        <v>15378</v>
      </c>
      <c r="F14896" s="17" t="s">
        <v>730</v>
      </c>
      <c r="G14896">
        <v>413445</v>
      </c>
      <c r="H14896">
        <v>211</v>
      </c>
    </row>
    <row r="14897" spans="1:8" ht="15" customHeight="1" x14ac:dyDescent="0.25">
      <c r="A14897">
        <v>23474551</v>
      </c>
      <c r="B14897" t="s">
        <v>42741</v>
      </c>
      <c r="C14897">
        <v>3209030587</v>
      </c>
      <c r="D14897" t="s">
        <v>42742</v>
      </c>
      <c r="E14897" t="s">
        <v>42743</v>
      </c>
      <c r="F14897" s="17" t="s">
        <v>730</v>
      </c>
      <c r="G14897">
        <v>682629</v>
      </c>
      <c r="H14897">
        <v>211</v>
      </c>
    </row>
    <row r="14898" spans="1:8" ht="15" customHeight="1" x14ac:dyDescent="0.25">
      <c r="A14898">
        <v>23490174</v>
      </c>
      <c r="B14898" t="s">
        <v>42744</v>
      </c>
      <c r="C14898">
        <v>3115428847</v>
      </c>
      <c r="D14898" t="s">
        <v>42745</v>
      </c>
      <c r="E14898" t="s">
        <v>42746</v>
      </c>
      <c r="F14898" s="17" t="s">
        <v>730</v>
      </c>
      <c r="G14898">
        <v>142773</v>
      </c>
      <c r="H14898">
        <v>211</v>
      </c>
    </row>
    <row r="14899" spans="1:8" ht="15" customHeight="1" x14ac:dyDescent="0.25">
      <c r="A14899">
        <v>23509033</v>
      </c>
      <c r="B14899" t="s">
        <v>42747</v>
      </c>
      <c r="C14899">
        <v>3118194569</v>
      </c>
      <c r="D14899" t="s">
        <v>42748</v>
      </c>
      <c r="E14899" t="s">
        <v>42749</v>
      </c>
      <c r="F14899" s="17" t="s">
        <v>730</v>
      </c>
      <c r="G14899">
        <v>2427664</v>
      </c>
      <c r="H14899">
        <v>211</v>
      </c>
    </row>
    <row r="14900" spans="1:8" ht="15" customHeight="1" x14ac:dyDescent="0.25">
      <c r="A14900">
        <v>23522478</v>
      </c>
      <c r="B14900" t="s">
        <v>42750</v>
      </c>
      <c r="C14900">
        <v>3132849951</v>
      </c>
      <c r="D14900" t="s">
        <v>42751</v>
      </c>
      <c r="E14900" t="s">
        <v>42752</v>
      </c>
      <c r="F14900" s="17" t="s">
        <v>730</v>
      </c>
      <c r="G14900">
        <v>165462</v>
      </c>
      <c r="H14900">
        <v>211</v>
      </c>
    </row>
    <row r="14901" spans="1:8" ht="15" customHeight="1" x14ac:dyDescent="0.25">
      <c r="A14901">
        <v>23522529</v>
      </c>
      <c r="B14901" t="s">
        <v>42753</v>
      </c>
      <c r="C14901">
        <v>3105537026</v>
      </c>
      <c r="D14901" t="s">
        <v>42754</v>
      </c>
      <c r="E14901" t="s">
        <v>42755</v>
      </c>
      <c r="F14901" s="17" t="s">
        <v>730</v>
      </c>
      <c r="G14901">
        <v>1944471</v>
      </c>
      <c r="H14901">
        <v>211</v>
      </c>
    </row>
    <row r="14902" spans="1:8" ht="15" customHeight="1" x14ac:dyDescent="0.25">
      <c r="A14902">
        <v>23522551</v>
      </c>
      <c r="B14902" t="s">
        <v>42756</v>
      </c>
      <c r="C14902">
        <v>3142006487</v>
      </c>
      <c r="D14902" t="s">
        <v>42757</v>
      </c>
      <c r="E14902" t="s">
        <v>42758</v>
      </c>
      <c r="F14902" s="17" t="s">
        <v>730</v>
      </c>
      <c r="G14902">
        <v>2493276</v>
      </c>
      <c r="H14902">
        <v>211</v>
      </c>
    </row>
    <row r="14903" spans="1:8" ht="15" customHeight="1" x14ac:dyDescent="0.25">
      <c r="A14903">
        <v>23523240</v>
      </c>
      <c r="B14903" t="s">
        <v>42759</v>
      </c>
      <c r="C14903">
        <v>3208473439</v>
      </c>
      <c r="D14903" t="s">
        <v>42760</v>
      </c>
      <c r="E14903" t="s">
        <v>42761</v>
      </c>
      <c r="F14903" s="17" t="s">
        <v>730</v>
      </c>
      <c r="G14903">
        <v>5525960</v>
      </c>
      <c r="H14903">
        <v>211</v>
      </c>
    </row>
    <row r="14904" spans="1:8" ht="15" customHeight="1" x14ac:dyDescent="0.25">
      <c r="A14904">
        <v>23541730</v>
      </c>
      <c r="B14904" t="s">
        <v>42762</v>
      </c>
      <c r="C14904">
        <v>3123260265</v>
      </c>
      <c r="D14904" t="s">
        <v>42763</v>
      </c>
      <c r="E14904" t="s">
        <v>42764</v>
      </c>
      <c r="F14904" s="17" t="s">
        <v>730</v>
      </c>
      <c r="G14904">
        <v>2900839</v>
      </c>
      <c r="H14904">
        <v>211</v>
      </c>
    </row>
    <row r="14905" spans="1:8" ht="15" customHeight="1" x14ac:dyDescent="0.25">
      <c r="A14905">
        <v>23542274</v>
      </c>
      <c r="B14905" t="s">
        <v>42765</v>
      </c>
      <c r="C14905">
        <v>3202125522</v>
      </c>
      <c r="D14905" t="s">
        <v>42766</v>
      </c>
      <c r="E14905" t="s">
        <v>42767</v>
      </c>
      <c r="F14905" s="17" t="s">
        <v>730</v>
      </c>
      <c r="G14905">
        <v>241177</v>
      </c>
      <c r="H14905">
        <v>211</v>
      </c>
    </row>
    <row r="14906" spans="1:8" ht="15" customHeight="1" x14ac:dyDescent="0.25">
      <c r="A14906">
        <v>23543117</v>
      </c>
      <c r="B14906" t="s">
        <v>42768</v>
      </c>
      <c r="C14906">
        <v>3108892763</v>
      </c>
      <c r="D14906" t="s">
        <v>42769</v>
      </c>
      <c r="E14906" t="s">
        <v>42770</v>
      </c>
      <c r="F14906" s="17" t="s">
        <v>730</v>
      </c>
      <c r="G14906">
        <v>320672</v>
      </c>
      <c r="H14906">
        <v>211</v>
      </c>
    </row>
    <row r="14907" spans="1:8" ht="15" customHeight="1" x14ac:dyDescent="0.25">
      <c r="A14907">
        <v>23543711</v>
      </c>
      <c r="B14907" t="s">
        <v>42771</v>
      </c>
      <c r="C14907">
        <v>3202726896</v>
      </c>
      <c r="D14907" t="s">
        <v>42772</v>
      </c>
      <c r="E14907" t="s">
        <v>42773</v>
      </c>
      <c r="F14907" s="17" t="s">
        <v>730</v>
      </c>
      <c r="G14907">
        <v>58824</v>
      </c>
      <c r="H14907">
        <v>211</v>
      </c>
    </row>
    <row r="14908" spans="1:8" ht="15" customHeight="1" x14ac:dyDescent="0.25">
      <c r="A14908">
        <v>23543893</v>
      </c>
      <c r="B14908" t="s">
        <v>42774</v>
      </c>
      <c r="C14908">
        <v>3103422131</v>
      </c>
      <c r="D14908" t="s">
        <v>42775</v>
      </c>
      <c r="E14908" t="s">
        <v>42776</v>
      </c>
      <c r="F14908" s="17" t="s">
        <v>730</v>
      </c>
      <c r="G14908">
        <v>1369479</v>
      </c>
      <c r="H14908">
        <v>211</v>
      </c>
    </row>
    <row r="14909" spans="1:8" ht="15" customHeight="1" x14ac:dyDescent="0.25">
      <c r="A14909">
        <v>23545059</v>
      </c>
      <c r="B14909" t="s">
        <v>42777</v>
      </c>
      <c r="C14909">
        <v>3124286863</v>
      </c>
      <c r="D14909" t="s">
        <v>42778</v>
      </c>
      <c r="E14909" t="s">
        <v>42779</v>
      </c>
      <c r="F14909" s="17" t="s">
        <v>730</v>
      </c>
      <c r="G14909">
        <v>383194</v>
      </c>
      <c r="H14909">
        <v>211</v>
      </c>
    </row>
    <row r="14910" spans="1:8" ht="15" customHeight="1" x14ac:dyDescent="0.25">
      <c r="A14910">
        <v>23545296</v>
      </c>
      <c r="B14910" t="s">
        <v>42780</v>
      </c>
      <c r="C14910">
        <v>3204486058</v>
      </c>
      <c r="D14910" t="s">
        <v>24796</v>
      </c>
      <c r="E14910" t="s">
        <v>42781</v>
      </c>
      <c r="F14910" s="17" t="s">
        <v>730</v>
      </c>
      <c r="G14910">
        <v>3428152</v>
      </c>
      <c r="H14910">
        <v>211</v>
      </c>
    </row>
    <row r="14911" spans="1:8" ht="15" customHeight="1" x14ac:dyDescent="0.25">
      <c r="A14911">
        <v>23545707</v>
      </c>
      <c r="B14911" t="s">
        <v>42782</v>
      </c>
      <c r="C14911">
        <v>3132945280</v>
      </c>
      <c r="D14911" t="s">
        <v>42783</v>
      </c>
      <c r="E14911" t="s">
        <v>42784</v>
      </c>
      <c r="F14911" s="17" t="s">
        <v>730</v>
      </c>
      <c r="G14911">
        <v>168067</v>
      </c>
      <c r="H14911">
        <v>211</v>
      </c>
    </row>
    <row r="14912" spans="1:8" ht="15" customHeight="1" x14ac:dyDescent="0.25">
      <c r="A14912">
        <v>23545724</v>
      </c>
      <c r="B14912" t="s">
        <v>42785</v>
      </c>
      <c r="C14912">
        <v>3208925379</v>
      </c>
      <c r="D14912" t="s">
        <v>42786</v>
      </c>
      <c r="E14912" t="s">
        <v>42787</v>
      </c>
      <c r="F14912" s="17" t="s">
        <v>730</v>
      </c>
      <c r="G14912">
        <v>238572</v>
      </c>
      <c r="H14912">
        <v>211</v>
      </c>
    </row>
    <row r="14913" spans="1:8" ht="15" customHeight="1" x14ac:dyDescent="0.25">
      <c r="A14913">
        <v>23545819</v>
      </c>
      <c r="B14913" t="s">
        <v>42788</v>
      </c>
      <c r="C14913">
        <v>3107940622</v>
      </c>
      <c r="D14913" t="s">
        <v>42789</v>
      </c>
      <c r="E14913" t="s">
        <v>42790</v>
      </c>
      <c r="F14913" s="17" t="s">
        <v>730</v>
      </c>
      <c r="G14913">
        <v>2683907</v>
      </c>
      <c r="H14913">
        <v>211</v>
      </c>
    </row>
    <row r="14914" spans="1:8" ht="15" customHeight="1" x14ac:dyDescent="0.25">
      <c r="A14914">
        <v>23546391</v>
      </c>
      <c r="B14914" t="s">
        <v>42791</v>
      </c>
      <c r="C14914">
        <v>3209947017</v>
      </c>
      <c r="D14914" t="s">
        <v>42792</v>
      </c>
      <c r="E14914" t="s">
        <v>42793</v>
      </c>
      <c r="F14914" s="17" t="s">
        <v>730</v>
      </c>
      <c r="G14914">
        <v>152101</v>
      </c>
      <c r="H14914">
        <v>211</v>
      </c>
    </row>
    <row r="14915" spans="1:8" ht="15" customHeight="1" x14ac:dyDescent="0.25">
      <c r="A14915">
        <v>23546419</v>
      </c>
      <c r="B14915" t="s">
        <v>42794</v>
      </c>
      <c r="C14915">
        <v>3125770140</v>
      </c>
      <c r="D14915" t="s">
        <v>42795</v>
      </c>
      <c r="E14915" t="s">
        <v>42796</v>
      </c>
      <c r="F14915" s="17" t="s">
        <v>730</v>
      </c>
      <c r="G14915">
        <v>463854</v>
      </c>
      <c r="H14915">
        <v>211</v>
      </c>
    </row>
    <row r="14916" spans="1:8" ht="15" customHeight="1" x14ac:dyDescent="0.25">
      <c r="A14916">
        <v>23546508</v>
      </c>
      <c r="B14916" t="s">
        <v>42797</v>
      </c>
      <c r="C14916">
        <v>3113427990</v>
      </c>
      <c r="D14916" t="s">
        <v>42798</v>
      </c>
      <c r="E14916" t="s">
        <v>42799</v>
      </c>
      <c r="F14916" s="17" t="s">
        <v>730</v>
      </c>
      <c r="G14916">
        <v>731092</v>
      </c>
      <c r="H14916">
        <v>211</v>
      </c>
    </row>
    <row r="14917" spans="1:8" ht="15" customHeight="1" x14ac:dyDescent="0.25">
      <c r="A14917">
        <v>23546761</v>
      </c>
      <c r="B14917" t="s">
        <v>42800</v>
      </c>
      <c r="C14917">
        <v>3143754734</v>
      </c>
      <c r="D14917" t="s">
        <v>42801</v>
      </c>
      <c r="E14917" t="s">
        <v>42802</v>
      </c>
      <c r="F14917" s="17" t="s">
        <v>730</v>
      </c>
      <c r="G14917">
        <v>103361</v>
      </c>
      <c r="H14917">
        <v>211</v>
      </c>
    </row>
    <row r="14918" spans="1:8" ht="15" customHeight="1" x14ac:dyDescent="0.25">
      <c r="A14918">
        <v>23546787</v>
      </c>
      <c r="B14918" t="s">
        <v>42803</v>
      </c>
      <c r="C14918">
        <v>3118358779</v>
      </c>
      <c r="D14918" t="s">
        <v>42804</v>
      </c>
      <c r="E14918" t="s">
        <v>42805</v>
      </c>
      <c r="F14918" s="17" t="s">
        <v>730</v>
      </c>
      <c r="G14918">
        <v>433320</v>
      </c>
      <c r="H14918">
        <v>211</v>
      </c>
    </row>
    <row r="14919" spans="1:8" ht="15" customHeight="1" x14ac:dyDescent="0.25">
      <c r="A14919">
        <v>23546857</v>
      </c>
      <c r="B14919" t="s">
        <v>42806</v>
      </c>
      <c r="C14919">
        <v>3134426694</v>
      </c>
      <c r="D14919" t="s">
        <v>40257</v>
      </c>
      <c r="E14919" t="s">
        <v>42807</v>
      </c>
      <c r="F14919" s="17" t="s">
        <v>730</v>
      </c>
      <c r="G14919">
        <v>92437</v>
      </c>
      <c r="H14919">
        <v>211</v>
      </c>
    </row>
    <row r="14920" spans="1:8" ht="15" customHeight="1" x14ac:dyDescent="0.25">
      <c r="A14920">
        <v>23547112</v>
      </c>
      <c r="B14920" t="s">
        <v>42808</v>
      </c>
      <c r="C14920">
        <v>3144779894</v>
      </c>
      <c r="D14920" t="s">
        <v>42809</v>
      </c>
      <c r="E14920" t="s">
        <v>42810</v>
      </c>
      <c r="F14920" s="17" t="s">
        <v>730</v>
      </c>
      <c r="G14920">
        <v>794999</v>
      </c>
      <c r="H14920">
        <v>211</v>
      </c>
    </row>
    <row r="14921" spans="1:8" ht="15" customHeight="1" x14ac:dyDescent="0.25">
      <c r="A14921">
        <v>23547293</v>
      </c>
      <c r="B14921" t="s">
        <v>42811</v>
      </c>
      <c r="C14921">
        <v>3144291035</v>
      </c>
      <c r="D14921" t="s">
        <v>42812</v>
      </c>
      <c r="E14921" t="s">
        <v>42813</v>
      </c>
      <c r="F14921" s="17" t="s">
        <v>730</v>
      </c>
      <c r="G14921">
        <v>518068</v>
      </c>
      <c r="H14921">
        <v>211</v>
      </c>
    </row>
    <row r="14922" spans="1:8" ht="15" customHeight="1" x14ac:dyDescent="0.25">
      <c r="A14922">
        <v>23547343</v>
      </c>
      <c r="B14922" t="s">
        <v>42814</v>
      </c>
      <c r="C14922">
        <v>3118798130</v>
      </c>
      <c r="D14922" t="s">
        <v>42815</v>
      </c>
      <c r="E14922" t="s">
        <v>42816</v>
      </c>
      <c r="F14922" s="17" t="s">
        <v>730</v>
      </c>
      <c r="G14922">
        <v>2528541</v>
      </c>
      <c r="H14922">
        <v>211</v>
      </c>
    </row>
    <row r="14923" spans="1:8" ht="15" customHeight="1" x14ac:dyDescent="0.25">
      <c r="A14923">
        <v>23547523</v>
      </c>
      <c r="B14923" t="s">
        <v>42817</v>
      </c>
      <c r="C14923">
        <v>3203320064</v>
      </c>
      <c r="D14923" t="s">
        <v>42818</v>
      </c>
      <c r="E14923" t="s">
        <v>42819</v>
      </c>
      <c r="F14923" s="17" t="s">
        <v>730</v>
      </c>
      <c r="G14923">
        <v>699368</v>
      </c>
      <c r="H14923">
        <v>211</v>
      </c>
    </row>
    <row r="14924" spans="1:8" ht="15" customHeight="1" x14ac:dyDescent="0.25">
      <c r="A14924">
        <v>23547560</v>
      </c>
      <c r="B14924" t="s">
        <v>42820</v>
      </c>
      <c r="C14924">
        <v>3124815476</v>
      </c>
      <c r="D14924" t="s">
        <v>42407</v>
      </c>
      <c r="E14924" t="s">
        <v>42821</v>
      </c>
      <c r="F14924" s="17" t="s">
        <v>730</v>
      </c>
      <c r="G14924">
        <v>128571</v>
      </c>
      <c r="H14924">
        <v>211</v>
      </c>
    </row>
    <row r="14925" spans="1:8" ht="15" customHeight="1" x14ac:dyDescent="0.25">
      <c r="A14925">
        <v>23547754</v>
      </c>
      <c r="B14925" t="s">
        <v>42822</v>
      </c>
      <c r="C14925">
        <v>3142976663</v>
      </c>
      <c r="D14925" t="s">
        <v>42823</v>
      </c>
      <c r="E14925" t="s">
        <v>42824</v>
      </c>
      <c r="F14925" s="17" t="s">
        <v>730</v>
      </c>
      <c r="G14925">
        <v>5050746</v>
      </c>
      <c r="H14925">
        <v>211</v>
      </c>
    </row>
    <row r="14926" spans="1:8" ht="15" customHeight="1" x14ac:dyDescent="0.25">
      <c r="A14926">
        <v>23547766</v>
      </c>
      <c r="B14926" t="s">
        <v>42825</v>
      </c>
      <c r="C14926">
        <v>3115138999</v>
      </c>
      <c r="D14926" t="s">
        <v>42826</v>
      </c>
      <c r="E14926" t="s">
        <v>42827</v>
      </c>
      <c r="F14926" s="17" t="s">
        <v>730</v>
      </c>
      <c r="G14926">
        <v>486198</v>
      </c>
      <c r="H14926">
        <v>211</v>
      </c>
    </row>
    <row r="14927" spans="1:8" ht="15" customHeight="1" x14ac:dyDescent="0.25">
      <c r="A14927">
        <v>23547994</v>
      </c>
      <c r="B14927" t="s">
        <v>42828</v>
      </c>
      <c r="C14927">
        <v>3142138079</v>
      </c>
      <c r="D14927" t="s">
        <v>42829</v>
      </c>
      <c r="E14927" t="s">
        <v>42830</v>
      </c>
      <c r="F14927" s="17" t="s">
        <v>730</v>
      </c>
      <c r="G14927">
        <v>20000</v>
      </c>
      <c r="H14927">
        <v>211</v>
      </c>
    </row>
    <row r="14928" spans="1:8" ht="15" customHeight="1" x14ac:dyDescent="0.25">
      <c r="A14928">
        <v>23548161</v>
      </c>
      <c r="B14928" t="s">
        <v>42831</v>
      </c>
      <c r="C14928">
        <v>3115480519</v>
      </c>
      <c r="D14928" t="s">
        <v>42832</v>
      </c>
      <c r="E14928" t="s">
        <v>42833</v>
      </c>
      <c r="F14928" s="17" t="s">
        <v>730</v>
      </c>
      <c r="G14928">
        <v>273277</v>
      </c>
      <c r="H14928">
        <v>211</v>
      </c>
    </row>
    <row r="14929" spans="1:8" ht="15" customHeight="1" x14ac:dyDescent="0.25">
      <c r="A14929">
        <v>23548254</v>
      </c>
      <c r="B14929" t="s">
        <v>42834</v>
      </c>
      <c r="C14929">
        <v>3115366884</v>
      </c>
      <c r="D14929" t="s">
        <v>42835</v>
      </c>
      <c r="E14929">
        <v>1</v>
      </c>
      <c r="F14929" s="17" t="s">
        <v>730</v>
      </c>
      <c r="G14929">
        <v>1176471</v>
      </c>
      <c r="H14929">
        <v>211</v>
      </c>
    </row>
    <row r="14930" spans="1:8" ht="15" customHeight="1" x14ac:dyDescent="0.25">
      <c r="A14930">
        <v>23548367</v>
      </c>
      <c r="B14930" t="s">
        <v>42836</v>
      </c>
      <c r="C14930">
        <v>3208232285</v>
      </c>
      <c r="D14930" t="s">
        <v>42837</v>
      </c>
      <c r="E14930" t="s">
        <v>42838</v>
      </c>
      <c r="F14930" s="17" t="s">
        <v>730</v>
      </c>
      <c r="G14930">
        <v>61345</v>
      </c>
      <c r="H14930">
        <v>211</v>
      </c>
    </row>
    <row r="14931" spans="1:8" ht="15" customHeight="1" x14ac:dyDescent="0.25">
      <c r="A14931">
        <v>23548879</v>
      </c>
      <c r="B14931" t="s">
        <v>42839</v>
      </c>
      <c r="C14931">
        <v>3157679084</v>
      </c>
      <c r="D14931" t="s">
        <v>42840</v>
      </c>
      <c r="E14931" t="s">
        <v>42841</v>
      </c>
      <c r="F14931" s="17" t="s">
        <v>730</v>
      </c>
      <c r="G14931">
        <v>331133</v>
      </c>
      <c r="H14931">
        <v>211</v>
      </c>
    </row>
    <row r="14932" spans="1:8" ht="15" customHeight="1" x14ac:dyDescent="0.25">
      <c r="A14932">
        <v>23549151</v>
      </c>
      <c r="B14932" t="s">
        <v>42842</v>
      </c>
      <c r="C14932">
        <v>3202485650</v>
      </c>
      <c r="D14932" t="s">
        <v>42843</v>
      </c>
      <c r="E14932" t="s">
        <v>42844</v>
      </c>
      <c r="F14932" s="17" t="s">
        <v>730</v>
      </c>
      <c r="G14932">
        <v>526050</v>
      </c>
      <c r="H14932">
        <v>211</v>
      </c>
    </row>
    <row r="14933" spans="1:8" ht="15" customHeight="1" x14ac:dyDescent="0.25">
      <c r="A14933">
        <v>23549206</v>
      </c>
      <c r="B14933" t="s">
        <v>42845</v>
      </c>
      <c r="C14933">
        <v>3124828479</v>
      </c>
      <c r="D14933" t="s">
        <v>42846</v>
      </c>
      <c r="E14933" t="s">
        <v>42847</v>
      </c>
      <c r="F14933" s="17" t="s">
        <v>730</v>
      </c>
      <c r="G14933">
        <v>930840</v>
      </c>
      <c r="H14933">
        <v>211</v>
      </c>
    </row>
    <row r="14934" spans="1:8" ht="15" customHeight="1" x14ac:dyDescent="0.25">
      <c r="A14934">
        <v>23549228</v>
      </c>
      <c r="B14934" t="s">
        <v>42848</v>
      </c>
      <c r="C14934">
        <v>3133769292</v>
      </c>
      <c r="D14934" t="s">
        <v>42849</v>
      </c>
      <c r="E14934" t="s">
        <v>42850</v>
      </c>
      <c r="F14934" s="17" t="s">
        <v>730</v>
      </c>
      <c r="G14934">
        <v>883947</v>
      </c>
      <c r="H14934">
        <v>211</v>
      </c>
    </row>
    <row r="14935" spans="1:8" ht="15" customHeight="1" x14ac:dyDescent="0.25">
      <c r="A14935">
        <v>23549321</v>
      </c>
      <c r="B14935" t="s">
        <v>42851</v>
      </c>
      <c r="C14935">
        <v>3115756706</v>
      </c>
      <c r="D14935" t="s">
        <v>42852</v>
      </c>
      <c r="E14935" t="s">
        <v>42853</v>
      </c>
      <c r="F14935" s="17" t="s">
        <v>730</v>
      </c>
      <c r="G14935">
        <v>2510777</v>
      </c>
      <c r="H14935">
        <v>211</v>
      </c>
    </row>
    <row r="14936" spans="1:8" ht="15" customHeight="1" x14ac:dyDescent="0.25">
      <c r="A14936">
        <v>23549420</v>
      </c>
      <c r="B14936" t="s">
        <v>42854</v>
      </c>
      <c r="C14936">
        <v>3106183726</v>
      </c>
      <c r="D14936" t="s">
        <v>42855</v>
      </c>
      <c r="E14936" t="s">
        <v>42856</v>
      </c>
      <c r="F14936" s="17" t="s">
        <v>730</v>
      </c>
      <c r="G14936">
        <v>331429</v>
      </c>
      <c r="H14936">
        <v>211</v>
      </c>
    </row>
    <row r="14937" spans="1:8" ht="15" customHeight="1" x14ac:dyDescent="0.25">
      <c r="A14937">
        <v>23549488</v>
      </c>
      <c r="B14937" t="s">
        <v>42857</v>
      </c>
      <c r="C14937">
        <v>3134143604</v>
      </c>
      <c r="D14937" t="s">
        <v>42858</v>
      </c>
      <c r="E14937" t="s">
        <v>42859</v>
      </c>
      <c r="F14937" s="17" t="s">
        <v>730</v>
      </c>
      <c r="G14937">
        <v>554622</v>
      </c>
      <c r="H14937">
        <v>211</v>
      </c>
    </row>
    <row r="14938" spans="1:8" ht="15" customHeight="1" x14ac:dyDescent="0.25">
      <c r="A14938">
        <v>23549622</v>
      </c>
      <c r="B14938" t="s">
        <v>42860</v>
      </c>
      <c r="C14938">
        <v>3158390915</v>
      </c>
      <c r="D14938" t="s">
        <v>42861</v>
      </c>
      <c r="E14938" t="s">
        <v>42862</v>
      </c>
      <c r="F14938" s="17" t="s">
        <v>730</v>
      </c>
      <c r="G14938">
        <v>991933</v>
      </c>
      <c r="H14938">
        <v>211</v>
      </c>
    </row>
    <row r="14939" spans="1:8" ht="15" customHeight="1" x14ac:dyDescent="0.25">
      <c r="A14939">
        <v>23549758</v>
      </c>
      <c r="B14939" t="s">
        <v>42863</v>
      </c>
      <c r="C14939">
        <v>3123789670</v>
      </c>
      <c r="D14939" t="s">
        <v>42864</v>
      </c>
      <c r="E14939" t="s">
        <v>13155</v>
      </c>
      <c r="F14939" s="17" t="s">
        <v>730</v>
      </c>
      <c r="G14939">
        <v>5910318</v>
      </c>
      <c r="H14939">
        <v>211</v>
      </c>
    </row>
    <row r="14940" spans="1:8" ht="15" customHeight="1" x14ac:dyDescent="0.25">
      <c r="A14940">
        <v>23549905</v>
      </c>
      <c r="B14940" t="s">
        <v>42865</v>
      </c>
      <c r="C14940">
        <v>3214532233</v>
      </c>
      <c r="D14940" t="s">
        <v>42866</v>
      </c>
      <c r="E14940" t="s">
        <v>42867</v>
      </c>
      <c r="F14940" s="17" t="s">
        <v>730</v>
      </c>
      <c r="G14940">
        <v>361345</v>
      </c>
      <c r="H14940">
        <v>211</v>
      </c>
    </row>
    <row r="14941" spans="1:8" ht="15" customHeight="1" x14ac:dyDescent="0.25">
      <c r="A14941">
        <v>23549942</v>
      </c>
      <c r="B14941" t="s">
        <v>42868</v>
      </c>
      <c r="C14941">
        <v>3203097315</v>
      </c>
      <c r="D14941" t="s">
        <v>42846</v>
      </c>
      <c r="E14941" t="s">
        <v>42869</v>
      </c>
      <c r="F14941" s="17" t="s">
        <v>730</v>
      </c>
      <c r="G14941">
        <v>126050</v>
      </c>
      <c r="H14941">
        <v>211</v>
      </c>
    </row>
    <row r="14942" spans="1:8" ht="15" customHeight="1" x14ac:dyDescent="0.25">
      <c r="A14942">
        <v>23549984</v>
      </c>
      <c r="B14942" t="s">
        <v>42870</v>
      </c>
      <c r="C14942">
        <v>3143540563</v>
      </c>
      <c r="D14942" t="s">
        <v>42871</v>
      </c>
      <c r="E14942" t="s">
        <v>42872</v>
      </c>
      <c r="F14942" s="17" t="s">
        <v>730</v>
      </c>
      <c r="G14942">
        <v>1436386</v>
      </c>
      <c r="H14942">
        <v>211</v>
      </c>
    </row>
    <row r="14943" spans="1:8" ht="15" customHeight="1" x14ac:dyDescent="0.25">
      <c r="A14943">
        <v>23550129</v>
      </c>
      <c r="B14943" t="s">
        <v>42873</v>
      </c>
      <c r="C14943">
        <v>3154492126</v>
      </c>
      <c r="D14943" t="s">
        <v>42874</v>
      </c>
      <c r="E14943" t="s">
        <v>42875</v>
      </c>
      <c r="F14943" s="17" t="s">
        <v>730</v>
      </c>
      <c r="G14943">
        <v>1288236</v>
      </c>
      <c r="H14943">
        <v>211</v>
      </c>
    </row>
    <row r="14944" spans="1:8" ht="15" customHeight="1" x14ac:dyDescent="0.25">
      <c r="A14944">
        <v>23550168</v>
      </c>
      <c r="B14944" t="s">
        <v>42876</v>
      </c>
      <c r="C14944">
        <v>3123415262</v>
      </c>
      <c r="D14944" t="s">
        <v>42877</v>
      </c>
      <c r="E14944" t="s">
        <v>42878</v>
      </c>
      <c r="F14944" s="17" t="s">
        <v>730</v>
      </c>
      <c r="G14944">
        <v>301092</v>
      </c>
      <c r="H14944">
        <v>211</v>
      </c>
    </row>
    <row r="14945" spans="1:8" ht="15" customHeight="1" x14ac:dyDescent="0.25">
      <c r="A14945">
        <v>23550188</v>
      </c>
      <c r="B14945" t="s">
        <v>42879</v>
      </c>
      <c r="C14945">
        <v>3203650365</v>
      </c>
      <c r="D14945" t="s">
        <v>42880</v>
      </c>
      <c r="E14945" t="s">
        <v>42881</v>
      </c>
      <c r="F14945" s="17" t="s">
        <v>730</v>
      </c>
      <c r="G14945">
        <v>50252</v>
      </c>
      <c r="H14945">
        <v>211</v>
      </c>
    </row>
    <row r="14946" spans="1:8" ht="15" customHeight="1" x14ac:dyDescent="0.25">
      <c r="A14946">
        <v>23550200</v>
      </c>
      <c r="B14946" t="s">
        <v>42882</v>
      </c>
      <c r="C14946">
        <v>3138528967</v>
      </c>
      <c r="D14946" t="s">
        <v>42883</v>
      </c>
      <c r="E14946" t="s">
        <v>42884</v>
      </c>
      <c r="F14946" s="17" t="s">
        <v>730</v>
      </c>
      <c r="G14946">
        <v>64034</v>
      </c>
      <c r="H14946">
        <v>211</v>
      </c>
    </row>
    <row r="14947" spans="1:8" ht="15" customHeight="1" x14ac:dyDescent="0.25">
      <c r="A14947">
        <v>23550238</v>
      </c>
      <c r="B14947" t="s">
        <v>42885</v>
      </c>
      <c r="C14947">
        <v>3103293876</v>
      </c>
      <c r="D14947" t="s">
        <v>42886</v>
      </c>
      <c r="E14947" t="s">
        <v>42887</v>
      </c>
      <c r="F14947" s="17" t="s">
        <v>730</v>
      </c>
      <c r="G14947">
        <v>8403</v>
      </c>
      <c r="H14947">
        <v>211</v>
      </c>
    </row>
    <row r="14948" spans="1:8" ht="15" customHeight="1" x14ac:dyDescent="0.25">
      <c r="A14948">
        <v>23550304</v>
      </c>
      <c r="B14948" t="s">
        <v>42888</v>
      </c>
      <c r="C14948">
        <v>3132913123</v>
      </c>
      <c r="D14948" t="s">
        <v>42889</v>
      </c>
      <c r="E14948" t="s">
        <v>42890</v>
      </c>
      <c r="F14948" s="17" t="s">
        <v>730</v>
      </c>
      <c r="G14948">
        <v>63362</v>
      </c>
      <c r="H14948">
        <v>211</v>
      </c>
    </row>
    <row r="14949" spans="1:8" ht="15" customHeight="1" x14ac:dyDescent="0.25">
      <c r="A14949">
        <v>23550354</v>
      </c>
      <c r="B14949" t="s">
        <v>42891</v>
      </c>
      <c r="C14949">
        <v>3132277751</v>
      </c>
      <c r="D14949" t="s">
        <v>42892</v>
      </c>
      <c r="E14949" t="s">
        <v>40701</v>
      </c>
      <c r="F14949" s="17" t="s">
        <v>730</v>
      </c>
      <c r="G14949">
        <v>1410084</v>
      </c>
      <c r="H14949">
        <v>211</v>
      </c>
    </row>
    <row r="14950" spans="1:8" ht="15" customHeight="1" x14ac:dyDescent="0.25">
      <c r="A14950">
        <v>23550481</v>
      </c>
      <c r="B14950" t="s">
        <v>42893</v>
      </c>
      <c r="C14950">
        <v>3112166856</v>
      </c>
      <c r="D14950" t="s">
        <v>42894</v>
      </c>
      <c r="E14950" t="s">
        <v>42895</v>
      </c>
      <c r="F14950" s="17" t="s">
        <v>730</v>
      </c>
      <c r="G14950">
        <v>730000</v>
      </c>
      <c r="H14950">
        <v>211</v>
      </c>
    </row>
    <row r="14951" spans="1:8" ht="15" customHeight="1" x14ac:dyDescent="0.25">
      <c r="A14951">
        <v>23550567</v>
      </c>
      <c r="B14951" t="s">
        <v>42896</v>
      </c>
      <c r="C14951">
        <v>3186286766</v>
      </c>
      <c r="D14951" t="s">
        <v>42897</v>
      </c>
      <c r="E14951" t="s">
        <v>42898</v>
      </c>
      <c r="F14951" s="17" t="s">
        <v>730</v>
      </c>
      <c r="G14951">
        <v>97479</v>
      </c>
      <c r="H14951">
        <v>211</v>
      </c>
    </row>
    <row r="14952" spans="1:8" ht="15" customHeight="1" x14ac:dyDescent="0.25">
      <c r="A14952">
        <v>23550600</v>
      </c>
      <c r="B14952" t="s">
        <v>42899</v>
      </c>
      <c r="C14952">
        <v>3125593741</v>
      </c>
      <c r="D14952" t="s">
        <v>42900</v>
      </c>
      <c r="E14952" t="s">
        <v>42901</v>
      </c>
      <c r="F14952" s="17" t="s">
        <v>730</v>
      </c>
      <c r="G14952">
        <v>40336</v>
      </c>
      <c r="H14952">
        <v>211</v>
      </c>
    </row>
    <row r="14953" spans="1:8" ht="15" customHeight="1" x14ac:dyDescent="0.25">
      <c r="A14953">
        <v>23550746</v>
      </c>
      <c r="B14953" t="s">
        <v>42902</v>
      </c>
      <c r="C14953">
        <v>3125854927</v>
      </c>
      <c r="D14953" t="s">
        <v>42903</v>
      </c>
      <c r="E14953" t="s">
        <v>42904</v>
      </c>
      <c r="F14953" s="17" t="s">
        <v>730</v>
      </c>
      <c r="G14953">
        <v>352857</v>
      </c>
      <c r="H14953">
        <v>211</v>
      </c>
    </row>
    <row r="14954" spans="1:8" ht="15" customHeight="1" x14ac:dyDescent="0.25">
      <c r="A14954">
        <v>23550750</v>
      </c>
      <c r="B14954" t="s">
        <v>42905</v>
      </c>
      <c r="C14954">
        <v>3016111824</v>
      </c>
      <c r="D14954" t="s">
        <v>42906</v>
      </c>
      <c r="E14954" t="s">
        <v>42907</v>
      </c>
      <c r="F14954" s="17" t="s">
        <v>730</v>
      </c>
      <c r="G14954">
        <v>1176471</v>
      </c>
      <c r="H14954">
        <v>211</v>
      </c>
    </row>
    <row r="14955" spans="1:8" ht="15" customHeight="1" x14ac:dyDescent="0.25">
      <c r="A14955">
        <v>23550909</v>
      </c>
      <c r="B14955" t="s">
        <v>42908</v>
      </c>
      <c r="C14955">
        <v>3104804525</v>
      </c>
      <c r="D14955" t="s">
        <v>42909</v>
      </c>
      <c r="E14955" t="s">
        <v>42910</v>
      </c>
      <c r="F14955" s="17" t="s">
        <v>730</v>
      </c>
      <c r="G14955">
        <v>1655883</v>
      </c>
      <c r="H14955">
        <v>211</v>
      </c>
    </row>
    <row r="14956" spans="1:8" ht="15" customHeight="1" x14ac:dyDescent="0.25">
      <c r="A14956">
        <v>23550954</v>
      </c>
      <c r="B14956" t="s">
        <v>42911</v>
      </c>
      <c r="C14956">
        <v>3134239546</v>
      </c>
      <c r="D14956" t="s">
        <v>42912</v>
      </c>
      <c r="E14956" t="s">
        <v>42913</v>
      </c>
      <c r="F14956" s="17" t="s">
        <v>730</v>
      </c>
      <c r="G14956">
        <v>244931</v>
      </c>
      <c r="H14956">
        <v>211</v>
      </c>
    </row>
    <row r="14957" spans="1:8" ht="15" customHeight="1" x14ac:dyDescent="0.25">
      <c r="A14957">
        <v>23550957</v>
      </c>
      <c r="B14957" t="s">
        <v>42914</v>
      </c>
      <c r="C14957">
        <v>3208563553</v>
      </c>
      <c r="D14957" t="s">
        <v>42915</v>
      </c>
      <c r="E14957" t="s">
        <v>42916</v>
      </c>
      <c r="F14957" s="17" t="s">
        <v>730</v>
      </c>
      <c r="G14957">
        <v>11863135</v>
      </c>
      <c r="H14957">
        <v>211</v>
      </c>
    </row>
    <row r="14958" spans="1:8" ht="15" customHeight="1" x14ac:dyDescent="0.25">
      <c r="A14958">
        <v>23550994</v>
      </c>
      <c r="B14958" t="s">
        <v>42917</v>
      </c>
      <c r="C14958">
        <v>3132137477</v>
      </c>
      <c r="D14958" t="s">
        <v>42918</v>
      </c>
      <c r="E14958" t="s">
        <v>42919</v>
      </c>
      <c r="F14958" s="17" t="s">
        <v>730</v>
      </c>
      <c r="G14958">
        <v>386471</v>
      </c>
      <c r="H14958">
        <v>211</v>
      </c>
    </row>
    <row r="14959" spans="1:8" ht="15" customHeight="1" x14ac:dyDescent="0.25">
      <c r="A14959">
        <v>23551014</v>
      </c>
      <c r="B14959" t="s">
        <v>42920</v>
      </c>
      <c r="C14959">
        <v>3118527806</v>
      </c>
      <c r="D14959" t="s">
        <v>42921</v>
      </c>
      <c r="E14959" t="s">
        <v>42922</v>
      </c>
      <c r="F14959" s="17" t="s">
        <v>730</v>
      </c>
      <c r="G14959">
        <v>1412185</v>
      </c>
      <c r="H14959">
        <v>211</v>
      </c>
    </row>
    <row r="14960" spans="1:8" ht="15" customHeight="1" x14ac:dyDescent="0.25">
      <c r="A14960">
        <v>23551135</v>
      </c>
      <c r="B14960" t="s">
        <v>42923</v>
      </c>
      <c r="C14960">
        <v>3213174710</v>
      </c>
      <c r="D14960" t="s">
        <v>42924</v>
      </c>
      <c r="E14960" t="s">
        <v>42925</v>
      </c>
      <c r="F14960" s="17" t="s">
        <v>730</v>
      </c>
      <c r="G14960">
        <v>511764</v>
      </c>
      <c r="H14960">
        <v>211</v>
      </c>
    </row>
    <row r="14961" spans="1:8" ht="15" customHeight="1" x14ac:dyDescent="0.25">
      <c r="A14961">
        <v>23551533</v>
      </c>
      <c r="B14961" t="s">
        <v>42926</v>
      </c>
      <c r="C14961">
        <v>3124964784</v>
      </c>
      <c r="D14961" t="s">
        <v>42927</v>
      </c>
      <c r="E14961" t="s">
        <v>42928</v>
      </c>
      <c r="F14961" s="17" t="s">
        <v>730</v>
      </c>
      <c r="G14961">
        <v>2750211</v>
      </c>
      <c r="H14961">
        <v>211</v>
      </c>
    </row>
    <row r="14962" spans="1:8" ht="15" customHeight="1" x14ac:dyDescent="0.25">
      <c r="A14962">
        <v>23551654</v>
      </c>
      <c r="B14962" t="s">
        <v>42929</v>
      </c>
      <c r="C14962">
        <v>3103450306</v>
      </c>
      <c r="D14962" t="s">
        <v>42930</v>
      </c>
      <c r="E14962" t="s">
        <v>42931</v>
      </c>
      <c r="F14962" s="17" t="s">
        <v>730</v>
      </c>
      <c r="G14962">
        <v>319328</v>
      </c>
      <c r="H14962">
        <v>211</v>
      </c>
    </row>
    <row r="14963" spans="1:8" ht="15" customHeight="1" x14ac:dyDescent="0.25">
      <c r="A14963">
        <v>23551709</v>
      </c>
      <c r="B14963" t="s">
        <v>42932</v>
      </c>
      <c r="C14963">
        <v>3157846980</v>
      </c>
      <c r="D14963" t="s">
        <v>42933</v>
      </c>
      <c r="E14963" t="s">
        <v>42934</v>
      </c>
      <c r="F14963" s="17" t="s">
        <v>730</v>
      </c>
      <c r="G14963">
        <v>495798</v>
      </c>
      <c r="H14963">
        <v>211</v>
      </c>
    </row>
    <row r="14964" spans="1:8" ht="15" customHeight="1" x14ac:dyDescent="0.25">
      <c r="A14964">
        <v>23551760</v>
      </c>
      <c r="B14964" t="s">
        <v>42935</v>
      </c>
      <c r="C14964">
        <v>3125544637</v>
      </c>
      <c r="D14964" t="s">
        <v>42936</v>
      </c>
      <c r="E14964" t="s">
        <v>42937</v>
      </c>
      <c r="F14964" s="17" t="s">
        <v>730</v>
      </c>
      <c r="G14964">
        <v>176471</v>
      </c>
      <c r="H14964">
        <v>211</v>
      </c>
    </row>
    <row r="14965" spans="1:8" ht="15" customHeight="1" x14ac:dyDescent="0.25">
      <c r="A14965">
        <v>23551798</v>
      </c>
      <c r="B14965" t="s">
        <v>42938</v>
      </c>
      <c r="C14965">
        <v>3105165984</v>
      </c>
      <c r="D14965" t="s">
        <v>42939</v>
      </c>
      <c r="E14965" t="s">
        <v>42940</v>
      </c>
      <c r="F14965" s="17" t="s">
        <v>730</v>
      </c>
      <c r="G14965">
        <v>882353</v>
      </c>
      <c r="H14965">
        <v>211</v>
      </c>
    </row>
    <row r="14966" spans="1:8" ht="15" customHeight="1" x14ac:dyDescent="0.25">
      <c r="A14966">
        <v>23551992</v>
      </c>
      <c r="B14966" t="s">
        <v>42941</v>
      </c>
      <c r="C14966">
        <v>3207246910</v>
      </c>
      <c r="D14966" t="s">
        <v>42942</v>
      </c>
      <c r="E14966" t="s">
        <v>42943</v>
      </c>
      <c r="F14966" s="17" t="s">
        <v>730</v>
      </c>
      <c r="G14966">
        <v>3062521</v>
      </c>
      <c r="H14966">
        <v>211</v>
      </c>
    </row>
    <row r="14967" spans="1:8" ht="15" customHeight="1" x14ac:dyDescent="0.25">
      <c r="A14967">
        <v>23552126</v>
      </c>
      <c r="B14967" t="s">
        <v>42944</v>
      </c>
      <c r="C14967">
        <v>3202327581</v>
      </c>
      <c r="D14967" t="s">
        <v>42945</v>
      </c>
      <c r="E14967" t="s">
        <v>42946</v>
      </c>
      <c r="F14967" s="17" t="s">
        <v>730</v>
      </c>
      <c r="G14967">
        <v>731092</v>
      </c>
      <c r="H14967">
        <v>211</v>
      </c>
    </row>
    <row r="14968" spans="1:8" ht="15" customHeight="1" x14ac:dyDescent="0.25">
      <c r="A14968">
        <v>23552146</v>
      </c>
      <c r="B14968" t="s">
        <v>42947</v>
      </c>
      <c r="C14968">
        <v>3227975957</v>
      </c>
      <c r="D14968" t="s">
        <v>42948</v>
      </c>
      <c r="E14968" t="s">
        <v>42949</v>
      </c>
      <c r="F14968" s="17" t="s">
        <v>730</v>
      </c>
      <c r="G14968">
        <v>1451849</v>
      </c>
      <c r="H14968">
        <v>211</v>
      </c>
    </row>
    <row r="14969" spans="1:8" ht="15" customHeight="1" x14ac:dyDescent="0.25">
      <c r="A14969">
        <v>23552435</v>
      </c>
      <c r="B14969" t="s">
        <v>42950</v>
      </c>
      <c r="C14969">
        <v>3202032719</v>
      </c>
      <c r="D14969" t="s">
        <v>42951</v>
      </c>
      <c r="E14969" t="s">
        <v>42952</v>
      </c>
      <c r="F14969" s="17" t="s">
        <v>730</v>
      </c>
      <c r="G14969">
        <v>800405</v>
      </c>
      <c r="H14969">
        <v>211</v>
      </c>
    </row>
    <row r="14970" spans="1:8" ht="15" customHeight="1" x14ac:dyDescent="0.25">
      <c r="A14970">
        <v>23552441</v>
      </c>
      <c r="B14970" t="s">
        <v>42953</v>
      </c>
      <c r="C14970">
        <v>6087623522</v>
      </c>
      <c r="D14970" t="s">
        <v>14477</v>
      </c>
      <c r="E14970" t="s">
        <v>42954</v>
      </c>
      <c r="F14970" s="17" t="s">
        <v>730</v>
      </c>
      <c r="G14970">
        <v>2269159</v>
      </c>
      <c r="H14970">
        <v>211</v>
      </c>
    </row>
    <row r="14971" spans="1:8" ht="15" customHeight="1" x14ac:dyDescent="0.25">
      <c r="A14971">
        <v>23552483</v>
      </c>
      <c r="B14971" t="s">
        <v>42955</v>
      </c>
      <c r="C14971">
        <v>3115781588</v>
      </c>
      <c r="D14971" t="s">
        <v>40288</v>
      </c>
      <c r="E14971" t="s">
        <v>40289</v>
      </c>
      <c r="F14971" s="17" t="s">
        <v>730</v>
      </c>
      <c r="G14971">
        <v>12605</v>
      </c>
      <c r="H14971">
        <v>211</v>
      </c>
    </row>
    <row r="14972" spans="1:8" ht="15" customHeight="1" x14ac:dyDescent="0.25">
      <c r="A14972">
        <v>23552521</v>
      </c>
      <c r="B14972" t="s">
        <v>42956</v>
      </c>
      <c r="C14972">
        <v>3209072241</v>
      </c>
      <c r="D14972" t="s">
        <v>42957</v>
      </c>
      <c r="E14972" t="s">
        <v>42958</v>
      </c>
      <c r="F14972" s="17" t="s">
        <v>730</v>
      </c>
      <c r="G14972">
        <v>579647</v>
      </c>
      <c r="H14972">
        <v>211</v>
      </c>
    </row>
    <row r="14973" spans="1:8" ht="15" customHeight="1" x14ac:dyDescent="0.25">
      <c r="A14973">
        <v>23552578</v>
      </c>
      <c r="B14973" t="s">
        <v>42959</v>
      </c>
      <c r="C14973">
        <v>3107616344</v>
      </c>
      <c r="D14973" t="s">
        <v>42960</v>
      </c>
      <c r="E14973" t="s">
        <v>42961</v>
      </c>
      <c r="F14973" s="17" t="s">
        <v>730</v>
      </c>
      <c r="G14973">
        <v>756303</v>
      </c>
      <c r="H14973">
        <v>211</v>
      </c>
    </row>
    <row r="14974" spans="1:8" ht="15" customHeight="1" x14ac:dyDescent="0.25">
      <c r="A14974">
        <v>23552639</v>
      </c>
      <c r="B14974" t="s">
        <v>42962</v>
      </c>
      <c r="C14974">
        <v>3132794165</v>
      </c>
      <c r="D14974" t="s">
        <v>42963</v>
      </c>
      <c r="E14974" t="s">
        <v>15555</v>
      </c>
      <c r="F14974" s="17" t="s">
        <v>730</v>
      </c>
      <c r="G14974">
        <v>585819</v>
      </c>
      <c r="H14974">
        <v>211</v>
      </c>
    </row>
    <row r="14975" spans="1:8" ht="15" customHeight="1" x14ac:dyDescent="0.25">
      <c r="A14975">
        <v>23552908</v>
      </c>
      <c r="B14975" t="s">
        <v>42964</v>
      </c>
      <c r="C14975">
        <v>3114498431</v>
      </c>
      <c r="D14975" t="s">
        <v>42965</v>
      </c>
      <c r="E14975" t="s">
        <v>42966</v>
      </c>
      <c r="F14975" s="17" t="s">
        <v>730</v>
      </c>
      <c r="G14975">
        <v>114039</v>
      </c>
      <c r="H14975">
        <v>211</v>
      </c>
    </row>
    <row r="14976" spans="1:8" ht="15" customHeight="1" x14ac:dyDescent="0.25">
      <c r="A14976">
        <v>23552922</v>
      </c>
      <c r="B14976" t="s">
        <v>42967</v>
      </c>
      <c r="C14976">
        <v>3204952233</v>
      </c>
      <c r="D14976" t="s">
        <v>42968</v>
      </c>
      <c r="E14976" t="s">
        <v>42969</v>
      </c>
      <c r="F14976" s="17" t="s">
        <v>730</v>
      </c>
      <c r="G14976">
        <v>53600</v>
      </c>
      <c r="H14976">
        <v>211</v>
      </c>
    </row>
    <row r="14977" spans="1:8" ht="15" customHeight="1" x14ac:dyDescent="0.25">
      <c r="A14977">
        <v>23552936</v>
      </c>
      <c r="B14977" t="s">
        <v>42970</v>
      </c>
      <c r="C14977">
        <v>3142664114</v>
      </c>
      <c r="D14977" t="s">
        <v>42971</v>
      </c>
      <c r="E14977" t="s">
        <v>42972</v>
      </c>
      <c r="F14977" s="17" t="s">
        <v>730</v>
      </c>
      <c r="G14977">
        <v>1269795</v>
      </c>
      <c r="H14977">
        <v>211</v>
      </c>
    </row>
    <row r="14978" spans="1:8" ht="15" customHeight="1" x14ac:dyDescent="0.25">
      <c r="A14978">
        <v>23552997</v>
      </c>
      <c r="B14978" t="s">
        <v>42973</v>
      </c>
      <c r="C14978">
        <v>3115700752</v>
      </c>
      <c r="D14978" t="s">
        <v>42974</v>
      </c>
      <c r="E14978" t="s">
        <v>42975</v>
      </c>
      <c r="F14978" s="17" t="s">
        <v>730</v>
      </c>
      <c r="G14978">
        <v>328084</v>
      </c>
      <c r="H14978">
        <v>211</v>
      </c>
    </row>
    <row r="14979" spans="1:8" ht="15" customHeight="1" x14ac:dyDescent="0.25">
      <c r="A14979">
        <v>23553060</v>
      </c>
      <c r="B14979" t="s">
        <v>42976</v>
      </c>
      <c r="C14979">
        <v>3125461353</v>
      </c>
      <c r="D14979" t="s">
        <v>42977</v>
      </c>
      <c r="E14979" t="s">
        <v>42978</v>
      </c>
      <c r="F14979" s="17" t="s">
        <v>730</v>
      </c>
      <c r="G14979">
        <v>333614</v>
      </c>
      <c r="H14979">
        <v>211</v>
      </c>
    </row>
    <row r="14980" spans="1:8" ht="15" customHeight="1" x14ac:dyDescent="0.25">
      <c r="A14980">
        <v>23553112</v>
      </c>
      <c r="B14980" t="s">
        <v>42979</v>
      </c>
      <c r="C14980">
        <v>3134572042</v>
      </c>
      <c r="D14980" t="s">
        <v>42980</v>
      </c>
      <c r="E14980" t="s">
        <v>42981</v>
      </c>
      <c r="F14980" s="17" t="s">
        <v>730</v>
      </c>
      <c r="G14980">
        <v>1017611</v>
      </c>
      <c r="H14980">
        <v>211</v>
      </c>
    </row>
    <row r="14981" spans="1:8" ht="15" customHeight="1" x14ac:dyDescent="0.25">
      <c r="A14981">
        <v>23553113</v>
      </c>
      <c r="B14981" t="s">
        <v>42982</v>
      </c>
      <c r="C14981">
        <v>3202338559</v>
      </c>
      <c r="D14981" t="s">
        <v>42983</v>
      </c>
      <c r="E14981" t="s">
        <v>42984</v>
      </c>
      <c r="F14981" s="17" t="s">
        <v>730</v>
      </c>
      <c r="G14981">
        <v>134121</v>
      </c>
      <c r="H14981">
        <v>211</v>
      </c>
    </row>
    <row r="14982" spans="1:8" ht="15" customHeight="1" x14ac:dyDescent="0.25">
      <c r="A14982">
        <v>23553274</v>
      </c>
      <c r="B14982" t="s">
        <v>42985</v>
      </c>
      <c r="C14982">
        <v>3123386341</v>
      </c>
      <c r="D14982" t="s">
        <v>42986</v>
      </c>
      <c r="E14982" t="s">
        <v>42987</v>
      </c>
      <c r="F14982" s="17" t="s">
        <v>730</v>
      </c>
      <c r="G14982">
        <v>75294</v>
      </c>
      <c r="H14982">
        <v>211</v>
      </c>
    </row>
    <row r="14983" spans="1:8" ht="15" customHeight="1" x14ac:dyDescent="0.25">
      <c r="A14983">
        <v>23553410</v>
      </c>
      <c r="B14983" t="s">
        <v>42988</v>
      </c>
      <c r="C14983">
        <v>3125842832</v>
      </c>
      <c r="D14983" t="s">
        <v>42989</v>
      </c>
      <c r="E14983" t="s">
        <v>42990</v>
      </c>
      <c r="F14983" s="17" t="s">
        <v>730</v>
      </c>
      <c r="G14983">
        <v>665945</v>
      </c>
      <c r="H14983">
        <v>211</v>
      </c>
    </row>
    <row r="14984" spans="1:8" ht="15" customHeight="1" x14ac:dyDescent="0.25">
      <c r="A14984">
        <v>23553455</v>
      </c>
      <c r="B14984" t="s">
        <v>42991</v>
      </c>
      <c r="C14984">
        <v>3114805919</v>
      </c>
      <c r="D14984" t="s">
        <v>42992</v>
      </c>
      <c r="E14984" t="s">
        <v>1664</v>
      </c>
      <c r="F14984" s="17" t="s">
        <v>730</v>
      </c>
      <c r="G14984">
        <v>24957</v>
      </c>
      <c r="H14984">
        <v>211</v>
      </c>
    </row>
    <row r="14985" spans="1:8" ht="15" customHeight="1" x14ac:dyDescent="0.25">
      <c r="A14985">
        <v>23553475</v>
      </c>
      <c r="B14985" t="s">
        <v>42993</v>
      </c>
      <c r="C14985">
        <v>3124407158</v>
      </c>
      <c r="D14985" t="s">
        <v>42994</v>
      </c>
      <c r="E14985" t="s">
        <v>42995</v>
      </c>
      <c r="F14985" s="17" t="s">
        <v>730</v>
      </c>
      <c r="G14985">
        <v>300689</v>
      </c>
      <c r="H14985">
        <v>211</v>
      </c>
    </row>
    <row r="14986" spans="1:8" ht="15" customHeight="1" x14ac:dyDescent="0.25">
      <c r="A14986">
        <v>23553511</v>
      </c>
      <c r="B14986" t="s">
        <v>42996</v>
      </c>
      <c r="C14986">
        <v>3105542123</v>
      </c>
      <c r="D14986" t="s">
        <v>42997</v>
      </c>
      <c r="E14986" t="s">
        <v>42998</v>
      </c>
      <c r="F14986" s="17" t="s">
        <v>730</v>
      </c>
      <c r="G14986">
        <v>2705771</v>
      </c>
      <c r="H14986">
        <v>211</v>
      </c>
    </row>
    <row r="14987" spans="1:8" ht="15" customHeight="1" x14ac:dyDescent="0.25">
      <c r="A14987">
        <v>23553694</v>
      </c>
      <c r="B14987" t="s">
        <v>42999</v>
      </c>
      <c r="C14987">
        <v>3114705277</v>
      </c>
      <c r="D14987" t="s">
        <v>43000</v>
      </c>
      <c r="E14987" t="s">
        <v>13155</v>
      </c>
      <c r="F14987" s="17" t="s">
        <v>730</v>
      </c>
      <c r="G14987">
        <v>9493620</v>
      </c>
      <c r="H14987">
        <v>211</v>
      </c>
    </row>
    <row r="14988" spans="1:8" ht="15" customHeight="1" x14ac:dyDescent="0.25">
      <c r="A14988">
        <v>23554275</v>
      </c>
      <c r="B14988" t="s">
        <v>43001</v>
      </c>
      <c r="C14988">
        <v>3214876496</v>
      </c>
      <c r="D14988" t="s">
        <v>43002</v>
      </c>
      <c r="E14988" t="s">
        <v>43003</v>
      </c>
      <c r="F14988" s="17" t="s">
        <v>730</v>
      </c>
      <c r="G14988">
        <v>79748</v>
      </c>
      <c r="H14988">
        <v>211</v>
      </c>
    </row>
    <row r="14989" spans="1:8" ht="15" customHeight="1" x14ac:dyDescent="0.25">
      <c r="A14989">
        <v>23554342</v>
      </c>
      <c r="B14989" t="s">
        <v>43004</v>
      </c>
      <c r="C14989">
        <v>3133556714</v>
      </c>
      <c r="D14989" t="s">
        <v>43005</v>
      </c>
      <c r="E14989" t="s">
        <v>43006</v>
      </c>
      <c r="F14989" s="17" t="s">
        <v>730</v>
      </c>
      <c r="G14989">
        <v>247899</v>
      </c>
      <c r="H14989">
        <v>211</v>
      </c>
    </row>
    <row r="14990" spans="1:8" ht="15" customHeight="1" x14ac:dyDescent="0.25">
      <c r="A14990">
        <v>23554479</v>
      </c>
      <c r="B14990" t="s">
        <v>43007</v>
      </c>
      <c r="C14990">
        <v>3132905633</v>
      </c>
      <c r="D14990" t="s">
        <v>43008</v>
      </c>
      <c r="E14990" t="s">
        <v>43009</v>
      </c>
      <c r="F14990" s="17" t="s">
        <v>730</v>
      </c>
      <c r="G14990">
        <v>335294</v>
      </c>
      <c r="H14990">
        <v>211</v>
      </c>
    </row>
    <row r="14991" spans="1:8" ht="15" customHeight="1" x14ac:dyDescent="0.25">
      <c r="A14991">
        <v>23554497</v>
      </c>
      <c r="B14991" t="s">
        <v>43010</v>
      </c>
      <c r="C14991">
        <v>3204916904</v>
      </c>
      <c r="D14991" t="s">
        <v>43011</v>
      </c>
      <c r="E14991" t="s">
        <v>43012</v>
      </c>
      <c r="F14991" s="17" t="s">
        <v>730</v>
      </c>
      <c r="G14991">
        <v>1754670</v>
      </c>
      <c r="H14991">
        <v>211</v>
      </c>
    </row>
    <row r="14992" spans="1:8" ht="15" customHeight="1" x14ac:dyDescent="0.25">
      <c r="A14992">
        <v>23554647</v>
      </c>
      <c r="B14992" t="s">
        <v>43013</v>
      </c>
      <c r="C14992">
        <v>3143336141</v>
      </c>
      <c r="D14992" t="s">
        <v>43014</v>
      </c>
      <c r="E14992" t="s">
        <v>43015</v>
      </c>
      <c r="F14992" s="17" t="s">
        <v>730</v>
      </c>
      <c r="G14992">
        <v>1349345</v>
      </c>
      <c r="H14992">
        <v>211</v>
      </c>
    </row>
    <row r="14993" spans="1:8" ht="15" customHeight="1" x14ac:dyDescent="0.25">
      <c r="A14993">
        <v>23554763</v>
      </c>
      <c r="B14993" t="s">
        <v>43016</v>
      </c>
      <c r="C14993">
        <v>3115438933</v>
      </c>
      <c r="D14993" t="s">
        <v>43017</v>
      </c>
      <c r="E14993" t="s">
        <v>43018</v>
      </c>
      <c r="F14993" s="17" t="s">
        <v>730</v>
      </c>
      <c r="G14993">
        <v>875493</v>
      </c>
      <c r="H14993">
        <v>211</v>
      </c>
    </row>
    <row r="14994" spans="1:8" ht="15" customHeight="1" x14ac:dyDescent="0.25">
      <c r="A14994">
        <v>23554817</v>
      </c>
      <c r="B14994" t="s">
        <v>43019</v>
      </c>
      <c r="C14994">
        <v>3138321949</v>
      </c>
      <c r="D14994" t="s">
        <v>43020</v>
      </c>
      <c r="E14994" t="s">
        <v>43021</v>
      </c>
      <c r="F14994" s="17" t="s">
        <v>730</v>
      </c>
      <c r="G14994">
        <v>1560336</v>
      </c>
      <c r="H14994">
        <v>211</v>
      </c>
    </row>
    <row r="14995" spans="1:8" ht="15" customHeight="1" x14ac:dyDescent="0.25">
      <c r="A14995">
        <v>23554954</v>
      </c>
      <c r="B14995" t="s">
        <v>43022</v>
      </c>
      <c r="C14995">
        <v>3123400067</v>
      </c>
      <c r="D14995" t="s">
        <v>43023</v>
      </c>
      <c r="E14995" t="s">
        <v>43024</v>
      </c>
      <c r="F14995" s="17" t="s">
        <v>730</v>
      </c>
      <c r="G14995">
        <v>616889</v>
      </c>
      <c r="H14995">
        <v>211</v>
      </c>
    </row>
    <row r="14996" spans="1:8" ht="15" customHeight="1" x14ac:dyDescent="0.25">
      <c r="A14996">
        <v>23554963</v>
      </c>
      <c r="B14996" t="s">
        <v>43025</v>
      </c>
      <c r="C14996">
        <v>3223401620</v>
      </c>
      <c r="D14996" t="s">
        <v>43026</v>
      </c>
      <c r="E14996" t="s">
        <v>43027</v>
      </c>
      <c r="F14996" s="17" t="s">
        <v>730</v>
      </c>
      <c r="G14996">
        <v>1348318</v>
      </c>
      <c r="H14996">
        <v>211</v>
      </c>
    </row>
    <row r="14997" spans="1:8" ht="15" customHeight="1" x14ac:dyDescent="0.25">
      <c r="A14997">
        <v>23555006</v>
      </c>
      <c r="B14997" t="s">
        <v>43028</v>
      </c>
      <c r="C14997">
        <v>3123282309</v>
      </c>
      <c r="D14997" t="s">
        <v>43029</v>
      </c>
      <c r="E14997" t="s">
        <v>43030</v>
      </c>
      <c r="F14997" s="17" t="s">
        <v>730</v>
      </c>
      <c r="G14997">
        <v>1518521</v>
      </c>
      <c r="H14997">
        <v>211</v>
      </c>
    </row>
    <row r="14998" spans="1:8" ht="15" customHeight="1" x14ac:dyDescent="0.25">
      <c r="A14998">
        <v>23555062</v>
      </c>
      <c r="B14998" t="s">
        <v>43031</v>
      </c>
      <c r="C14998">
        <v>3105602668</v>
      </c>
      <c r="D14998" t="s">
        <v>43032</v>
      </c>
      <c r="E14998" t="s">
        <v>43033</v>
      </c>
      <c r="F14998" s="17" t="s">
        <v>730</v>
      </c>
      <c r="G14998">
        <v>6844406</v>
      </c>
      <c r="H14998">
        <v>211</v>
      </c>
    </row>
    <row r="14999" spans="1:8" ht="15" customHeight="1" x14ac:dyDescent="0.25">
      <c r="A14999">
        <v>23555162</v>
      </c>
      <c r="B14999" t="s">
        <v>43034</v>
      </c>
      <c r="C14999">
        <v>3144322634</v>
      </c>
      <c r="D14999" t="s">
        <v>42407</v>
      </c>
      <c r="E14999" t="s">
        <v>43035</v>
      </c>
      <c r="F14999" s="17" t="s">
        <v>730</v>
      </c>
      <c r="G14999">
        <v>1008403</v>
      </c>
      <c r="H14999">
        <v>211</v>
      </c>
    </row>
    <row r="15000" spans="1:8" ht="15" customHeight="1" x14ac:dyDescent="0.25">
      <c r="A15000">
        <v>23555220</v>
      </c>
      <c r="B15000" t="s">
        <v>43036</v>
      </c>
      <c r="C15000">
        <v>3145243574</v>
      </c>
      <c r="D15000" t="s">
        <v>43037</v>
      </c>
      <c r="E15000" t="s">
        <v>13155</v>
      </c>
      <c r="F15000" s="17" t="s">
        <v>730</v>
      </c>
      <c r="G15000">
        <v>1510379</v>
      </c>
      <c r="H15000">
        <v>211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IMPUESTOS AMBIENTES  CERAMICOS LTDA</cp:lastModifiedBy>
  <dcterms:created xsi:type="dcterms:W3CDTF">2026-04-09T15:30:19Z</dcterms:created>
  <dcterms:modified xsi:type="dcterms:W3CDTF">2026-06-25T21:58:32Z</dcterms:modified>
</cp:coreProperties>
</file>